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610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GD101" i="2"/>
  <c r="GE101" i="2"/>
  <c r="GF101" i="2"/>
  <c r="GG101" i="2"/>
  <c r="GH101" i="2"/>
  <c r="GI101" i="2"/>
  <c r="GJ101" i="2"/>
  <c r="GK101" i="2"/>
  <c r="GL101" i="2"/>
  <c r="GM101" i="2"/>
  <c r="GN101" i="2"/>
  <c r="GO101" i="2"/>
  <c r="GP101" i="2"/>
  <c r="GQ101" i="2"/>
  <c r="GR101" i="2"/>
  <c r="GS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GC102" i="2"/>
  <c r="GD102" i="2"/>
  <c r="GE102" i="2"/>
  <c r="GF102" i="2"/>
  <c r="GG102" i="2"/>
  <c r="GH102" i="2"/>
  <c r="GI102" i="2"/>
  <c r="GJ102" i="2"/>
  <c r="GK102" i="2"/>
  <c r="GL102" i="2"/>
  <c r="GM102" i="2"/>
  <c r="GN102" i="2"/>
  <c r="GO102" i="2"/>
  <c r="GP102" i="2"/>
  <c r="GQ102" i="2"/>
  <c r="GR102" i="2"/>
  <c r="GS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FR103" i="2"/>
  <c r="FS103" i="2"/>
  <c r="FT103" i="2"/>
  <c r="FU103" i="2"/>
  <c r="FV103" i="2"/>
  <c r="FW103" i="2"/>
  <c r="FX103" i="2"/>
  <c r="FY103" i="2"/>
  <c r="FZ103" i="2"/>
  <c r="GA103" i="2"/>
  <c r="GB103" i="2"/>
  <c r="GC103" i="2"/>
  <c r="GD103" i="2"/>
  <c r="GE103" i="2"/>
  <c r="GF103" i="2"/>
  <c r="GG103" i="2"/>
  <c r="GH103" i="2"/>
  <c r="GI103" i="2"/>
  <c r="GJ103" i="2"/>
  <c r="GK103" i="2"/>
  <c r="GL103" i="2"/>
  <c r="GM103" i="2"/>
  <c r="GN103" i="2"/>
  <c r="GO103" i="2"/>
  <c r="GP103" i="2"/>
  <c r="GQ103" i="2"/>
  <c r="GR103" i="2"/>
  <c r="GS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FA104" i="2"/>
  <c r="FB104" i="2"/>
  <c r="FC104" i="2"/>
  <c r="FD104" i="2"/>
  <c r="FE104" i="2"/>
  <c r="FF104" i="2"/>
  <c r="FG104" i="2"/>
  <c r="FH104" i="2"/>
  <c r="FI104" i="2"/>
  <c r="FJ104" i="2"/>
  <c r="FK104" i="2"/>
  <c r="FL104" i="2"/>
  <c r="FM104" i="2"/>
  <c r="FN104" i="2"/>
  <c r="FO104" i="2"/>
  <c r="FP104" i="2"/>
  <c r="FQ104" i="2"/>
  <c r="FR104" i="2"/>
  <c r="FS104" i="2"/>
  <c r="FT104" i="2"/>
  <c r="FU104" i="2"/>
  <c r="FV104" i="2"/>
  <c r="FW104" i="2"/>
  <c r="FX104" i="2"/>
  <c r="FY104" i="2"/>
  <c r="FZ104" i="2"/>
  <c r="GA104" i="2"/>
  <c r="GB104" i="2"/>
  <c r="GC104" i="2"/>
  <c r="GD104" i="2"/>
  <c r="GE104" i="2"/>
  <c r="GF104" i="2"/>
  <c r="GG104" i="2"/>
  <c r="GH104" i="2"/>
  <c r="GI104" i="2"/>
  <c r="GJ104" i="2"/>
  <c r="GK104" i="2"/>
  <c r="GL104" i="2"/>
  <c r="GM104" i="2"/>
  <c r="GN104" i="2"/>
  <c r="GO104" i="2"/>
  <c r="GP104" i="2"/>
  <c r="GQ104" i="2"/>
  <c r="GR104" i="2"/>
  <c r="GS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FA105" i="2"/>
  <c r="FB105" i="2"/>
  <c r="FC105" i="2"/>
  <c r="FD105" i="2"/>
  <c r="FE105" i="2"/>
  <c r="FF105" i="2"/>
  <c r="FG105" i="2"/>
  <c r="FH105" i="2"/>
  <c r="FI105" i="2"/>
  <c r="FJ105" i="2"/>
  <c r="FK105" i="2"/>
  <c r="FL105" i="2"/>
  <c r="FM105" i="2"/>
  <c r="FN105" i="2"/>
  <c r="FO105" i="2"/>
  <c r="FP105" i="2"/>
  <c r="FQ105" i="2"/>
  <c r="FR105" i="2"/>
  <c r="FS105" i="2"/>
  <c r="FT105" i="2"/>
  <c r="FU105" i="2"/>
  <c r="FV105" i="2"/>
  <c r="FW105" i="2"/>
  <c r="FX105" i="2"/>
  <c r="FY105" i="2"/>
  <c r="FZ105" i="2"/>
  <c r="GA105" i="2"/>
  <c r="GB105" i="2"/>
  <c r="GC105" i="2"/>
  <c r="GD105" i="2"/>
  <c r="GE105" i="2"/>
  <c r="GF105" i="2"/>
  <c r="GG105" i="2"/>
  <c r="GH105" i="2"/>
  <c r="GI105" i="2"/>
  <c r="GJ105" i="2"/>
  <c r="GK105" i="2"/>
  <c r="GL105" i="2"/>
  <c r="GM105" i="2"/>
  <c r="GN105" i="2"/>
  <c r="GO105" i="2"/>
  <c r="GP105" i="2"/>
  <c r="GQ105" i="2"/>
  <c r="GR105" i="2"/>
  <c r="GS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FR106" i="2"/>
  <c r="FS106" i="2"/>
  <c r="FT106" i="2"/>
  <c r="FU106" i="2"/>
  <c r="FV106" i="2"/>
  <c r="FW106" i="2"/>
  <c r="FX106" i="2"/>
  <c r="FY106" i="2"/>
  <c r="FZ106" i="2"/>
  <c r="GA106" i="2"/>
  <c r="GB106" i="2"/>
  <c r="GC106" i="2"/>
  <c r="GD106" i="2"/>
  <c r="GE106" i="2"/>
  <c r="GF106" i="2"/>
  <c r="GG106" i="2"/>
  <c r="GH106" i="2"/>
  <c r="GI106" i="2"/>
  <c r="GJ106" i="2"/>
  <c r="GK106" i="2"/>
  <c r="GL106" i="2"/>
  <c r="GM106" i="2"/>
  <c r="GN106" i="2"/>
  <c r="GO106" i="2"/>
  <c r="GP106" i="2"/>
  <c r="GQ106" i="2"/>
  <c r="GR106" i="2"/>
  <c r="GS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GN107" i="2"/>
  <c r="GO107" i="2"/>
  <c r="GP107" i="2"/>
  <c r="GQ107" i="2"/>
  <c r="GR107" i="2"/>
  <c r="GS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GN108" i="2"/>
  <c r="GO108" i="2"/>
  <c r="GP108" i="2"/>
  <c r="GQ108" i="2"/>
  <c r="GR108" i="2"/>
  <c r="GS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GN109" i="2"/>
  <c r="GO109" i="2"/>
  <c r="GP109" i="2"/>
  <c r="GQ109" i="2"/>
  <c r="GR109" i="2"/>
  <c r="GS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FA110" i="2"/>
  <c r="FB110" i="2"/>
  <c r="FC110" i="2"/>
  <c r="FD110" i="2"/>
  <c r="FE110" i="2"/>
  <c r="FF110" i="2"/>
  <c r="FG110" i="2"/>
  <c r="FH110" i="2"/>
  <c r="FI110" i="2"/>
  <c r="FJ110" i="2"/>
  <c r="FK110" i="2"/>
  <c r="FL110" i="2"/>
  <c r="FM110" i="2"/>
  <c r="FN110" i="2"/>
  <c r="FO110" i="2"/>
  <c r="FP110" i="2"/>
  <c r="FQ110" i="2"/>
  <c r="FR110" i="2"/>
  <c r="FS110" i="2"/>
  <c r="FT110" i="2"/>
  <c r="FU110" i="2"/>
  <c r="FV110" i="2"/>
  <c r="FW110" i="2"/>
  <c r="FX110" i="2"/>
  <c r="FY110" i="2"/>
  <c r="FZ110" i="2"/>
  <c r="GA110" i="2"/>
  <c r="GB110" i="2"/>
  <c r="GC110" i="2"/>
  <c r="GD110" i="2"/>
  <c r="GE110" i="2"/>
  <c r="GF110" i="2"/>
  <c r="GG110" i="2"/>
  <c r="GH110" i="2"/>
  <c r="GI110" i="2"/>
  <c r="GJ110" i="2"/>
  <c r="GK110" i="2"/>
  <c r="GL110" i="2"/>
  <c r="GM110" i="2"/>
  <c r="GN110" i="2"/>
  <c r="GO110" i="2"/>
  <c r="GP110" i="2"/>
  <c r="GQ110" i="2"/>
  <c r="GR110" i="2"/>
  <c r="GS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GN111" i="2"/>
  <c r="GO111" i="2"/>
  <c r="GP111" i="2"/>
  <c r="GQ111" i="2"/>
  <c r="GR111" i="2"/>
  <c r="GS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EZ112" i="2"/>
  <c r="FA112" i="2"/>
  <c r="FB112" i="2"/>
  <c r="FC112" i="2"/>
  <c r="FD112" i="2"/>
  <c r="FE112" i="2"/>
  <c r="FF112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GM112" i="2"/>
  <c r="GN112" i="2"/>
  <c r="GO112" i="2"/>
  <c r="GP112" i="2"/>
  <c r="GQ112" i="2"/>
  <c r="GR112" i="2"/>
  <c r="GS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M113" i="2"/>
  <c r="GN113" i="2"/>
  <c r="GO113" i="2"/>
  <c r="GP113" i="2"/>
  <c r="GQ113" i="2"/>
  <c r="GR113" i="2"/>
  <c r="GS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EZ114" i="2"/>
  <c r="FA114" i="2"/>
  <c r="FB114" i="2"/>
  <c r="FC114" i="2"/>
  <c r="FD114" i="2"/>
  <c r="FE114" i="2"/>
  <c r="FF114" i="2"/>
  <c r="FG114" i="2"/>
  <c r="FH114" i="2"/>
  <c r="FI114" i="2"/>
  <c r="FJ114" i="2"/>
  <c r="FK114" i="2"/>
  <c r="FL114" i="2"/>
  <c r="FM114" i="2"/>
  <c r="FN114" i="2"/>
  <c r="FO114" i="2"/>
  <c r="FP114" i="2"/>
  <c r="FQ114" i="2"/>
  <c r="FR114" i="2"/>
  <c r="FS114" i="2"/>
  <c r="FT114" i="2"/>
  <c r="FU114" i="2"/>
  <c r="FV114" i="2"/>
  <c r="FW114" i="2"/>
  <c r="FX114" i="2"/>
  <c r="FY114" i="2"/>
  <c r="FZ114" i="2"/>
  <c r="GA114" i="2"/>
  <c r="GB114" i="2"/>
  <c r="GC114" i="2"/>
  <c r="GD114" i="2"/>
  <c r="GE114" i="2"/>
  <c r="GF114" i="2"/>
  <c r="GG114" i="2"/>
  <c r="GH114" i="2"/>
  <c r="GI114" i="2"/>
  <c r="GJ114" i="2"/>
  <c r="GK114" i="2"/>
  <c r="GL114" i="2"/>
  <c r="GM114" i="2"/>
  <c r="GN114" i="2"/>
  <c r="GO114" i="2"/>
  <c r="GP114" i="2"/>
  <c r="GQ114" i="2"/>
  <c r="GR114" i="2"/>
  <c r="GS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FA115" i="2"/>
  <c r="FB115" i="2"/>
  <c r="FC115" i="2"/>
  <c r="FD115" i="2"/>
  <c r="FE115" i="2"/>
  <c r="FF115" i="2"/>
  <c r="FG115" i="2"/>
  <c r="FH115" i="2"/>
  <c r="FI115" i="2"/>
  <c r="FJ115" i="2"/>
  <c r="FK115" i="2"/>
  <c r="FL115" i="2"/>
  <c r="FM115" i="2"/>
  <c r="FN115" i="2"/>
  <c r="FO115" i="2"/>
  <c r="FP115" i="2"/>
  <c r="FQ115" i="2"/>
  <c r="FR115" i="2"/>
  <c r="FS115" i="2"/>
  <c r="FT115" i="2"/>
  <c r="FU115" i="2"/>
  <c r="FV115" i="2"/>
  <c r="FW115" i="2"/>
  <c r="FX115" i="2"/>
  <c r="FY115" i="2"/>
  <c r="FZ115" i="2"/>
  <c r="GA115" i="2"/>
  <c r="GB115" i="2"/>
  <c r="GC115" i="2"/>
  <c r="GD115" i="2"/>
  <c r="GE115" i="2"/>
  <c r="GF115" i="2"/>
  <c r="GG115" i="2"/>
  <c r="GH115" i="2"/>
  <c r="GI115" i="2"/>
  <c r="GJ115" i="2"/>
  <c r="GK115" i="2"/>
  <c r="GL115" i="2"/>
  <c r="GM115" i="2"/>
  <c r="GN115" i="2"/>
  <c r="GO115" i="2"/>
  <c r="GP115" i="2"/>
  <c r="GQ115" i="2"/>
  <c r="GR115" i="2"/>
  <c r="GS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FA116" i="2"/>
  <c r="FB116" i="2"/>
  <c r="FC116" i="2"/>
  <c r="FD116" i="2"/>
  <c r="FE116" i="2"/>
  <c r="FF116" i="2"/>
  <c r="FG116" i="2"/>
  <c r="FH116" i="2"/>
  <c r="FI116" i="2"/>
  <c r="FJ116" i="2"/>
  <c r="FK116" i="2"/>
  <c r="FL116" i="2"/>
  <c r="FM116" i="2"/>
  <c r="FN116" i="2"/>
  <c r="FO116" i="2"/>
  <c r="FP116" i="2"/>
  <c r="FQ116" i="2"/>
  <c r="FR116" i="2"/>
  <c r="FS116" i="2"/>
  <c r="FT116" i="2"/>
  <c r="FU116" i="2"/>
  <c r="FV116" i="2"/>
  <c r="FW116" i="2"/>
  <c r="FX116" i="2"/>
  <c r="FY116" i="2"/>
  <c r="FZ116" i="2"/>
  <c r="GA116" i="2"/>
  <c r="GB116" i="2"/>
  <c r="GC116" i="2"/>
  <c r="GD116" i="2"/>
  <c r="GE116" i="2"/>
  <c r="GF116" i="2"/>
  <c r="GG116" i="2"/>
  <c r="GH116" i="2"/>
  <c r="GI116" i="2"/>
  <c r="GJ116" i="2"/>
  <c r="GK116" i="2"/>
  <c r="GL116" i="2"/>
  <c r="GM116" i="2"/>
  <c r="GN116" i="2"/>
  <c r="GO116" i="2"/>
  <c r="GP116" i="2"/>
  <c r="GQ116" i="2"/>
  <c r="GR116" i="2"/>
  <c r="GS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FA117" i="2"/>
  <c r="FB117" i="2"/>
  <c r="FC117" i="2"/>
  <c r="FD117" i="2"/>
  <c r="FE117" i="2"/>
  <c r="FF117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GN117" i="2"/>
  <c r="GO117" i="2"/>
  <c r="GP117" i="2"/>
  <c r="GQ117" i="2"/>
  <c r="GR117" i="2"/>
  <c r="GS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FA118" i="2"/>
  <c r="FB118" i="2"/>
  <c r="FC118" i="2"/>
  <c r="FD118" i="2"/>
  <c r="FE118" i="2"/>
  <c r="FF118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GN118" i="2"/>
  <c r="GO118" i="2"/>
  <c r="GP118" i="2"/>
  <c r="GQ118" i="2"/>
  <c r="GR118" i="2"/>
  <c r="GS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FA119" i="2"/>
  <c r="FB119" i="2"/>
  <c r="FC119" i="2"/>
  <c r="FD119" i="2"/>
  <c r="FE119" i="2"/>
  <c r="FF119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GN119" i="2"/>
  <c r="GO119" i="2"/>
  <c r="GP119" i="2"/>
  <c r="GQ119" i="2"/>
  <c r="GR119" i="2"/>
  <c r="GS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EL120" i="2"/>
  <c r="EM120" i="2"/>
  <c r="EN120" i="2"/>
  <c r="EO120" i="2"/>
  <c r="EP120" i="2"/>
  <c r="EQ120" i="2"/>
  <c r="ER120" i="2"/>
  <c r="ES120" i="2"/>
  <c r="ET120" i="2"/>
  <c r="EU120" i="2"/>
  <c r="EV120" i="2"/>
  <c r="EW120" i="2"/>
  <c r="EX120" i="2"/>
  <c r="EY120" i="2"/>
  <c r="EZ120" i="2"/>
  <c r="FA120" i="2"/>
  <c r="FB120" i="2"/>
  <c r="FC120" i="2"/>
  <c r="FD120" i="2"/>
  <c r="FE120" i="2"/>
  <c r="FF120" i="2"/>
  <c r="FG120" i="2"/>
  <c r="FH120" i="2"/>
  <c r="FI120" i="2"/>
  <c r="FJ120" i="2"/>
  <c r="FK120" i="2"/>
  <c r="FL120" i="2"/>
  <c r="FM120" i="2"/>
  <c r="FN120" i="2"/>
  <c r="FO120" i="2"/>
  <c r="FP120" i="2"/>
  <c r="FQ120" i="2"/>
  <c r="FR120" i="2"/>
  <c r="FS120" i="2"/>
  <c r="FT120" i="2"/>
  <c r="FU120" i="2"/>
  <c r="FV120" i="2"/>
  <c r="FW120" i="2"/>
  <c r="FX120" i="2"/>
  <c r="FY120" i="2"/>
  <c r="FZ120" i="2"/>
  <c r="GA120" i="2"/>
  <c r="GB120" i="2"/>
  <c r="GC120" i="2"/>
  <c r="GD120" i="2"/>
  <c r="GE120" i="2"/>
  <c r="GF120" i="2"/>
  <c r="GG120" i="2"/>
  <c r="GH120" i="2"/>
  <c r="GI120" i="2"/>
  <c r="GJ120" i="2"/>
  <c r="GK120" i="2"/>
  <c r="GL120" i="2"/>
  <c r="GM120" i="2"/>
  <c r="GN120" i="2"/>
  <c r="GO120" i="2"/>
  <c r="GP120" i="2"/>
  <c r="GQ120" i="2"/>
  <c r="GR120" i="2"/>
  <c r="GS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EZ121" i="2"/>
  <c r="FA121" i="2"/>
  <c r="FB121" i="2"/>
  <c r="FC121" i="2"/>
  <c r="FD121" i="2"/>
  <c r="FE121" i="2"/>
  <c r="FF121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GN121" i="2"/>
  <c r="GO121" i="2"/>
  <c r="GP121" i="2"/>
  <c r="GQ121" i="2"/>
  <c r="GR121" i="2"/>
  <c r="GS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EL122" i="2"/>
  <c r="EM122" i="2"/>
  <c r="EN122" i="2"/>
  <c r="EO122" i="2"/>
  <c r="EP122" i="2"/>
  <c r="EQ122" i="2"/>
  <c r="ER122" i="2"/>
  <c r="ES122" i="2"/>
  <c r="ET122" i="2"/>
  <c r="EU122" i="2"/>
  <c r="EV122" i="2"/>
  <c r="EW122" i="2"/>
  <c r="EX122" i="2"/>
  <c r="EY122" i="2"/>
  <c r="EZ122" i="2"/>
  <c r="FA122" i="2"/>
  <c r="FB122" i="2"/>
  <c r="FC122" i="2"/>
  <c r="FD122" i="2"/>
  <c r="FE122" i="2"/>
  <c r="FF122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GM122" i="2"/>
  <c r="GN122" i="2"/>
  <c r="GO122" i="2"/>
  <c r="GP122" i="2"/>
  <c r="GQ122" i="2"/>
  <c r="GR122" i="2"/>
  <c r="GS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EZ123" i="2"/>
  <c r="FA123" i="2"/>
  <c r="FB123" i="2"/>
  <c r="FC123" i="2"/>
  <c r="FD123" i="2"/>
  <c r="FE123" i="2"/>
  <c r="FF123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M123" i="2"/>
  <c r="GN123" i="2"/>
  <c r="GO123" i="2"/>
  <c r="GP123" i="2"/>
  <c r="GQ123" i="2"/>
  <c r="GR123" i="2"/>
  <c r="GS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EZ124" i="2"/>
  <c r="FA124" i="2"/>
  <c r="FB124" i="2"/>
  <c r="FC124" i="2"/>
  <c r="FD124" i="2"/>
  <c r="FE124" i="2"/>
  <c r="FF124" i="2"/>
  <c r="FG124" i="2"/>
  <c r="FH124" i="2"/>
  <c r="FI124" i="2"/>
  <c r="FJ124" i="2"/>
  <c r="FK124" i="2"/>
  <c r="FL124" i="2"/>
  <c r="FM124" i="2"/>
  <c r="FN124" i="2"/>
  <c r="FO124" i="2"/>
  <c r="FP124" i="2"/>
  <c r="FQ124" i="2"/>
  <c r="FR124" i="2"/>
  <c r="FS124" i="2"/>
  <c r="FT124" i="2"/>
  <c r="FU124" i="2"/>
  <c r="FV124" i="2"/>
  <c r="FW124" i="2"/>
  <c r="FX124" i="2"/>
  <c r="FY124" i="2"/>
  <c r="FZ124" i="2"/>
  <c r="GA124" i="2"/>
  <c r="GB124" i="2"/>
  <c r="GC124" i="2"/>
  <c r="GD124" i="2"/>
  <c r="GE124" i="2"/>
  <c r="GF124" i="2"/>
  <c r="GG124" i="2"/>
  <c r="GH124" i="2"/>
  <c r="GI124" i="2"/>
  <c r="GJ124" i="2"/>
  <c r="GK124" i="2"/>
  <c r="GL124" i="2"/>
  <c r="GM124" i="2"/>
  <c r="GN124" i="2"/>
  <c r="GO124" i="2"/>
  <c r="GP124" i="2"/>
  <c r="GQ124" i="2"/>
  <c r="GR124" i="2"/>
  <c r="GS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FA125" i="2"/>
  <c r="FB125" i="2"/>
  <c r="FC125" i="2"/>
  <c r="FD125" i="2"/>
  <c r="FE125" i="2"/>
  <c r="FF125" i="2"/>
  <c r="FG125" i="2"/>
  <c r="FH125" i="2"/>
  <c r="FI125" i="2"/>
  <c r="FJ125" i="2"/>
  <c r="FK125" i="2"/>
  <c r="FL125" i="2"/>
  <c r="FM125" i="2"/>
  <c r="FN125" i="2"/>
  <c r="FO125" i="2"/>
  <c r="FP125" i="2"/>
  <c r="FQ125" i="2"/>
  <c r="FR125" i="2"/>
  <c r="FS125" i="2"/>
  <c r="FT125" i="2"/>
  <c r="FU125" i="2"/>
  <c r="FV125" i="2"/>
  <c r="FW125" i="2"/>
  <c r="FX125" i="2"/>
  <c r="FY125" i="2"/>
  <c r="FZ125" i="2"/>
  <c r="GA125" i="2"/>
  <c r="GB125" i="2"/>
  <c r="GC125" i="2"/>
  <c r="GD125" i="2"/>
  <c r="GE125" i="2"/>
  <c r="GF125" i="2"/>
  <c r="GG125" i="2"/>
  <c r="GH125" i="2"/>
  <c r="GI125" i="2"/>
  <c r="GJ125" i="2"/>
  <c r="GK125" i="2"/>
  <c r="GL125" i="2"/>
  <c r="GM125" i="2"/>
  <c r="GN125" i="2"/>
  <c r="GO125" i="2"/>
  <c r="GP125" i="2"/>
  <c r="GQ125" i="2"/>
  <c r="GR125" i="2"/>
  <c r="GS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FA126" i="2"/>
  <c r="FB126" i="2"/>
  <c r="FC126" i="2"/>
  <c r="FD126" i="2"/>
  <c r="FE126" i="2"/>
  <c r="FF126" i="2"/>
  <c r="FG126" i="2"/>
  <c r="FH126" i="2"/>
  <c r="FI126" i="2"/>
  <c r="FJ126" i="2"/>
  <c r="FK126" i="2"/>
  <c r="FL126" i="2"/>
  <c r="FM126" i="2"/>
  <c r="FN126" i="2"/>
  <c r="FO126" i="2"/>
  <c r="FP126" i="2"/>
  <c r="FQ126" i="2"/>
  <c r="FR126" i="2"/>
  <c r="FS126" i="2"/>
  <c r="FT126" i="2"/>
  <c r="FU126" i="2"/>
  <c r="FV126" i="2"/>
  <c r="FW126" i="2"/>
  <c r="FX126" i="2"/>
  <c r="FY126" i="2"/>
  <c r="FZ126" i="2"/>
  <c r="GA126" i="2"/>
  <c r="GB126" i="2"/>
  <c r="GC126" i="2"/>
  <c r="GD126" i="2"/>
  <c r="GE126" i="2"/>
  <c r="GF126" i="2"/>
  <c r="GG126" i="2"/>
  <c r="GH126" i="2"/>
  <c r="GI126" i="2"/>
  <c r="GJ126" i="2"/>
  <c r="GK126" i="2"/>
  <c r="GL126" i="2"/>
  <c r="GM126" i="2"/>
  <c r="GN126" i="2"/>
  <c r="GO126" i="2"/>
  <c r="GP126" i="2"/>
  <c r="GQ126" i="2"/>
  <c r="GR126" i="2"/>
  <c r="GS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FA127" i="2"/>
  <c r="FB127" i="2"/>
  <c r="FC127" i="2"/>
  <c r="FD127" i="2"/>
  <c r="FE127" i="2"/>
  <c r="FF127" i="2"/>
  <c r="FG127" i="2"/>
  <c r="FH127" i="2"/>
  <c r="FI127" i="2"/>
  <c r="FJ127" i="2"/>
  <c r="FK127" i="2"/>
  <c r="FL127" i="2"/>
  <c r="FM127" i="2"/>
  <c r="FN127" i="2"/>
  <c r="FO127" i="2"/>
  <c r="FP127" i="2"/>
  <c r="FQ127" i="2"/>
  <c r="FR127" i="2"/>
  <c r="FS127" i="2"/>
  <c r="FT127" i="2"/>
  <c r="FU127" i="2"/>
  <c r="FV127" i="2"/>
  <c r="FW127" i="2"/>
  <c r="FX127" i="2"/>
  <c r="FY127" i="2"/>
  <c r="FZ127" i="2"/>
  <c r="GA127" i="2"/>
  <c r="GB127" i="2"/>
  <c r="GC127" i="2"/>
  <c r="GD127" i="2"/>
  <c r="GE127" i="2"/>
  <c r="GF127" i="2"/>
  <c r="GG127" i="2"/>
  <c r="GH127" i="2"/>
  <c r="GI127" i="2"/>
  <c r="GJ127" i="2"/>
  <c r="GK127" i="2"/>
  <c r="GL127" i="2"/>
  <c r="GM127" i="2"/>
  <c r="GN127" i="2"/>
  <c r="GO127" i="2"/>
  <c r="GP127" i="2"/>
  <c r="GQ127" i="2"/>
  <c r="GR127" i="2"/>
  <c r="GS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FA128" i="2"/>
  <c r="FB128" i="2"/>
  <c r="FC128" i="2"/>
  <c r="FD128" i="2"/>
  <c r="FE128" i="2"/>
  <c r="FF128" i="2"/>
  <c r="FG128" i="2"/>
  <c r="FH128" i="2"/>
  <c r="FI128" i="2"/>
  <c r="FJ128" i="2"/>
  <c r="FK128" i="2"/>
  <c r="FL128" i="2"/>
  <c r="FM128" i="2"/>
  <c r="FN128" i="2"/>
  <c r="FO128" i="2"/>
  <c r="FP128" i="2"/>
  <c r="FQ128" i="2"/>
  <c r="FR128" i="2"/>
  <c r="FS128" i="2"/>
  <c r="FT128" i="2"/>
  <c r="FU128" i="2"/>
  <c r="FV128" i="2"/>
  <c r="FW128" i="2"/>
  <c r="FX128" i="2"/>
  <c r="FY128" i="2"/>
  <c r="FZ128" i="2"/>
  <c r="GA128" i="2"/>
  <c r="GB128" i="2"/>
  <c r="GC128" i="2"/>
  <c r="GD128" i="2"/>
  <c r="GE128" i="2"/>
  <c r="GF128" i="2"/>
  <c r="GG128" i="2"/>
  <c r="GH128" i="2"/>
  <c r="GI128" i="2"/>
  <c r="GJ128" i="2"/>
  <c r="GK128" i="2"/>
  <c r="GL128" i="2"/>
  <c r="GM128" i="2"/>
  <c r="GN128" i="2"/>
  <c r="GO128" i="2"/>
  <c r="GP128" i="2"/>
  <c r="GQ128" i="2"/>
  <c r="GR128" i="2"/>
  <c r="GS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FA129" i="2"/>
  <c r="FB129" i="2"/>
  <c r="FC129" i="2"/>
  <c r="FD129" i="2"/>
  <c r="FE129" i="2"/>
  <c r="FF129" i="2"/>
  <c r="FG129" i="2"/>
  <c r="FH129" i="2"/>
  <c r="FI129" i="2"/>
  <c r="FJ129" i="2"/>
  <c r="FK129" i="2"/>
  <c r="FL129" i="2"/>
  <c r="FM129" i="2"/>
  <c r="FN129" i="2"/>
  <c r="FO129" i="2"/>
  <c r="FP129" i="2"/>
  <c r="FQ129" i="2"/>
  <c r="FR129" i="2"/>
  <c r="FS129" i="2"/>
  <c r="FT129" i="2"/>
  <c r="FU129" i="2"/>
  <c r="FV129" i="2"/>
  <c r="FW129" i="2"/>
  <c r="FX129" i="2"/>
  <c r="FY129" i="2"/>
  <c r="FZ129" i="2"/>
  <c r="GA129" i="2"/>
  <c r="GB129" i="2"/>
  <c r="GC129" i="2"/>
  <c r="GD129" i="2"/>
  <c r="GE129" i="2"/>
  <c r="GF129" i="2"/>
  <c r="GG129" i="2"/>
  <c r="GH129" i="2"/>
  <c r="GI129" i="2"/>
  <c r="GJ129" i="2"/>
  <c r="GK129" i="2"/>
  <c r="GL129" i="2"/>
  <c r="GM129" i="2"/>
  <c r="GN129" i="2"/>
  <c r="GO129" i="2"/>
  <c r="GP129" i="2"/>
  <c r="GQ129" i="2"/>
  <c r="GR129" i="2"/>
  <c r="GS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FA130" i="2"/>
  <c r="FB130" i="2"/>
  <c r="FC130" i="2"/>
  <c r="FD130" i="2"/>
  <c r="FE130" i="2"/>
  <c r="FF130" i="2"/>
  <c r="FG130" i="2"/>
  <c r="FH130" i="2"/>
  <c r="FI130" i="2"/>
  <c r="FJ130" i="2"/>
  <c r="FK130" i="2"/>
  <c r="FL130" i="2"/>
  <c r="FM130" i="2"/>
  <c r="FN130" i="2"/>
  <c r="FO130" i="2"/>
  <c r="FP130" i="2"/>
  <c r="FQ130" i="2"/>
  <c r="FR130" i="2"/>
  <c r="FS130" i="2"/>
  <c r="FT130" i="2"/>
  <c r="FU130" i="2"/>
  <c r="FV130" i="2"/>
  <c r="FW130" i="2"/>
  <c r="FX130" i="2"/>
  <c r="FY130" i="2"/>
  <c r="FZ130" i="2"/>
  <c r="GA130" i="2"/>
  <c r="GB130" i="2"/>
  <c r="GC130" i="2"/>
  <c r="GD130" i="2"/>
  <c r="GE130" i="2"/>
  <c r="GF130" i="2"/>
  <c r="GG130" i="2"/>
  <c r="GH130" i="2"/>
  <c r="GI130" i="2"/>
  <c r="GJ130" i="2"/>
  <c r="GK130" i="2"/>
  <c r="GL130" i="2"/>
  <c r="GM130" i="2"/>
  <c r="GN130" i="2"/>
  <c r="GO130" i="2"/>
  <c r="GP130" i="2"/>
  <c r="GQ130" i="2"/>
  <c r="GR130" i="2"/>
  <c r="GS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FR131" i="2"/>
  <c r="FS131" i="2"/>
  <c r="FT131" i="2"/>
  <c r="FU131" i="2"/>
  <c r="FV131" i="2"/>
  <c r="FW131" i="2"/>
  <c r="FX131" i="2"/>
  <c r="FY131" i="2"/>
  <c r="FZ131" i="2"/>
  <c r="GA131" i="2"/>
  <c r="GB131" i="2"/>
  <c r="GC131" i="2"/>
  <c r="GD131" i="2"/>
  <c r="GE131" i="2"/>
  <c r="GF131" i="2"/>
  <c r="GG131" i="2"/>
  <c r="GH131" i="2"/>
  <c r="GI131" i="2"/>
  <c r="GJ131" i="2"/>
  <c r="GK131" i="2"/>
  <c r="GL131" i="2"/>
  <c r="GM131" i="2"/>
  <c r="GN131" i="2"/>
  <c r="GO131" i="2"/>
  <c r="GP131" i="2"/>
  <c r="GQ131" i="2"/>
  <c r="GR131" i="2"/>
  <c r="GS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FR132" i="2"/>
  <c r="FS132" i="2"/>
  <c r="FT132" i="2"/>
  <c r="FU132" i="2"/>
  <c r="FV132" i="2"/>
  <c r="FW132" i="2"/>
  <c r="FX132" i="2"/>
  <c r="FY132" i="2"/>
  <c r="FZ132" i="2"/>
  <c r="GA132" i="2"/>
  <c r="GB132" i="2"/>
  <c r="GC132" i="2"/>
  <c r="GD132" i="2"/>
  <c r="GE132" i="2"/>
  <c r="GF132" i="2"/>
  <c r="GG132" i="2"/>
  <c r="GH132" i="2"/>
  <c r="GI132" i="2"/>
  <c r="GJ132" i="2"/>
  <c r="GK132" i="2"/>
  <c r="GL132" i="2"/>
  <c r="GM132" i="2"/>
  <c r="GN132" i="2"/>
  <c r="GO132" i="2"/>
  <c r="GP132" i="2"/>
  <c r="GQ132" i="2"/>
  <c r="GR132" i="2"/>
  <c r="GS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GO133" i="2"/>
  <c r="GP133" i="2"/>
  <c r="GQ133" i="2"/>
  <c r="GR133" i="2"/>
  <c r="GS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FA134" i="2"/>
  <c r="FB134" i="2"/>
  <c r="FC134" i="2"/>
  <c r="FD134" i="2"/>
  <c r="FE134" i="2"/>
  <c r="FF134" i="2"/>
  <c r="FG134" i="2"/>
  <c r="FH134" i="2"/>
  <c r="FI134" i="2"/>
  <c r="FJ134" i="2"/>
  <c r="FK134" i="2"/>
  <c r="FL134" i="2"/>
  <c r="FM134" i="2"/>
  <c r="FN134" i="2"/>
  <c r="FO134" i="2"/>
  <c r="FP134" i="2"/>
  <c r="FQ134" i="2"/>
  <c r="FR134" i="2"/>
  <c r="FS134" i="2"/>
  <c r="FT134" i="2"/>
  <c r="FU134" i="2"/>
  <c r="FV134" i="2"/>
  <c r="FW134" i="2"/>
  <c r="FX134" i="2"/>
  <c r="FY134" i="2"/>
  <c r="FZ134" i="2"/>
  <c r="GA134" i="2"/>
  <c r="GB134" i="2"/>
  <c r="GC134" i="2"/>
  <c r="GD134" i="2"/>
  <c r="GE134" i="2"/>
  <c r="GF134" i="2"/>
  <c r="GG134" i="2"/>
  <c r="GH134" i="2"/>
  <c r="GI134" i="2"/>
  <c r="GJ134" i="2"/>
  <c r="GK134" i="2"/>
  <c r="GL134" i="2"/>
  <c r="GM134" i="2"/>
  <c r="GN134" i="2"/>
  <c r="GO134" i="2"/>
  <c r="GP134" i="2"/>
  <c r="GQ134" i="2"/>
  <c r="GR134" i="2"/>
  <c r="GS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FR135" i="2"/>
  <c r="FS135" i="2"/>
  <c r="FT135" i="2"/>
  <c r="FU135" i="2"/>
  <c r="FV135" i="2"/>
  <c r="FW135" i="2"/>
  <c r="FX135" i="2"/>
  <c r="FY135" i="2"/>
  <c r="FZ135" i="2"/>
  <c r="GA135" i="2"/>
  <c r="GB135" i="2"/>
  <c r="GC135" i="2"/>
  <c r="GD135" i="2"/>
  <c r="GE135" i="2"/>
  <c r="GF135" i="2"/>
  <c r="GG135" i="2"/>
  <c r="GH135" i="2"/>
  <c r="GI135" i="2"/>
  <c r="GJ135" i="2"/>
  <c r="GK135" i="2"/>
  <c r="GL135" i="2"/>
  <c r="GM135" i="2"/>
  <c r="GN135" i="2"/>
  <c r="GO135" i="2"/>
  <c r="GP135" i="2"/>
  <c r="GQ135" i="2"/>
  <c r="GR135" i="2"/>
  <c r="GS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C136" i="2"/>
  <c r="FD136" i="2"/>
  <c r="FE136" i="2"/>
  <c r="FF136" i="2"/>
  <c r="FG136" i="2"/>
  <c r="FH136" i="2"/>
  <c r="FI136" i="2"/>
  <c r="FJ136" i="2"/>
  <c r="FK136" i="2"/>
  <c r="FL136" i="2"/>
  <c r="FM136" i="2"/>
  <c r="FN136" i="2"/>
  <c r="FO136" i="2"/>
  <c r="FP136" i="2"/>
  <c r="FQ136" i="2"/>
  <c r="FR136" i="2"/>
  <c r="FS136" i="2"/>
  <c r="FT136" i="2"/>
  <c r="FU136" i="2"/>
  <c r="FV136" i="2"/>
  <c r="FW136" i="2"/>
  <c r="FX136" i="2"/>
  <c r="FY136" i="2"/>
  <c r="FZ136" i="2"/>
  <c r="GA136" i="2"/>
  <c r="GB136" i="2"/>
  <c r="GC136" i="2"/>
  <c r="GD136" i="2"/>
  <c r="GE136" i="2"/>
  <c r="GF136" i="2"/>
  <c r="GG136" i="2"/>
  <c r="GH136" i="2"/>
  <c r="GI136" i="2"/>
  <c r="GJ136" i="2"/>
  <c r="GK136" i="2"/>
  <c r="GL136" i="2"/>
  <c r="GM136" i="2"/>
  <c r="GN136" i="2"/>
  <c r="GO136" i="2"/>
  <c r="GP136" i="2"/>
  <c r="GQ136" i="2"/>
  <c r="GR136" i="2"/>
  <c r="GS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FA137" i="2"/>
  <c r="FB137" i="2"/>
  <c r="FC137" i="2"/>
  <c r="FD137" i="2"/>
  <c r="FE137" i="2"/>
  <c r="FF137" i="2"/>
  <c r="FG137" i="2"/>
  <c r="FH137" i="2"/>
  <c r="FI137" i="2"/>
  <c r="FJ137" i="2"/>
  <c r="FK137" i="2"/>
  <c r="FL137" i="2"/>
  <c r="FM137" i="2"/>
  <c r="FN137" i="2"/>
  <c r="FO137" i="2"/>
  <c r="FP137" i="2"/>
  <c r="FQ137" i="2"/>
  <c r="FR137" i="2"/>
  <c r="FS137" i="2"/>
  <c r="FT137" i="2"/>
  <c r="FU137" i="2"/>
  <c r="FV137" i="2"/>
  <c r="FW137" i="2"/>
  <c r="FX137" i="2"/>
  <c r="FY137" i="2"/>
  <c r="FZ137" i="2"/>
  <c r="GA137" i="2"/>
  <c r="GB137" i="2"/>
  <c r="GC137" i="2"/>
  <c r="GD137" i="2"/>
  <c r="GE137" i="2"/>
  <c r="GF137" i="2"/>
  <c r="GG137" i="2"/>
  <c r="GH137" i="2"/>
  <c r="GI137" i="2"/>
  <c r="GJ137" i="2"/>
  <c r="GK137" i="2"/>
  <c r="GL137" i="2"/>
  <c r="GM137" i="2"/>
  <c r="GN137" i="2"/>
  <c r="GO137" i="2"/>
  <c r="GP137" i="2"/>
  <c r="GQ137" i="2"/>
  <c r="GR137" i="2"/>
  <c r="GS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N138" i="2"/>
  <c r="FO138" i="2"/>
  <c r="FP138" i="2"/>
  <c r="FQ138" i="2"/>
  <c r="FR138" i="2"/>
  <c r="FS138" i="2"/>
  <c r="FT138" i="2"/>
  <c r="FU138" i="2"/>
  <c r="FV138" i="2"/>
  <c r="FW138" i="2"/>
  <c r="FX138" i="2"/>
  <c r="FY138" i="2"/>
  <c r="FZ138" i="2"/>
  <c r="GA138" i="2"/>
  <c r="GB138" i="2"/>
  <c r="GC138" i="2"/>
  <c r="GD138" i="2"/>
  <c r="GE138" i="2"/>
  <c r="GF138" i="2"/>
  <c r="GG138" i="2"/>
  <c r="GH138" i="2"/>
  <c r="GI138" i="2"/>
  <c r="GJ138" i="2"/>
  <c r="GK138" i="2"/>
  <c r="GL138" i="2"/>
  <c r="GM138" i="2"/>
  <c r="GN138" i="2"/>
  <c r="GO138" i="2"/>
  <c r="GP138" i="2"/>
  <c r="GQ138" i="2"/>
  <c r="GR138" i="2"/>
  <c r="GS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EZ139" i="2"/>
  <c r="FA139" i="2"/>
  <c r="FB139" i="2"/>
  <c r="FC139" i="2"/>
  <c r="FD139" i="2"/>
  <c r="FE139" i="2"/>
  <c r="FF139" i="2"/>
  <c r="FG139" i="2"/>
  <c r="FH139" i="2"/>
  <c r="FI139" i="2"/>
  <c r="FJ139" i="2"/>
  <c r="FK139" i="2"/>
  <c r="FL139" i="2"/>
  <c r="FM139" i="2"/>
  <c r="FN139" i="2"/>
  <c r="FO139" i="2"/>
  <c r="FP139" i="2"/>
  <c r="FQ139" i="2"/>
  <c r="FR139" i="2"/>
  <c r="FS139" i="2"/>
  <c r="FT139" i="2"/>
  <c r="FU139" i="2"/>
  <c r="FV139" i="2"/>
  <c r="FW139" i="2"/>
  <c r="FX139" i="2"/>
  <c r="FY139" i="2"/>
  <c r="FZ139" i="2"/>
  <c r="GA139" i="2"/>
  <c r="GB139" i="2"/>
  <c r="GC139" i="2"/>
  <c r="GD139" i="2"/>
  <c r="GE139" i="2"/>
  <c r="GF139" i="2"/>
  <c r="GG139" i="2"/>
  <c r="GH139" i="2"/>
  <c r="GI139" i="2"/>
  <c r="GJ139" i="2"/>
  <c r="GK139" i="2"/>
  <c r="GL139" i="2"/>
  <c r="GM139" i="2"/>
  <c r="GN139" i="2"/>
  <c r="GO139" i="2"/>
  <c r="GP139" i="2"/>
  <c r="GQ139" i="2"/>
  <c r="GR139" i="2"/>
  <c r="GS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FR140" i="2"/>
  <c r="FS140" i="2"/>
  <c r="FT140" i="2"/>
  <c r="FU140" i="2"/>
  <c r="FV140" i="2"/>
  <c r="FW140" i="2"/>
  <c r="FX140" i="2"/>
  <c r="FY140" i="2"/>
  <c r="FZ140" i="2"/>
  <c r="GA140" i="2"/>
  <c r="GB140" i="2"/>
  <c r="GC140" i="2"/>
  <c r="GD140" i="2"/>
  <c r="GE140" i="2"/>
  <c r="GF140" i="2"/>
  <c r="GG140" i="2"/>
  <c r="GH140" i="2"/>
  <c r="GI140" i="2"/>
  <c r="GJ140" i="2"/>
  <c r="GK140" i="2"/>
  <c r="GL140" i="2"/>
  <c r="GM140" i="2"/>
  <c r="GN140" i="2"/>
  <c r="GO140" i="2"/>
  <c r="GP140" i="2"/>
  <c r="GQ140" i="2"/>
  <c r="GR140" i="2"/>
  <c r="GS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FR141" i="2"/>
  <c r="FS141" i="2"/>
  <c r="FT141" i="2"/>
  <c r="FU141" i="2"/>
  <c r="FV141" i="2"/>
  <c r="FW141" i="2"/>
  <c r="FX141" i="2"/>
  <c r="FY141" i="2"/>
  <c r="FZ141" i="2"/>
  <c r="GA141" i="2"/>
  <c r="GB141" i="2"/>
  <c r="GC141" i="2"/>
  <c r="GD141" i="2"/>
  <c r="GE141" i="2"/>
  <c r="GF141" i="2"/>
  <c r="GG141" i="2"/>
  <c r="GH141" i="2"/>
  <c r="GI141" i="2"/>
  <c r="GJ141" i="2"/>
  <c r="GK141" i="2"/>
  <c r="GL141" i="2"/>
  <c r="GM141" i="2"/>
  <c r="GN141" i="2"/>
  <c r="GO141" i="2"/>
  <c r="GP141" i="2"/>
  <c r="GQ141" i="2"/>
  <c r="GR141" i="2"/>
  <c r="GS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GC142" i="2"/>
  <c r="GD142" i="2"/>
  <c r="GE142" i="2"/>
  <c r="GF142" i="2"/>
  <c r="GG142" i="2"/>
  <c r="GH142" i="2"/>
  <c r="GI142" i="2"/>
  <c r="GJ142" i="2"/>
  <c r="GK142" i="2"/>
  <c r="GL142" i="2"/>
  <c r="GM142" i="2"/>
  <c r="GN142" i="2"/>
  <c r="GO142" i="2"/>
  <c r="GP142" i="2"/>
  <c r="GQ142" i="2"/>
  <c r="GR142" i="2"/>
  <c r="GS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FR143" i="2"/>
  <c r="FS143" i="2"/>
  <c r="FT143" i="2"/>
  <c r="FU143" i="2"/>
  <c r="FV143" i="2"/>
  <c r="FW143" i="2"/>
  <c r="FX143" i="2"/>
  <c r="FY143" i="2"/>
  <c r="FZ143" i="2"/>
  <c r="GA143" i="2"/>
  <c r="GB143" i="2"/>
  <c r="GC143" i="2"/>
  <c r="GD143" i="2"/>
  <c r="GE143" i="2"/>
  <c r="GF143" i="2"/>
  <c r="GG143" i="2"/>
  <c r="GH143" i="2"/>
  <c r="GI143" i="2"/>
  <c r="GJ143" i="2"/>
  <c r="GK143" i="2"/>
  <c r="GL143" i="2"/>
  <c r="GM143" i="2"/>
  <c r="GN143" i="2"/>
  <c r="GO143" i="2"/>
  <c r="GP143" i="2"/>
  <c r="GQ143" i="2"/>
  <c r="GR143" i="2"/>
  <c r="GS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FA144" i="2"/>
  <c r="FB144" i="2"/>
  <c r="FC144" i="2"/>
  <c r="FD144" i="2"/>
  <c r="FE144" i="2"/>
  <c r="FF144" i="2"/>
  <c r="FG144" i="2"/>
  <c r="FH144" i="2"/>
  <c r="FI144" i="2"/>
  <c r="FJ144" i="2"/>
  <c r="FK144" i="2"/>
  <c r="FL144" i="2"/>
  <c r="FM144" i="2"/>
  <c r="FN144" i="2"/>
  <c r="FO144" i="2"/>
  <c r="FP144" i="2"/>
  <c r="FQ144" i="2"/>
  <c r="FR144" i="2"/>
  <c r="FS144" i="2"/>
  <c r="FT144" i="2"/>
  <c r="FU144" i="2"/>
  <c r="FV144" i="2"/>
  <c r="FW144" i="2"/>
  <c r="FX144" i="2"/>
  <c r="FY144" i="2"/>
  <c r="FZ144" i="2"/>
  <c r="GA144" i="2"/>
  <c r="GB144" i="2"/>
  <c r="GC144" i="2"/>
  <c r="GD144" i="2"/>
  <c r="GE144" i="2"/>
  <c r="GF144" i="2"/>
  <c r="GG144" i="2"/>
  <c r="GH144" i="2"/>
  <c r="GI144" i="2"/>
  <c r="GJ144" i="2"/>
  <c r="GK144" i="2"/>
  <c r="GL144" i="2"/>
  <c r="GM144" i="2"/>
  <c r="GN144" i="2"/>
  <c r="GO144" i="2"/>
  <c r="GP144" i="2"/>
  <c r="GQ144" i="2"/>
  <c r="GR144" i="2"/>
  <c r="GS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FA145" i="2"/>
  <c r="FB145" i="2"/>
  <c r="FC145" i="2"/>
  <c r="FD145" i="2"/>
  <c r="FE145" i="2"/>
  <c r="FF145" i="2"/>
  <c r="FG145" i="2"/>
  <c r="FH145" i="2"/>
  <c r="FI145" i="2"/>
  <c r="FJ145" i="2"/>
  <c r="FK145" i="2"/>
  <c r="FL145" i="2"/>
  <c r="FM145" i="2"/>
  <c r="FN145" i="2"/>
  <c r="FO145" i="2"/>
  <c r="FP145" i="2"/>
  <c r="FQ145" i="2"/>
  <c r="FR145" i="2"/>
  <c r="FS145" i="2"/>
  <c r="FT145" i="2"/>
  <c r="FU145" i="2"/>
  <c r="FV145" i="2"/>
  <c r="FW145" i="2"/>
  <c r="FX145" i="2"/>
  <c r="FY145" i="2"/>
  <c r="FZ145" i="2"/>
  <c r="GA145" i="2"/>
  <c r="GB145" i="2"/>
  <c r="GC145" i="2"/>
  <c r="GD145" i="2"/>
  <c r="GE145" i="2"/>
  <c r="GF145" i="2"/>
  <c r="GG145" i="2"/>
  <c r="GH145" i="2"/>
  <c r="GI145" i="2"/>
  <c r="GJ145" i="2"/>
  <c r="GK145" i="2"/>
  <c r="GL145" i="2"/>
  <c r="GM145" i="2"/>
  <c r="GN145" i="2"/>
  <c r="GO145" i="2"/>
  <c r="GP145" i="2"/>
  <c r="GQ145" i="2"/>
  <c r="GR145" i="2"/>
  <c r="GS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FA146" i="2"/>
  <c r="FB146" i="2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FR146" i="2"/>
  <c r="FS146" i="2"/>
  <c r="FT146" i="2"/>
  <c r="FU146" i="2"/>
  <c r="FV146" i="2"/>
  <c r="FW146" i="2"/>
  <c r="FX146" i="2"/>
  <c r="FY146" i="2"/>
  <c r="FZ146" i="2"/>
  <c r="GA146" i="2"/>
  <c r="GB146" i="2"/>
  <c r="GC146" i="2"/>
  <c r="GD146" i="2"/>
  <c r="GE146" i="2"/>
  <c r="GF146" i="2"/>
  <c r="GG146" i="2"/>
  <c r="GH146" i="2"/>
  <c r="GI146" i="2"/>
  <c r="GJ146" i="2"/>
  <c r="GK146" i="2"/>
  <c r="GL146" i="2"/>
  <c r="GM146" i="2"/>
  <c r="GN146" i="2"/>
  <c r="GO146" i="2"/>
  <c r="GP146" i="2"/>
  <c r="GQ146" i="2"/>
  <c r="GR146" i="2"/>
  <c r="GS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FA147" i="2"/>
  <c r="FB147" i="2"/>
  <c r="FC147" i="2"/>
  <c r="FD147" i="2"/>
  <c r="FE147" i="2"/>
  <c r="FF147" i="2"/>
  <c r="FG147" i="2"/>
  <c r="FH147" i="2"/>
  <c r="FI147" i="2"/>
  <c r="FJ147" i="2"/>
  <c r="FK147" i="2"/>
  <c r="FL147" i="2"/>
  <c r="FM147" i="2"/>
  <c r="FN147" i="2"/>
  <c r="FO147" i="2"/>
  <c r="FP147" i="2"/>
  <c r="FQ147" i="2"/>
  <c r="FR147" i="2"/>
  <c r="FS147" i="2"/>
  <c r="FT147" i="2"/>
  <c r="FU147" i="2"/>
  <c r="FV147" i="2"/>
  <c r="FW147" i="2"/>
  <c r="FX147" i="2"/>
  <c r="FY147" i="2"/>
  <c r="FZ147" i="2"/>
  <c r="GA147" i="2"/>
  <c r="GB147" i="2"/>
  <c r="GC147" i="2"/>
  <c r="GD147" i="2"/>
  <c r="GE147" i="2"/>
  <c r="GF147" i="2"/>
  <c r="GG147" i="2"/>
  <c r="GH147" i="2"/>
  <c r="GI147" i="2"/>
  <c r="GJ147" i="2"/>
  <c r="GK147" i="2"/>
  <c r="GL147" i="2"/>
  <c r="GM147" i="2"/>
  <c r="GN147" i="2"/>
  <c r="GO147" i="2"/>
  <c r="GP147" i="2"/>
  <c r="GQ147" i="2"/>
  <c r="GR147" i="2"/>
  <c r="GS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FA148" i="2"/>
  <c r="FB148" i="2"/>
  <c r="FC148" i="2"/>
  <c r="FD148" i="2"/>
  <c r="FE148" i="2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FR148" i="2"/>
  <c r="FS148" i="2"/>
  <c r="FT148" i="2"/>
  <c r="FU148" i="2"/>
  <c r="FV148" i="2"/>
  <c r="FW148" i="2"/>
  <c r="FX148" i="2"/>
  <c r="FY148" i="2"/>
  <c r="FZ148" i="2"/>
  <c r="GA148" i="2"/>
  <c r="GB148" i="2"/>
  <c r="GC148" i="2"/>
  <c r="GD148" i="2"/>
  <c r="GE148" i="2"/>
  <c r="GF148" i="2"/>
  <c r="GG148" i="2"/>
  <c r="GH148" i="2"/>
  <c r="GI148" i="2"/>
  <c r="GJ148" i="2"/>
  <c r="GK148" i="2"/>
  <c r="GL148" i="2"/>
  <c r="GM148" i="2"/>
  <c r="GN148" i="2"/>
  <c r="GO148" i="2"/>
  <c r="GP148" i="2"/>
  <c r="GQ148" i="2"/>
  <c r="GR148" i="2"/>
  <c r="GS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FA149" i="2"/>
  <c r="FB149" i="2"/>
  <c r="FC149" i="2"/>
  <c r="FD149" i="2"/>
  <c r="FE149" i="2"/>
  <c r="FF149" i="2"/>
  <c r="FG149" i="2"/>
  <c r="FH149" i="2"/>
  <c r="FI149" i="2"/>
  <c r="FJ149" i="2"/>
  <c r="FK149" i="2"/>
  <c r="FL149" i="2"/>
  <c r="FM149" i="2"/>
  <c r="FN149" i="2"/>
  <c r="FO149" i="2"/>
  <c r="FP149" i="2"/>
  <c r="FQ149" i="2"/>
  <c r="FR149" i="2"/>
  <c r="FS149" i="2"/>
  <c r="FT149" i="2"/>
  <c r="FU149" i="2"/>
  <c r="FV149" i="2"/>
  <c r="FW149" i="2"/>
  <c r="FX149" i="2"/>
  <c r="FY149" i="2"/>
  <c r="FZ149" i="2"/>
  <c r="GA149" i="2"/>
  <c r="GB149" i="2"/>
  <c r="GC149" i="2"/>
  <c r="GD149" i="2"/>
  <c r="GE149" i="2"/>
  <c r="GF149" i="2"/>
  <c r="GG149" i="2"/>
  <c r="GH149" i="2"/>
  <c r="GI149" i="2"/>
  <c r="GJ149" i="2"/>
  <c r="GK149" i="2"/>
  <c r="GL149" i="2"/>
  <c r="GM149" i="2"/>
  <c r="GN149" i="2"/>
  <c r="GO149" i="2"/>
  <c r="GP149" i="2"/>
  <c r="GQ149" i="2"/>
  <c r="GR149" i="2"/>
  <c r="GS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FA150" i="2"/>
  <c r="FB150" i="2"/>
  <c r="FC150" i="2"/>
  <c r="FD150" i="2"/>
  <c r="FE150" i="2"/>
  <c r="FF150" i="2"/>
  <c r="FG150" i="2"/>
  <c r="FH150" i="2"/>
  <c r="FI150" i="2"/>
  <c r="FJ150" i="2"/>
  <c r="FK150" i="2"/>
  <c r="FL150" i="2"/>
  <c r="FM150" i="2"/>
  <c r="FN150" i="2"/>
  <c r="FO150" i="2"/>
  <c r="FP150" i="2"/>
  <c r="FQ150" i="2"/>
  <c r="FR150" i="2"/>
  <c r="FS150" i="2"/>
  <c r="FT150" i="2"/>
  <c r="FU150" i="2"/>
  <c r="FV150" i="2"/>
  <c r="FW150" i="2"/>
  <c r="FX150" i="2"/>
  <c r="FY150" i="2"/>
  <c r="FZ150" i="2"/>
  <c r="GA150" i="2"/>
  <c r="GB150" i="2"/>
  <c r="GC150" i="2"/>
  <c r="GD150" i="2"/>
  <c r="GE150" i="2"/>
  <c r="GF150" i="2"/>
  <c r="GG150" i="2"/>
  <c r="GH150" i="2"/>
  <c r="GI150" i="2"/>
  <c r="GJ150" i="2"/>
  <c r="GK150" i="2"/>
  <c r="GL150" i="2"/>
  <c r="GM150" i="2"/>
  <c r="GN150" i="2"/>
  <c r="GO150" i="2"/>
  <c r="GP150" i="2"/>
  <c r="GQ150" i="2"/>
  <c r="GR150" i="2"/>
  <c r="GS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FA151" i="2"/>
  <c r="FB151" i="2"/>
  <c r="FC151" i="2"/>
  <c r="FD151" i="2"/>
  <c r="FE151" i="2"/>
  <c r="FF151" i="2"/>
  <c r="FG151" i="2"/>
  <c r="FH151" i="2"/>
  <c r="FI151" i="2"/>
  <c r="FJ151" i="2"/>
  <c r="FK151" i="2"/>
  <c r="FL151" i="2"/>
  <c r="FM151" i="2"/>
  <c r="FN151" i="2"/>
  <c r="FO151" i="2"/>
  <c r="FP151" i="2"/>
  <c r="FQ151" i="2"/>
  <c r="FR151" i="2"/>
  <c r="FS151" i="2"/>
  <c r="FT151" i="2"/>
  <c r="FU151" i="2"/>
  <c r="FV151" i="2"/>
  <c r="FW151" i="2"/>
  <c r="FX151" i="2"/>
  <c r="FY151" i="2"/>
  <c r="FZ151" i="2"/>
  <c r="GA151" i="2"/>
  <c r="GB151" i="2"/>
  <c r="GC151" i="2"/>
  <c r="GD151" i="2"/>
  <c r="GE151" i="2"/>
  <c r="GF151" i="2"/>
  <c r="GG151" i="2"/>
  <c r="GH151" i="2"/>
  <c r="GI151" i="2"/>
  <c r="GJ151" i="2"/>
  <c r="GK151" i="2"/>
  <c r="GL151" i="2"/>
  <c r="GM151" i="2"/>
  <c r="GN151" i="2"/>
  <c r="GO151" i="2"/>
  <c r="GP151" i="2"/>
  <c r="GQ151" i="2"/>
  <c r="GR151" i="2"/>
  <c r="GS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FA152" i="2"/>
  <c r="FB152" i="2"/>
  <c r="FC152" i="2"/>
  <c r="FD152" i="2"/>
  <c r="FE152" i="2"/>
  <c r="FF152" i="2"/>
  <c r="FG152" i="2"/>
  <c r="FH152" i="2"/>
  <c r="FI152" i="2"/>
  <c r="FJ152" i="2"/>
  <c r="FK152" i="2"/>
  <c r="FL152" i="2"/>
  <c r="FM152" i="2"/>
  <c r="FN152" i="2"/>
  <c r="FO152" i="2"/>
  <c r="FP152" i="2"/>
  <c r="FQ152" i="2"/>
  <c r="FR152" i="2"/>
  <c r="FS152" i="2"/>
  <c r="FT152" i="2"/>
  <c r="FU152" i="2"/>
  <c r="FV152" i="2"/>
  <c r="FW152" i="2"/>
  <c r="FX152" i="2"/>
  <c r="FY152" i="2"/>
  <c r="FZ152" i="2"/>
  <c r="GA152" i="2"/>
  <c r="GB152" i="2"/>
  <c r="GC152" i="2"/>
  <c r="GD152" i="2"/>
  <c r="GE152" i="2"/>
  <c r="GF152" i="2"/>
  <c r="GG152" i="2"/>
  <c r="GH152" i="2"/>
  <c r="GI152" i="2"/>
  <c r="GJ152" i="2"/>
  <c r="GK152" i="2"/>
  <c r="GL152" i="2"/>
  <c r="GM152" i="2"/>
  <c r="GN152" i="2"/>
  <c r="GO152" i="2"/>
  <c r="GP152" i="2"/>
  <c r="GQ152" i="2"/>
  <c r="GR152" i="2"/>
  <c r="GS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EO153" i="2"/>
  <c r="EP153" i="2"/>
  <c r="EQ153" i="2"/>
  <c r="ER153" i="2"/>
  <c r="ES153" i="2"/>
  <c r="ET153" i="2"/>
  <c r="EU153" i="2"/>
  <c r="EV153" i="2"/>
  <c r="EW153" i="2"/>
  <c r="EX153" i="2"/>
  <c r="EY153" i="2"/>
  <c r="EZ153" i="2"/>
  <c r="FA153" i="2"/>
  <c r="FB153" i="2"/>
  <c r="FC153" i="2"/>
  <c r="FD153" i="2"/>
  <c r="FE153" i="2"/>
  <c r="FF153" i="2"/>
  <c r="FG153" i="2"/>
  <c r="FH153" i="2"/>
  <c r="FI153" i="2"/>
  <c r="FJ153" i="2"/>
  <c r="FK153" i="2"/>
  <c r="FL153" i="2"/>
  <c r="FM153" i="2"/>
  <c r="FN153" i="2"/>
  <c r="FO153" i="2"/>
  <c r="FP153" i="2"/>
  <c r="FQ153" i="2"/>
  <c r="FR153" i="2"/>
  <c r="FS153" i="2"/>
  <c r="FT153" i="2"/>
  <c r="FU153" i="2"/>
  <c r="FV153" i="2"/>
  <c r="FW153" i="2"/>
  <c r="FX153" i="2"/>
  <c r="FY153" i="2"/>
  <c r="FZ153" i="2"/>
  <c r="GA153" i="2"/>
  <c r="GB153" i="2"/>
  <c r="GC153" i="2"/>
  <c r="GD153" i="2"/>
  <c r="GE153" i="2"/>
  <c r="GF153" i="2"/>
  <c r="GG153" i="2"/>
  <c r="GH153" i="2"/>
  <c r="GI153" i="2"/>
  <c r="GJ153" i="2"/>
  <c r="GK153" i="2"/>
  <c r="GL153" i="2"/>
  <c r="GM153" i="2"/>
  <c r="GN153" i="2"/>
  <c r="GO153" i="2"/>
  <c r="GP153" i="2"/>
  <c r="GQ153" i="2"/>
  <c r="GR153" i="2"/>
  <c r="GS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EZ154" i="2"/>
  <c r="FA154" i="2"/>
  <c r="FB154" i="2"/>
  <c r="FC154" i="2"/>
  <c r="FD154" i="2"/>
  <c r="FE154" i="2"/>
  <c r="FF154" i="2"/>
  <c r="FG154" i="2"/>
  <c r="FH154" i="2"/>
  <c r="FI154" i="2"/>
  <c r="FJ154" i="2"/>
  <c r="FK154" i="2"/>
  <c r="FL154" i="2"/>
  <c r="FM154" i="2"/>
  <c r="FN154" i="2"/>
  <c r="FO154" i="2"/>
  <c r="FP154" i="2"/>
  <c r="FQ154" i="2"/>
  <c r="FR154" i="2"/>
  <c r="FS154" i="2"/>
  <c r="FT154" i="2"/>
  <c r="FU154" i="2"/>
  <c r="FV154" i="2"/>
  <c r="FW154" i="2"/>
  <c r="FX154" i="2"/>
  <c r="FY154" i="2"/>
  <c r="FZ154" i="2"/>
  <c r="GA154" i="2"/>
  <c r="GB154" i="2"/>
  <c r="GC154" i="2"/>
  <c r="GD154" i="2"/>
  <c r="GE154" i="2"/>
  <c r="GF154" i="2"/>
  <c r="GG154" i="2"/>
  <c r="GH154" i="2"/>
  <c r="GI154" i="2"/>
  <c r="GJ154" i="2"/>
  <c r="GK154" i="2"/>
  <c r="GL154" i="2"/>
  <c r="GM154" i="2"/>
  <c r="GN154" i="2"/>
  <c r="GO154" i="2"/>
  <c r="GP154" i="2"/>
  <c r="GQ154" i="2"/>
  <c r="GR154" i="2"/>
  <c r="GS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EZ155" i="2"/>
  <c r="FA155" i="2"/>
  <c r="FB155" i="2"/>
  <c r="FC155" i="2"/>
  <c r="FD155" i="2"/>
  <c r="FE155" i="2"/>
  <c r="FF155" i="2"/>
  <c r="FG155" i="2"/>
  <c r="FH155" i="2"/>
  <c r="FI155" i="2"/>
  <c r="FJ155" i="2"/>
  <c r="FK155" i="2"/>
  <c r="FL155" i="2"/>
  <c r="FM155" i="2"/>
  <c r="FN155" i="2"/>
  <c r="FO155" i="2"/>
  <c r="FP155" i="2"/>
  <c r="FQ155" i="2"/>
  <c r="FR155" i="2"/>
  <c r="FS155" i="2"/>
  <c r="FT155" i="2"/>
  <c r="FU155" i="2"/>
  <c r="FV155" i="2"/>
  <c r="FW155" i="2"/>
  <c r="FX155" i="2"/>
  <c r="FY155" i="2"/>
  <c r="FZ155" i="2"/>
  <c r="GA155" i="2"/>
  <c r="GB155" i="2"/>
  <c r="GC155" i="2"/>
  <c r="GD155" i="2"/>
  <c r="GE155" i="2"/>
  <c r="GF155" i="2"/>
  <c r="GG155" i="2"/>
  <c r="GH155" i="2"/>
  <c r="GI155" i="2"/>
  <c r="GJ155" i="2"/>
  <c r="GK155" i="2"/>
  <c r="GL155" i="2"/>
  <c r="GM155" i="2"/>
  <c r="GN155" i="2"/>
  <c r="GO155" i="2"/>
  <c r="GP155" i="2"/>
  <c r="GQ155" i="2"/>
  <c r="GR155" i="2"/>
  <c r="GS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EZ156" i="2"/>
  <c r="FA156" i="2"/>
  <c r="FB156" i="2"/>
  <c r="FC156" i="2"/>
  <c r="FD156" i="2"/>
  <c r="FE156" i="2"/>
  <c r="FF156" i="2"/>
  <c r="FG156" i="2"/>
  <c r="FH156" i="2"/>
  <c r="FI156" i="2"/>
  <c r="FJ156" i="2"/>
  <c r="FK156" i="2"/>
  <c r="FL156" i="2"/>
  <c r="FM156" i="2"/>
  <c r="FN156" i="2"/>
  <c r="FO156" i="2"/>
  <c r="FP156" i="2"/>
  <c r="FQ156" i="2"/>
  <c r="FR156" i="2"/>
  <c r="FS156" i="2"/>
  <c r="FT156" i="2"/>
  <c r="FU156" i="2"/>
  <c r="FV156" i="2"/>
  <c r="FW156" i="2"/>
  <c r="FX156" i="2"/>
  <c r="FY156" i="2"/>
  <c r="FZ156" i="2"/>
  <c r="GA156" i="2"/>
  <c r="GB156" i="2"/>
  <c r="GC156" i="2"/>
  <c r="GD156" i="2"/>
  <c r="GE156" i="2"/>
  <c r="GF156" i="2"/>
  <c r="GG156" i="2"/>
  <c r="GH156" i="2"/>
  <c r="GI156" i="2"/>
  <c r="GJ156" i="2"/>
  <c r="GK156" i="2"/>
  <c r="GL156" i="2"/>
  <c r="GM156" i="2"/>
  <c r="GN156" i="2"/>
  <c r="GO156" i="2"/>
  <c r="GP156" i="2"/>
  <c r="GQ156" i="2"/>
  <c r="GR156" i="2"/>
  <c r="GS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FA157" i="2"/>
  <c r="FB157" i="2"/>
  <c r="FC157" i="2"/>
  <c r="FD157" i="2"/>
  <c r="FE157" i="2"/>
  <c r="FF157" i="2"/>
  <c r="FG157" i="2"/>
  <c r="FH157" i="2"/>
  <c r="FI157" i="2"/>
  <c r="FJ157" i="2"/>
  <c r="FK157" i="2"/>
  <c r="FL157" i="2"/>
  <c r="FM157" i="2"/>
  <c r="FN157" i="2"/>
  <c r="FO157" i="2"/>
  <c r="FP157" i="2"/>
  <c r="FQ157" i="2"/>
  <c r="FR157" i="2"/>
  <c r="FS157" i="2"/>
  <c r="FT157" i="2"/>
  <c r="FU157" i="2"/>
  <c r="FV157" i="2"/>
  <c r="FW157" i="2"/>
  <c r="FX157" i="2"/>
  <c r="FY157" i="2"/>
  <c r="FZ157" i="2"/>
  <c r="GA157" i="2"/>
  <c r="GB157" i="2"/>
  <c r="GC157" i="2"/>
  <c r="GD157" i="2"/>
  <c r="GE157" i="2"/>
  <c r="GF157" i="2"/>
  <c r="GG157" i="2"/>
  <c r="GH157" i="2"/>
  <c r="GI157" i="2"/>
  <c r="GJ157" i="2"/>
  <c r="GK157" i="2"/>
  <c r="GL157" i="2"/>
  <c r="GM157" i="2"/>
  <c r="GN157" i="2"/>
  <c r="GO157" i="2"/>
  <c r="GP157" i="2"/>
  <c r="GQ157" i="2"/>
  <c r="GR157" i="2"/>
  <c r="GS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FA158" i="2"/>
  <c r="FB158" i="2"/>
  <c r="FC158" i="2"/>
  <c r="FD158" i="2"/>
  <c r="FE158" i="2"/>
  <c r="FF158" i="2"/>
  <c r="FG158" i="2"/>
  <c r="FH158" i="2"/>
  <c r="FI158" i="2"/>
  <c r="FJ158" i="2"/>
  <c r="FK158" i="2"/>
  <c r="FL158" i="2"/>
  <c r="FM158" i="2"/>
  <c r="FN158" i="2"/>
  <c r="FO158" i="2"/>
  <c r="FP158" i="2"/>
  <c r="FQ158" i="2"/>
  <c r="FR158" i="2"/>
  <c r="FS158" i="2"/>
  <c r="FT158" i="2"/>
  <c r="FU158" i="2"/>
  <c r="FV158" i="2"/>
  <c r="FW158" i="2"/>
  <c r="FX158" i="2"/>
  <c r="FY158" i="2"/>
  <c r="FZ158" i="2"/>
  <c r="GA158" i="2"/>
  <c r="GB158" i="2"/>
  <c r="GC158" i="2"/>
  <c r="GD158" i="2"/>
  <c r="GE158" i="2"/>
  <c r="GF158" i="2"/>
  <c r="GG158" i="2"/>
  <c r="GH158" i="2"/>
  <c r="GI158" i="2"/>
  <c r="GJ158" i="2"/>
  <c r="GK158" i="2"/>
  <c r="GL158" i="2"/>
  <c r="GM158" i="2"/>
  <c r="GN158" i="2"/>
  <c r="GO158" i="2"/>
  <c r="GP158" i="2"/>
  <c r="GQ158" i="2"/>
  <c r="GR158" i="2"/>
  <c r="GS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FA159" i="2"/>
  <c r="FB159" i="2"/>
  <c r="FC159" i="2"/>
  <c r="FD159" i="2"/>
  <c r="FE159" i="2"/>
  <c r="FF159" i="2"/>
  <c r="FG159" i="2"/>
  <c r="FH159" i="2"/>
  <c r="FI159" i="2"/>
  <c r="FJ159" i="2"/>
  <c r="FK159" i="2"/>
  <c r="FL159" i="2"/>
  <c r="FM159" i="2"/>
  <c r="FN159" i="2"/>
  <c r="FO159" i="2"/>
  <c r="FP159" i="2"/>
  <c r="FQ159" i="2"/>
  <c r="FR159" i="2"/>
  <c r="FS159" i="2"/>
  <c r="FT159" i="2"/>
  <c r="FU159" i="2"/>
  <c r="FV159" i="2"/>
  <c r="FW159" i="2"/>
  <c r="FX159" i="2"/>
  <c r="FY159" i="2"/>
  <c r="FZ159" i="2"/>
  <c r="GA159" i="2"/>
  <c r="GB159" i="2"/>
  <c r="GC159" i="2"/>
  <c r="GD159" i="2"/>
  <c r="GE159" i="2"/>
  <c r="GF159" i="2"/>
  <c r="GG159" i="2"/>
  <c r="GH159" i="2"/>
  <c r="GI159" i="2"/>
  <c r="GJ159" i="2"/>
  <c r="GK159" i="2"/>
  <c r="GL159" i="2"/>
  <c r="GM159" i="2"/>
  <c r="GN159" i="2"/>
  <c r="GO159" i="2"/>
  <c r="GP159" i="2"/>
  <c r="GQ159" i="2"/>
  <c r="GR159" i="2"/>
  <c r="GS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FA160" i="2"/>
  <c r="FB160" i="2"/>
  <c r="FC160" i="2"/>
  <c r="FD160" i="2"/>
  <c r="FE160" i="2"/>
  <c r="FF160" i="2"/>
  <c r="FG160" i="2"/>
  <c r="FH160" i="2"/>
  <c r="FI160" i="2"/>
  <c r="FJ160" i="2"/>
  <c r="FK160" i="2"/>
  <c r="FL160" i="2"/>
  <c r="FM160" i="2"/>
  <c r="FN160" i="2"/>
  <c r="FO160" i="2"/>
  <c r="FP160" i="2"/>
  <c r="FQ160" i="2"/>
  <c r="FR160" i="2"/>
  <c r="FS160" i="2"/>
  <c r="FT160" i="2"/>
  <c r="FU160" i="2"/>
  <c r="FV160" i="2"/>
  <c r="FW160" i="2"/>
  <c r="FX160" i="2"/>
  <c r="FY160" i="2"/>
  <c r="FZ160" i="2"/>
  <c r="GA160" i="2"/>
  <c r="GB160" i="2"/>
  <c r="GC160" i="2"/>
  <c r="GD160" i="2"/>
  <c r="GE160" i="2"/>
  <c r="GF160" i="2"/>
  <c r="GG160" i="2"/>
  <c r="GH160" i="2"/>
  <c r="GI160" i="2"/>
  <c r="GJ160" i="2"/>
  <c r="GK160" i="2"/>
  <c r="GL160" i="2"/>
  <c r="GM160" i="2"/>
  <c r="GN160" i="2"/>
  <c r="GO160" i="2"/>
  <c r="GP160" i="2"/>
  <c r="GQ160" i="2"/>
  <c r="GR160" i="2"/>
  <c r="GS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FA161" i="2"/>
  <c r="FB161" i="2"/>
  <c r="FC161" i="2"/>
  <c r="FD161" i="2"/>
  <c r="FE161" i="2"/>
  <c r="FF161" i="2"/>
  <c r="FG161" i="2"/>
  <c r="FH161" i="2"/>
  <c r="FI161" i="2"/>
  <c r="FJ161" i="2"/>
  <c r="FK161" i="2"/>
  <c r="FL161" i="2"/>
  <c r="FM161" i="2"/>
  <c r="FN161" i="2"/>
  <c r="FO161" i="2"/>
  <c r="FP161" i="2"/>
  <c r="FQ161" i="2"/>
  <c r="FR161" i="2"/>
  <c r="FS161" i="2"/>
  <c r="FT161" i="2"/>
  <c r="FU161" i="2"/>
  <c r="FV161" i="2"/>
  <c r="FW161" i="2"/>
  <c r="FX161" i="2"/>
  <c r="FY161" i="2"/>
  <c r="FZ161" i="2"/>
  <c r="GA161" i="2"/>
  <c r="GB161" i="2"/>
  <c r="GC161" i="2"/>
  <c r="GD161" i="2"/>
  <c r="GE161" i="2"/>
  <c r="GF161" i="2"/>
  <c r="GG161" i="2"/>
  <c r="GH161" i="2"/>
  <c r="GI161" i="2"/>
  <c r="GJ161" i="2"/>
  <c r="GK161" i="2"/>
  <c r="GL161" i="2"/>
  <c r="GM161" i="2"/>
  <c r="GN161" i="2"/>
  <c r="GO161" i="2"/>
  <c r="GP161" i="2"/>
  <c r="GQ161" i="2"/>
  <c r="GR161" i="2"/>
  <c r="GS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FA162" i="2"/>
  <c r="FB162" i="2"/>
  <c r="FC162" i="2"/>
  <c r="FD162" i="2"/>
  <c r="FE162" i="2"/>
  <c r="FF162" i="2"/>
  <c r="FG162" i="2"/>
  <c r="FH162" i="2"/>
  <c r="FI162" i="2"/>
  <c r="FJ162" i="2"/>
  <c r="FK162" i="2"/>
  <c r="FL162" i="2"/>
  <c r="FM162" i="2"/>
  <c r="FN162" i="2"/>
  <c r="FO162" i="2"/>
  <c r="FP162" i="2"/>
  <c r="FQ162" i="2"/>
  <c r="FR162" i="2"/>
  <c r="FS162" i="2"/>
  <c r="FT162" i="2"/>
  <c r="FU162" i="2"/>
  <c r="FV162" i="2"/>
  <c r="FW162" i="2"/>
  <c r="FX162" i="2"/>
  <c r="FY162" i="2"/>
  <c r="FZ162" i="2"/>
  <c r="GA162" i="2"/>
  <c r="GB162" i="2"/>
  <c r="GC162" i="2"/>
  <c r="GD162" i="2"/>
  <c r="GE162" i="2"/>
  <c r="GF162" i="2"/>
  <c r="GG162" i="2"/>
  <c r="GH162" i="2"/>
  <c r="GI162" i="2"/>
  <c r="GJ162" i="2"/>
  <c r="GK162" i="2"/>
  <c r="GL162" i="2"/>
  <c r="GM162" i="2"/>
  <c r="GN162" i="2"/>
  <c r="GO162" i="2"/>
  <c r="GP162" i="2"/>
  <c r="GQ162" i="2"/>
  <c r="GR162" i="2"/>
  <c r="GS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FA163" i="2"/>
  <c r="FB163" i="2"/>
  <c r="FC163" i="2"/>
  <c r="FD163" i="2"/>
  <c r="FE163" i="2"/>
  <c r="FF163" i="2"/>
  <c r="FG163" i="2"/>
  <c r="FH163" i="2"/>
  <c r="FI163" i="2"/>
  <c r="FJ163" i="2"/>
  <c r="FK163" i="2"/>
  <c r="FL163" i="2"/>
  <c r="FM163" i="2"/>
  <c r="FN163" i="2"/>
  <c r="FO163" i="2"/>
  <c r="FP163" i="2"/>
  <c r="FQ163" i="2"/>
  <c r="FR163" i="2"/>
  <c r="FS163" i="2"/>
  <c r="FT163" i="2"/>
  <c r="FU163" i="2"/>
  <c r="FV163" i="2"/>
  <c r="FW163" i="2"/>
  <c r="FX163" i="2"/>
  <c r="FY163" i="2"/>
  <c r="FZ163" i="2"/>
  <c r="GA163" i="2"/>
  <c r="GB163" i="2"/>
  <c r="GC163" i="2"/>
  <c r="GD163" i="2"/>
  <c r="GE163" i="2"/>
  <c r="GF163" i="2"/>
  <c r="GG163" i="2"/>
  <c r="GH163" i="2"/>
  <c r="GI163" i="2"/>
  <c r="GJ163" i="2"/>
  <c r="GK163" i="2"/>
  <c r="GL163" i="2"/>
  <c r="GM163" i="2"/>
  <c r="GN163" i="2"/>
  <c r="GO163" i="2"/>
  <c r="GP163" i="2"/>
  <c r="GQ163" i="2"/>
  <c r="GR163" i="2"/>
  <c r="GS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FA164" i="2"/>
  <c r="FB164" i="2"/>
  <c r="FC164" i="2"/>
  <c r="FD164" i="2"/>
  <c r="FE164" i="2"/>
  <c r="FF164" i="2"/>
  <c r="FG164" i="2"/>
  <c r="FH164" i="2"/>
  <c r="FI164" i="2"/>
  <c r="FJ164" i="2"/>
  <c r="FK164" i="2"/>
  <c r="FL164" i="2"/>
  <c r="FM164" i="2"/>
  <c r="FN164" i="2"/>
  <c r="FO164" i="2"/>
  <c r="FP164" i="2"/>
  <c r="FQ164" i="2"/>
  <c r="FR164" i="2"/>
  <c r="FS164" i="2"/>
  <c r="FT164" i="2"/>
  <c r="FU164" i="2"/>
  <c r="FV164" i="2"/>
  <c r="FW164" i="2"/>
  <c r="FX164" i="2"/>
  <c r="FY164" i="2"/>
  <c r="FZ164" i="2"/>
  <c r="GA164" i="2"/>
  <c r="GB164" i="2"/>
  <c r="GC164" i="2"/>
  <c r="GD164" i="2"/>
  <c r="GE164" i="2"/>
  <c r="GF164" i="2"/>
  <c r="GG164" i="2"/>
  <c r="GH164" i="2"/>
  <c r="GI164" i="2"/>
  <c r="GJ164" i="2"/>
  <c r="GK164" i="2"/>
  <c r="GL164" i="2"/>
  <c r="GM164" i="2"/>
  <c r="GN164" i="2"/>
  <c r="GO164" i="2"/>
  <c r="GP164" i="2"/>
  <c r="GQ164" i="2"/>
  <c r="GR164" i="2"/>
  <c r="GS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FA165" i="2"/>
  <c r="FB165" i="2"/>
  <c r="FC165" i="2"/>
  <c r="FD165" i="2"/>
  <c r="FE165" i="2"/>
  <c r="FF165" i="2"/>
  <c r="FG165" i="2"/>
  <c r="FH165" i="2"/>
  <c r="FI165" i="2"/>
  <c r="FJ165" i="2"/>
  <c r="FK165" i="2"/>
  <c r="FL165" i="2"/>
  <c r="FM165" i="2"/>
  <c r="FN165" i="2"/>
  <c r="FO165" i="2"/>
  <c r="FP165" i="2"/>
  <c r="FQ165" i="2"/>
  <c r="FR165" i="2"/>
  <c r="FS165" i="2"/>
  <c r="FT165" i="2"/>
  <c r="FU165" i="2"/>
  <c r="FV165" i="2"/>
  <c r="FW165" i="2"/>
  <c r="FX165" i="2"/>
  <c r="FY165" i="2"/>
  <c r="FZ165" i="2"/>
  <c r="GA165" i="2"/>
  <c r="GB165" i="2"/>
  <c r="GC165" i="2"/>
  <c r="GD165" i="2"/>
  <c r="GE165" i="2"/>
  <c r="GF165" i="2"/>
  <c r="GG165" i="2"/>
  <c r="GH165" i="2"/>
  <c r="GI165" i="2"/>
  <c r="GJ165" i="2"/>
  <c r="GK165" i="2"/>
  <c r="GL165" i="2"/>
  <c r="GM165" i="2"/>
  <c r="GN165" i="2"/>
  <c r="GO165" i="2"/>
  <c r="GP165" i="2"/>
  <c r="GQ165" i="2"/>
  <c r="GR165" i="2"/>
  <c r="GS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GC166" i="2"/>
  <c r="GD166" i="2"/>
  <c r="GE166" i="2"/>
  <c r="GF166" i="2"/>
  <c r="GG166" i="2"/>
  <c r="GH166" i="2"/>
  <c r="GI166" i="2"/>
  <c r="GJ166" i="2"/>
  <c r="GK166" i="2"/>
  <c r="GL166" i="2"/>
  <c r="GM166" i="2"/>
  <c r="GN166" i="2"/>
  <c r="GO166" i="2"/>
  <c r="GP166" i="2"/>
  <c r="GQ166" i="2"/>
  <c r="GR166" i="2"/>
  <c r="GS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FA167" i="2"/>
  <c r="FB167" i="2"/>
  <c r="FC167" i="2"/>
  <c r="FD167" i="2"/>
  <c r="FE167" i="2"/>
  <c r="FF167" i="2"/>
  <c r="FG167" i="2"/>
  <c r="FH167" i="2"/>
  <c r="FI167" i="2"/>
  <c r="FJ167" i="2"/>
  <c r="FK167" i="2"/>
  <c r="FL167" i="2"/>
  <c r="FM167" i="2"/>
  <c r="FN167" i="2"/>
  <c r="FO167" i="2"/>
  <c r="FP167" i="2"/>
  <c r="FQ167" i="2"/>
  <c r="FR167" i="2"/>
  <c r="FS167" i="2"/>
  <c r="FT167" i="2"/>
  <c r="FU167" i="2"/>
  <c r="FV167" i="2"/>
  <c r="FW167" i="2"/>
  <c r="FX167" i="2"/>
  <c r="FY167" i="2"/>
  <c r="FZ167" i="2"/>
  <c r="GA167" i="2"/>
  <c r="GB167" i="2"/>
  <c r="GC167" i="2"/>
  <c r="GD167" i="2"/>
  <c r="GE167" i="2"/>
  <c r="GF167" i="2"/>
  <c r="GG167" i="2"/>
  <c r="GH167" i="2"/>
  <c r="GI167" i="2"/>
  <c r="GJ167" i="2"/>
  <c r="GK167" i="2"/>
  <c r="GL167" i="2"/>
  <c r="GM167" i="2"/>
  <c r="GN167" i="2"/>
  <c r="GO167" i="2"/>
  <c r="GP167" i="2"/>
  <c r="GQ167" i="2"/>
  <c r="GR167" i="2"/>
  <c r="GS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FA168" i="2"/>
  <c r="FB168" i="2"/>
  <c r="FC168" i="2"/>
  <c r="FD168" i="2"/>
  <c r="FE168" i="2"/>
  <c r="FF168" i="2"/>
  <c r="FG168" i="2"/>
  <c r="FH168" i="2"/>
  <c r="FI168" i="2"/>
  <c r="FJ168" i="2"/>
  <c r="FK168" i="2"/>
  <c r="FL168" i="2"/>
  <c r="FM168" i="2"/>
  <c r="FN168" i="2"/>
  <c r="FO168" i="2"/>
  <c r="FP168" i="2"/>
  <c r="FQ168" i="2"/>
  <c r="FR168" i="2"/>
  <c r="FS168" i="2"/>
  <c r="FT168" i="2"/>
  <c r="FU168" i="2"/>
  <c r="FV168" i="2"/>
  <c r="FW168" i="2"/>
  <c r="FX168" i="2"/>
  <c r="FY168" i="2"/>
  <c r="FZ168" i="2"/>
  <c r="GA168" i="2"/>
  <c r="GB168" i="2"/>
  <c r="GC168" i="2"/>
  <c r="GD168" i="2"/>
  <c r="GE168" i="2"/>
  <c r="GF168" i="2"/>
  <c r="GG168" i="2"/>
  <c r="GH168" i="2"/>
  <c r="GI168" i="2"/>
  <c r="GJ168" i="2"/>
  <c r="GK168" i="2"/>
  <c r="GL168" i="2"/>
  <c r="GM168" i="2"/>
  <c r="GN168" i="2"/>
  <c r="GO168" i="2"/>
  <c r="GP168" i="2"/>
  <c r="GQ168" i="2"/>
  <c r="GR168" i="2"/>
  <c r="GS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FA169" i="2"/>
  <c r="FB169" i="2"/>
  <c r="FC169" i="2"/>
  <c r="FD169" i="2"/>
  <c r="FE169" i="2"/>
  <c r="FF169" i="2"/>
  <c r="FG169" i="2"/>
  <c r="FH169" i="2"/>
  <c r="FI169" i="2"/>
  <c r="FJ169" i="2"/>
  <c r="FK169" i="2"/>
  <c r="FL169" i="2"/>
  <c r="FM169" i="2"/>
  <c r="FN169" i="2"/>
  <c r="FO169" i="2"/>
  <c r="FP169" i="2"/>
  <c r="FQ169" i="2"/>
  <c r="FR169" i="2"/>
  <c r="FS169" i="2"/>
  <c r="FT169" i="2"/>
  <c r="FU169" i="2"/>
  <c r="FV169" i="2"/>
  <c r="FW169" i="2"/>
  <c r="FX169" i="2"/>
  <c r="FY169" i="2"/>
  <c r="FZ169" i="2"/>
  <c r="GA169" i="2"/>
  <c r="GB169" i="2"/>
  <c r="GC169" i="2"/>
  <c r="GD169" i="2"/>
  <c r="GE169" i="2"/>
  <c r="GF169" i="2"/>
  <c r="GG169" i="2"/>
  <c r="GH169" i="2"/>
  <c r="GI169" i="2"/>
  <c r="GJ169" i="2"/>
  <c r="GK169" i="2"/>
  <c r="GL169" i="2"/>
  <c r="GM169" i="2"/>
  <c r="GN169" i="2"/>
  <c r="GO169" i="2"/>
  <c r="GP169" i="2"/>
  <c r="GQ169" i="2"/>
  <c r="GR169" i="2"/>
  <c r="GS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EZ170" i="2"/>
  <c r="FA170" i="2"/>
  <c r="FB170" i="2"/>
  <c r="FC170" i="2"/>
  <c r="FD170" i="2"/>
  <c r="FE170" i="2"/>
  <c r="FF170" i="2"/>
  <c r="FG170" i="2"/>
  <c r="FH170" i="2"/>
  <c r="FI170" i="2"/>
  <c r="FJ170" i="2"/>
  <c r="FK170" i="2"/>
  <c r="FL170" i="2"/>
  <c r="FM170" i="2"/>
  <c r="FN170" i="2"/>
  <c r="FO170" i="2"/>
  <c r="FP170" i="2"/>
  <c r="FQ170" i="2"/>
  <c r="FR170" i="2"/>
  <c r="FS170" i="2"/>
  <c r="FT170" i="2"/>
  <c r="FU170" i="2"/>
  <c r="FV170" i="2"/>
  <c r="FW170" i="2"/>
  <c r="FX170" i="2"/>
  <c r="FY170" i="2"/>
  <c r="FZ170" i="2"/>
  <c r="GA170" i="2"/>
  <c r="GB170" i="2"/>
  <c r="GC170" i="2"/>
  <c r="GD170" i="2"/>
  <c r="GE170" i="2"/>
  <c r="GF170" i="2"/>
  <c r="GG170" i="2"/>
  <c r="GH170" i="2"/>
  <c r="GI170" i="2"/>
  <c r="GJ170" i="2"/>
  <c r="GK170" i="2"/>
  <c r="GL170" i="2"/>
  <c r="GM170" i="2"/>
  <c r="GN170" i="2"/>
  <c r="GO170" i="2"/>
  <c r="GP170" i="2"/>
  <c r="GQ170" i="2"/>
  <c r="GR170" i="2"/>
  <c r="GS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EZ171" i="2"/>
  <c r="FA171" i="2"/>
  <c r="FB171" i="2"/>
  <c r="FC171" i="2"/>
  <c r="FD171" i="2"/>
  <c r="FE171" i="2"/>
  <c r="FF171" i="2"/>
  <c r="FG171" i="2"/>
  <c r="FH171" i="2"/>
  <c r="FI171" i="2"/>
  <c r="FJ171" i="2"/>
  <c r="FK171" i="2"/>
  <c r="FL171" i="2"/>
  <c r="FM171" i="2"/>
  <c r="FN171" i="2"/>
  <c r="FO171" i="2"/>
  <c r="FP171" i="2"/>
  <c r="FQ171" i="2"/>
  <c r="FR171" i="2"/>
  <c r="FS171" i="2"/>
  <c r="FT171" i="2"/>
  <c r="FU171" i="2"/>
  <c r="FV171" i="2"/>
  <c r="FW171" i="2"/>
  <c r="FX171" i="2"/>
  <c r="FY171" i="2"/>
  <c r="FZ171" i="2"/>
  <c r="GA171" i="2"/>
  <c r="GB171" i="2"/>
  <c r="GC171" i="2"/>
  <c r="GD171" i="2"/>
  <c r="GE171" i="2"/>
  <c r="GF171" i="2"/>
  <c r="GG171" i="2"/>
  <c r="GH171" i="2"/>
  <c r="GI171" i="2"/>
  <c r="GJ171" i="2"/>
  <c r="GK171" i="2"/>
  <c r="GL171" i="2"/>
  <c r="GM171" i="2"/>
  <c r="GN171" i="2"/>
  <c r="GO171" i="2"/>
  <c r="GP171" i="2"/>
  <c r="GQ171" i="2"/>
  <c r="GR171" i="2"/>
  <c r="GS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EO172" i="2"/>
  <c r="EP172" i="2"/>
  <c r="EQ172" i="2"/>
  <c r="ER172" i="2"/>
  <c r="ES172" i="2"/>
  <c r="ET172" i="2"/>
  <c r="EU172" i="2"/>
  <c r="EV172" i="2"/>
  <c r="EW172" i="2"/>
  <c r="EX172" i="2"/>
  <c r="EY172" i="2"/>
  <c r="EZ172" i="2"/>
  <c r="FA172" i="2"/>
  <c r="FB172" i="2"/>
  <c r="FC172" i="2"/>
  <c r="FD172" i="2"/>
  <c r="FE172" i="2"/>
  <c r="FF172" i="2"/>
  <c r="FG172" i="2"/>
  <c r="FH172" i="2"/>
  <c r="FI172" i="2"/>
  <c r="FJ172" i="2"/>
  <c r="FK172" i="2"/>
  <c r="FL172" i="2"/>
  <c r="FM172" i="2"/>
  <c r="FN172" i="2"/>
  <c r="FO172" i="2"/>
  <c r="FP172" i="2"/>
  <c r="FQ172" i="2"/>
  <c r="FR172" i="2"/>
  <c r="FS172" i="2"/>
  <c r="FT172" i="2"/>
  <c r="FU172" i="2"/>
  <c r="FV172" i="2"/>
  <c r="FW172" i="2"/>
  <c r="FX172" i="2"/>
  <c r="FY172" i="2"/>
  <c r="FZ172" i="2"/>
  <c r="GA172" i="2"/>
  <c r="GB172" i="2"/>
  <c r="GC172" i="2"/>
  <c r="GD172" i="2"/>
  <c r="GE172" i="2"/>
  <c r="GF172" i="2"/>
  <c r="GG172" i="2"/>
  <c r="GH172" i="2"/>
  <c r="GI172" i="2"/>
  <c r="GJ172" i="2"/>
  <c r="GK172" i="2"/>
  <c r="GL172" i="2"/>
  <c r="GM172" i="2"/>
  <c r="GN172" i="2"/>
  <c r="GO172" i="2"/>
  <c r="GP172" i="2"/>
  <c r="GQ172" i="2"/>
  <c r="GR172" i="2"/>
  <c r="GS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EO173" i="2"/>
  <c r="EP173" i="2"/>
  <c r="EQ173" i="2"/>
  <c r="ER173" i="2"/>
  <c r="ES173" i="2"/>
  <c r="ET173" i="2"/>
  <c r="EU173" i="2"/>
  <c r="EV173" i="2"/>
  <c r="EW173" i="2"/>
  <c r="EX173" i="2"/>
  <c r="EY173" i="2"/>
  <c r="EZ173" i="2"/>
  <c r="FA173" i="2"/>
  <c r="FB173" i="2"/>
  <c r="FC173" i="2"/>
  <c r="FD173" i="2"/>
  <c r="FE173" i="2"/>
  <c r="FF173" i="2"/>
  <c r="FG173" i="2"/>
  <c r="FH173" i="2"/>
  <c r="FI173" i="2"/>
  <c r="FJ173" i="2"/>
  <c r="FK173" i="2"/>
  <c r="FL173" i="2"/>
  <c r="FM173" i="2"/>
  <c r="FN173" i="2"/>
  <c r="FO173" i="2"/>
  <c r="FP173" i="2"/>
  <c r="FQ173" i="2"/>
  <c r="FR173" i="2"/>
  <c r="FS173" i="2"/>
  <c r="FT173" i="2"/>
  <c r="FU173" i="2"/>
  <c r="FV173" i="2"/>
  <c r="FW173" i="2"/>
  <c r="FX173" i="2"/>
  <c r="FY173" i="2"/>
  <c r="FZ173" i="2"/>
  <c r="GA173" i="2"/>
  <c r="GB173" i="2"/>
  <c r="GC173" i="2"/>
  <c r="GD173" i="2"/>
  <c r="GE173" i="2"/>
  <c r="GF173" i="2"/>
  <c r="GG173" i="2"/>
  <c r="GH173" i="2"/>
  <c r="GI173" i="2"/>
  <c r="GJ173" i="2"/>
  <c r="GK173" i="2"/>
  <c r="GL173" i="2"/>
  <c r="GM173" i="2"/>
  <c r="GN173" i="2"/>
  <c r="GO173" i="2"/>
  <c r="GP173" i="2"/>
  <c r="GQ173" i="2"/>
  <c r="GR173" i="2"/>
  <c r="GS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DC174" i="2"/>
  <c r="DD174" i="2"/>
  <c r="DE174" i="2"/>
  <c r="DF174" i="2"/>
  <c r="DG174" i="2"/>
  <c r="DH174" i="2"/>
  <c r="DI174" i="2"/>
  <c r="DJ174" i="2"/>
  <c r="DK174" i="2"/>
  <c r="DL174" i="2"/>
  <c r="DM174" i="2"/>
  <c r="DN174" i="2"/>
  <c r="DO174" i="2"/>
  <c r="DP174" i="2"/>
  <c r="DQ174" i="2"/>
  <c r="DR174" i="2"/>
  <c r="DS174" i="2"/>
  <c r="DT174" i="2"/>
  <c r="DU174" i="2"/>
  <c r="DV174" i="2"/>
  <c r="DW174" i="2"/>
  <c r="DX174" i="2"/>
  <c r="DY174" i="2"/>
  <c r="DZ174" i="2"/>
  <c r="EA174" i="2"/>
  <c r="EB174" i="2"/>
  <c r="EC174" i="2"/>
  <c r="ED174" i="2"/>
  <c r="EE174" i="2"/>
  <c r="EF174" i="2"/>
  <c r="EG174" i="2"/>
  <c r="EH174" i="2"/>
  <c r="EI174" i="2"/>
  <c r="EJ174" i="2"/>
  <c r="EK174" i="2"/>
  <c r="EL174" i="2"/>
  <c r="EM174" i="2"/>
  <c r="EN174" i="2"/>
  <c r="EO174" i="2"/>
  <c r="EP174" i="2"/>
  <c r="EQ174" i="2"/>
  <c r="ER174" i="2"/>
  <c r="ES174" i="2"/>
  <c r="ET174" i="2"/>
  <c r="EU174" i="2"/>
  <c r="EV174" i="2"/>
  <c r="EW174" i="2"/>
  <c r="EX174" i="2"/>
  <c r="EY174" i="2"/>
  <c r="EZ174" i="2"/>
  <c r="FA174" i="2"/>
  <c r="FB174" i="2"/>
  <c r="FC174" i="2"/>
  <c r="FD174" i="2"/>
  <c r="FE174" i="2"/>
  <c r="FF174" i="2"/>
  <c r="FG174" i="2"/>
  <c r="FH174" i="2"/>
  <c r="FI174" i="2"/>
  <c r="FJ174" i="2"/>
  <c r="FK174" i="2"/>
  <c r="FL174" i="2"/>
  <c r="FM174" i="2"/>
  <c r="FN174" i="2"/>
  <c r="FO174" i="2"/>
  <c r="FP174" i="2"/>
  <c r="FQ174" i="2"/>
  <c r="FR174" i="2"/>
  <c r="FS174" i="2"/>
  <c r="FT174" i="2"/>
  <c r="FU174" i="2"/>
  <c r="FV174" i="2"/>
  <c r="FW174" i="2"/>
  <c r="FX174" i="2"/>
  <c r="FY174" i="2"/>
  <c r="FZ174" i="2"/>
  <c r="GA174" i="2"/>
  <c r="GB174" i="2"/>
  <c r="GC174" i="2"/>
  <c r="GD174" i="2"/>
  <c r="GE174" i="2"/>
  <c r="GF174" i="2"/>
  <c r="GG174" i="2"/>
  <c r="GH174" i="2"/>
  <c r="GI174" i="2"/>
  <c r="GJ174" i="2"/>
  <c r="GK174" i="2"/>
  <c r="GL174" i="2"/>
  <c r="GM174" i="2"/>
  <c r="GN174" i="2"/>
  <c r="GO174" i="2"/>
  <c r="GP174" i="2"/>
  <c r="GQ174" i="2"/>
  <c r="GR174" i="2"/>
  <c r="GS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DC175" i="2"/>
  <c r="DD175" i="2"/>
  <c r="DE175" i="2"/>
  <c r="DF175" i="2"/>
  <c r="DG175" i="2"/>
  <c r="DH175" i="2"/>
  <c r="DI175" i="2"/>
  <c r="DJ175" i="2"/>
  <c r="DK175" i="2"/>
  <c r="DL175" i="2"/>
  <c r="DM175" i="2"/>
  <c r="DN175" i="2"/>
  <c r="DO175" i="2"/>
  <c r="DP175" i="2"/>
  <c r="DQ175" i="2"/>
  <c r="DR175" i="2"/>
  <c r="DS175" i="2"/>
  <c r="DT175" i="2"/>
  <c r="DU175" i="2"/>
  <c r="DV175" i="2"/>
  <c r="DW175" i="2"/>
  <c r="DX175" i="2"/>
  <c r="DY175" i="2"/>
  <c r="DZ175" i="2"/>
  <c r="EA175" i="2"/>
  <c r="EB175" i="2"/>
  <c r="EC175" i="2"/>
  <c r="ED175" i="2"/>
  <c r="EE175" i="2"/>
  <c r="EF175" i="2"/>
  <c r="EG175" i="2"/>
  <c r="EH175" i="2"/>
  <c r="EI175" i="2"/>
  <c r="EJ175" i="2"/>
  <c r="EK175" i="2"/>
  <c r="EL175" i="2"/>
  <c r="EM175" i="2"/>
  <c r="EN175" i="2"/>
  <c r="EO175" i="2"/>
  <c r="EP175" i="2"/>
  <c r="EQ175" i="2"/>
  <c r="ER175" i="2"/>
  <c r="ES175" i="2"/>
  <c r="ET175" i="2"/>
  <c r="EU175" i="2"/>
  <c r="EV175" i="2"/>
  <c r="EW175" i="2"/>
  <c r="EX175" i="2"/>
  <c r="EY175" i="2"/>
  <c r="EZ175" i="2"/>
  <c r="FA175" i="2"/>
  <c r="FB175" i="2"/>
  <c r="FC175" i="2"/>
  <c r="FD175" i="2"/>
  <c r="FE175" i="2"/>
  <c r="FF175" i="2"/>
  <c r="FG175" i="2"/>
  <c r="FH175" i="2"/>
  <c r="FI175" i="2"/>
  <c r="FJ175" i="2"/>
  <c r="FK175" i="2"/>
  <c r="FL175" i="2"/>
  <c r="FM175" i="2"/>
  <c r="FN175" i="2"/>
  <c r="FO175" i="2"/>
  <c r="FP175" i="2"/>
  <c r="FQ175" i="2"/>
  <c r="FR175" i="2"/>
  <c r="FS175" i="2"/>
  <c r="FT175" i="2"/>
  <c r="FU175" i="2"/>
  <c r="FV175" i="2"/>
  <c r="FW175" i="2"/>
  <c r="FX175" i="2"/>
  <c r="FY175" i="2"/>
  <c r="FZ175" i="2"/>
  <c r="GA175" i="2"/>
  <c r="GB175" i="2"/>
  <c r="GC175" i="2"/>
  <c r="GD175" i="2"/>
  <c r="GE175" i="2"/>
  <c r="GF175" i="2"/>
  <c r="GG175" i="2"/>
  <c r="GH175" i="2"/>
  <c r="GI175" i="2"/>
  <c r="GJ175" i="2"/>
  <c r="GK175" i="2"/>
  <c r="GL175" i="2"/>
  <c r="GM175" i="2"/>
  <c r="GN175" i="2"/>
  <c r="GO175" i="2"/>
  <c r="GP175" i="2"/>
  <c r="GQ175" i="2"/>
  <c r="GR175" i="2"/>
  <c r="GS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EO176" i="2"/>
  <c r="EP176" i="2"/>
  <c r="EQ176" i="2"/>
  <c r="ER176" i="2"/>
  <c r="ES176" i="2"/>
  <c r="ET176" i="2"/>
  <c r="EU176" i="2"/>
  <c r="EV176" i="2"/>
  <c r="EW176" i="2"/>
  <c r="EX176" i="2"/>
  <c r="EY176" i="2"/>
  <c r="EZ176" i="2"/>
  <c r="FA176" i="2"/>
  <c r="FB176" i="2"/>
  <c r="FC176" i="2"/>
  <c r="FD176" i="2"/>
  <c r="FE176" i="2"/>
  <c r="FF176" i="2"/>
  <c r="FG176" i="2"/>
  <c r="FH176" i="2"/>
  <c r="FI176" i="2"/>
  <c r="FJ176" i="2"/>
  <c r="FK176" i="2"/>
  <c r="FL176" i="2"/>
  <c r="FM176" i="2"/>
  <c r="FN176" i="2"/>
  <c r="FO176" i="2"/>
  <c r="FP176" i="2"/>
  <c r="FQ176" i="2"/>
  <c r="FR176" i="2"/>
  <c r="FS176" i="2"/>
  <c r="FT176" i="2"/>
  <c r="FU176" i="2"/>
  <c r="FV176" i="2"/>
  <c r="FW176" i="2"/>
  <c r="FX176" i="2"/>
  <c r="FY176" i="2"/>
  <c r="FZ176" i="2"/>
  <c r="GA176" i="2"/>
  <c r="GB176" i="2"/>
  <c r="GC176" i="2"/>
  <c r="GD176" i="2"/>
  <c r="GE176" i="2"/>
  <c r="GF176" i="2"/>
  <c r="GG176" i="2"/>
  <c r="GH176" i="2"/>
  <c r="GI176" i="2"/>
  <c r="GJ176" i="2"/>
  <c r="GK176" i="2"/>
  <c r="GL176" i="2"/>
  <c r="GM176" i="2"/>
  <c r="GN176" i="2"/>
  <c r="GO176" i="2"/>
  <c r="GP176" i="2"/>
  <c r="GQ176" i="2"/>
  <c r="GR176" i="2"/>
  <c r="GS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FA177" i="2"/>
  <c r="FB177" i="2"/>
  <c r="FC177" i="2"/>
  <c r="FD177" i="2"/>
  <c r="FE177" i="2"/>
  <c r="FF177" i="2"/>
  <c r="FG177" i="2"/>
  <c r="FH177" i="2"/>
  <c r="FI177" i="2"/>
  <c r="FJ177" i="2"/>
  <c r="FK177" i="2"/>
  <c r="FL177" i="2"/>
  <c r="FM177" i="2"/>
  <c r="FN177" i="2"/>
  <c r="FO177" i="2"/>
  <c r="FP177" i="2"/>
  <c r="FQ177" i="2"/>
  <c r="FR177" i="2"/>
  <c r="FS177" i="2"/>
  <c r="FT177" i="2"/>
  <c r="FU177" i="2"/>
  <c r="FV177" i="2"/>
  <c r="FW177" i="2"/>
  <c r="FX177" i="2"/>
  <c r="FY177" i="2"/>
  <c r="FZ177" i="2"/>
  <c r="GA177" i="2"/>
  <c r="GB177" i="2"/>
  <c r="GC177" i="2"/>
  <c r="GD177" i="2"/>
  <c r="GE177" i="2"/>
  <c r="GF177" i="2"/>
  <c r="GG177" i="2"/>
  <c r="GH177" i="2"/>
  <c r="GI177" i="2"/>
  <c r="GJ177" i="2"/>
  <c r="GK177" i="2"/>
  <c r="GL177" i="2"/>
  <c r="GM177" i="2"/>
  <c r="GN177" i="2"/>
  <c r="GO177" i="2"/>
  <c r="GP177" i="2"/>
  <c r="GQ177" i="2"/>
  <c r="GR177" i="2"/>
  <c r="GS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DC178" i="2"/>
  <c r="DD178" i="2"/>
  <c r="DE178" i="2"/>
  <c r="DF178" i="2"/>
  <c r="DG178" i="2"/>
  <c r="DH178" i="2"/>
  <c r="DI178" i="2"/>
  <c r="DJ178" i="2"/>
  <c r="DK178" i="2"/>
  <c r="DL178" i="2"/>
  <c r="DM178" i="2"/>
  <c r="DN178" i="2"/>
  <c r="DO178" i="2"/>
  <c r="DP178" i="2"/>
  <c r="DQ178" i="2"/>
  <c r="DR178" i="2"/>
  <c r="DS178" i="2"/>
  <c r="DT178" i="2"/>
  <c r="DU178" i="2"/>
  <c r="DV178" i="2"/>
  <c r="DW178" i="2"/>
  <c r="DX178" i="2"/>
  <c r="DY178" i="2"/>
  <c r="DZ178" i="2"/>
  <c r="EA178" i="2"/>
  <c r="EB178" i="2"/>
  <c r="EC178" i="2"/>
  <c r="ED178" i="2"/>
  <c r="EE178" i="2"/>
  <c r="EF178" i="2"/>
  <c r="EG178" i="2"/>
  <c r="EH178" i="2"/>
  <c r="EI178" i="2"/>
  <c r="EJ178" i="2"/>
  <c r="EK178" i="2"/>
  <c r="EL178" i="2"/>
  <c r="EM178" i="2"/>
  <c r="EN178" i="2"/>
  <c r="EO178" i="2"/>
  <c r="EP178" i="2"/>
  <c r="EQ178" i="2"/>
  <c r="ER178" i="2"/>
  <c r="ES178" i="2"/>
  <c r="ET178" i="2"/>
  <c r="EU178" i="2"/>
  <c r="EV178" i="2"/>
  <c r="EW178" i="2"/>
  <c r="EX178" i="2"/>
  <c r="EY178" i="2"/>
  <c r="EZ178" i="2"/>
  <c r="FA178" i="2"/>
  <c r="FB178" i="2"/>
  <c r="FC178" i="2"/>
  <c r="FD178" i="2"/>
  <c r="FE178" i="2"/>
  <c r="FF178" i="2"/>
  <c r="FG178" i="2"/>
  <c r="FH178" i="2"/>
  <c r="FI178" i="2"/>
  <c r="FJ178" i="2"/>
  <c r="FK178" i="2"/>
  <c r="FL178" i="2"/>
  <c r="FM178" i="2"/>
  <c r="FN178" i="2"/>
  <c r="FO178" i="2"/>
  <c r="FP178" i="2"/>
  <c r="FQ178" i="2"/>
  <c r="FR178" i="2"/>
  <c r="FS178" i="2"/>
  <c r="FT178" i="2"/>
  <c r="FU178" i="2"/>
  <c r="FV178" i="2"/>
  <c r="FW178" i="2"/>
  <c r="FX178" i="2"/>
  <c r="FY178" i="2"/>
  <c r="FZ178" i="2"/>
  <c r="GA178" i="2"/>
  <c r="GB178" i="2"/>
  <c r="GC178" i="2"/>
  <c r="GD178" i="2"/>
  <c r="GE178" i="2"/>
  <c r="GF178" i="2"/>
  <c r="GG178" i="2"/>
  <c r="GH178" i="2"/>
  <c r="GI178" i="2"/>
  <c r="GJ178" i="2"/>
  <c r="GK178" i="2"/>
  <c r="GL178" i="2"/>
  <c r="GM178" i="2"/>
  <c r="GN178" i="2"/>
  <c r="GO178" i="2"/>
  <c r="GP178" i="2"/>
  <c r="GQ178" i="2"/>
  <c r="GR178" i="2"/>
  <c r="GS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FA179" i="2"/>
  <c r="FB179" i="2"/>
  <c r="FC179" i="2"/>
  <c r="FD179" i="2"/>
  <c r="FE179" i="2"/>
  <c r="FF179" i="2"/>
  <c r="FG179" i="2"/>
  <c r="FH179" i="2"/>
  <c r="FI179" i="2"/>
  <c r="FJ179" i="2"/>
  <c r="FK179" i="2"/>
  <c r="FL179" i="2"/>
  <c r="FM179" i="2"/>
  <c r="FN179" i="2"/>
  <c r="FO179" i="2"/>
  <c r="FP179" i="2"/>
  <c r="FQ179" i="2"/>
  <c r="FR179" i="2"/>
  <c r="FS179" i="2"/>
  <c r="FT179" i="2"/>
  <c r="FU179" i="2"/>
  <c r="FV179" i="2"/>
  <c r="FW179" i="2"/>
  <c r="FX179" i="2"/>
  <c r="FY179" i="2"/>
  <c r="FZ179" i="2"/>
  <c r="GA179" i="2"/>
  <c r="GB179" i="2"/>
  <c r="GC179" i="2"/>
  <c r="GD179" i="2"/>
  <c r="GE179" i="2"/>
  <c r="GF179" i="2"/>
  <c r="GG179" i="2"/>
  <c r="GH179" i="2"/>
  <c r="GI179" i="2"/>
  <c r="GJ179" i="2"/>
  <c r="GK179" i="2"/>
  <c r="GL179" i="2"/>
  <c r="GM179" i="2"/>
  <c r="GN179" i="2"/>
  <c r="GO179" i="2"/>
  <c r="GP179" i="2"/>
  <c r="GQ179" i="2"/>
  <c r="GR179" i="2"/>
  <c r="GS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FA180" i="2"/>
  <c r="FB180" i="2"/>
  <c r="FC180" i="2"/>
  <c r="FD180" i="2"/>
  <c r="FE180" i="2"/>
  <c r="FF180" i="2"/>
  <c r="FG180" i="2"/>
  <c r="FH180" i="2"/>
  <c r="FI180" i="2"/>
  <c r="FJ180" i="2"/>
  <c r="FK180" i="2"/>
  <c r="FL180" i="2"/>
  <c r="FM180" i="2"/>
  <c r="FN180" i="2"/>
  <c r="FO180" i="2"/>
  <c r="FP180" i="2"/>
  <c r="FQ180" i="2"/>
  <c r="FR180" i="2"/>
  <c r="FS180" i="2"/>
  <c r="FT180" i="2"/>
  <c r="FU180" i="2"/>
  <c r="FV180" i="2"/>
  <c r="FW180" i="2"/>
  <c r="FX180" i="2"/>
  <c r="FY180" i="2"/>
  <c r="FZ180" i="2"/>
  <c r="GA180" i="2"/>
  <c r="GB180" i="2"/>
  <c r="GC180" i="2"/>
  <c r="GD180" i="2"/>
  <c r="GE180" i="2"/>
  <c r="GF180" i="2"/>
  <c r="GG180" i="2"/>
  <c r="GH180" i="2"/>
  <c r="GI180" i="2"/>
  <c r="GJ180" i="2"/>
  <c r="GK180" i="2"/>
  <c r="GL180" i="2"/>
  <c r="GM180" i="2"/>
  <c r="GN180" i="2"/>
  <c r="GO180" i="2"/>
  <c r="GP180" i="2"/>
  <c r="GQ180" i="2"/>
  <c r="GR180" i="2"/>
  <c r="GS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EZ181" i="2"/>
  <c r="FA181" i="2"/>
  <c r="FB181" i="2"/>
  <c r="FC181" i="2"/>
  <c r="FD181" i="2"/>
  <c r="FE181" i="2"/>
  <c r="FF181" i="2"/>
  <c r="FG181" i="2"/>
  <c r="FH181" i="2"/>
  <c r="FI181" i="2"/>
  <c r="FJ181" i="2"/>
  <c r="FK181" i="2"/>
  <c r="FL181" i="2"/>
  <c r="FM181" i="2"/>
  <c r="FN181" i="2"/>
  <c r="FO181" i="2"/>
  <c r="FP181" i="2"/>
  <c r="FQ181" i="2"/>
  <c r="FR181" i="2"/>
  <c r="FS181" i="2"/>
  <c r="FT181" i="2"/>
  <c r="FU181" i="2"/>
  <c r="FV181" i="2"/>
  <c r="FW181" i="2"/>
  <c r="FX181" i="2"/>
  <c r="FY181" i="2"/>
  <c r="FZ181" i="2"/>
  <c r="GA181" i="2"/>
  <c r="GB181" i="2"/>
  <c r="GC181" i="2"/>
  <c r="GD181" i="2"/>
  <c r="GE181" i="2"/>
  <c r="GF181" i="2"/>
  <c r="GG181" i="2"/>
  <c r="GH181" i="2"/>
  <c r="GI181" i="2"/>
  <c r="GJ181" i="2"/>
  <c r="GK181" i="2"/>
  <c r="GL181" i="2"/>
  <c r="GM181" i="2"/>
  <c r="GN181" i="2"/>
  <c r="GO181" i="2"/>
  <c r="GP181" i="2"/>
  <c r="GQ181" i="2"/>
  <c r="GR181" i="2"/>
  <c r="GS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FA182" i="2"/>
  <c r="FB182" i="2"/>
  <c r="FC182" i="2"/>
  <c r="FD182" i="2"/>
  <c r="FE182" i="2"/>
  <c r="FF182" i="2"/>
  <c r="FG182" i="2"/>
  <c r="FH182" i="2"/>
  <c r="FI182" i="2"/>
  <c r="FJ182" i="2"/>
  <c r="FK182" i="2"/>
  <c r="FL182" i="2"/>
  <c r="FM182" i="2"/>
  <c r="FN182" i="2"/>
  <c r="FO182" i="2"/>
  <c r="FP182" i="2"/>
  <c r="FQ182" i="2"/>
  <c r="FR182" i="2"/>
  <c r="FS182" i="2"/>
  <c r="FT182" i="2"/>
  <c r="FU182" i="2"/>
  <c r="FV182" i="2"/>
  <c r="FW182" i="2"/>
  <c r="FX182" i="2"/>
  <c r="FY182" i="2"/>
  <c r="FZ182" i="2"/>
  <c r="GA182" i="2"/>
  <c r="GB182" i="2"/>
  <c r="GC182" i="2"/>
  <c r="GD182" i="2"/>
  <c r="GE182" i="2"/>
  <c r="GF182" i="2"/>
  <c r="GG182" i="2"/>
  <c r="GH182" i="2"/>
  <c r="GI182" i="2"/>
  <c r="GJ182" i="2"/>
  <c r="GK182" i="2"/>
  <c r="GL182" i="2"/>
  <c r="GM182" i="2"/>
  <c r="GN182" i="2"/>
  <c r="GO182" i="2"/>
  <c r="GP182" i="2"/>
  <c r="GQ182" i="2"/>
  <c r="GR182" i="2"/>
  <c r="GS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FA183" i="2"/>
  <c r="FB183" i="2"/>
  <c r="FC183" i="2"/>
  <c r="FD183" i="2"/>
  <c r="FE183" i="2"/>
  <c r="FF183" i="2"/>
  <c r="FG183" i="2"/>
  <c r="FH183" i="2"/>
  <c r="FI183" i="2"/>
  <c r="FJ183" i="2"/>
  <c r="FK183" i="2"/>
  <c r="FL183" i="2"/>
  <c r="FM183" i="2"/>
  <c r="FN183" i="2"/>
  <c r="FO183" i="2"/>
  <c r="FP183" i="2"/>
  <c r="FQ183" i="2"/>
  <c r="FR183" i="2"/>
  <c r="FS183" i="2"/>
  <c r="FT183" i="2"/>
  <c r="FU183" i="2"/>
  <c r="FV183" i="2"/>
  <c r="FW183" i="2"/>
  <c r="FX183" i="2"/>
  <c r="FY183" i="2"/>
  <c r="FZ183" i="2"/>
  <c r="GA183" i="2"/>
  <c r="GB183" i="2"/>
  <c r="GC183" i="2"/>
  <c r="GD183" i="2"/>
  <c r="GE183" i="2"/>
  <c r="GF183" i="2"/>
  <c r="GG183" i="2"/>
  <c r="GH183" i="2"/>
  <c r="GI183" i="2"/>
  <c r="GJ183" i="2"/>
  <c r="GK183" i="2"/>
  <c r="GL183" i="2"/>
  <c r="GM183" i="2"/>
  <c r="GN183" i="2"/>
  <c r="GO183" i="2"/>
  <c r="GP183" i="2"/>
  <c r="GQ183" i="2"/>
  <c r="GR183" i="2"/>
  <c r="GS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FA184" i="2"/>
  <c r="FB184" i="2"/>
  <c r="FC184" i="2"/>
  <c r="FD184" i="2"/>
  <c r="FE184" i="2"/>
  <c r="FF184" i="2"/>
  <c r="FG184" i="2"/>
  <c r="FH184" i="2"/>
  <c r="FI184" i="2"/>
  <c r="FJ184" i="2"/>
  <c r="FK184" i="2"/>
  <c r="FL184" i="2"/>
  <c r="FM184" i="2"/>
  <c r="FN184" i="2"/>
  <c r="FO184" i="2"/>
  <c r="FP184" i="2"/>
  <c r="FQ184" i="2"/>
  <c r="FR184" i="2"/>
  <c r="FS184" i="2"/>
  <c r="FT184" i="2"/>
  <c r="FU184" i="2"/>
  <c r="FV184" i="2"/>
  <c r="FW184" i="2"/>
  <c r="FX184" i="2"/>
  <c r="FY184" i="2"/>
  <c r="FZ184" i="2"/>
  <c r="GA184" i="2"/>
  <c r="GB184" i="2"/>
  <c r="GC184" i="2"/>
  <c r="GD184" i="2"/>
  <c r="GE184" i="2"/>
  <c r="GF184" i="2"/>
  <c r="GG184" i="2"/>
  <c r="GH184" i="2"/>
  <c r="GI184" i="2"/>
  <c r="GJ184" i="2"/>
  <c r="GK184" i="2"/>
  <c r="GL184" i="2"/>
  <c r="GM184" i="2"/>
  <c r="GN184" i="2"/>
  <c r="GO184" i="2"/>
  <c r="GP184" i="2"/>
  <c r="GQ184" i="2"/>
  <c r="GR184" i="2"/>
  <c r="GS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FA185" i="2"/>
  <c r="FB185" i="2"/>
  <c r="FC185" i="2"/>
  <c r="FD185" i="2"/>
  <c r="FE185" i="2"/>
  <c r="FF185" i="2"/>
  <c r="FG185" i="2"/>
  <c r="FH185" i="2"/>
  <c r="FI185" i="2"/>
  <c r="FJ185" i="2"/>
  <c r="FK185" i="2"/>
  <c r="FL185" i="2"/>
  <c r="FM185" i="2"/>
  <c r="FN185" i="2"/>
  <c r="FO185" i="2"/>
  <c r="FP185" i="2"/>
  <c r="FQ185" i="2"/>
  <c r="FR185" i="2"/>
  <c r="FS185" i="2"/>
  <c r="FT185" i="2"/>
  <c r="FU185" i="2"/>
  <c r="FV185" i="2"/>
  <c r="FW185" i="2"/>
  <c r="FX185" i="2"/>
  <c r="FY185" i="2"/>
  <c r="FZ185" i="2"/>
  <c r="GA185" i="2"/>
  <c r="GB185" i="2"/>
  <c r="GC185" i="2"/>
  <c r="GD185" i="2"/>
  <c r="GE185" i="2"/>
  <c r="GF185" i="2"/>
  <c r="GG185" i="2"/>
  <c r="GH185" i="2"/>
  <c r="GI185" i="2"/>
  <c r="GJ185" i="2"/>
  <c r="GK185" i="2"/>
  <c r="GL185" i="2"/>
  <c r="GM185" i="2"/>
  <c r="GN185" i="2"/>
  <c r="GO185" i="2"/>
  <c r="GP185" i="2"/>
  <c r="GQ185" i="2"/>
  <c r="GR185" i="2"/>
  <c r="GS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EZ186" i="2"/>
  <c r="FA186" i="2"/>
  <c r="FB186" i="2"/>
  <c r="FC186" i="2"/>
  <c r="FD186" i="2"/>
  <c r="FE186" i="2"/>
  <c r="FF186" i="2"/>
  <c r="FG186" i="2"/>
  <c r="FH186" i="2"/>
  <c r="FI186" i="2"/>
  <c r="FJ186" i="2"/>
  <c r="FK186" i="2"/>
  <c r="FL186" i="2"/>
  <c r="FM186" i="2"/>
  <c r="FN186" i="2"/>
  <c r="FO186" i="2"/>
  <c r="FP186" i="2"/>
  <c r="FQ186" i="2"/>
  <c r="FR186" i="2"/>
  <c r="FS186" i="2"/>
  <c r="FT186" i="2"/>
  <c r="FU186" i="2"/>
  <c r="FV186" i="2"/>
  <c r="FW186" i="2"/>
  <c r="FX186" i="2"/>
  <c r="FY186" i="2"/>
  <c r="FZ186" i="2"/>
  <c r="GA186" i="2"/>
  <c r="GB186" i="2"/>
  <c r="GC186" i="2"/>
  <c r="GD186" i="2"/>
  <c r="GE186" i="2"/>
  <c r="GF186" i="2"/>
  <c r="GG186" i="2"/>
  <c r="GH186" i="2"/>
  <c r="GI186" i="2"/>
  <c r="GJ186" i="2"/>
  <c r="GK186" i="2"/>
  <c r="GL186" i="2"/>
  <c r="GM186" i="2"/>
  <c r="GN186" i="2"/>
  <c r="GO186" i="2"/>
  <c r="GP186" i="2"/>
  <c r="GQ186" i="2"/>
  <c r="GR186" i="2"/>
  <c r="GS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EZ187" i="2"/>
  <c r="FA187" i="2"/>
  <c r="FB187" i="2"/>
  <c r="FC187" i="2"/>
  <c r="FD187" i="2"/>
  <c r="FE187" i="2"/>
  <c r="FF187" i="2"/>
  <c r="FG187" i="2"/>
  <c r="FH187" i="2"/>
  <c r="FI187" i="2"/>
  <c r="FJ187" i="2"/>
  <c r="FK187" i="2"/>
  <c r="FL187" i="2"/>
  <c r="FM187" i="2"/>
  <c r="FN187" i="2"/>
  <c r="FO187" i="2"/>
  <c r="FP187" i="2"/>
  <c r="FQ187" i="2"/>
  <c r="FR187" i="2"/>
  <c r="FS187" i="2"/>
  <c r="FT187" i="2"/>
  <c r="FU187" i="2"/>
  <c r="FV187" i="2"/>
  <c r="FW187" i="2"/>
  <c r="FX187" i="2"/>
  <c r="FY187" i="2"/>
  <c r="FZ187" i="2"/>
  <c r="GA187" i="2"/>
  <c r="GB187" i="2"/>
  <c r="GC187" i="2"/>
  <c r="GD187" i="2"/>
  <c r="GE187" i="2"/>
  <c r="GF187" i="2"/>
  <c r="GG187" i="2"/>
  <c r="GH187" i="2"/>
  <c r="GI187" i="2"/>
  <c r="GJ187" i="2"/>
  <c r="GK187" i="2"/>
  <c r="GL187" i="2"/>
  <c r="GM187" i="2"/>
  <c r="GN187" i="2"/>
  <c r="GO187" i="2"/>
  <c r="GP187" i="2"/>
  <c r="GQ187" i="2"/>
  <c r="GR187" i="2"/>
  <c r="GS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FA188" i="2"/>
  <c r="FB188" i="2"/>
  <c r="FC188" i="2"/>
  <c r="FD188" i="2"/>
  <c r="FE188" i="2"/>
  <c r="FF188" i="2"/>
  <c r="FG188" i="2"/>
  <c r="FH188" i="2"/>
  <c r="FI188" i="2"/>
  <c r="FJ188" i="2"/>
  <c r="FK188" i="2"/>
  <c r="FL188" i="2"/>
  <c r="FM188" i="2"/>
  <c r="FN188" i="2"/>
  <c r="FO188" i="2"/>
  <c r="FP188" i="2"/>
  <c r="FQ188" i="2"/>
  <c r="FR188" i="2"/>
  <c r="FS188" i="2"/>
  <c r="FT188" i="2"/>
  <c r="FU188" i="2"/>
  <c r="FV188" i="2"/>
  <c r="FW188" i="2"/>
  <c r="FX188" i="2"/>
  <c r="FY188" i="2"/>
  <c r="FZ188" i="2"/>
  <c r="GA188" i="2"/>
  <c r="GB188" i="2"/>
  <c r="GC188" i="2"/>
  <c r="GD188" i="2"/>
  <c r="GE188" i="2"/>
  <c r="GF188" i="2"/>
  <c r="GG188" i="2"/>
  <c r="GH188" i="2"/>
  <c r="GI188" i="2"/>
  <c r="GJ188" i="2"/>
  <c r="GK188" i="2"/>
  <c r="GL188" i="2"/>
  <c r="GM188" i="2"/>
  <c r="GN188" i="2"/>
  <c r="GO188" i="2"/>
  <c r="GP188" i="2"/>
  <c r="GQ188" i="2"/>
  <c r="GR188" i="2"/>
  <c r="GS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FA189" i="2"/>
  <c r="FB189" i="2"/>
  <c r="FC189" i="2"/>
  <c r="FD189" i="2"/>
  <c r="FE189" i="2"/>
  <c r="FF189" i="2"/>
  <c r="FG189" i="2"/>
  <c r="FH189" i="2"/>
  <c r="FI189" i="2"/>
  <c r="FJ189" i="2"/>
  <c r="FK189" i="2"/>
  <c r="FL189" i="2"/>
  <c r="FM189" i="2"/>
  <c r="FN189" i="2"/>
  <c r="FO189" i="2"/>
  <c r="FP189" i="2"/>
  <c r="FQ189" i="2"/>
  <c r="FR189" i="2"/>
  <c r="FS189" i="2"/>
  <c r="FT189" i="2"/>
  <c r="FU189" i="2"/>
  <c r="FV189" i="2"/>
  <c r="FW189" i="2"/>
  <c r="FX189" i="2"/>
  <c r="FY189" i="2"/>
  <c r="FZ189" i="2"/>
  <c r="GA189" i="2"/>
  <c r="GB189" i="2"/>
  <c r="GC189" i="2"/>
  <c r="GD189" i="2"/>
  <c r="GE189" i="2"/>
  <c r="GF189" i="2"/>
  <c r="GG189" i="2"/>
  <c r="GH189" i="2"/>
  <c r="GI189" i="2"/>
  <c r="GJ189" i="2"/>
  <c r="GK189" i="2"/>
  <c r="GL189" i="2"/>
  <c r="GM189" i="2"/>
  <c r="GN189" i="2"/>
  <c r="GO189" i="2"/>
  <c r="GP189" i="2"/>
  <c r="GQ189" i="2"/>
  <c r="GR189" i="2"/>
  <c r="GS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FA190" i="2"/>
  <c r="FB190" i="2"/>
  <c r="FC190" i="2"/>
  <c r="FD190" i="2"/>
  <c r="FE190" i="2"/>
  <c r="FF190" i="2"/>
  <c r="FG190" i="2"/>
  <c r="FH190" i="2"/>
  <c r="FI190" i="2"/>
  <c r="FJ190" i="2"/>
  <c r="FK190" i="2"/>
  <c r="FL190" i="2"/>
  <c r="FM190" i="2"/>
  <c r="FN190" i="2"/>
  <c r="FO190" i="2"/>
  <c r="FP190" i="2"/>
  <c r="FQ190" i="2"/>
  <c r="FR190" i="2"/>
  <c r="FS190" i="2"/>
  <c r="FT190" i="2"/>
  <c r="FU190" i="2"/>
  <c r="FV190" i="2"/>
  <c r="FW190" i="2"/>
  <c r="FX190" i="2"/>
  <c r="FY190" i="2"/>
  <c r="FZ190" i="2"/>
  <c r="GA190" i="2"/>
  <c r="GB190" i="2"/>
  <c r="GC190" i="2"/>
  <c r="GD190" i="2"/>
  <c r="GE190" i="2"/>
  <c r="GF190" i="2"/>
  <c r="GG190" i="2"/>
  <c r="GH190" i="2"/>
  <c r="GI190" i="2"/>
  <c r="GJ190" i="2"/>
  <c r="GK190" i="2"/>
  <c r="GL190" i="2"/>
  <c r="GM190" i="2"/>
  <c r="GN190" i="2"/>
  <c r="GO190" i="2"/>
  <c r="GP190" i="2"/>
  <c r="GQ190" i="2"/>
  <c r="GR190" i="2"/>
  <c r="GS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FA191" i="2"/>
  <c r="FB191" i="2"/>
  <c r="FC191" i="2"/>
  <c r="FD191" i="2"/>
  <c r="FE191" i="2"/>
  <c r="FF191" i="2"/>
  <c r="FG191" i="2"/>
  <c r="FH191" i="2"/>
  <c r="FI191" i="2"/>
  <c r="FJ191" i="2"/>
  <c r="FK191" i="2"/>
  <c r="FL191" i="2"/>
  <c r="FM191" i="2"/>
  <c r="FN191" i="2"/>
  <c r="FO191" i="2"/>
  <c r="FP191" i="2"/>
  <c r="FQ191" i="2"/>
  <c r="FR191" i="2"/>
  <c r="FS191" i="2"/>
  <c r="FT191" i="2"/>
  <c r="FU191" i="2"/>
  <c r="FV191" i="2"/>
  <c r="FW191" i="2"/>
  <c r="FX191" i="2"/>
  <c r="FY191" i="2"/>
  <c r="FZ191" i="2"/>
  <c r="GA191" i="2"/>
  <c r="GB191" i="2"/>
  <c r="GC191" i="2"/>
  <c r="GD191" i="2"/>
  <c r="GE191" i="2"/>
  <c r="GF191" i="2"/>
  <c r="GG191" i="2"/>
  <c r="GH191" i="2"/>
  <c r="GI191" i="2"/>
  <c r="GJ191" i="2"/>
  <c r="GK191" i="2"/>
  <c r="GL191" i="2"/>
  <c r="GM191" i="2"/>
  <c r="GN191" i="2"/>
  <c r="GO191" i="2"/>
  <c r="GP191" i="2"/>
  <c r="GQ191" i="2"/>
  <c r="GR191" i="2"/>
  <c r="GS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FA192" i="2"/>
  <c r="FB192" i="2"/>
  <c r="FC192" i="2"/>
  <c r="FD192" i="2"/>
  <c r="FE192" i="2"/>
  <c r="FF192" i="2"/>
  <c r="FG192" i="2"/>
  <c r="FH192" i="2"/>
  <c r="FI192" i="2"/>
  <c r="FJ192" i="2"/>
  <c r="FK192" i="2"/>
  <c r="FL192" i="2"/>
  <c r="FM192" i="2"/>
  <c r="FN192" i="2"/>
  <c r="FO192" i="2"/>
  <c r="FP192" i="2"/>
  <c r="FQ192" i="2"/>
  <c r="FR192" i="2"/>
  <c r="FS192" i="2"/>
  <c r="FT192" i="2"/>
  <c r="FU192" i="2"/>
  <c r="FV192" i="2"/>
  <c r="FW192" i="2"/>
  <c r="FX192" i="2"/>
  <c r="FY192" i="2"/>
  <c r="FZ192" i="2"/>
  <c r="GA192" i="2"/>
  <c r="GB192" i="2"/>
  <c r="GC192" i="2"/>
  <c r="GD192" i="2"/>
  <c r="GE192" i="2"/>
  <c r="GF192" i="2"/>
  <c r="GG192" i="2"/>
  <c r="GH192" i="2"/>
  <c r="GI192" i="2"/>
  <c r="GJ192" i="2"/>
  <c r="GK192" i="2"/>
  <c r="GL192" i="2"/>
  <c r="GM192" i="2"/>
  <c r="GN192" i="2"/>
  <c r="GO192" i="2"/>
  <c r="GP192" i="2"/>
  <c r="GQ192" i="2"/>
  <c r="GR192" i="2"/>
  <c r="GS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FA193" i="2"/>
  <c r="FB193" i="2"/>
  <c r="FC193" i="2"/>
  <c r="FD193" i="2"/>
  <c r="FE193" i="2"/>
  <c r="FF193" i="2"/>
  <c r="FG193" i="2"/>
  <c r="FH193" i="2"/>
  <c r="FI193" i="2"/>
  <c r="FJ193" i="2"/>
  <c r="FK193" i="2"/>
  <c r="FL193" i="2"/>
  <c r="FM193" i="2"/>
  <c r="FN193" i="2"/>
  <c r="FO193" i="2"/>
  <c r="FP193" i="2"/>
  <c r="FQ193" i="2"/>
  <c r="FR193" i="2"/>
  <c r="FS193" i="2"/>
  <c r="FT193" i="2"/>
  <c r="FU193" i="2"/>
  <c r="FV193" i="2"/>
  <c r="FW193" i="2"/>
  <c r="FX193" i="2"/>
  <c r="FY193" i="2"/>
  <c r="FZ193" i="2"/>
  <c r="GA193" i="2"/>
  <c r="GB193" i="2"/>
  <c r="GC193" i="2"/>
  <c r="GD193" i="2"/>
  <c r="GE193" i="2"/>
  <c r="GF193" i="2"/>
  <c r="GG193" i="2"/>
  <c r="GH193" i="2"/>
  <c r="GI193" i="2"/>
  <c r="GJ193" i="2"/>
  <c r="GK193" i="2"/>
  <c r="GL193" i="2"/>
  <c r="GM193" i="2"/>
  <c r="GN193" i="2"/>
  <c r="GO193" i="2"/>
  <c r="GP193" i="2"/>
  <c r="GQ193" i="2"/>
  <c r="GR193" i="2"/>
  <c r="GS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EG194" i="2"/>
  <c r="EH194" i="2"/>
  <c r="EI194" i="2"/>
  <c r="EJ194" i="2"/>
  <c r="EK194" i="2"/>
  <c r="EL194" i="2"/>
  <c r="EM194" i="2"/>
  <c r="EN194" i="2"/>
  <c r="EO194" i="2"/>
  <c r="EP194" i="2"/>
  <c r="EQ194" i="2"/>
  <c r="ER194" i="2"/>
  <c r="ES194" i="2"/>
  <c r="ET194" i="2"/>
  <c r="EU194" i="2"/>
  <c r="EV194" i="2"/>
  <c r="EW194" i="2"/>
  <c r="EX194" i="2"/>
  <c r="EY194" i="2"/>
  <c r="EZ194" i="2"/>
  <c r="FA194" i="2"/>
  <c r="FB194" i="2"/>
  <c r="FC194" i="2"/>
  <c r="FD194" i="2"/>
  <c r="FE194" i="2"/>
  <c r="FF194" i="2"/>
  <c r="FG194" i="2"/>
  <c r="FH194" i="2"/>
  <c r="FI194" i="2"/>
  <c r="FJ194" i="2"/>
  <c r="FK194" i="2"/>
  <c r="FL194" i="2"/>
  <c r="FM194" i="2"/>
  <c r="FN194" i="2"/>
  <c r="FO194" i="2"/>
  <c r="FP194" i="2"/>
  <c r="FQ194" i="2"/>
  <c r="FR194" i="2"/>
  <c r="FS194" i="2"/>
  <c r="FT194" i="2"/>
  <c r="FU194" i="2"/>
  <c r="FV194" i="2"/>
  <c r="FW194" i="2"/>
  <c r="FX194" i="2"/>
  <c r="FY194" i="2"/>
  <c r="FZ194" i="2"/>
  <c r="GA194" i="2"/>
  <c r="GB194" i="2"/>
  <c r="GC194" i="2"/>
  <c r="GD194" i="2"/>
  <c r="GE194" i="2"/>
  <c r="GF194" i="2"/>
  <c r="GG194" i="2"/>
  <c r="GH194" i="2"/>
  <c r="GI194" i="2"/>
  <c r="GJ194" i="2"/>
  <c r="GK194" i="2"/>
  <c r="GL194" i="2"/>
  <c r="GM194" i="2"/>
  <c r="GN194" i="2"/>
  <c r="GO194" i="2"/>
  <c r="GP194" i="2"/>
  <c r="GQ194" i="2"/>
  <c r="GR194" i="2"/>
  <c r="GS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EG195" i="2"/>
  <c r="EH195" i="2"/>
  <c r="EI195" i="2"/>
  <c r="EJ195" i="2"/>
  <c r="EK195" i="2"/>
  <c r="EL195" i="2"/>
  <c r="EM195" i="2"/>
  <c r="EN195" i="2"/>
  <c r="EO195" i="2"/>
  <c r="EP195" i="2"/>
  <c r="EQ195" i="2"/>
  <c r="ER195" i="2"/>
  <c r="ES195" i="2"/>
  <c r="ET195" i="2"/>
  <c r="EU195" i="2"/>
  <c r="EV195" i="2"/>
  <c r="EW195" i="2"/>
  <c r="EX195" i="2"/>
  <c r="EY195" i="2"/>
  <c r="EZ195" i="2"/>
  <c r="FA195" i="2"/>
  <c r="FB195" i="2"/>
  <c r="FC195" i="2"/>
  <c r="FD195" i="2"/>
  <c r="FE195" i="2"/>
  <c r="FF195" i="2"/>
  <c r="FG195" i="2"/>
  <c r="FH195" i="2"/>
  <c r="FI195" i="2"/>
  <c r="FJ195" i="2"/>
  <c r="FK195" i="2"/>
  <c r="FL195" i="2"/>
  <c r="FM195" i="2"/>
  <c r="FN195" i="2"/>
  <c r="FO195" i="2"/>
  <c r="FP195" i="2"/>
  <c r="FQ195" i="2"/>
  <c r="FR195" i="2"/>
  <c r="FS195" i="2"/>
  <c r="FT195" i="2"/>
  <c r="FU195" i="2"/>
  <c r="FV195" i="2"/>
  <c r="FW195" i="2"/>
  <c r="FX195" i="2"/>
  <c r="FY195" i="2"/>
  <c r="FZ195" i="2"/>
  <c r="GA195" i="2"/>
  <c r="GB195" i="2"/>
  <c r="GC195" i="2"/>
  <c r="GD195" i="2"/>
  <c r="GE195" i="2"/>
  <c r="GF195" i="2"/>
  <c r="GG195" i="2"/>
  <c r="GH195" i="2"/>
  <c r="GI195" i="2"/>
  <c r="GJ195" i="2"/>
  <c r="GK195" i="2"/>
  <c r="GL195" i="2"/>
  <c r="GM195" i="2"/>
  <c r="GN195" i="2"/>
  <c r="GO195" i="2"/>
  <c r="GP195" i="2"/>
  <c r="GQ195" i="2"/>
  <c r="GR195" i="2"/>
  <c r="GS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FA196" i="2"/>
  <c r="FB196" i="2"/>
  <c r="FC196" i="2"/>
  <c r="FD196" i="2"/>
  <c r="FE196" i="2"/>
  <c r="FF196" i="2"/>
  <c r="FG196" i="2"/>
  <c r="FH196" i="2"/>
  <c r="FI196" i="2"/>
  <c r="FJ196" i="2"/>
  <c r="FK196" i="2"/>
  <c r="FL196" i="2"/>
  <c r="FM196" i="2"/>
  <c r="FN196" i="2"/>
  <c r="FO196" i="2"/>
  <c r="FP196" i="2"/>
  <c r="FQ196" i="2"/>
  <c r="FR196" i="2"/>
  <c r="FS196" i="2"/>
  <c r="FT196" i="2"/>
  <c r="FU196" i="2"/>
  <c r="FV196" i="2"/>
  <c r="FW196" i="2"/>
  <c r="FX196" i="2"/>
  <c r="FY196" i="2"/>
  <c r="FZ196" i="2"/>
  <c r="GA196" i="2"/>
  <c r="GB196" i="2"/>
  <c r="GC196" i="2"/>
  <c r="GD196" i="2"/>
  <c r="GE196" i="2"/>
  <c r="GF196" i="2"/>
  <c r="GG196" i="2"/>
  <c r="GH196" i="2"/>
  <c r="GI196" i="2"/>
  <c r="GJ196" i="2"/>
  <c r="GK196" i="2"/>
  <c r="GL196" i="2"/>
  <c r="GM196" i="2"/>
  <c r="GN196" i="2"/>
  <c r="GO196" i="2"/>
  <c r="GP196" i="2"/>
  <c r="GQ196" i="2"/>
  <c r="GR196" i="2"/>
  <c r="GS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FA197" i="2"/>
  <c r="FB197" i="2"/>
  <c r="FC197" i="2"/>
  <c r="FD197" i="2"/>
  <c r="FE197" i="2"/>
  <c r="FF197" i="2"/>
  <c r="FG197" i="2"/>
  <c r="FH197" i="2"/>
  <c r="FI197" i="2"/>
  <c r="FJ197" i="2"/>
  <c r="FK197" i="2"/>
  <c r="FL197" i="2"/>
  <c r="FM197" i="2"/>
  <c r="FN197" i="2"/>
  <c r="FO197" i="2"/>
  <c r="FP197" i="2"/>
  <c r="FQ197" i="2"/>
  <c r="FR197" i="2"/>
  <c r="FS197" i="2"/>
  <c r="FT197" i="2"/>
  <c r="FU197" i="2"/>
  <c r="FV197" i="2"/>
  <c r="FW197" i="2"/>
  <c r="FX197" i="2"/>
  <c r="FY197" i="2"/>
  <c r="FZ197" i="2"/>
  <c r="GA197" i="2"/>
  <c r="GB197" i="2"/>
  <c r="GC197" i="2"/>
  <c r="GD197" i="2"/>
  <c r="GE197" i="2"/>
  <c r="GF197" i="2"/>
  <c r="GG197" i="2"/>
  <c r="GH197" i="2"/>
  <c r="GI197" i="2"/>
  <c r="GJ197" i="2"/>
  <c r="GK197" i="2"/>
  <c r="GL197" i="2"/>
  <c r="GM197" i="2"/>
  <c r="GN197" i="2"/>
  <c r="GO197" i="2"/>
  <c r="GP197" i="2"/>
  <c r="GQ197" i="2"/>
  <c r="GR197" i="2"/>
  <c r="GS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DC198" i="2"/>
  <c r="DD198" i="2"/>
  <c r="DE198" i="2"/>
  <c r="DF198" i="2"/>
  <c r="DG198" i="2"/>
  <c r="DH198" i="2"/>
  <c r="DI198" i="2"/>
  <c r="DJ198" i="2"/>
  <c r="DK198" i="2"/>
  <c r="DL198" i="2"/>
  <c r="DM198" i="2"/>
  <c r="DN198" i="2"/>
  <c r="DO198" i="2"/>
  <c r="DP198" i="2"/>
  <c r="DQ198" i="2"/>
  <c r="DR198" i="2"/>
  <c r="DS198" i="2"/>
  <c r="DT198" i="2"/>
  <c r="DU198" i="2"/>
  <c r="DV198" i="2"/>
  <c r="DW198" i="2"/>
  <c r="DX198" i="2"/>
  <c r="DY198" i="2"/>
  <c r="DZ198" i="2"/>
  <c r="EA198" i="2"/>
  <c r="EB198" i="2"/>
  <c r="EC198" i="2"/>
  <c r="ED198" i="2"/>
  <c r="EE198" i="2"/>
  <c r="EF198" i="2"/>
  <c r="EG198" i="2"/>
  <c r="EH198" i="2"/>
  <c r="EI198" i="2"/>
  <c r="EJ198" i="2"/>
  <c r="EK198" i="2"/>
  <c r="EL198" i="2"/>
  <c r="EM198" i="2"/>
  <c r="EN198" i="2"/>
  <c r="EO198" i="2"/>
  <c r="EP198" i="2"/>
  <c r="EQ198" i="2"/>
  <c r="ER198" i="2"/>
  <c r="ES198" i="2"/>
  <c r="ET198" i="2"/>
  <c r="EU198" i="2"/>
  <c r="EV198" i="2"/>
  <c r="EW198" i="2"/>
  <c r="EX198" i="2"/>
  <c r="EY198" i="2"/>
  <c r="EZ198" i="2"/>
  <c r="FA198" i="2"/>
  <c r="FB198" i="2"/>
  <c r="FC198" i="2"/>
  <c r="FD198" i="2"/>
  <c r="FE198" i="2"/>
  <c r="FF198" i="2"/>
  <c r="FG198" i="2"/>
  <c r="FH198" i="2"/>
  <c r="FI198" i="2"/>
  <c r="FJ198" i="2"/>
  <c r="FK198" i="2"/>
  <c r="FL198" i="2"/>
  <c r="FM198" i="2"/>
  <c r="FN198" i="2"/>
  <c r="FO198" i="2"/>
  <c r="FP198" i="2"/>
  <c r="FQ198" i="2"/>
  <c r="FR198" i="2"/>
  <c r="FS198" i="2"/>
  <c r="FT198" i="2"/>
  <c r="FU198" i="2"/>
  <c r="FV198" i="2"/>
  <c r="FW198" i="2"/>
  <c r="FX198" i="2"/>
  <c r="FY198" i="2"/>
  <c r="FZ198" i="2"/>
  <c r="GA198" i="2"/>
  <c r="GB198" i="2"/>
  <c r="GC198" i="2"/>
  <c r="GD198" i="2"/>
  <c r="GE198" i="2"/>
  <c r="GF198" i="2"/>
  <c r="GG198" i="2"/>
  <c r="GH198" i="2"/>
  <c r="GI198" i="2"/>
  <c r="GJ198" i="2"/>
  <c r="GK198" i="2"/>
  <c r="GL198" i="2"/>
  <c r="GM198" i="2"/>
  <c r="GN198" i="2"/>
  <c r="GO198" i="2"/>
  <c r="GP198" i="2"/>
  <c r="GQ198" i="2"/>
  <c r="GR198" i="2"/>
  <c r="GS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DC199" i="2"/>
  <c r="DD199" i="2"/>
  <c r="DE199" i="2"/>
  <c r="DF199" i="2"/>
  <c r="DG199" i="2"/>
  <c r="DH199" i="2"/>
  <c r="DI199" i="2"/>
  <c r="DJ199" i="2"/>
  <c r="DK199" i="2"/>
  <c r="DL199" i="2"/>
  <c r="DM199" i="2"/>
  <c r="DN199" i="2"/>
  <c r="DO199" i="2"/>
  <c r="DP199" i="2"/>
  <c r="DQ199" i="2"/>
  <c r="DR199" i="2"/>
  <c r="DS199" i="2"/>
  <c r="DT199" i="2"/>
  <c r="DU199" i="2"/>
  <c r="DV199" i="2"/>
  <c r="DW199" i="2"/>
  <c r="DX199" i="2"/>
  <c r="DY199" i="2"/>
  <c r="DZ199" i="2"/>
  <c r="EA199" i="2"/>
  <c r="EB199" i="2"/>
  <c r="EC199" i="2"/>
  <c r="ED199" i="2"/>
  <c r="EE199" i="2"/>
  <c r="EF199" i="2"/>
  <c r="EG199" i="2"/>
  <c r="EH199" i="2"/>
  <c r="EI199" i="2"/>
  <c r="EJ199" i="2"/>
  <c r="EK199" i="2"/>
  <c r="EL199" i="2"/>
  <c r="EM199" i="2"/>
  <c r="EN199" i="2"/>
  <c r="EO199" i="2"/>
  <c r="EP199" i="2"/>
  <c r="EQ199" i="2"/>
  <c r="ER199" i="2"/>
  <c r="ES199" i="2"/>
  <c r="ET199" i="2"/>
  <c r="EU199" i="2"/>
  <c r="EV199" i="2"/>
  <c r="EW199" i="2"/>
  <c r="EX199" i="2"/>
  <c r="EY199" i="2"/>
  <c r="EZ199" i="2"/>
  <c r="FA199" i="2"/>
  <c r="FB199" i="2"/>
  <c r="FC199" i="2"/>
  <c r="FD199" i="2"/>
  <c r="FE199" i="2"/>
  <c r="FF199" i="2"/>
  <c r="FG199" i="2"/>
  <c r="FH199" i="2"/>
  <c r="FI199" i="2"/>
  <c r="FJ199" i="2"/>
  <c r="FK199" i="2"/>
  <c r="FL199" i="2"/>
  <c r="FM199" i="2"/>
  <c r="FN199" i="2"/>
  <c r="FO199" i="2"/>
  <c r="FP199" i="2"/>
  <c r="FQ199" i="2"/>
  <c r="FR199" i="2"/>
  <c r="FS199" i="2"/>
  <c r="FT199" i="2"/>
  <c r="FU199" i="2"/>
  <c r="FV199" i="2"/>
  <c r="FW199" i="2"/>
  <c r="FX199" i="2"/>
  <c r="FY199" i="2"/>
  <c r="FZ199" i="2"/>
  <c r="GA199" i="2"/>
  <c r="GB199" i="2"/>
  <c r="GC199" i="2"/>
  <c r="GD199" i="2"/>
  <c r="GE199" i="2"/>
  <c r="GF199" i="2"/>
  <c r="GG199" i="2"/>
  <c r="GH199" i="2"/>
  <c r="GI199" i="2"/>
  <c r="GJ199" i="2"/>
  <c r="GK199" i="2"/>
  <c r="GL199" i="2"/>
  <c r="GM199" i="2"/>
  <c r="GN199" i="2"/>
  <c r="GO199" i="2"/>
  <c r="GP199" i="2"/>
  <c r="GQ199" i="2"/>
  <c r="GR199" i="2"/>
  <c r="GS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DA200" i="2"/>
  <c r="DB200" i="2"/>
  <c r="DC200" i="2"/>
  <c r="DD200" i="2"/>
  <c r="DE200" i="2"/>
  <c r="DF200" i="2"/>
  <c r="DG200" i="2"/>
  <c r="DH200" i="2"/>
  <c r="DI200" i="2"/>
  <c r="DJ200" i="2"/>
  <c r="DK200" i="2"/>
  <c r="DL200" i="2"/>
  <c r="DM200" i="2"/>
  <c r="DN200" i="2"/>
  <c r="DO200" i="2"/>
  <c r="DP200" i="2"/>
  <c r="DQ200" i="2"/>
  <c r="DR200" i="2"/>
  <c r="DS200" i="2"/>
  <c r="DT200" i="2"/>
  <c r="DU200" i="2"/>
  <c r="DV200" i="2"/>
  <c r="DW200" i="2"/>
  <c r="DX200" i="2"/>
  <c r="DY200" i="2"/>
  <c r="DZ200" i="2"/>
  <c r="EA200" i="2"/>
  <c r="EB200" i="2"/>
  <c r="EC200" i="2"/>
  <c r="ED200" i="2"/>
  <c r="EE200" i="2"/>
  <c r="EF200" i="2"/>
  <c r="EG200" i="2"/>
  <c r="EH200" i="2"/>
  <c r="EI200" i="2"/>
  <c r="EJ200" i="2"/>
  <c r="EK200" i="2"/>
  <c r="EL200" i="2"/>
  <c r="EM200" i="2"/>
  <c r="EN200" i="2"/>
  <c r="EO200" i="2"/>
  <c r="EP200" i="2"/>
  <c r="EQ200" i="2"/>
  <c r="ER200" i="2"/>
  <c r="ES200" i="2"/>
  <c r="ET200" i="2"/>
  <c r="EU200" i="2"/>
  <c r="EV200" i="2"/>
  <c r="EW200" i="2"/>
  <c r="EX200" i="2"/>
  <c r="EY200" i="2"/>
  <c r="EZ200" i="2"/>
  <c r="FA200" i="2"/>
  <c r="FB200" i="2"/>
  <c r="FC200" i="2"/>
  <c r="FD200" i="2"/>
  <c r="FE200" i="2"/>
  <c r="FF200" i="2"/>
  <c r="FG200" i="2"/>
  <c r="FH200" i="2"/>
  <c r="FI200" i="2"/>
  <c r="FJ200" i="2"/>
  <c r="FK200" i="2"/>
  <c r="FL200" i="2"/>
  <c r="FM200" i="2"/>
  <c r="FN200" i="2"/>
  <c r="FO200" i="2"/>
  <c r="FP200" i="2"/>
  <c r="FQ200" i="2"/>
  <c r="FR200" i="2"/>
  <c r="FS200" i="2"/>
  <c r="FT200" i="2"/>
  <c r="FU200" i="2"/>
  <c r="FV200" i="2"/>
  <c r="FW200" i="2"/>
  <c r="FX200" i="2"/>
  <c r="FY200" i="2"/>
  <c r="FZ200" i="2"/>
  <c r="GA200" i="2"/>
  <c r="GB200" i="2"/>
  <c r="GC200" i="2"/>
  <c r="GD200" i="2"/>
  <c r="GE200" i="2"/>
  <c r="GF200" i="2"/>
  <c r="GG200" i="2"/>
  <c r="GH200" i="2"/>
  <c r="GI200" i="2"/>
  <c r="GJ200" i="2"/>
  <c r="GK200" i="2"/>
  <c r="GL200" i="2"/>
  <c r="GM200" i="2"/>
  <c r="GN200" i="2"/>
  <c r="GO200" i="2"/>
  <c r="GP200" i="2"/>
  <c r="GQ200" i="2"/>
  <c r="GR200" i="2"/>
  <c r="GS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DC201" i="2"/>
  <c r="DD201" i="2"/>
  <c r="DE201" i="2"/>
  <c r="DF201" i="2"/>
  <c r="DG201" i="2"/>
  <c r="DH201" i="2"/>
  <c r="DI201" i="2"/>
  <c r="DJ201" i="2"/>
  <c r="DK201" i="2"/>
  <c r="DL201" i="2"/>
  <c r="DM201" i="2"/>
  <c r="DN201" i="2"/>
  <c r="DO201" i="2"/>
  <c r="DP201" i="2"/>
  <c r="DQ201" i="2"/>
  <c r="DR201" i="2"/>
  <c r="DS201" i="2"/>
  <c r="DT201" i="2"/>
  <c r="DU201" i="2"/>
  <c r="DV201" i="2"/>
  <c r="DW201" i="2"/>
  <c r="DX201" i="2"/>
  <c r="DY201" i="2"/>
  <c r="DZ201" i="2"/>
  <c r="EA201" i="2"/>
  <c r="EB201" i="2"/>
  <c r="EC201" i="2"/>
  <c r="ED201" i="2"/>
  <c r="EE201" i="2"/>
  <c r="EF201" i="2"/>
  <c r="EG201" i="2"/>
  <c r="EH201" i="2"/>
  <c r="EI201" i="2"/>
  <c r="EJ201" i="2"/>
  <c r="EK201" i="2"/>
  <c r="EL201" i="2"/>
  <c r="EM201" i="2"/>
  <c r="EN201" i="2"/>
  <c r="EO201" i="2"/>
  <c r="EP201" i="2"/>
  <c r="EQ201" i="2"/>
  <c r="ER201" i="2"/>
  <c r="ES201" i="2"/>
  <c r="ET201" i="2"/>
  <c r="EU201" i="2"/>
  <c r="EV201" i="2"/>
  <c r="EW201" i="2"/>
  <c r="EX201" i="2"/>
  <c r="EY201" i="2"/>
  <c r="EZ201" i="2"/>
  <c r="FA201" i="2"/>
  <c r="FB201" i="2"/>
  <c r="FC201" i="2"/>
  <c r="FD201" i="2"/>
  <c r="FE201" i="2"/>
  <c r="FF201" i="2"/>
  <c r="FG201" i="2"/>
  <c r="FH201" i="2"/>
  <c r="FI201" i="2"/>
  <c r="FJ201" i="2"/>
  <c r="FK201" i="2"/>
  <c r="FL201" i="2"/>
  <c r="FM201" i="2"/>
  <c r="FN201" i="2"/>
  <c r="FO201" i="2"/>
  <c r="FP201" i="2"/>
  <c r="FQ201" i="2"/>
  <c r="FR201" i="2"/>
  <c r="FS201" i="2"/>
  <c r="FT201" i="2"/>
  <c r="FU201" i="2"/>
  <c r="FV201" i="2"/>
  <c r="FW201" i="2"/>
  <c r="FX201" i="2"/>
  <c r="FY201" i="2"/>
  <c r="FZ201" i="2"/>
  <c r="GA201" i="2"/>
  <c r="GB201" i="2"/>
  <c r="GC201" i="2"/>
  <c r="GD201" i="2"/>
  <c r="GE201" i="2"/>
  <c r="GF201" i="2"/>
  <c r="GG201" i="2"/>
  <c r="GH201" i="2"/>
  <c r="GI201" i="2"/>
  <c r="GJ201" i="2"/>
  <c r="GK201" i="2"/>
  <c r="GL201" i="2"/>
  <c r="GM201" i="2"/>
  <c r="GN201" i="2"/>
  <c r="GO201" i="2"/>
  <c r="GP201" i="2"/>
  <c r="GQ201" i="2"/>
  <c r="GR201" i="2"/>
  <c r="GS20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 Розенброка,</a:t>
            </a:r>
            <a:r>
              <a:rPr lang="ru-RU" baseline="0"/>
              <a:t> смещение на 2500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Лист2!$A$1:$GS$1</c:f>
              <c:numCache>
                <c:formatCode>General</c:formatCode>
                <c:ptCount val="201"/>
                <c:pt idx="0">
                  <c:v>27080.714</c:v>
                </c:pt>
                <c:pt idx="1">
                  <c:v>27140.959999999999</c:v>
                </c:pt>
                <c:pt idx="2">
                  <c:v>26504.557000000001</c:v>
                </c:pt>
                <c:pt idx="3">
                  <c:v>26380.501</c:v>
                </c:pt>
                <c:pt idx="4">
                  <c:v>26281.705000000002</c:v>
                </c:pt>
                <c:pt idx="5">
                  <c:v>25869.307499999999</c:v>
                </c:pt>
                <c:pt idx="6">
                  <c:v>25860.35</c:v>
                </c:pt>
                <c:pt idx="7">
                  <c:v>25719.727999999999</c:v>
                </c:pt>
                <c:pt idx="8">
                  <c:v>25188.960500000001</c:v>
                </c:pt>
                <c:pt idx="9">
                  <c:v>25116.981500000002</c:v>
                </c:pt>
                <c:pt idx="10">
                  <c:v>25472.4935</c:v>
                </c:pt>
                <c:pt idx="11">
                  <c:v>25325.359499999999</c:v>
                </c:pt>
                <c:pt idx="12">
                  <c:v>24946.556</c:v>
                </c:pt>
                <c:pt idx="13">
                  <c:v>24624.751499999998</c:v>
                </c:pt>
                <c:pt idx="14">
                  <c:v>24642.547999999999</c:v>
                </c:pt>
                <c:pt idx="15">
                  <c:v>24292.692999999999</c:v>
                </c:pt>
                <c:pt idx="16">
                  <c:v>24123.341499999999</c:v>
                </c:pt>
                <c:pt idx="17">
                  <c:v>24095.212500000001</c:v>
                </c:pt>
                <c:pt idx="18">
                  <c:v>24276.163</c:v>
                </c:pt>
                <c:pt idx="19">
                  <c:v>24054.465499999998</c:v>
                </c:pt>
                <c:pt idx="20">
                  <c:v>23900.960999999999</c:v>
                </c:pt>
                <c:pt idx="21">
                  <c:v>23915.831999999999</c:v>
                </c:pt>
                <c:pt idx="22">
                  <c:v>23984.793000000001</c:v>
                </c:pt>
                <c:pt idx="23">
                  <c:v>23561.030500000001</c:v>
                </c:pt>
                <c:pt idx="24">
                  <c:v>23721.883000000002</c:v>
                </c:pt>
                <c:pt idx="25">
                  <c:v>23558.66</c:v>
                </c:pt>
                <c:pt idx="26">
                  <c:v>23471.398499999999</c:v>
                </c:pt>
                <c:pt idx="27">
                  <c:v>23470.749500000002</c:v>
                </c:pt>
                <c:pt idx="28">
                  <c:v>23457.236499999999</c:v>
                </c:pt>
                <c:pt idx="29">
                  <c:v>22707.224999999999</c:v>
                </c:pt>
                <c:pt idx="30">
                  <c:v>23400.7065</c:v>
                </c:pt>
                <c:pt idx="31">
                  <c:v>23335.911499999998</c:v>
                </c:pt>
                <c:pt idx="32">
                  <c:v>23061.172999999999</c:v>
                </c:pt>
                <c:pt idx="33">
                  <c:v>22668.864000000001</c:v>
                </c:pt>
                <c:pt idx="34">
                  <c:v>22766.626499999998</c:v>
                </c:pt>
                <c:pt idx="35">
                  <c:v>22639.536</c:v>
                </c:pt>
                <c:pt idx="36">
                  <c:v>22780.249500000002</c:v>
                </c:pt>
                <c:pt idx="37">
                  <c:v>23091.269</c:v>
                </c:pt>
                <c:pt idx="38">
                  <c:v>22860.674500000001</c:v>
                </c:pt>
                <c:pt idx="39">
                  <c:v>22770.416000000001</c:v>
                </c:pt>
                <c:pt idx="40">
                  <c:v>22318.890500000001</c:v>
                </c:pt>
                <c:pt idx="41">
                  <c:v>22556.823</c:v>
                </c:pt>
                <c:pt idx="42">
                  <c:v>22923.2035</c:v>
                </c:pt>
                <c:pt idx="43">
                  <c:v>22189.779500000001</c:v>
                </c:pt>
                <c:pt idx="44">
                  <c:v>22458.838500000002</c:v>
                </c:pt>
                <c:pt idx="45">
                  <c:v>21952.933499999999</c:v>
                </c:pt>
                <c:pt idx="46">
                  <c:v>22575.333999999999</c:v>
                </c:pt>
                <c:pt idx="47">
                  <c:v>22364.9905</c:v>
                </c:pt>
                <c:pt idx="48">
                  <c:v>22437.477999999999</c:v>
                </c:pt>
                <c:pt idx="49">
                  <c:v>22434.312999999998</c:v>
                </c:pt>
                <c:pt idx="50">
                  <c:v>22372.5095</c:v>
                </c:pt>
                <c:pt idx="51">
                  <c:v>22056.269</c:v>
                </c:pt>
                <c:pt idx="52">
                  <c:v>21921.588</c:v>
                </c:pt>
                <c:pt idx="53">
                  <c:v>21911.530500000001</c:v>
                </c:pt>
                <c:pt idx="54">
                  <c:v>22273.799500000001</c:v>
                </c:pt>
                <c:pt idx="55">
                  <c:v>22039.977999999999</c:v>
                </c:pt>
                <c:pt idx="56">
                  <c:v>22416.7605</c:v>
                </c:pt>
                <c:pt idx="57">
                  <c:v>21654.304499999998</c:v>
                </c:pt>
                <c:pt idx="58">
                  <c:v>22372.389500000001</c:v>
                </c:pt>
                <c:pt idx="59">
                  <c:v>21958.325499999999</c:v>
                </c:pt>
                <c:pt idx="60">
                  <c:v>22337.445</c:v>
                </c:pt>
                <c:pt idx="61">
                  <c:v>21790.160500000002</c:v>
                </c:pt>
                <c:pt idx="62">
                  <c:v>22286.014500000001</c:v>
                </c:pt>
                <c:pt idx="63">
                  <c:v>21683.434499999999</c:v>
                </c:pt>
                <c:pt idx="64">
                  <c:v>22232.4935</c:v>
                </c:pt>
                <c:pt idx="65">
                  <c:v>22071.779500000001</c:v>
                </c:pt>
                <c:pt idx="66">
                  <c:v>22066.266</c:v>
                </c:pt>
                <c:pt idx="67">
                  <c:v>22162.303</c:v>
                </c:pt>
                <c:pt idx="68">
                  <c:v>21793.619500000001</c:v>
                </c:pt>
                <c:pt idx="69">
                  <c:v>21908.173500000001</c:v>
                </c:pt>
                <c:pt idx="70">
                  <c:v>21503.62</c:v>
                </c:pt>
                <c:pt idx="71">
                  <c:v>22625.723000000002</c:v>
                </c:pt>
                <c:pt idx="72">
                  <c:v>22059.7405</c:v>
                </c:pt>
                <c:pt idx="73">
                  <c:v>22094.386500000001</c:v>
                </c:pt>
                <c:pt idx="74">
                  <c:v>22026.294999999998</c:v>
                </c:pt>
                <c:pt idx="75">
                  <c:v>22100.552</c:v>
                </c:pt>
                <c:pt idx="76">
                  <c:v>22031.646499999999</c:v>
                </c:pt>
                <c:pt idx="77">
                  <c:v>21892.9535</c:v>
                </c:pt>
                <c:pt idx="78">
                  <c:v>22608.770499999999</c:v>
                </c:pt>
                <c:pt idx="79">
                  <c:v>21891.586500000001</c:v>
                </c:pt>
                <c:pt idx="80">
                  <c:v>21973.480500000001</c:v>
                </c:pt>
                <c:pt idx="81">
                  <c:v>21865.825000000001</c:v>
                </c:pt>
                <c:pt idx="82">
                  <c:v>22129.534</c:v>
                </c:pt>
                <c:pt idx="83">
                  <c:v>22205.8845</c:v>
                </c:pt>
                <c:pt idx="84">
                  <c:v>22031.683000000001</c:v>
                </c:pt>
                <c:pt idx="85">
                  <c:v>22097.192500000001</c:v>
                </c:pt>
                <c:pt idx="86">
                  <c:v>21954.121500000001</c:v>
                </c:pt>
                <c:pt idx="87">
                  <c:v>22259.421999999999</c:v>
                </c:pt>
                <c:pt idx="88">
                  <c:v>21866.204000000002</c:v>
                </c:pt>
                <c:pt idx="89">
                  <c:v>22012.635999999999</c:v>
                </c:pt>
                <c:pt idx="90">
                  <c:v>21972.289000000001</c:v>
                </c:pt>
                <c:pt idx="91">
                  <c:v>21808.584999999999</c:v>
                </c:pt>
                <c:pt idx="92">
                  <c:v>21892.9</c:v>
                </c:pt>
                <c:pt idx="93">
                  <c:v>21301.525000000001</c:v>
                </c:pt>
                <c:pt idx="94">
                  <c:v>21788.021499999999</c:v>
                </c:pt>
                <c:pt idx="95">
                  <c:v>22169.848999999998</c:v>
                </c:pt>
                <c:pt idx="96">
                  <c:v>22579.913</c:v>
                </c:pt>
                <c:pt idx="97">
                  <c:v>21870.982</c:v>
                </c:pt>
                <c:pt idx="98">
                  <c:v>22139.855</c:v>
                </c:pt>
                <c:pt idx="99">
                  <c:v>21364.5995</c:v>
                </c:pt>
                <c:pt idx="100">
                  <c:v>21873.754499999999</c:v>
                </c:pt>
                <c:pt idx="101">
                  <c:v>22436.460999999999</c:v>
                </c:pt>
                <c:pt idx="102">
                  <c:v>22230.569500000001</c:v>
                </c:pt>
                <c:pt idx="103">
                  <c:v>22018.833999999999</c:v>
                </c:pt>
                <c:pt idx="104">
                  <c:v>21827.670999999998</c:v>
                </c:pt>
                <c:pt idx="105">
                  <c:v>22108.173500000001</c:v>
                </c:pt>
                <c:pt idx="106">
                  <c:v>21543.521000000001</c:v>
                </c:pt>
                <c:pt idx="107">
                  <c:v>21920.606</c:v>
                </c:pt>
                <c:pt idx="108">
                  <c:v>22288.076499999999</c:v>
                </c:pt>
                <c:pt idx="109">
                  <c:v>22111.817999999999</c:v>
                </c:pt>
                <c:pt idx="110">
                  <c:v>21762.636999999999</c:v>
                </c:pt>
                <c:pt idx="111">
                  <c:v>21736.777999999998</c:v>
                </c:pt>
                <c:pt idx="112">
                  <c:v>22418.1345</c:v>
                </c:pt>
                <c:pt idx="113">
                  <c:v>22064.816500000001</c:v>
                </c:pt>
                <c:pt idx="114">
                  <c:v>22237.231</c:v>
                </c:pt>
                <c:pt idx="115">
                  <c:v>21959.120999999999</c:v>
                </c:pt>
                <c:pt idx="116">
                  <c:v>22090.266</c:v>
                </c:pt>
                <c:pt idx="117">
                  <c:v>21818.151999999998</c:v>
                </c:pt>
                <c:pt idx="118">
                  <c:v>22179.248</c:v>
                </c:pt>
                <c:pt idx="119">
                  <c:v>21756.892500000002</c:v>
                </c:pt>
                <c:pt idx="120">
                  <c:v>22245.464499999998</c:v>
                </c:pt>
                <c:pt idx="121">
                  <c:v>21621.156500000001</c:v>
                </c:pt>
                <c:pt idx="122">
                  <c:v>22148.182499999999</c:v>
                </c:pt>
                <c:pt idx="123">
                  <c:v>22005.953000000001</c:v>
                </c:pt>
                <c:pt idx="124">
                  <c:v>22176.2235</c:v>
                </c:pt>
                <c:pt idx="125">
                  <c:v>22120.0825</c:v>
                </c:pt>
                <c:pt idx="126">
                  <c:v>21666.713</c:v>
                </c:pt>
                <c:pt idx="127">
                  <c:v>22383.388999999999</c:v>
                </c:pt>
                <c:pt idx="128">
                  <c:v>21646.7395</c:v>
                </c:pt>
                <c:pt idx="129">
                  <c:v>22116.938999999998</c:v>
                </c:pt>
                <c:pt idx="130">
                  <c:v>22027.699000000001</c:v>
                </c:pt>
                <c:pt idx="131">
                  <c:v>21768.112000000001</c:v>
                </c:pt>
                <c:pt idx="132">
                  <c:v>21662.1715</c:v>
                </c:pt>
                <c:pt idx="133">
                  <c:v>22459.699000000001</c:v>
                </c:pt>
                <c:pt idx="134">
                  <c:v>22015.355500000001</c:v>
                </c:pt>
                <c:pt idx="135">
                  <c:v>22549.223000000002</c:v>
                </c:pt>
                <c:pt idx="136">
                  <c:v>21907.608499999998</c:v>
                </c:pt>
                <c:pt idx="137">
                  <c:v>22083.897499999999</c:v>
                </c:pt>
                <c:pt idx="138">
                  <c:v>22315.035500000002</c:v>
                </c:pt>
                <c:pt idx="139">
                  <c:v>22164.205999999998</c:v>
                </c:pt>
                <c:pt idx="140">
                  <c:v>21823.587</c:v>
                </c:pt>
                <c:pt idx="141">
                  <c:v>21752.1895</c:v>
                </c:pt>
                <c:pt idx="142">
                  <c:v>21840.012500000001</c:v>
                </c:pt>
                <c:pt idx="143">
                  <c:v>22201.081999999999</c:v>
                </c:pt>
                <c:pt idx="144">
                  <c:v>21759.710999999999</c:v>
                </c:pt>
                <c:pt idx="145">
                  <c:v>22328.109</c:v>
                </c:pt>
                <c:pt idx="146">
                  <c:v>22090.994500000001</c:v>
                </c:pt>
                <c:pt idx="147">
                  <c:v>22210.729500000001</c:v>
                </c:pt>
                <c:pt idx="148">
                  <c:v>21992.194500000001</c:v>
                </c:pt>
                <c:pt idx="149">
                  <c:v>22402.069</c:v>
                </c:pt>
                <c:pt idx="150">
                  <c:v>22814.999</c:v>
                </c:pt>
                <c:pt idx="151">
                  <c:v>21883.372500000001</c:v>
                </c:pt>
                <c:pt idx="152">
                  <c:v>21948.709500000001</c:v>
                </c:pt>
                <c:pt idx="153">
                  <c:v>22282.316999999999</c:v>
                </c:pt>
                <c:pt idx="154">
                  <c:v>21800.9355</c:v>
                </c:pt>
                <c:pt idx="155">
                  <c:v>22717.371500000001</c:v>
                </c:pt>
                <c:pt idx="156">
                  <c:v>22394.587</c:v>
                </c:pt>
                <c:pt idx="157">
                  <c:v>22466.246999999999</c:v>
                </c:pt>
                <c:pt idx="158">
                  <c:v>22612.141</c:v>
                </c:pt>
                <c:pt idx="159">
                  <c:v>22361.912</c:v>
                </c:pt>
                <c:pt idx="160">
                  <c:v>22858.2425</c:v>
                </c:pt>
                <c:pt idx="161">
                  <c:v>22609.797999999999</c:v>
                </c:pt>
                <c:pt idx="162">
                  <c:v>22802.3815</c:v>
                </c:pt>
                <c:pt idx="163">
                  <c:v>22762.73</c:v>
                </c:pt>
                <c:pt idx="164">
                  <c:v>22803.088500000002</c:v>
                </c:pt>
                <c:pt idx="165">
                  <c:v>22721.806</c:v>
                </c:pt>
                <c:pt idx="166">
                  <c:v>22796.45</c:v>
                </c:pt>
                <c:pt idx="167">
                  <c:v>23038.611499999999</c:v>
                </c:pt>
                <c:pt idx="168">
                  <c:v>22753.437999999998</c:v>
                </c:pt>
                <c:pt idx="169">
                  <c:v>23262.781999999999</c:v>
                </c:pt>
                <c:pt idx="170">
                  <c:v>23151.961500000001</c:v>
                </c:pt>
                <c:pt idx="171">
                  <c:v>22937.440999999999</c:v>
                </c:pt>
                <c:pt idx="172">
                  <c:v>23324.776999999998</c:v>
                </c:pt>
                <c:pt idx="173">
                  <c:v>23482.208999999999</c:v>
                </c:pt>
                <c:pt idx="174">
                  <c:v>23271.6885</c:v>
                </c:pt>
                <c:pt idx="175">
                  <c:v>23343.977500000001</c:v>
                </c:pt>
                <c:pt idx="176">
                  <c:v>23292.797500000001</c:v>
                </c:pt>
                <c:pt idx="177">
                  <c:v>24148.9365</c:v>
                </c:pt>
                <c:pt idx="178">
                  <c:v>24004.041000000001</c:v>
                </c:pt>
                <c:pt idx="179">
                  <c:v>24207.697</c:v>
                </c:pt>
                <c:pt idx="180">
                  <c:v>24022.9195</c:v>
                </c:pt>
                <c:pt idx="181">
                  <c:v>24137.786499999998</c:v>
                </c:pt>
                <c:pt idx="182">
                  <c:v>24527.143</c:v>
                </c:pt>
                <c:pt idx="183">
                  <c:v>24445.600999999999</c:v>
                </c:pt>
                <c:pt idx="184">
                  <c:v>24326.320500000002</c:v>
                </c:pt>
                <c:pt idx="185">
                  <c:v>24708.203000000001</c:v>
                </c:pt>
                <c:pt idx="186">
                  <c:v>24773.277999999998</c:v>
                </c:pt>
                <c:pt idx="187">
                  <c:v>24826.933499999999</c:v>
                </c:pt>
                <c:pt idx="188">
                  <c:v>25290.590499999998</c:v>
                </c:pt>
                <c:pt idx="189">
                  <c:v>24987.734</c:v>
                </c:pt>
                <c:pt idx="190">
                  <c:v>25550.802</c:v>
                </c:pt>
                <c:pt idx="191">
                  <c:v>25811.806</c:v>
                </c:pt>
                <c:pt idx="192">
                  <c:v>26059.402999999998</c:v>
                </c:pt>
                <c:pt idx="193">
                  <c:v>25823.107</c:v>
                </c:pt>
                <c:pt idx="194">
                  <c:v>25158.4035</c:v>
                </c:pt>
                <c:pt idx="195">
                  <c:v>26017.154500000001</c:v>
                </c:pt>
                <c:pt idx="196">
                  <c:v>26003.969000000001</c:v>
                </c:pt>
                <c:pt idx="197">
                  <c:v>26214.044000000002</c:v>
                </c:pt>
                <c:pt idx="198">
                  <c:v>26418.3845</c:v>
                </c:pt>
                <c:pt idx="199">
                  <c:v>26656.828000000001</c:v>
                </c:pt>
                <c:pt idx="200">
                  <c:v>26671.68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B-414A-B63A-0CE8CDE8AE2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Лист2!$A$2:$GS$2</c:f>
              <c:numCache>
                <c:formatCode>General</c:formatCode>
                <c:ptCount val="201"/>
                <c:pt idx="0">
                  <c:v>27149.398000000001</c:v>
                </c:pt>
                <c:pt idx="1">
                  <c:v>27052.560000000001</c:v>
                </c:pt>
                <c:pt idx="2">
                  <c:v>26368.902999999998</c:v>
                </c:pt>
                <c:pt idx="3">
                  <c:v>26082.198</c:v>
                </c:pt>
                <c:pt idx="4">
                  <c:v>25818.411499999998</c:v>
                </c:pt>
                <c:pt idx="5">
                  <c:v>26331.301500000001</c:v>
                </c:pt>
                <c:pt idx="6">
                  <c:v>25654.476999999999</c:v>
                </c:pt>
                <c:pt idx="7">
                  <c:v>25260.227999999999</c:v>
                </c:pt>
                <c:pt idx="8">
                  <c:v>25698.181499999999</c:v>
                </c:pt>
                <c:pt idx="9">
                  <c:v>25570.040499999999</c:v>
                </c:pt>
                <c:pt idx="10">
                  <c:v>25102.130499999999</c:v>
                </c:pt>
                <c:pt idx="11">
                  <c:v>24859.4555</c:v>
                </c:pt>
                <c:pt idx="12">
                  <c:v>25268.715499999998</c:v>
                </c:pt>
                <c:pt idx="13">
                  <c:v>24723.892500000002</c:v>
                </c:pt>
                <c:pt idx="14">
                  <c:v>24871.223999999998</c:v>
                </c:pt>
                <c:pt idx="15">
                  <c:v>24671.597000000002</c:v>
                </c:pt>
                <c:pt idx="16">
                  <c:v>24467.136999999999</c:v>
                </c:pt>
                <c:pt idx="17">
                  <c:v>24294.244500000001</c:v>
                </c:pt>
                <c:pt idx="18">
                  <c:v>24327.340499999998</c:v>
                </c:pt>
                <c:pt idx="19">
                  <c:v>23908.548500000001</c:v>
                </c:pt>
                <c:pt idx="20">
                  <c:v>24354.948499999999</c:v>
                </c:pt>
                <c:pt idx="21">
                  <c:v>23576.653999999999</c:v>
                </c:pt>
                <c:pt idx="22">
                  <c:v>23789.606500000002</c:v>
                </c:pt>
                <c:pt idx="23">
                  <c:v>23746.238000000001</c:v>
                </c:pt>
                <c:pt idx="24">
                  <c:v>23573.68</c:v>
                </c:pt>
                <c:pt idx="25">
                  <c:v>23364.142</c:v>
                </c:pt>
                <c:pt idx="26">
                  <c:v>23324.026000000002</c:v>
                </c:pt>
                <c:pt idx="27">
                  <c:v>23695.413</c:v>
                </c:pt>
                <c:pt idx="28">
                  <c:v>23500.768499999998</c:v>
                </c:pt>
                <c:pt idx="29">
                  <c:v>22863.381000000001</c:v>
                </c:pt>
                <c:pt idx="30">
                  <c:v>23317.015500000001</c:v>
                </c:pt>
                <c:pt idx="31">
                  <c:v>22928.856500000002</c:v>
                </c:pt>
                <c:pt idx="32">
                  <c:v>22819.458500000001</c:v>
                </c:pt>
                <c:pt idx="33">
                  <c:v>22392.450499999999</c:v>
                </c:pt>
                <c:pt idx="34">
                  <c:v>22901.904999999999</c:v>
                </c:pt>
                <c:pt idx="35">
                  <c:v>22739.517</c:v>
                </c:pt>
                <c:pt idx="36">
                  <c:v>23155.14</c:v>
                </c:pt>
                <c:pt idx="37">
                  <c:v>22756.182000000001</c:v>
                </c:pt>
                <c:pt idx="38">
                  <c:v>22949.3145</c:v>
                </c:pt>
                <c:pt idx="39">
                  <c:v>22755.0095</c:v>
                </c:pt>
                <c:pt idx="40">
                  <c:v>23164.6005</c:v>
                </c:pt>
                <c:pt idx="41">
                  <c:v>22924.773000000001</c:v>
                </c:pt>
                <c:pt idx="42">
                  <c:v>22152.190500000001</c:v>
                </c:pt>
                <c:pt idx="43">
                  <c:v>22150.914000000001</c:v>
                </c:pt>
                <c:pt idx="44">
                  <c:v>22238.411499999998</c:v>
                </c:pt>
                <c:pt idx="45">
                  <c:v>22674.733</c:v>
                </c:pt>
                <c:pt idx="46">
                  <c:v>22327.173500000001</c:v>
                </c:pt>
                <c:pt idx="47">
                  <c:v>22285.609499999999</c:v>
                </c:pt>
                <c:pt idx="48">
                  <c:v>22166.133999999998</c:v>
                </c:pt>
                <c:pt idx="49">
                  <c:v>22021.644</c:v>
                </c:pt>
                <c:pt idx="50">
                  <c:v>22367.2395</c:v>
                </c:pt>
                <c:pt idx="51">
                  <c:v>22092.498500000002</c:v>
                </c:pt>
                <c:pt idx="52">
                  <c:v>22347.2065</c:v>
                </c:pt>
                <c:pt idx="53">
                  <c:v>22410.108499999998</c:v>
                </c:pt>
                <c:pt idx="54">
                  <c:v>22056.998</c:v>
                </c:pt>
                <c:pt idx="55">
                  <c:v>22325.5985</c:v>
                </c:pt>
                <c:pt idx="56">
                  <c:v>22817.383999999998</c:v>
                </c:pt>
                <c:pt idx="57">
                  <c:v>22308.662499999999</c:v>
                </c:pt>
                <c:pt idx="58">
                  <c:v>22261.774000000001</c:v>
                </c:pt>
                <c:pt idx="59">
                  <c:v>22135.197</c:v>
                </c:pt>
                <c:pt idx="60">
                  <c:v>21914.503000000001</c:v>
                </c:pt>
                <c:pt idx="61">
                  <c:v>21732.589499999998</c:v>
                </c:pt>
                <c:pt idx="62">
                  <c:v>21911.494999999999</c:v>
                </c:pt>
                <c:pt idx="63">
                  <c:v>21967.904999999999</c:v>
                </c:pt>
                <c:pt idx="64">
                  <c:v>22066.254499999999</c:v>
                </c:pt>
                <c:pt idx="65">
                  <c:v>21984.4735</c:v>
                </c:pt>
                <c:pt idx="66">
                  <c:v>22195.370500000001</c:v>
                </c:pt>
                <c:pt idx="67">
                  <c:v>22252.949499999999</c:v>
                </c:pt>
                <c:pt idx="68">
                  <c:v>21842.937000000002</c:v>
                </c:pt>
                <c:pt idx="69">
                  <c:v>22159.741999999998</c:v>
                </c:pt>
                <c:pt idx="70">
                  <c:v>22338.6675</c:v>
                </c:pt>
                <c:pt idx="71">
                  <c:v>21994.2595</c:v>
                </c:pt>
                <c:pt idx="72">
                  <c:v>21817.2605</c:v>
                </c:pt>
                <c:pt idx="73">
                  <c:v>21663.352500000001</c:v>
                </c:pt>
                <c:pt idx="74">
                  <c:v>22482.951499999999</c:v>
                </c:pt>
                <c:pt idx="75">
                  <c:v>21838.6165</c:v>
                </c:pt>
                <c:pt idx="76">
                  <c:v>21746.874500000002</c:v>
                </c:pt>
                <c:pt idx="77">
                  <c:v>21897.6885</c:v>
                </c:pt>
                <c:pt idx="78">
                  <c:v>21973.602999999999</c:v>
                </c:pt>
                <c:pt idx="79">
                  <c:v>21845.023000000001</c:v>
                </c:pt>
                <c:pt idx="80">
                  <c:v>22167.058499999999</c:v>
                </c:pt>
                <c:pt idx="81">
                  <c:v>21787.913</c:v>
                </c:pt>
                <c:pt idx="82">
                  <c:v>22164.369500000001</c:v>
                </c:pt>
                <c:pt idx="83">
                  <c:v>22184.526000000002</c:v>
                </c:pt>
                <c:pt idx="84">
                  <c:v>22029.058499999999</c:v>
                </c:pt>
                <c:pt idx="85">
                  <c:v>22098.146000000001</c:v>
                </c:pt>
                <c:pt idx="86">
                  <c:v>21792.2225</c:v>
                </c:pt>
                <c:pt idx="87">
                  <c:v>21929.723999999998</c:v>
                </c:pt>
                <c:pt idx="88">
                  <c:v>22242.81</c:v>
                </c:pt>
                <c:pt idx="89">
                  <c:v>22098.218499999999</c:v>
                </c:pt>
                <c:pt idx="90">
                  <c:v>22366.211500000001</c:v>
                </c:pt>
                <c:pt idx="91">
                  <c:v>21973.137999999999</c:v>
                </c:pt>
                <c:pt idx="92">
                  <c:v>21677.980500000001</c:v>
                </c:pt>
                <c:pt idx="93">
                  <c:v>22286.455999999998</c:v>
                </c:pt>
                <c:pt idx="94">
                  <c:v>21760.781500000001</c:v>
                </c:pt>
                <c:pt idx="95">
                  <c:v>22038.449000000001</c:v>
                </c:pt>
                <c:pt idx="96">
                  <c:v>21575.823499999999</c:v>
                </c:pt>
                <c:pt idx="97">
                  <c:v>22002.319</c:v>
                </c:pt>
                <c:pt idx="98">
                  <c:v>21265.1865</c:v>
                </c:pt>
                <c:pt idx="99">
                  <c:v>21591.986499999999</c:v>
                </c:pt>
                <c:pt idx="100">
                  <c:v>22146.420999999998</c:v>
                </c:pt>
                <c:pt idx="101">
                  <c:v>22113.147000000001</c:v>
                </c:pt>
                <c:pt idx="102">
                  <c:v>21821.690500000001</c:v>
                </c:pt>
                <c:pt idx="103">
                  <c:v>22062.822499999998</c:v>
                </c:pt>
                <c:pt idx="104">
                  <c:v>21858.095000000001</c:v>
                </c:pt>
                <c:pt idx="105">
                  <c:v>22013.9195</c:v>
                </c:pt>
                <c:pt idx="106">
                  <c:v>22055.433000000001</c:v>
                </c:pt>
                <c:pt idx="107">
                  <c:v>21644.979500000001</c:v>
                </c:pt>
                <c:pt idx="108">
                  <c:v>22185.2585</c:v>
                </c:pt>
                <c:pt idx="109">
                  <c:v>22376.130499999999</c:v>
                </c:pt>
                <c:pt idx="110">
                  <c:v>22052.6495</c:v>
                </c:pt>
                <c:pt idx="111">
                  <c:v>21601.664499999999</c:v>
                </c:pt>
                <c:pt idx="112">
                  <c:v>22105.364000000001</c:v>
                </c:pt>
                <c:pt idx="113">
                  <c:v>21860.2435</c:v>
                </c:pt>
                <c:pt idx="114">
                  <c:v>22066.97</c:v>
                </c:pt>
                <c:pt idx="115">
                  <c:v>22245.234</c:v>
                </c:pt>
                <c:pt idx="116">
                  <c:v>22356.307499999999</c:v>
                </c:pt>
                <c:pt idx="117">
                  <c:v>22500.2765</c:v>
                </c:pt>
                <c:pt idx="118">
                  <c:v>22214.637999999999</c:v>
                </c:pt>
                <c:pt idx="119">
                  <c:v>21787.626</c:v>
                </c:pt>
                <c:pt idx="120">
                  <c:v>21922.685000000001</c:v>
                </c:pt>
                <c:pt idx="121">
                  <c:v>21603.816500000001</c:v>
                </c:pt>
                <c:pt idx="122">
                  <c:v>21711.9025</c:v>
                </c:pt>
                <c:pt idx="123">
                  <c:v>21539.083500000001</c:v>
                </c:pt>
                <c:pt idx="124">
                  <c:v>22080.646000000001</c:v>
                </c:pt>
                <c:pt idx="125">
                  <c:v>22326.735499999999</c:v>
                </c:pt>
                <c:pt idx="126">
                  <c:v>22223.815999999999</c:v>
                </c:pt>
                <c:pt idx="127">
                  <c:v>21897.1695</c:v>
                </c:pt>
                <c:pt idx="128">
                  <c:v>22188.696499999998</c:v>
                </c:pt>
                <c:pt idx="129">
                  <c:v>22021.749</c:v>
                </c:pt>
                <c:pt idx="130">
                  <c:v>22092.964499999998</c:v>
                </c:pt>
                <c:pt idx="131">
                  <c:v>21943.327000000001</c:v>
                </c:pt>
                <c:pt idx="132">
                  <c:v>22377.662</c:v>
                </c:pt>
                <c:pt idx="133">
                  <c:v>21767.044999999998</c:v>
                </c:pt>
                <c:pt idx="134">
                  <c:v>22055.8495</c:v>
                </c:pt>
                <c:pt idx="135">
                  <c:v>21823.044999999998</c:v>
                </c:pt>
                <c:pt idx="136">
                  <c:v>22269.0985</c:v>
                </c:pt>
                <c:pt idx="137">
                  <c:v>22446.719499999999</c:v>
                </c:pt>
                <c:pt idx="138">
                  <c:v>22021.216</c:v>
                </c:pt>
                <c:pt idx="139">
                  <c:v>21669.68</c:v>
                </c:pt>
                <c:pt idx="140">
                  <c:v>21981.178</c:v>
                </c:pt>
                <c:pt idx="141">
                  <c:v>22139.272499999999</c:v>
                </c:pt>
                <c:pt idx="142">
                  <c:v>22004.973999999998</c:v>
                </c:pt>
                <c:pt idx="143">
                  <c:v>22191.2775</c:v>
                </c:pt>
                <c:pt idx="144">
                  <c:v>22012.281500000001</c:v>
                </c:pt>
                <c:pt idx="145">
                  <c:v>22046.533500000001</c:v>
                </c:pt>
                <c:pt idx="146">
                  <c:v>21889.59</c:v>
                </c:pt>
                <c:pt idx="147">
                  <c:v>22416.339</c:v>
                </c:pt>
                <c:pt idx="148">
                  <c:v>22472.733499999998</c:v>
                </c:pt>
                <c:pt idx="149">
                  <c:v>22167.362499999999</c:v>
                </c:pt>
                <c:pt idx="150">
                  <c:v>22082.596000000001</c:v>
                </c:pt>
                <c:pt idx="151">
                  <c:v>22232.476999999999</c:v>
                </c:pt>
                <c:pt idx="152">
                  <c:v>22091.85</c:v>
                </c:pt>
                <c:pt idx="153">
                  <c:v>22634.178500000002</c:v>
                </c:pt>
                <c:pt idx="154">
                  <c:v>22339.790499999999</c:v>
                </c:pt>
                <c:pt idx="155">
                  <c:v>22756.159</c:v>
                </c:pt>
                <c:pt idx="156">
                  <c:v>22765.767</c:v>
                </c:pt>
                <c:pt idx="157">
                  <c:v>22266.688999999998</c:v>
                </c:pt>
                <c:pt idx="158">
                  <c:v>22510.408500000001</c:v>
                </c:pt>
                <c:pt idx="159">
                  <c:v>22536.425999999999</c:v>
                </c:pt>
                <c:pt idx="160">
                  <c:v>22526.578000000001</c:v>
                </c:pt>
                <c:pt idx="161">
                  <c:v>22486.047999999999</c:v>
                </c:pt>
                <c:pt idx="162">
                  <c:v>22856.157500000001</c:v>
                </c:pt>
                <c:pt idx="163">
                  <c:v>22940.038</c:v>
                </c:pt>
                <c:pt idx="164">
                  <c:v>23051.692999999999</c:v>
                </c:pt>
                <c:pt idx="165">
                  <c:v>23011.4035</c:v>
                </c:pt>
                <c:pt idx="166">
                  <c:v>23270.823499999999</c:v>
                </c:pt>
                <c:pt idx="167">
                  <c:v>22515.928</c:v>
                </c:pt>
                <c:pt idx="168">
                  <c:v>22824.361000000001</c:v>
                </c:pt>
                <c:pt idx="169">
                  <c:v>23071.359</c:v>
                </c:pt>
                <c:pt idx="170">
                  <c:v>22750.773000000001</c:v>
                </c:pt>
                <c:pt idx="171">
                  <c:v>23432.219499999999</c:v>
                </c:pt>
                <c:pt idx="172">
                  <c:v>23348.878499999999</c:v>
                </c:pt>
                <c:pt idx="173">
                  <c:v>22797.661</c:v>
                </c:pt>
                <c:pt idx="174">
                  <c:v>23564.662</c:v>
                </c:pt>
                <c:pt idx="175">
                  <c:v>23510.286499999998</c:v>
                </c:pt>
                <c:pt idx="176">
                  <c:v>23542.185000000001</c:v>
                </c:pt>
                <c:pt idx="177">
                  <c:v>24065.11</c:v>
                </c:pt>
                <c:pt idx="178">
                  <c:v>23888.253000000001</c:v>
                </c:pt>
                <c:pt idx="179">
                  <c:v>23905.502499999999</c:v>
                </c:pt>
                <c:pt idx="180">
                  <c:v>24551.876499999998</c:v>
                </c:pt>
                <c:pt idx="181">
                  <c:v>24227.666000000001</c:v>
                </c:pt>
                <c:pt idx="182">
                  <c:v>24176.379000000001</c:v>
                </c:pt>
                <c:pt idx="183">
                  <c:v>24116.4355</c:v>
                </c:pt>
                <c:pt idx="184">
                  <c:v>24867.139500000001</c:v>
                </c:pt>
                <c:pt idx="185">
                  <c:v>24468.905999999999</c:v>
                </c:pt>
                <c:pt idx="186">
                  <c:v>24395.297999999999</c:v>
                </c:pt>
                <c:pt idx="187">
                  <c:v>24323.878499999999</c:v>
                </c:pt>
                <c:pt idx="188">
                  <c:v>24881.076499999999</c:v>
                </c:pt>
                <c:pt idx="189">
                  <c:v>25057.772499999999</c:v>
                </c:pt>
                <c:pt idx="190">
                  <c:v>25748.029500000001</c:v>
                </c:pt>
                <c:pt idx="191">
                  <c:v>25327.699000000001</c:v>
                </c:pt>
                <c:pt idx="192">
                  <c:v>25412.696</c:v>
                </c:pt>
                <c:pt idx="193">
                  <c:v>25622.218000000001</c:v>
                </c:pt>
                <c:pt idx="194">
                  <c:v>25394.291000000001</c:v>
                </c:pt>
                <c:pt idx="195">
                  <c:v>26394.341</c:v>
                </c:pt>
                <c:pt idx="196">
                  <c:v>25848.091</c:v>
                </c:pt>
                <c:pt idx="197">
                  <c:v>26456.531999999999</c:v>
                </c:pt>
                <c:pt idx="198">
                  <c:v>26738.644</c:v>
                </c:pt>
                <c:pt idx="199">
                  <c:v>26286.893</c:v>
                </c:pt>
                <c:pt idx="200">
                  <c:v>26897.224999999999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B-414A-B63A-0CE8CDE8AE2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Лист2!$A$3:$GS$3</c:f>
              <c:numCache>
                <c:formatCode>General</c:formatCode>
                <c:ptCount val="201"/>
                <c:pt idx="0">
                  <c:v>27136.109</c:v>
                </c:pt>
                <c:pt idx="1">
                  <c:v>26764.647000000001</c:v>
                </c:pt>
                <c:pt idx="2">
                  <c:v>26348.351999999999</c:v>
                </c:pt>
                <c:pt idx="3">
                  <c:v>25799.692500000001</c:v>
                </c:pt>
                <c:pt idx="4">
                  <c:v>26304.533500000001</c:v>
                </c:pt>
                <c:pt idx="5">
                  <c:v>26305.165000000001</c:v>
                </c:pt>
                <c:pt idx="6">
                  <c:v>25934.307000000001</c:v>
                </c:pt>
                <c:pt idx="7">
                  <c:v>26062.361499999999</c:v>
                </c:pt>
                <c:pt idx="8">
                  <c:v>25220.554</c:v>
                </c:pt>
                <c:pt idx="9">
                  <c:v>25029.449499999999</c:v>
                </c:pt>
                <c:pt idx="10">
                  <c:v>25361.905500000001</c:v>
                </c:pt>
                <c:pt idx="11">
                  <c:v>25273.9</c:v>
                </c:pt>
                <c:pt idx="12">
                  <c:v>24860.062000000002</c:v>
                </c:pt>
                <c:pt idx="13">
                  <c:v>24287.374</c:v>
                </c:pt>
                <c:pt idx="14">
                  <c:v>24521.663</c:v>
                </c:pt>
                <c:pt idx="15">
                  <c:v>24575.2755</c:v>
                </c:pt>
                <c:pt idx="16">
                  <c:v>24667.976500000001</c:v>
                </c:pt>
                <c:pt idx="17">
                  <c:v>24005.102500000001</c:v>
                </c:pt>
                <c:pt idx="18">
                  <c:v>23859.191500000001</c:v>
                </c:pt>
                <c:pt idx="19">
                  <c:v>24130.858</c:v>
                </c:pt>
                <c:pt idx="20">
                  <c:v>23732.728500000001</c:v>
                </c:pt>
                <c:pt idx="21">
                  <c:v>24158.813999999998</c:v>
                </c:pt>
                <c:pt idx="22">
                  <c:v>23708.989000000001</c:v>
                </c:pt>
                <c:pt idx="23">
                  <c:v>23662.758999999998</c:v>
                </c:pt>
                <c:pt idx="24">
                  <c:v>23616.742999999999</c:v>
                </c:pt>
                <c:pt idx="25">
                  <c:v>22967.066999999999</c:v>
                </c:pt>
                <c:pt idx="26">
                  <c:v>23732.703000000001</c:v>
                </c:pt>
                <c:pt idx="27">
                  <c:v>23377.633999999998</c:v>
                </c:pt>
                <c:pt idx="28">
                  <c:v>22677.5075</c:v>
                </c:pt>
                <c:pt idx="29">
                  <c:v>23058.1315</c:v>
                </c:pt>
                <c:pt idx="30">
                  <c:v>22709.649000000001</c:v>
                </c:pt>
                <c:pt idx="31">
                  <c:v>22929.701499999999</c:v>
                </c:pt>
                <c:pt idx="32">
                  <c:v>23365.241999999998</c:v>
                </c:pt>
                <c:pt idx="33">
                  <c:v>22536.627499999999</c:v>
                </c:pt>
                <c:pt idx="34">
                  <c:v>23356.511500000001</c:v>
                </c:pt>
                <c:pt idx="35">
                  <c:v>22930.686000000002</c:v>
                </c:pt>
                <c:pt idx="36">
                  <c:v>22410.146499999999</c:v>
                </c:pt>
                <c:pt idx="37">
                  <c:v>22340.487499999999</c:v>
                </c:pt>
                <c:pt idx="38">
                  <c:v>22553.478500000001</c:v>
                </c:pt>
                <c:pt idx="39">
                  <c:v>22263.1495</c:v>
                </c:pt>
                <c:pt idx="40">
                  <c:v>22364.629499999999</c:v>
                </c:pt>
                <c:pt idx="41">
                  <c:v>22596.069</c:v>
                </c:pt>
                <c:pt idx="42">
                  <c:v>22413.671999999999</c:v>
                </c:pt>
                <c:pt idx="43">
                  <c:v>22636.362499999999</c:v>
                </c:pt>
                <c:pt idx="44">
                  <c:v>22726.483499999998</c:v>
                </c:pt>
                <c:pt idx="45">
                  <c:v>22506.46</c:v>
                </c:pt>
                <c:pt idx="46">
                  <c:v>22141.151999999998</c:v>
                </c:pt>
                <c:pt idx="47">
                  <c:v>22369.4575</c:v>
                </c:pt>
                <c:pt idx="48">
                  <c:v>22156.825499999999</c:v>
                </c:pt>
                <c:pt idx="49">
                  <c:v>22457.319</c:v>
                </c:pt>
                <c:pt idx="50">
                  <c:v>22361.375</c:v>
                </c:pt>
                <c:pt idx="51">
                  <c:v>22305.241000000002</c:v>
                </c:pt>
                <c:pt idx="52">
                  <c:v>22031.255499999999</c:v>
                </c:pt>
                <c:pt idx="53">
                  <c:v>21787.567999999999</c:v>
                </c:pt>
                <c:pt idx="54">
                  <c:v>22091.817999999999</c:v>
                </c:pt>
                <c:pt idx="55">
                  <c:v>21627.5095</c:v>
                </c:pt>
                <c:pt idx="56">
                  <c:v>22409.2075</c:v>
                </c:pt>
                <c:pt idx="57">
                  <c:v>21947.385999999999</c:v>
                </c:pt>
                <c:pt idx="58">
                  <c:v>22219.592000000001</c:v>
                </c:pt>
                <c:pt idx="59">
                  <c:v>22012.476999999999</c:v>
                </c:pt>
                <c:pt idx="60">
                  <c:v>21777.552</c:v>
                </c:pt>
                <c:pt idx="61">
                  <c:v>22070.7405</c:v>
                </c:pt>
                <c:pt idx="62">
                  <c:v>21945.657999999999</c:v>
                </c:pt>
                <c:pt idx="63">
                  <c:v>22290.3495</c:v>
                </c:pt>
                <c:pt idx="64">
                  <c:v>22638.585999999999</c:v>
                </c:pt>
                <c:pt idx="65">
                  <c:v>22143.375</c:v>
                </c:pt>
                <c:pt idx="66">
                  <c:v>22587.8835</c:v>
                </c:pt>
                <c:pt idx="67">
                  <c:v>21946.17</c:v>
                </c:pt>
                <c:pt idx="68">
                  <c:v>21396.588</c:v>
                </c:pt>
                <c:pt idx="69">
                  <c:v>22037.841</c:v>
                </c:pt>
                <c:pt idx="70">
                  <c:v>21748.661</c:v>
                </c:pt>
                <c:pt idx="71">
                  <c:v>22232.503499999999</c:v>
                </c:pt>
                <c:pt idx="72">
                  <c:v>22594.500499999998</c:v>
                </c:pt>
                <c:pt idx="73">
                  <c:v>21673.991999999998</c:v>
                </c:pt>
                <c:pt idx="74">
                  <c:v>21970.069</c:v>
                </c:pt>
                <c:pt idx="75">
                  <c:v>21981.980500000001</c:v>
                </c:pt>
                <c:pt idx="76">
                  <c:v>21559.005499999999</c:v>
                </c:pt>
                <c:pt idx="77">
                  <c:v>21706.517</c:v>
                </c:pt>
                <c:pt idx="78">
                  <c:v>22147.155500000001</c:v>
                </c:pt>
                <c:pt idx="79">
                  <c:v>22171.775000000001</c:v>
                </c:pt>
                <c:pt idx="80">
                  <c:v>21981.538</c:v>
                </c:pt>
                <c:pt idx="81">
                  <c:v>22020.341</c:v>
                </c:pt>
                <c:pt idx="82">
                  <c:v>21843.004499999999</c:v>
                </c:pt>
                <c:pt idx="83">
                  <c:v>22089.985000000001</c:v>
                </c:pt>
                <c:pt idx="84">
                  <c:v>22270.215499999998</c:v>
                </c:pt>
                <c:pt idx="85">
                  <c:v>21709.155999999999</c:v>
                </c:pt>
                <c:pt idx="86">
                  <c:v>21938.416000000001</c:v>
                </c:pt>
                <c:pt idx="87">
                  <c:v>21716.587</c:v>
                </c:pt>
                <c:pt idx="88">
                  <c:v>22058.5085</c:v>
                </c:pt>
                <c:pt idx="89">
                  <c:v>22247.8125</c:v>
                </c:pt>
                <c:pt idx="90">
                  <c:v>22151.059000000001</c:v>
                </c:pt>
                <c:pt idx="91">
                  <c:v>21914.4725</c:v>
                </c:pt>
                <c:pt idx="92">
                  <c:v>21598.333500000001</c:v>
                </c:pt>
                <c:pt idx="93">
                  <c:v>21906.273000000001</c:v>
                </c:pt>
                <c:pt idx="94">
                  <c:v>21208.645499999999</c:v>
                </c:pt>
                <c:pt idx="95">
                  <c:v>21799.662</c:v>
                </c:pt>
                <c:pt idx="96">
                  <c:v>22236.92</c:v>
                </c:pt>
                <c:pt idx="97">
                  <c:v>21646.326000000001</c:v>
                </c:pt>
                <c:pt idx="98">
                  <c:v>21655.3475</c:v>
                </c:pt>
                <c:pt idx="99">
                  <c:v>22051.573499999999</c:v>
                </c:pt>
                <c:pt idx="100">
                  <c:v>21879.012500000001</c:v>
                </c:pt>
                <c:pt idx="101">
                  <c:v>21922.03</c:v>
                </c:pt>
                <c:pt idx="102">
                  <c:v>21833.507000000001</c:v>
                </c:pt>
                <c:pt idx="103">
                  <c:v>21979.749</c:v>
                </c:pt>
                <c:pt idx="104">
                  <c:v>22024.322499999998</c:v>
                </c:pt>
                <c:pt idx="105">
                  <c:v>21711.979500000001</c:v>
                </c:pt>
                <c:pt idx="106">
                  <c:v>21730.280500000001</c:v>
                </c:pt>
                <c:pt idx="107">
                  <c:v>22123.2925</c:v>
                </c:pt>
                <c:pt idx="108">
                  <c:v>21975.031500000001</c:v>
                </c:pt>
                <c:pt idx="109">
                  <c:v>21959.544999999998</c:v>
                </c:pt>
                <c:pt idx="110">
                  <c:v>22141.037499999999</c:v>
                </c:pt>
                <c:pt idx="111">
                  <c:v>21578.339</c:v>
                </c:pt>
                <c:pt idx="112">
                  <c:v>22385.339499999998</c:v>
                </c:pt>
                <c:pt idx="113">
                  <c:v>21756.277999999998</c:v>
                </c:pt>
                <c:pt idx="114">
                  <c:v>22060.977999999999</c:v>
                </c:pt>
                <c:pt idx="115">
                  <c:v>21806.530500000001</c:v>
                </c:pt>
                <c:pt idx="116">
                  <c:v>21702.006000000001</c:v>
                </c:pt>
                <c:pt idx="117">
                  <c:v>22330.101999999999</c:v>
                </c:pt>
                <c:pt idx="118">
                  <c:v>21772.420999999998</c:v>
                </c:pt>
                <c:pt idx="119">
                  <c:v>21696.462500000001</c:v>
                </c:pt>
                <c:pt idx="120">
                  <c:v>21778.744999999999</c:v>
                </c:pt>
                <c:pt idx="121">
                  <c:v>22204.037</c:v>
                </c:pt>
                <c:pt idx="122">
                  <c:v>21812.2965</c:v>
                </c:pt>
                <c:pt idx="123">
                  <c:v>22164.669000000002</c:v>
                </c:pt>
                <c:pt idx="124">
                  <c:v>21900.898000000001</c:v>
                </c:pt>
                <c:pt idx="125">
                  <c:v>22140.870999999999</c:v>
                </c:pt>
                <c:pt idx="126">
                  <c:v>21999.74</c:v>
                </c:pt>
                <c:pt idx="127">
                  <c:v>21707.280500000001</c:v>
                </c:pt>
                <c:pt idx="128">
                  <c:v>21598.415000000001</c:v>
                </c:pt>
                <c:pt idx="129">
                  <c:v>22040.877499999999</c:v>
                </c:pt>
                <c:pt idx="130">
                  <c:v>22042.385999999999</c:v>
                </c:pt>
                <c:pt idx="131">
                  <c:v>22084.205999999998</c:v>
                </c:pt>
                <c:pt idx="132">
                  <c:v>22226.416000000001</c:v>
                </c:pt>
                <c:pt idx="133">
                  <c:v>21982.516</c:v>
                </c:pt>
                <c:pt idx="134">
                  <c:v>21923.064999999999</c:v>
                </c:pt>
                <c:pt idx="135">
                  <c:v>21632.011999999999</c:v>
                </c:pt>
                <c:pt idx="136">
                  <c:v>21879.663</c:v>
                </c:pt>
                <c:pt idx="137">
                  <c:v>22017.931499999999</c:v>
                </c:pt>
                <c:pt idx="138">
                  <c:v>22101.128499999999</c:v>
                </c:pt>
                <c:pt idx="139">
                  <c:v>21884.425999999999</c:v>
                </c:pt>
                <c:pt idx="140">
                  <c:v>21914.7065</c:v>
                </c:pt>
                <c:pt idx="141">
                  <c:v>22420.493999999999</c:v>
                </c:pt>
                <c:pt idx="142">
                  <c:v>22155.057499999999</c:v>
                </c:pt>
                <c:pt idx="143">
                  <c:v>21902.111000000001</c:v>
                </c:pt>
                <c:pt idx="144">
                  <c:v>22160.646499999999</c:v>
                </c:pt>
                <c:pt idx="145">
                  <c:v>21783.594000000001</c:v>
                </c:pt>
                <c:pt idx="146">
                  <c:v>21942.511999999999</c:v>
                </c:pt>
                <c:pt idx="147">
                  <c:v>22087.474999999999</c:v>
                </c:pt>
                <c:pt idx="148">
                  <c:v>22040.432499999999</c:v>
                </c:pt>
                <c:pt idx="149">
                  <c:v>22675.18</c:v>
                </c:pt>
                <c:pt idx="150">
                  <c:v>22361.902999999998</c:v>
                </c:pt>
                <c:pt idx="151">
                  <c:v>22397.520499999999</c:v>
                </c:pt>
                <c:pt idx="152">
                  <c:v>21906.542000000001</c:v>
                </c:pt>
                <c:pt idx="153">
                  <c:v>22446.965499999998</c:v>
                </c:pt>
                <c:pt idx="154">
                  <c:v>21970.142500000002</c:v>
                </c:pt>
                <c:pt idx="155">
                  <c:v>22351.103999999999</c:v>
                </c:pt>
                <c:pt idx="156">
                  <c:v>22044.041499999999</c:v>
                </c:pt>
                <c:pt idx="157">
                  <c:v>22576.8825</c:v>
                </c:pt>
                <c:pt idx="158">
                  <c:v>22358.3295</c:v>
                </c:pt>
                <c:pt idx="159">
                  <c:v>22840.771000000001</c:v>
                </c:pt>
                <c:pt idx="160">
                  <c:v>22815.251</c:v>
                </c:pt>
                <c:pt idx="161">
                  <c:v>22867.120500000001</c:v>
                </c:pt>
                <c:pt idx="162">
                  <c:v>22499.476999999999</c:v>
                </c:pt>
                <c:pt idx="163">
                  <c:v>22348.786</c:v>
                </c:pt>
                <c:pt idx="164">
                  <c:v>22218.079000000002</c:v>
                </c:pt>
                <c:pt idx="165">
                  <c:v>22806.687999999998</c:v>
                </c:pt>
                <c:pt idx="166">
                  <c:v>23061.342499999999</c:v>
                </c:pt>
                <c:pt idx="167">
                  <c:v>22966.594499999999</c:v>
                </c:pt>
                <c:pt idx="168">
                  <c:v>21973.456999999999</c:v>
                </c:pt>
                <c:pt idx="169">
                  <c:v>23578.02</c:v>
                </c:pt>
                <c:pt idx="170">
                  <c:v>23329.7235</c:v>
                </c:pt>
                <c:pt idx="171">
                  <c:v>23035.798500000001</c:v>
                </c:pt>
                <c:pt idx="172">
                  <c:v>23215.458999999999</c:v>
                </c:pt>
                <c:pt idx="173">
                  <c:v>23154.517500000002</c:v>
                </c:pt>
                <c:pt idx="174">
                  <c:v>23759.007000000001</c:v>
                </c:pt>
                <c:pt idx="175">
                  <c:v>23308.3325</c:v>
                </c:pt>
                <c:pt idx="176">
                  <c:v>23506.748</c:v>
                </c:pt>
                <c:pt idx="177">
                  <c:v>23497.203000000001</c:v>
                </c:pt>
                <c:pt idx="178">
                  <c:v>24176.9915</c:v>
                </c:pt>
                <c:pt idx="179">
                  <c:v>23868.388999999999</c:v>
                </c:pt>
                <c:pt idx="180">
                  <c:v>23531.2965</c:v>
                </c:pt>
                <c:pt idx="181">
                  <c:v>23976.2965</c:v>
                </c:pt>
                <c:pt idx="182">
                  <c:v>24118.627499999999</c:v>
                </c:pt>
                <c:pt idx="183">
                  <c:v>23953.093000000001</c:v>
                </c:pt>
                <c:pt idx="184">
                  <c:v>24373.095000000001</c:v>
                </c:pt>
                <c:pt idx="185">
                  <c:v>24607.226999999999</c:v>
                </c:pt>
                <c:pt idx="186">
                  <c:v>24895.602999999999</c:v>
                </c:pt>
                <c:pt idx="187">
                  <c:v>24786.166000000001</c:v>
                </c:pt>
                <c:pt idx="188">
                  <c:v>24494.098999999998</c:v>
                </c:pt>
                <c:pt idx="189">
                  <c:v>25708.587</c:v>
                </c:pt>
                <c:pt idx="190">
                  <c:v>25393.532999999999</c:v>
                </c:pt>
                <c:pt idx="191">
                  <c:v>25728.327499999999</c:v>
                </c:pt>
                <c:pt idx="192">
                  <c:v>25862.153999999999</c:v>
                </c:pt>
                <c:pt idx="193">
                  <c:v>25949.731</c:v>
                </c:pt>
                <c:pt idx="194">
                  <c:v>26129.334500000001</c:v>
                </c:pt>
                <c:pt idx="195">
                  <c:v>26264.992999999999</c:v>
                </c:pt>
                <c:pt idx="196">
                  <c:v>26193.394</c:v>
                </c:pt>
                <c:pt idx="197">
                  <c:v>26215.679499999998</c:v>
                </c:pt>
                <c:pt idx="198">
                  <c:v>26237.550999999999</c:v>
                </c:pt>
                <c:pt idx="199">
                  <c:v>26315.723000000002</c:v>
                </c:pt>
                <c:pt idx="200">
                  <c:v>26582.701499999999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B-414A-B63A-0CE8CDE8AE2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Лист2!$A$4:$GS$4</c:f>
              <c:numCache>
                <c:formatCode>General</c:formatCode>
                <c:ptCount val="201"/>
                <c:pt idx="0">
                  <c:v>27563.4545</c:v>
                </c:pt>
                <c:pt idx="1">
                  <c:v>26893.392500000002</c:v>
                </c:pt>
                <c:pt idx="2">
                  <c:v>26535.0455</c:v>
                </c:pt>
                <c:pt idx="3">
                  <c:v>26137.6675</c:v>
                </c:pt>
                <c:pt idx="4">
                  <c:v>25843.636500000001</c:v>
                </c:pt>
                <c:pt idx="5">
                  <c:v>26167.116000000002</c:v>
                </c:pt>
                <c:pt idx="6">
                  <c:v>25833.544999999998</c:v>
                </c:pt>
                <c:pt idx="7">
                  <c:v>25442.583500000001</c:v>
                </c:pt>
                <c:pt idx="8">
                  <c:v>25123.603999999999</c:v>
                </c:pt>
                <c:pt idx="9">
                  <c:v>25356.61</c:v>
                </c:pt>
                <c:pt idx="10">
                  <c:v>25033.392</c:v>
                </c:pt>
                <c:pt idx="11">
                  <c:v>25371.537</c:v>
                </c:pt>
                <c:pt idx="12">
                  <c:v>24936.405999999999</c:v>
                </c:pt>
                <c:pt idx="13">
                  <c:v>24757.645</c:v>
                </c:pt>
                <c:pt idx="14">
                  <c:v>24416.412499999999</c:v>
                </c:pt>
                <c:pt idx="15">
                  <c:v>24358.947</c:v>
                </c:pt>
                <c:pt idx="16">
                  <c:v>24442.076000000001</c:v>
                </c:pt>
                <c:pt idx="17">
                  <c:v>24136.827499999999</c:v>
                </c:pt>
                <c:pt idx="18">
                  <c:v>23593.318500000001</c:v>
                </c:pt>
                <c:pt idx="19">
                  <c:v>23917.504000000001</c:v>
                </c:pt>
                <c:pt idx="20">
                  <c:v>24001.1505</c:v>
                </c:pt>
                <c:pt idx="21">
                  <c:v>23492.549500000001</c:v>
                </c:pt>
                <c:pt idx="22">
                  <c:v>24105.756000000001</c:v>
                </c:pt>
                <c:pt idx="23">
                  <c:v>24100.701000000001</c:v>
                </c:pt>
                <c:pt idx="24">
                  <c:v>23123.172999999999</c:v>
                </c:pt>
                <c:pt idx="25">
                  <c:v>23787.093499999999</c:v>
                </c:pt>
                <c:pt idx="26">
                  <c:v>22877.061000000002</c:v>
                </c:pt>
                <c:pt idx="27">
                  <c:v>23449.6345</c:v>
                </c:pt>
                <c:pt idx="28">
                  <c:v>23155.202499999999</c:v>
                </c:pt>
                <c:pt idx="29">
                  <c:v>23329.6505</c:v>
                </c:pt>
                <c:pt idx="30">
                  <c:v>23008.574499999999</c:v>
                </c:pt>
                <c:pt idx="31">
                  <c:v>23081.804499999998</c:v>
                </c:pt>
                <c:pt idx="32">
                  <c:v>22587.206999999999</c:v>
                </c:pt>
                <c:pt idx="33">
                  <c:v>22659.540499999999</c:v>
                </c:pt>
                <c:pt idx="34">
                  <c:v>22952.933000000001</c:v>
                </c:pt>
                <c:pt idx="35">
                  <c:v>22579.016500000002</c:v>
                </c:pt>
                <c:pt idx="36">
                  <c:v>22532.339499999998</c:v>
                </c:pt>
                <c:pt idx="37">
                  <c:v>22386.551500000001</c:v>
                </c:pt>
                <c:pt idx="38">
                  <c:v>23029.5995</c:v>
                </c:pt>
                <c:pt idx="39">
                  <c:v>22493.015500000001</c:v>
                </c:pt>
                <c:pt idx="40">
                  <c:v>22738.896499999999</c:v>
                </c:pt>
                <c:pt idx="41">
                  <c:v>21847.656999999999</c:v>
                </c:pt>
                <c:pt idx="42">
                  <c:v>22280.841</c:v>
                </c:pt>
                <c:pt idx="43">
                  <c:v>21954.659</c:v>
                </c:pt>
                <c:pt idx="44">
                  <c:v>22376.235499999999</c:v>
                </c:pt>
                <c:pt idx="45">
                  <c:v>22237.776000000002</c:v>
                </c:pt>
                <c:pt idx="46">
                  <c:v>22649.994500000001</c:v>
                </c:pt>
                <c:pt idx="47">
                  <c:v>22453.022499999999</c:v>
                </c:pt>
                <c:pt idx="48">
                  <c:v>21987.359499999999</c:v>
                </c:pt>
                <c:pt idx="49">
                  <c:v>22187.144499999999</c:v>
                </c:pt>
                <c:pt idx="50">
                  <c:v>22645.1685</c:v>
                </c:pt>
                <c:pt idx="51">
                  <c:v>22193.688999999998</c:v>
                </c:pt>
                <c:pt idx="52">
                  <c:v>21845.577000000001</c:v>
                </c:pt>
                <c:pt idx="53">
                  <c:v>21839.427</c:v>
                </c:pt>
                <c:pt idx="54">
                  <c:v>22254.894</c:v>
                </c:pt>
                <c:pt idx="55">
                  <c:v>22120.093499999999</c:v>
                </c:pt>
                <c:pt idx="56">
                  <c:v>22322.807000000001</c:v>
                </c:pt>
                <c:pt idx="57">
                  <c:v>22251.116000000002</c:v>
                </c:pt>
                <c:pt idx="58">
                  <c:v>21605.553</c:v>
                </c:pt>
                <c:pt idx="59">
                  <c:v>22271.191500000001</c:v>
                </c:pt>
                <c:pt idx="60">
                  <c:v>21713.0975</c:v>
                </c:pt>
                <c:pt idx="61">
                  <c:v>21847.249500000002</c:v>
                </c:pt>
                <c:pt idx="62">
                  <c:v>22089.089</c:v>
                </c:pt>
                <c:pt idx="63">
                  <c:v>22472.370999999999</c:v>
                </c:pt>
                <c:pt idx="64">
                  <c:v>21882.3645</c:v>
                </c:pt>
                <c:pt idx="65">
                  <c:v>22047.902999999998</c:v>
                </c:pt>
                <c:pt idx="66">
                  <c:v>21893.925999999999</c:v>
                </c:pt>
                <c:pt idx="67">
                  <c:v>21858.754000000001</c:v>
                </c:pt>
                <c:pt idx="68">
                  <c:v>21658.619500000001</c:v>
                </c:pt>
                <c:pt idx="69">
                  <c:v>21642.4575</c:v>
                </c:pt>
                <c:pt idx="70">
                  <c:v>21832.423500000001</c:v>
                </c:pt>
                <c:pt idx="71">
                  <c:v>21342.261500000001</c:v>
                </c:pt>
                <c:pt idx="72">
                  <c:v>21764.13</c:v>
                </c:pt>
                <c:pt idx="73">
                  <c:v>21808.892</c:v>
                </c:pt>
                <c:pt idx="74">
                  <c:v>21753.508999999998</c:v>
                </c:pt>
                <c:pt idx="75">
                  <c:v>21842.4925</c:v>
                </c:pt>
                <c:pt idx="76">
                  <c:v>21303.654500000001</c:v>
                </c:pt>
                <c:pt idx="77">
                  <c:v>21630.728999999999</c:v>
                </c:pt>
                <c:pt idx="78">
                  <c:v>21522.9025</c:v>
                </c:pt>
                <c:pt idx="79">
                  <c:v>21809.299500000001</c:v>
                </c:pt>
                <c:pt idx="80">
                  <c:v>21958.273000000001</c:v>
                </c:pt>
                <c:pt idx="81">
                  <c:v>21697.2225</c:v>
                </c:pt>
                <c:pt idx="82">
                  <c:v>21846.086500000001</c:v>
                </c:pt>
                <c:pt idx="83">
                  <c:v>21762.486499999999</c:v>
                </c:pt>
                <c:pt idx="84">
                  <c:v>21722.811000000002</c:v>
                </c:pt>
                <c:pt idx="85">
                  <c:v>21183.089</c:v>
                </c:pt>
                <c:pt idx="86">
                  <c:v>21696.2245</c:v>
                </c:pt>
                <c:pt idx="87">
                  <c:v>21491.06</c:v>
                </c:pt>
                <c:pt idx="88">
                  <c:v>21516.249</c:v>
                </c:pt>
                <c:pt idx="89">
                  <c:v>21687.656999999999</c:v>
                </c:pt>
                <c:pt idx="90">
                  <c:v>22145.2405</c:v>
                </c:pt>
                <c:pt idx="91">
                  <c:v>21642.2395</c:v>
                </c:pt>
                <c:pt idx="92">
                  <c:v>21516.683000000001</c:v>
                </c:pt>
                <c:pt idx="93">
                  <c:v>21679.7595</c:v>
                </c:pt>
                <c:pt idx="94">
                  <c:v>21529.873</c:v>
                </c:pt>
                <c:pt idx="95">
                  <c:v>21861.853500000001</c:v>
                </c:pt>
                <c:pt idx="96">
                  <c:v>21612.287</c:v>
                </c:pt>
                <c:pt idx="97">
                  <c:v>21986.8665</c:v>
                </c:pt>
                <c:pt idx="98">
                  <c:v>22244.872500000001</c:v>
                </c:pt>
                <c:pt idx="99">
                  <c:v>21634.593499999999</c:v>
                </c:pt>
                <c:pt idx="100">
                  <c:v>21946.691999999999</c:v>
                </c:pt>
                <c:pt idx="101">
                  <c:v>21638.873</c:v>
                </c:pt>
                <c:pt idx="102">
                  <c:v>22249.290499999999</c:v>
                </c:pt>
                <c:pt idx="103">
                  <c:v>21926.855500000001</c:v>
                </c:pt>
                <c:pt idx="104">
                  <c:v>21975.718499999999</c:v>
                </c:pt>
                <c:pt idx="105">
                  <c:v>21854.857</c:v>
                </c:pt>
                <c:pt idx="106">
                  <c:v>21793.311000000002</c:v>
                </c:pt>
                <c:pt idx="107">
                  <c:v>21833.484</c:v>
                </c:pt>
                <c:pt idx="108">
                  <c:v>21465.4375</c:v>
                </c:pt>
                <c:pt idx="109">
                  <c:v>22342.570500000002</c:v>
                </c:pt>
                <c:pt idx="110">
                  <c:v>21865.81</c:v>
                </c:pt>
                <c:pt idx="111">
                  <c:v>21879.305</c:v>
                </c:pt>
                <c:pt idx="112">
                  <c:v>21708.335500000001</c:v>
                </c:pt>
                <c:pt idx="113">
                  <c:v>21757.007000000001</c:v>
                </c:pt>
                <c:pt idx="114">
                  <c:v>21953.499</c:v>
                </c:pt>
                <c:pt idx="115">
                  <c:v>22124.7575</c:v>
                </c:pt>
                <c:pt idx="116">
                  <c:v>21854.797999999999</c:v>
                </c:pt>
                <c:pt idx="117">
                  <c:v>22023.291000000001</c:v>
                </c:pt>
                <c:pt idx="118">
                  <c:v>21963.2965</c:v>
                </c:pt>
                <c:pt idx="119">
                  <c:v>21589.9565</c:v>
                </c:pt>
                <c:pt idx="120">
                  <c:v>21734.0085</c:v>
                </c:pt>
                <c:pt idx="121">
                  <c:v>21869.602999999999</c:v>
                </c:pt>
                <c:pt idx="122">
                  <c:v>21862.5615</c:v>
                </c:pt>
                <c:pt idx="123">
                  <c:v>22096.2745</c:v>
                </c:pt>
                <c:pt idx="124">
                  <c:v>21886.91</c:v>
                </c:pt>
                <c:pt idx="125">
                  <c:v>21944.217000000001</c:v>
                </c:pt>
                <c:pt idx="126">
                  <c:v>21615.536499999998</c:v>
                </c:pt>
                <c:pt idx="127">
                  <c:v>21603.144499999999</c:v>
                </c:pt>
                <c:pt idx="128">
                  <c:v>21629.072499999998</c:v>
                </c:pt>
                <c:pt idx="129">
                  <c:v>22124.738000000001</c:v>
                </c:pt>
                <c:pt idx="130">
                  <c:v>21535.657500000001</c:v>
                </c:pt>
                <c:pt idx="131">
                  <c:v>21523.661</c:v>
                </c:pt>
                <c:pt idx="132">
                  <c:v>21629.210500000001</c:v>
                </c:pt>
                <c:pt idx="133">
                  <c:v>21964.174500000001</c:v>
                </c:pt>
                <c:pt idx="134">
                  <c:v>22067.873500000002</c:v>
                </c:pt>
                <c:pt idx="135">
                  <c:v>21826.299500000001</c:v>
                </c:pt>
                <c:pt idx="136">
                  <c:v>21824.304499999998</c:v>
                </c:pt>
                <c:pt idx="137">
                  <c:v>21804.126499999998</c:v>
                </c:pt>
                <c:pt idx="138">
                  <c:v>22042.8815</c:v>
                </c:pt>
                <c:pt idx="139">
                  <c:v>21921.4205</c:v>
                </c:pt>
                <c:pt idx="140">
                  <c:v>22239.7955</c:v>
                </c:pt>
                <c:pt idx="141">
                  <c:v>22158.308000000001</c:v>
                </c:pt>
                <c:pt idx="142">
                  <c:v>21797.212500000001</c:v>
                </c:pt>
                <c:pt idx="143">
                  <c:v>22075.192999999999</c:v>
                </c:pt>
                <c:pt idx="144">
                  <c:v>21840.508000000002</c:v>
                </c:pt>
                <c:pt idx="145">
                  <c:v>21921.372500000001</c:v>
                </c:pt>
                <c:pt idx="146">
                  <c:v>22199.4535</c:v>
                </c:pt>
                <c:pt idx="147">
                  <c:v>21877.4365</c:v>
                </c:pt>
                <c:pt idx="148">
                  <c:v>22174.995999999999</c:v>
                </c:pt>
                <c:pt idx="149">
                  <c:v>22184.595499999999</c:v>
                </c:pt>
                <c:pt idx="150">
                  <c:v>22137.5065</c:v>
                </c:pt>
                <c:pt idx="151">
                  <c:v>22222.373</c:v>
                </c:pt>
                <c:pt idx="152">
                  <c:v>21886.019499999999</c:v>
                </c:pt>
                <c:pt idx="153">
                  <c:v>22298.708999999999</c:v>
                </c:pt>
                <c:pt idx="154">
                  <c:v>22393.861000000001</c:v>
                </c:pt>
                <c:pt idx="155">
                  <c:v>21908.210500000001</c:v>
                </c:pt>
                <c:pt idx="156">
                  <c:v>22092.752499999999</c:v>
                </c:pt>
                <c:pt idx="157">
                  <c:v>22039.164499999999</c:v>
                </c:pt>
                <c:pt idx="158">
                  <c:v>22199.888500000001</c:v>
                </c:pt>
                <c:pt idx="159">
                  <c:v>21680.474999999999</c:v>
                </c:pt>
                <c:pt idx="160">
                  <c:v>21892.315999999999</c:v>
                </c:pt>
                <c:pt idx="161">
                  <c:v>22528.871999999999</c:v>
                </c:pt>
                <c:pt idx="162">
                  <c:v>22362.309499999999</c:v>
                </c:pt>
                <c:pt idx="163">
                  <c:v>22338.720499999999</c:v>
                </c:pt>
                <c:pt idx="164">
                  <c:v>22179.4025</c:v>
                </c:pt>
                <c:pt idx="165">
                  <c:v>22225.680499999999</c:v>
                </c:pt>
                <c:pt idx="166">
                  <c:v>23040.435000000001</c:v>
                </c:pt>
                <c:pt idx="167">
                  <c:v>23354.001499999998</c:v>
                </c:pt>
                <c:pt idx="168">
                  <c:v>22441.944</c:v>
                </c:pt>
                <c:pt idx="169">
                  <c:v>23042.0645</c:v>
                </c:pt>
                <c:pt idx="170">
                  <c:v>22748.495999999999</c:v>
                </c:pt>
                <c:pt idx="171">
                  <c:v>22884.2745</c:v>
                </c:pt>
                <c:pt idx="172">
                  <c:v>23501.677</c:v>
                </c:pt>
                <c:pt idx="173">
                  <c:v>23102.656999999999</c:v>
                </c:pt>
                <c:pt idx="174">
                  <c:v>23413.690999999999</c:v>
                </c:pt>
                <c:pt idx="175">
                  <c:v>23316.4545</c:v>
                </c:pt>
                <c:pt idx="176">
                  <c:v>23507.6705</c:v>
                </c:pt>
                <c:pt idx="177">
                  <c:v>23557.480500000001</c:v>
                </c:pt>
                <c:pt idx="178">
                  <c:v>23387.7765</c:v>
                </c:pt>
                <c:pt idx="179">
                  <c:v>24015.727500000001</c:v>
                </c:pt>
                <c:pt idx="180">
                  <c:v>24319.575000000001</c:v>
                </c:pt>
                <c:pt idx="181">
                  <c:v>23934.2575</c:v>
                </c:pt>
                <c:pt idx="182">
                  <c:v>23876.6525</c:v>
                </c:pt>
                <c:pt idx="183">
                  <c:v>24165.434000000001</c:v>
                </c:pt>
                <c:pt idx="184">
                  <c:v>24702.387999999999</c:v>
                </c:pt>
                <c:pt idx="185">
                  <c:v>24059.087500000001</c:v>
                </c:pt>
                <c:pt idx="186">
                  <c:v>24603.133999999998</c:v>
                </c:pt>
                <c:pt idx="187">
                  <c:v>24743.807499999999</c:v>
                </c:pt>
                <c:pt idx="188">
                  <c:v>25055.433499999999</c:v>
                </c:pt>
                <c:pt idx="189">
                  <c:v>24656.952000000001</c:v>
                </c:pt>
                <c:pt idx="190">
                  <c:v>25136.773000000001</c:v>
                </c:pt>
                <c:pt idx="191">
                  <c:v>25149.964499999998</c:v>
                </c:pt>
                <c:pt idx="192">
                  <c:v>24789.785</c:v>
                </c:pt>
                <c:pt idx="193">
                  <c:v>25969.394499999999</c:v>
                </c:pt>
                <c:pt idx="194">
                  <c:v>25728.570500000002</c:v>
                </c:pt>
                <c:pt idx="195">
                  <c:v>25671.675999999999</c:v>
                </c:pt>
                <c:pt idx="196">
                  <c:v>26069.710500000001</c:v>
                </c:pt>
                <c:pt idx="197">
                  <c:v>26085.446499999998</c:v>
                </c:pt>
                <c:pt idx="198">
                  <c:v>26752.5975</c:v>
                </c:pt>
                <c:pt idx="199">
                  <c:v>27184.720000000001</c:v>
                </c:pt>
                <c:pt idx="200">
                  <c:v>27007.415000000001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B-414A-B63A-0CE8CDE8AE2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Лист2!$A$5:$GS$5</c:f>
              <c:numCache>
                <c:formatCode>General</c:formatCode>
                <c:ptCount val="201"/>
                <c:pt idx="0">
                  <c:v>26499.897000000001</c:v>
                </c:pt>
                <c:pt idx="1">
                  <c:v>26599.894</c:v>
                </c:pt>
                <c:pt idx="2">
                  <c:v>26465.479500000001</c:v>
                </c:pt>
                <c:pt idx="3">
                  <c:v>26057.518499999998</c:v>
                </c:pt>
                <c:pt idx="4">
                  <c:v>25780.5995</c:v>
                </c:pt>
                <c:pt idx="5">
                  <c:v>26129.46</c:v>
                </c:pt>
                <c:pt idx="6">
                  <c:v>25488.183499999999</c:v>
                </c:pt>
                <c:pt idx="7">
                  <c:v>25481.727999999999</c:v>
                </c:pt>
                <c:pt idx="8">
                  <c:v>25585.662</c:v>
                </c:pt>
                <c:pt idx="9">
                  <c:v>25250.26</c:v>
                </c:pt>
                <c:pt idx="10">
                  <c:v>24874.0465</c:v>
                </c:pt>
                <c:pt idx="11">
                  <c:v>24747.210500000001</c:v>
                </c:pt>
                <c:pt idx="12">
                  <c:v>24819.220499999999</c:v>
                </c:pt>
                <c:pt idx="13">
                  <c:v>24496.852500000001</c:v>
                </c:pt>
                <c:pt idx="14">
                  <c:v>24202.0425</c:v>
                </c:pt>
                <c:pt idx="15">
                  <c:v>24250.342000000001</c:v>
                </c:pt>
                <c:pt idx="16">
                  <c:v>23724.0275</c:v>
                </c:pt>
                <c:pt idx="17">
                  <c:v>24159.175999999999</c:v>
                </c:pt>
                <c:pt idx="18">
                  <c:v>23830.581999999999</c:v>
                </c:pt>
                <c:pt idx="19">
                  <c:v>24092.768</c:v>
                </c:pt>
                <c:pt idx="20">
                  <c:v>23564.278999999999</c:v>
                </c:pt>
                <c:pt idx="21">
                  <c:v>23919.066500000001</c:v>
                </c:pt>
                <c:pt idx="22">
                  <c:v>23207.9</c:v>
                </c:pt>
                <c:pt idx="23">
                  <c:v>23492.714499999998</c:v>
                </c:pt>
                <c:pt idx="24">
                  <c:v>23558.747500000001</c:v>
                </c:pt>
                <c:pt idx="25">
                  <c:v>23095.553</c:v>
                </c:pt>
                <c:pt idx="26">
                  <c:v>22982.523499999999</c:v>
                </c:pt>
                <c:pt idx="27">
                  <c:v>22841.592499999999</c:v>
                </c:pt>
                <c:pt idx="28">
                  <c:v>22900.350999999999</c:v>
                </c:pt>
                <c:pt idx="29">
                  <c:v>23086.307499999999</c:v>
                </c:pt>
                <c:pt idx="30">
                  <c:v>22515.633999999998</c:v>
                </c:pt>
                <c:pt idx="31">
                  <c:v>22847.9035</c:v>
                </c:pt>
                <c:pt idx="32">
                  <c:v>22861.653999999999</c:v>
                </c:pt>
                <c:pt idx="33">
                  <c:v>22796.407999999999</c:v>
                </c:pt>
                <c:pt idx="34">
                  <c:v>22651.878499999999</c:v>
                </c:pt>
                <c:pt idx="35">
                  <c:v>22603.768</c:v>
                </c:pt>
                <c:pt idx="36">
                  <c:v>22342.878000000001</c:v>
                </c:pt>
                <c:pt idx="37">
                  <c:v>22360.214</c:v>
                </c:pt>
                <c:pt idx="38">
                  <c:v>22843.366000000002</c:v>
                </c:pt>
                <c:pt idx="39">
                  <c:v>22337.008999999998</c:v>
                </c:pt>
                <c:pt idx="40">
                  <c:v>22256.844000000001</c:v>
                </c:pt>
                <c:pt idx="41">
                  <c:v>22189.479500000001</c:v>
                </c:pt>
                <c:pt idx="42">
                  <c:v>22657.18</c:v>
                </c:pt>
                <c:pt idx="43">
                  <c:v>21714.392500000002</c:v>
                </c:pt>
                <c:pt idx="44">
                  <c:v>22407.406500000001</c:v>
                </c:pt>
                <c:pt idx="45">
                  <c:v>22299.477999999999</c:v>
                </c:pt>
                <c:pt idx="46">
                  <c:v>22164.218000000001</c:v>
                </c:pt>
                <c:pt idx="47">
                  <c:v>22418.9355</c:v>
                </c:pt>
                <c:pt idx="48">
                  <c:v>22401.9545</c:v>
                </c:pt>
                <c:pt idx="49">
                  <c:v>22145.957999999999</c:v>
                </c:pt>
                <c:pt idx="50">
                  <c:v>21683.29</c:v>
                </c:pt>
                <c:pt idx="51">
                  <c:v>21791.898000000001</c:v>
                </c:pt>
                <c:pt idx="52">
                  <c:v>22446.988000000001</c:v>
                </c:pt>
                <c:pt idx="53">
                  <c:v>22125.767500000002</c:v>
                </c:pt>
                <c:pt idx="54">
                  <c:v>22220.298500000001</c:v>
                </c:pt>
                <c:pt idx="55">
                  <c:v>21816.721000000001</c:v>
                </c:pt>
                <c:pt idx="56">
                  <c:v>21678.1315</c:v>
                </c:pt>
                <c:pt idx="57">
                  <c:v>21766.678</c:v>
                </c:pt>
                <c:pt idx="58">
                  <c:v>22011.91</c:v>
                </c:pt>
                <c:pt idx="59">
                  <c:v>21836.356500000002</c:v>
                </c:pt>
                <c:pt idx="60">
                  <c:v>21972.826000000001</c:v>
                </c:pt>
                <c:pt idx="61">
                  <c:v>22272.084999999999</c:v>
                </c:pt>
                <c:pt idx="62">
                  <c:v>21799.654500000001</c:v>
                </c:pt>
                <c:pt idx="63">
                  <c:v>21836.277999999998</c:v>
                </c:pt>
                <c:pt idx="64">
                  <c:v>21464.839</c:v>
                </c:pt>
                <c:pt idx="65">
                  <c:v>21837.59</c:v>
                </c:pt>
                <c:pt idx="66">
                  <c:v>22114.836500000001</c:v>
                </c:pt>
                <c:pt idx="67">
                  <c:v>21588.709500000001</c:v>
                </c:pt>
                <c:pt idx="68">
                  <c:v>21644.767</c:v>
                </c:pt>
                <c:pt idx="69">
                  <c:v>21641.858499999998</c:v>
                </c:pt>
                <c:pt idx="70">
                  <c:v>22117.592499999999</c:v>
                </c:pt>
                <c:pt idx="71">
                  <c:v>21716.843000000001</c:v>
                </c:pt>
                <c:pt idx="72">
                  <c:v>21962.492999999999</c:v>
                </c:pt>
                <c:pt idx="73">
                  <c:v>21273.343000000001</c:v>
                </c:pt>
                <c:pt idx="74">
                  <c:v>22439.108499999998</c:v>
                </c:pt>
                <c:pt idx="75">
                  <c:v>21599.318500000001</c:v>
                </c:pt>
                <c:pt idx="76">
                  <c:v>21621.127499999999</c:v>
                </c:pt>
                <c:pt idx="77">
                  <c:v>21809.1005</c:v>
                </c:pt>
                <c:pt idx="78">
                  <c:v>21257.429</c:v>
                </c:pt>
                <c:pt idx="79">
                  <c:v>22050.036</c:v>
                </c:pt>
                <c:pt idx="80">
                  <c:v>22166.3475</c:v>
                </c:pt>
                <c:pt idx="81">
                  <c:v>21449.942500000001</c:v>
                </c:pt>
                <c:pt idx="82">
                  <c:v>22089.893</c:v>
                </c:pt>
                <c:pt idx="83">
                  <c:v>21881.391</c:v>
                </c:pt>
                <c:pt idx="84">
                  <c:v>22231.0445</c:v>
                </c:pt>
                <c:pt idx="85">
                  <c:v>21585.492999999999</c:v>
                </c:pt>
                <c:pt idx="86">
                  <c:v>21597.407999999999</c:v>
                </c:pt>
                <c:pt idx="87">
                  <c:v>21724.415499999999</c:v>
                </c:pt>
                <c:pt idx="88">
                  <c:v>22227.084999999999</c:v>
                </c:pt>
                <c:pt idx="89">
                  <c:v>21978.091499999999</c:v>
                </c:pt>
                <c:pt idx="90">
                  <c:v>21858.044000000002</c:v>
                </c:pt>
                <c:pt idx="91">
                  <c:v>21980.017</c:v>
                </c:pt>
                <c:pt idx="92">
                  <c:v>21712.395499999999</c:v>
                </c:pt>
                <c:pt idx="93">
                  <c:v>22101.0815</c:v>
                </c:pt>
                <c:pt idx="94">
                  <c:v>21924.039499999999</c:v>
                </c:pt>
                <c:pt idx="95">
                  <c:v>21236.2585</c:v>
                </c:pt>
                <c:pt idx="96">
                  <c:v>21941.05</c:v>
                </c:pt>
                <c:pt idx="97">
                  <c:v>22110.770499999999</c:v>
                </c:pt>
                <c:pt idx="98">
                  <c:v>21679.923999999999</c:v>
                </c:pt>
                <c:pt idx="99">
                  <c:v>21799.296999999999</c:v>
                </c:pt>
                <c:pt idx="100">
                  <c:v>22077.464</c:v>
                </c:pt>
                <c:pt idx="101">
                  <c:v>22255.526000000002</c:v>
                </c:pt>
                <c:pt idx="102">
                  <c:v>21838.726999999999</c:v>
                </c:pt>
                <c:pt idx="103">
                  <c:v>21719.517500000002</c:v>
                </c:pt>
                <c:pt idx="104">
                  <c:v>21867.4205</c:v>
                </c:pt>
                <c:pt idx="105">
                  <c:v>21359.683000000001</c:v>
                </c:pt>
                <c:pt idx="106">
                  <c:v>21456.107499999998</c:v>
                </c:pt>
                <c:pt idx="107">
                  <c:v>22092.997500000001</c:v>
                </c:pt>
                <c:pt idx="108">
                  <c:v>22171.1715</c:v>
                </c:pt>
                <c:pt idx="109">
                  <c:v>21922.7035</c:v>
                </c:pt>
                <c:pt idx="110">
                  <c:v>21897.733</c:v>
                </c:pt>
                <c:pt idx="111">
                  <c:v>21736.675500000001</c:v>
                </c:pt>
                <c:pt idx="112">
                  <c:v>21764.977500000001</c:v>
                </c:pt>
                <c:pt idx="113">
                  <c:v>22113.5805</c:v>
                </c:pt>
                <c:pt idx="114">
                  <c:v>21695.7765</c:v>
                </c:pt>
                <c:pt idx="115">
                  <c:v>21911.276999999998</c:v>
                </c:pt>
                <c:pt idx="116">
                  <c:v>21550.428</c:v>
                </c:pt>
                <c:pt idx="117">
                  <c:v>21884.734</c:v>
                </c:pt>
                <c:pt idx="118">
                  <c:v>21940.457999999999</c:v>
                </c:pt>
                <c:pt idx="119">
                  <c:v>21875.9735</c:v>
                </c:pt>
                <c:pt idx="120">
                  <c:v>21835.242999999999</c:v>
                </c:pt>
                <c:pt idx="121">
                  <c:v>21751.419000000002</c:v>
                </c:pt>
                <c:pt idx="122">
                  <c:v>21988.406500000001</c:v>
                </c:pt>
                <c:pt idx="123">
                  <c:v>21768.648000000001</c:v>
                </c:pt>
                <c:pt idx="124">
                  <c:v>22143.236000000001</c:v>
                </c:pt>
                <c:pt idx="125">
                  <c:v>21965.913</c:v>
                </c:pt>
                <c:pt idx="126">
                  <c:v>21494.029500000001</c:v>
                </c:pt>
                <c:pt idx="127">
                  <c:v>22187.727999999999</c:v>
                </c:pt>
                <c:pt idx="128">
                  <c:v>21753.655999999999</c:v>
                </c:pt>
                <c:pt idx="129">
                  <c:v>21588.319</c:v>
                </c:pt>
                <c:pt idx="130">
                  <c:v>21471.429</c:v>
                </c:pt>
                <c:pt idx="131">
                  <c:v>22053.553500000002</c:v>
                </c:pt>
                <c:pt idx="132">
                  <c:v>21786.758999999998</c:v>
                </c:pt>
                <c:pt idx="133">
                  <c:v>21838.789499999999</c:v>
                </c:pt>
                <c:pt idx="134">
                  <c:v>21579.839</c:v>
                </c:pt>
                <c:pt idx="135">
                  <c:v>21551.573</c:v>
                </c:pt>
                <c:pt idx="136">
                  <c:v>21834.86</c:v>
                </c:pt>
                <c:pt idx="137">
                  <c:v>21586.294999999998</c:v>
                </c:pt>
                <c:pt idx="138">
                  <c:v>21878.718499999999</c:v>
                </c:pt>
                <c:pt idx="139">
                  <c:v>21739.57</c:v>
                </c:pt>
                <c:pt idx="140">
                  <c:v>22000.194500000001</c:v>
                </c:pt>
                <c:pt idx="141">
                  <c:v>22439.592499999999</c:v>
                </c:pt>
                <c:pt idx="142">
                  <c:v>22336.4735</c:v>
                </c:pt>
                <c:pt idx="143">
                  <c:v>21724.0965</c:v>
                </c:pt>
                <c:pt idx="144">
                  <c:v>22132.0975</c:v>
                </c:pt>
                <c:pt idx="145">
                  <c:v>22257.782500000001</c:v>
                </c:pt>
                <c:pt idx="146">
                  <c:v>21972.5085</c:v>
                </c:pt>
                <c:pt idx="147">
                  <c:v>22185.934000000001</c:v>
                </c:pt>
                <c:pt idx="148">
                  <c:v>21989.049500000001</c:v>
                </c:pt>
                <c:pt idx="149">
                  <c:v>22265.795999999998</c:v>
                </c:pt>
                <c:pt idx="150">
                  <c:v>21997.498500000002</c:v>
                </c:pt>
                <c:pt idx="151">
                  <c:v>22064.566999999999</c:v>
                </c:pt>
                <c:pt idx="152">
                  <c:v>21942.415000000001</c:v>
                </c:pt>
                <c:pt idx="153">
                  <c:v>21820.024000000001</c:v>
                </c:pt>
                <c:pt idx="154">
                  <c:v>22459.7</c:v>
                </c:pt>
                <c:pt idx="155">
                  <c:v>22267.457999999999</c:v>
                </c:pt>
                <c:pt idx="156">
                  <c:v>22076.975999999999</c:v>
                </c:pt>
                <c:pt idx="157">
                  <c:v>22295.081999999999</c:v>
                </c:pt>
                <c:pt idx="158">
                  <c:v>22255.243999999999</c:v>
                </c:pt>
                <c:pt idx="159">
                  <c:v>22372.2765</c:v>
                </c:pt>
                <c:pt idx="160">
                  <c:v>22381.004000000001</c:v>
                </c:pt>
                <c:pt idx="161">
                  <c:v>22614.3815</c:v>
                </c:pt>
                <c:pt idx="162">
                  <c:v>22456.3995</c:v>
                </c:pt>
                <c:pt idx="163">
                  <c:v>22569.628499999999</c:v>
                </c:pt>
                <c:pt idx="164">
                  <c:v>22966.3655</c:v>
                </c:pt>
                <c:pt idx="165">
                  <c:v>22440.746500000001</c:v>
                </c:pt>
                <c:pt idx="166">
                  <c:v>22588.116000000002</c:v>
                </c:pt>
                <c:pt idx="167">
                  <c:v>22897</c:v>
                </c:pt>
                <c:pt idx="168">
                  <c:v>22300.382000000001</c:v>
                </c:pt>
                <c:pt idx="169">
                  <c:v>22846.462500000001</c:v>
                </c:pt>
                <c:pt idx="170">
                  <c:v>22816.102999999999</c:v>
                </c:pt>
                <c:pt idx="171">
                  <c:v>22949.6325</c:v>
                </c:pt>
                <c:pt idx="172">
                  <c:v>23238.017</c:v>
                </c:pt>
                <c:pt idx="173">
                  <c:v>23320.2035</c:v>
                </c:pt>
                <c:pt idx="174">
                  <c:v>23060.403999999999</c:v>
                </c:pt>
                <c:pt idx="175">
                  <c:v>23436.572</c:v>
                </c:pt>
                <c:pt idx="176">
                  <c:v>23550.970499999999</c:v>
                </c:pt>
                <c:pt idx="177">
                  <c:v>23074.875499999998</c:v>
                </c:pt>
                <c:pt idx="178">
                  <c:v>23869.87</c:v>
                </c:pt>
                <c:pt idx="179">
                  <c:v>23766.462500000001</c:v>
                </c:pt>
                <c:pt idx="180">
                  <c:v>24019.43</c:v>
                </c:pt>
                <c:pt idx="181">
                  <c:v>24165.005499999999</c:v>
                </c:pt>
                <c:pt idx="182">
                  <c:v>24195.157999999999</c:v>
                </c:pt>
                <c:pt idx="183">
                  <c:v>24347.369500000001</c:v>
                </c:pt>
                <c:pt idx="184">
                  <c:v>24571.93</c:v>
                </c:pt>
                <c:pt idx="185">
                  <c:v>24720.320500000002</c:v>
                </c:pt>
                <c:pt idx="186">
                  <c:v>24146.209500000001</c:v>
                </c:pt>
                <c:pt idx="187">
                  <c:v>24371.212500000001</c:v>
                </c:pt>
                <c:pt idx="188">
                  <c:v>24959.263500000001</c:v>
                </c:pt>
                <c:pt idx="189">
                  <c:v>25077.973000000002</c:v>
                </c:pt>
                <c:pt idx="190">
                  <c:v>25285.701499999999</c:v>
                </c:pt>
                <c:pt idx="191">
                  <c:v>25701.064999999999</c:v>
                </c:pt>
                <c:pt idx="192">
                  <c:v>25818.306</c:v>
                </c:pt>
                <c:pt idx="193">
                  <c:v>25294.254499999999</c:v>
                </c:pt>
                <c:pt idx="194">
                  <c:v>25875.040000000001</c:v>
                </c:pt>
                <c:pt idx="195">
                  <c:v>25649.523000000001</c:v>
                </c:pt>
                <c:pt idx="196">
                  <c:v>25774.772000000001</c:v>
                </c:pt>
                <c:pt idx="197">
                  <c:v>26126.75</c:v>
                </c:pt>
                <c:pt idx="198">
                  <c:v>26648.223000000002</c:v>
                </c:pt>
                <c:pt idx="199">
                  <c:v>26613.627</c:v>
                </c:pt>
                <c:pt idx="200">
                  <c:v>26909.232499999998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FB-414A-B63A-0CE8CDE8AE2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Лист2!$A$6:$GS$6</c:f>
              <c:numCache>
                <c:formatCode>General</c:formatCode>
                <c:ptCount val="201"/>
                <c:pt idx="0">
                  <c:v>26064.262500000001</c:v>
                </c:pt>
                <c:pt idx="1">
                  <c:v>26253.712500000001</c:v>
                </c:pt>
                <c:pt idx="2">
                  <c:v>26327.663</c:v>
                </c:pt>
                <c:pt idx="3">
                  <c:v>26202.315999999999</c:v>
                </c:pt>
                <c:pt idx="4">
                  <c:v>26526.575499999999</c:v>
                </c:pt>
                <c:pt idx="5">
                  <c:v>26056.399000000001</c:v>
                </c:pt>
                <c:pt idx="6">
                  <c:v>25759.288</c:v>
                </c:pt>
                <c:pt idx="7">
                  <c:v>25250.441500000001</c:v>
                </c:pt>
                <c:pt idx="8">
                  <c:v>25230.827499999999</c:v>
                </c:pt>
                <c:pt idx="9">
                  <c:v>25649.4905</c:v>
                </c:pt>
                <c:pt idx="10">
                  <c:v>25100.431499999999</c:v>
                </c:pt>
                <c:pt idx="11">
                  <c:v>25215.991000000002</c:v>
                </c:pt>
                <c:pt idx="12">
                  <c:v>24762.695</c:v>
                </c:pt>
                <c:pt idx="13">
                  <c:v>24900.209500000001</c:v>
                </c:pt>
                <c:pt idx="14">
                  <c:v>24447.120500000001</c:v>
                </c:pt>
                <c:pt idx="15">
                  <c:v>24284.091</c:v>
                </c:pt>
                <c:pt idx="16">
                  <c:v>24248.681</c:v>
                </c:pt>
                <c:pt idx="17">
                  <c:v>24550.2045</c:v>
                </c:pt>
                <c:pt idx="18">
                  <c:v>24216.570500000002</c:v>
                </c:pt>
                <c:pt idx="19">
                  <c:v>23679.762999999999</c:v>
                </c:pt>
                <c:pt idx="20">
                  <c:v>24273.4535</c:v>
                </c:pt>
                <c:pt idx="21">
                  <c:v>23466.062000000002</c:v>
                </c:pt>
                <c:pt idx="22">
                  <c:v>23788.226500000001</c:v>
                </c:pt>
                <c:pt idx="23">
                  <c:v>23952.556499999999</c:v>
                </c:pt>
                <c:pt idx="24">
                  <c:v>23577.835500000001</c:v>
                </c:pt>
                <c:pt idx="25">
                  <c:v>23435.43</c:v>
                </c:pt>
                <c:pt idx="26">
                  <c:v>23004.952000000001</c:v>
                </c:pt>
                <c:pt idx="27">
                  <c:v>22845.797999999999</c:v>
                </c:pt>
                <c:pt idx="28">
                  <c:v>23347.2575</c:v>
                </c:pt>
                <c:pt idx="29">
                  <c:v>22591.64</c:v>
                </c:pt>
                <c:pt idx="30">
                  <c:v>22790.83</c:v>
                </c:pt>
                <c:pt idx="31">
                  <c:v>22631.961500000001</c:v>
                </c:pt>
                <c:pt idx="32">
                  <c:v>22892.957999999999</c:v>
                </c:pt>
                <c:pt idx="33">
                  <c:v>22895.258999999998</c:v>
                </c:pt>
                <c:pt idx="34">
                  <c:v>22833.107499999998</c:v>
                </c:pt>
                <c:pt idx="35">
                  <c:v>22406.147499999999</c:v>
                </c:pt>
                <c:pt idx="36">
                  <c:v>22581.223999999998</c:v>
                </c:pt>
                <c:pt idx="37">
                  <c:v>22756.82</c:v>
                </c:pt>
                <c:pt idx="38">
                  <c:v>22743.289000000001</c:v>
                </c:pt>
                <c:pt idx="39">
                  <c:v>22633.5635</c:v>
                </c:pt>
                <c:pt idx="40">
                  <c:v>22145.040000000001</c:v>
                </c:pt>
                <c:pt idx="41">
                  <c:v>21893.592499999999</c:v>
                </c:pt>
                <c:pt idx="42">
                  <c:v>22337.8105</c:v>
                </c:pt>
                <c:pt idx="43">
                  <c:v>23230.987499999999</c:v>
                </c:pt>
                <c:pt idx="44">
                  <c:v>22615.632000000001</c:v>
                </c:pt>
                <c:pt idx="45">
                  <c:v>22040.094000000001</c:v>
                </c:pt>
                <c:pt idx="46">
                  <c:v>22505.050999999999</c:v>
                </c:pt>
                <c:pt idx="47">
                  <c:v>22340.120999999999</c:v>
                </c:pt>
                <c:pt idx="48">
                  <c:v>21828.524000000001</c:v>
                </c:pt>
                <c:pt idx="49">
                  <c:v>22301.996500000001</c:v>
                </c:pt>
                <c:pt idx="50">
                  <c:v>22107.768</c:v>
                </c:pt>
                <c:pt idx="51">
                  <c:v>22090.4185</c:v>
                </c:pt>
                <c:pt idx="52">
                  <c:v>22039.143499999998</c:v>
                </c:pt>
                <c:pt idx="53">
                  <c:v>21963.9195</c:v>
                </c:pt>
                <c:pt idx="54">
                  <c:v>22021.550500000001</c:v>
                </c:pt>
                <c:pt idx="55">
                  <c:v>21809.494999999999</c:v>
                </c:pt>
                <c:pt idx="56">
                  <c:v>21751.2935</c:v>
                </c:pt>
                <c:pt idx="57">
                  <c:v>22146.768</c:v>
                </c:pt>
                <c:pt idx="58">
                  <c:v>21837.9015</c:v>
                </c:pt>
                <c:pt idx="59">
                  <c:v>21807.931</c:v>
                </c:pt>
                <c:pt idx="60">
                  <c:v>22036.644</c:v>
                </c:pt>
                <c:pt idx="61">
                  <c:v>21736.834500000001</c:v>
                </c:pt>
                <c:pt idx="62">
                  <c:v>21603.536</c:v>
                </c:pt>
                <c:pt idx="63">
                  <c:v>22114.093000000001</c:v>
                </c:pt>
                <c:pt idx="64">
                  <c:v>21439.107</c:v>
                </c:pt>
                <c:pt idx="65">
                  <c:v>22268.079000000002</c:v>
                </c:pt>
                <c:pt idx="66">
                  <c:v>21944.385999999999</c:v>
                </c:pt>
                <c:pt idx="67">
                  <c:v>21940.459500000001</c:v>
                </c:pt>
                <c:pt idx="68">
                  <c:v>21972.879000000001</c:v>
                </c:pt>
                <c:pt idx="69">
                  <c:v>21640.8475</c:v>
                </c:pt>
                <c:pt idx="70">
                  <c:v>22201.266</c:v>
                </c:pt>
                <c:pt idx="71">
                  <c:v>21959.756000000001</c:v>
                </c:pt>
                <c:pt idx="72">
                  <c:v>22040.026999999998</c:v>
                </c:pt>
                <c:pt idx="73">
                  <c:v>22038.748500000002</c:v>
                </c:pt>
                <c:pt idx="74">
                  <c:v>21516.594499999999</c:v>
                </c:pt>
                <c:pt idx="75">
                  <c:v>21629.765500000001</c:v>
                </c:pt>
                <c:pt idx="76">
                  <c:v>21390.504000000001</c:v>
                </c:pt>
                <c:pt idx="77">
                  <c:v>21399.06</c:v>
                </c:pt>
                <c:pt idx="78">
                  <c:v>22046.173999999999</c:v>
                </c:pt>
                <c:pt idx="79">
                  <c:v>21957.376</c:v>
                </c:pt>
                <c:pt idx="80">
                  <c:v>22040.284</c:v>
                </c:pt>
                <c:pt idx="81">
                  <c:v>21884.638500000001</c:v>
                </c:pt>
                <c:pt idx="82">
                  <c:v>21534.953000000001</c:v>
                </c:pt>
                <c:pt idx="83">
                  <c:v>21582.888999999999</c:v>
                </c:pt>
                <c:pt idx="84">
                  <c:v>21799.837</c:v>
                </c:pt>
                <c:pt idx="85">
                  <c:v>21435.130499999999</c:v>
                </c:pt>
                <c:pt idx="86">
                  <c:v>21445.143</c:v>
                </c:pt>
                <c:pt idx="87">
                  <c:v>21738.51</c:v>
                </c:pt>
                <c:pt idx="88">
                  <c:v>21255.3485</c:v>
                </c:pt>
                <c:pt idx="89">
                  <c:v>21745.482</c:v>
                </c:pt>
                <c:pt idx="90">
                  <c:v>21783.069500000001</c:v>
                </c:pt>
                <c:pt idx="91">
                  <c:v>22118.004499999999</c:v>
                </c:pt>
                <c:pt idx="92">
                  <c:v>21183.184000000001</c:v>
                </c:pt>
                <c:pt idx="93">
                  <c:v>21539.663</c:v>
                </c:pt>
                <c:pt idx="94">
                  <c:v>22011.937000000002</c:v>
                </c:pt>
                <c:pt idx="95">
                  <c:v>21772.281500000001</c:v>
                </c:pt>
                <c:pt idx="96">
                  <c:v>21912.391500000002</c:v>
                </c:pt>
                <c:pt idx="97">
                  <c:v>21780.640500000001</c:v>
                </c:pt>
                <c:pt idx="98">
                  <c:v>22059.101999999999</c:v>
                </c:pt>
                <c:pt idx="99">
                  <c:v>21667.5085</c:v>
                </c:pt>
                <c:pt idx="100">
                  <c:v>21872.893499999998</c:v>
                </c:pt>
                <c:pt idx="101">
                  <c:v>21851.399000000001</c:v>
                </c:pt>
                <c:pt idx="102">
                  <c:v>21778.826499999999</c:v>
                </c:pt>
                <c:pt idx="103">
                  <c:v>21712.745999999999</c:v>
                </c:pt>
                <c:pt idx="104">
                  <c:v>21335.3295</c:v>
                </c:pt>
                <c:pt idx="105">
                  <c:v>21203.394499999999</c:v>
                </c:pt>
                <c:pt idx="106">
                  <c:v>22109.687000000002</c:v>
                </c:pt>
                <c:pt idx="107">
                  <c:v>21770.178</c:v>
                </c:pt>
                <c:pt idx="108">
                  <c:v>21837.574499999999</c:v>
                </c:pt>
                <c:pt idx="109">
                  <c:v>22014.114000000001</c:v>
                </c:pt>
                <c:pt idx="110">
                  <c:v>21756.455999999998</c:v>
                </c:pt>
                <c:pt idx="111">
                  <c:v>22086.379000000001</c:v>
                </c:pt>
                <c:pt idx="112">
                  <c:v>21684.5825</c:v>
                </c:pt>
                <c:pt idx="113">
                  <c:v>21550.646499999999</c:v>
                </c:pt>
                <c:pt idx="114">
                  <c:v>21732.862000000001</c:v>
                </c:pt>
                <c:pt idx="115">
                  <c:v>21606.145499999999</c:v>
                </c:pt>
                <c:pt idx="116">
                  <c:v>21757.4575</c:v>
                </c:pt>
                <c:pt idx="117">
                  <c:v>21800.730500000001</c:v>
                </c:pt>
                <c:pt idx="118">
                  <c:v>22262.898000000001</c:v>
                </c:pt>
                <c:pt idx="119">
                  <c:v>21515.3465</c:v>
                </c:pt>
                <c:pt idx="120">
                  <c:v>22056.356500000002</c:v>
                </c:pt>
                <c:pt idx="121">
                  <c:v>21559.478999999999</c:v>
                </c:pt>
                <c:pt idx="122">
                  <c:v>21311.7925</c:v>
                </c:pt>
                <c:pt idx="123">
                  <c:v>22145.041499999999</c:v>
                </c:pt>
                <c:pt idx="124">
                  <c:v>22083.244500000001</c:v>
                </c:pt>
                <c:pt idx="125">
                  <c:v>21927.014999999999</c:v>
                </c:pt>
                <c:pt idx="126">
                  <c:v>21770.263999999999</c:v>
                </c:pt>
                <c:pt idx="127">
                  <c:v>21594.463500000002</c:v>
                </c:pt>
                <c:pt idx="128">
                  <c:v>21878.244999999999</c:v>
                </c:pt>
                <c:pt idx="129">
                  <c:v>21547.142500000002</c:v>
                </c:pt>
                <c:pt idx="130">
                  <c:v>21399.986000000001</c:v>
                </c:pt>
                <c:pt idx="131">
                  <c:v>21876.499500000002</c:v>
                </c:pt>
                <c:pt idx="132">
                  <c:v>21300.823499999999</c:v>
                </c:pt>
                <c:pt idx="133">
                  <c:v>21833.049500000001</c:v>
                </c:pt>
                <c:pt idx="134">
                  <c:v>21588.800500000001</c:v>
                </c:pt>
                <c:pt idx="135">
                  <c:v>21646.157999999999</c:v>
                </c:pt>
                <c:pt idx="136">
                  <c:v>22033.284</c:v>
                </c:pt>
                <c:pt idx="137">
                  <c:v>21724.651999999998</c:v>
                </c:pt>
                <c:pt idx="138">
                  <c:v>21843.7</c:v>
                </c:pt>
                <c:pt idx="139">
                  <c:v>21713.058499999999</c:v>
                </c:pt>
                <c:pt idx="140">
                  <c:v>21975.670999999998</c:v>
                </c:pt>
                <c:pt idx="141">
                  <c:v>21545.8465</c:v>
                </c:pt>
                <c:pt idx="142">
                  <c:v>21986.478500000001</c:v>
                </c:pt>
                <c:pt idx="143">
                  <c:v>21854.788499999999</c:v>
                </c:pt>
                <c:pt idx="144">
                  <c:v>21907.268</c:v>
                </c:pt>
                <c:pt idx="145">
                  <c:v>22711.972000000002</c:v>
                </c:pt>
                <c:pt idx="146">
                  <c:v>22034.974999999999</c:v>
                </c:pt>
                <c:pt idx="147">
                  <c:v>21915.612499999999</c:v>
                </c:pt>
                <c:pt idx="148">
                  <c:v>22485.033500000001</c:v>
                </c:pt>
                <c:pt idx="149">
                  <c:v>21975.0245</c:v>
                </c:pt>
                <c:pt idx="150">
                  <c:v>21632.858</c:v>
                </c:pt>
                <c:pt idx="151">
                  <c:v>21784.018</c:v>
                </c:pt>
                <c:pt idx="152">
                  <c:v>21800.104500000001</c:v>
                </c:pt>
                <c:pt idx="153">
                  <c:v>21874.379000000001</c:v>
                </c:pt>
                <c:pt idx="154">
                  <c:v>22046.515500000001</c:v>
                </c:pt>
                <c:pt idx="155">
                  <c:v>22031.096000000001</c:v>
                </c:pt>
                <c:pt idx="156">
                  <c:v>22551.636500000001</c:v>
                </c:pt>
                <c:pt idx="157">
                  <c:v>21752.2405</c:v>
                </c:pt>
                <c:pt idx="158">
                  <c:v>22017.07</c:v>
                </c:pt>
                <c:pt idx="159">
                  <c:v>22016.556499999999</c:v>
                </c:pt>
                <c:pt idx="160">
                  <c:v>22328.997500000001</c:v>
                </c:pt>
                <c:pt idx="161">
                  <c:v>22453.068500000001</c:v>
                </c:pt>
                <c:pt idx="162">
                  <c:v>22492.342499999999</c:v>
                </c:pt>
                <c:pt idx="163">
                  <c:v>22348.353999999999</c:v>
                </c:pt>
                <c:pt idx="164">
                  <c:v>22742.741000000002</c:v>
                </c:pt>
                <c:pt idx="165">
                  <c:v>22374.76</c:v>
                </c:pt>
                <c:pt idx="166">
                  <c:v>22417.87</c:v>
                </c:pt>
                <c:pt idx="167">
                  <c:v>22444.058000000001</c:v>
                </c:pt>
                <c:pt idx="168">
                  <c:v>22816.705999999998</c:v>
                </c:pt>
                <c:pt idx="169">
                  <c:v>22817.543000000001</c:v>
                </c:pt>
                <c:pt idx="170">
                  <c:v>22899.531999999999</c:v>
                </c:pt>
                <c:pt idx="171">
                  <c:v>22528.876499999998</c:v>
                </c:pt>
                <c:pt idx="172">
                  <c:v>23266.785500000002</c:v>
                </c:pt>
                <c:pt idx="173">
                  <c:v>22910.071499999998</c:v>
                </c:pt>
                <c:pt idx="174">
                  <c:v>23076.873500000002</c:v>
                </c:pt>
                <c:pt idx="175">
                  <c:v>23192.685000000001</c:v>
                </c:pt>
                <c:pt idx="176">
                  <c:v>23523.382000000001</c:v>
                </c:pt>
                <c:pt idx="177">
                  <c:v>24016.087</c:v>
                </c:pt>
                <c:pt idx="178">
                  <c:v>23423.655999999999</c:v>
                </c:pt>
                <c:pt idx="179">
                  <c:v>23500.09</c:v>
                </c:pt>
                <c:pt idx="180">
                  <c:v>23619.447</c:v>
                </c:pt>
                <c:pt idx="181">
                  <c:v>23733.731500000002</c:v>
                </c:pt>
                <c:pt idx="182">
                  <c:v>24167.159</c:v>
                </c:pt>
                <c:pt idx="183">
                  <c:v>24064.180499999999</c:v>
                </c:pt>
                <c:pt idx="184">
                  <c:v>24398.690999999999</c:v>
                </c:pt>
                <c:pt idx="185">
                  <c:v>24471.012500000001</c:v>
                </c:pt>
                <c:pt idx="186">
                  <c:v>24743.910500000002</c:v>
                </c:pt>
                <c:pt idx="187">
                  <c:v>24222.483499999998</c:v>
                </c:pt>
                <c:pt idx="188">
                  <c:v>24623.016500000002</c:v>
                </c:pt>
                <c:pt idx="189">
                  <c:v>24922.4365</c:v>
                </c:pt>
                <c:pt idx="190">
                  <c:v>24528.9015</c:v>
                </c:pt>
                <c:pt idx="191">
                  <c:v>25076.254499999999</c:v>
                </c:pt>
                <c:pt idx="192">
                  <c:v>25193.353500000001</c:v>
                </c:pt>
                <c:pt idx="193">
                  <c:v>25484.935000000001</c:v>
                </c:pt>
                <c:pt idx="194">
                  <c:v>25614.333999999999</c:v>
                </c:pt>
                <c:pt idx="195">
                  <c:v>25537.388999999999</c:v>
                </c:pt>
                <c:pt idx="196">
                  <c:v>25904.5265</c:v>
                </c:pt>
                <c:pt idx="197">
                  <c:v>25763.361499999999</c:v>
                </c:pt>
                <c:pt idx="198">
                  <c:v>26519.588</c:v>
                </c:pt>
                <c:pt idx="199">
                  <c:v>26909.999</c:v>
                </c:pt>
                <c:pt idx="200">
                  <c:v>26742.928500000002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FB-414A-B63A-0CE8CDE8AE2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Лист2!$A$7:$GS$7</c:f>
              <c:numCache>
                <c:formatCode>General</c:formatCode>
                <c:ptCount val="201"/>
                <c:pt idx="0">
                  <c:v>26730.966499999999</c:v>
                </c:pt>
                <c:pt idx="1">
                  <c:v>26249.647499999999</c:v>
                </c:pt>
                <c:pt idx="2">
                  <c:v>26579.983499999998</c:v>
                </c:pt>
                <c:pt idx="3">
                  <c:v>25553.300500000001</c:v>
                </c:pt>
                <c:pt idx="4">
                  <c:v>25346.2565</c:v>
                </c:pt>
                <c:pt idx="5">
                  <c:v>25775.761999999999</c:v>
                </c:pt>
                <c:pt idx="6">
                  <c:v>25626.376499999998</c:v>
                </c:pt>
                <c:pt idx="7">
                  <c:v>25497.034</c:v>
                </c:pt>
                <c:pt idx="8">
                  <c:v>25574.159</c:v>
                </c:pt>
                <c:pt idx="9">
                  <c:v>25088.870500000001</c:v>
                </c:pt>
                <c:pt idx="10">
                  <c:v>25046.923999999999</c:v>
                </c:pt>
                <c:pt idx="11">
                  <c:v>24341.866999999998</c:v>
                </c:pt>
                <c:pt idx="12">
                  <c:v>24887.2775</c:v>
                </c:pt>
                <c:pt idx="13">
                  <c:v>24733.737499999999</c:v>
                </c:pt>
                <c:pt idx="14">
                  <c:v>24681.620999999999</c:v>
                </c:pt>
                <c:pt idx="15">
                  <c:v>24185.130499999999</c:v>
                </c:pt>
                <c:pt idx="16">
                  <c:v>24322.360499999999</c:v>
                </c:pt>
                <c:pt idx="17">
                  <c:v>23686.733499999998</c:v>
                </c:pt>
                <c:pt idx="18">
                  <c:v>23924.8475</c:v>
                </c:pt>
                <c:pt idx="19">
                  <c:v>23786.205000000002</c:v>
                </c:pt>
                <c:pt idx="20">
                  <c:v>23677.585500000001</c:v>
                </c:pt>
                <c:pt idx="21">
                  <c:v>23253.426500000001</c:v>
                </c:pt>
                <c:pt idx="22">
                  <c:v>23872.410500000002</c:v>
                </c:pt>
                <c:pt idx="23">
                  <c:v>23320.18</c:v>
                </c:pt>
                <c:pt idx="24">
                  <c:v>23713.878000000001</c:v>
                </c:pt>
                <c:pt idx="25">
                  <c:v>23261.374500000002</c:v>
                </c:pt>
                <c:pt idx="26">
                  <c:v>23292.245999999999</c:v>
                </c:pt>
                <c:pt idx="27">
                  <c:v>23006.076499999999</c:v>
                </c:pt>
                <c:pt idx="28">
                  <c:v>23330.194</c:v>
                </c:pt>
                <c:pt idx="29">
                  <c:v>22998.595499999999</c:v>
                </c:pt>
                <c:pt idx="30">
                  <c:v>22391.111499999999</c:v>
                </c:pt>
                <c:pt idx="31">
                  <c:v>22662.507000000001</c:v>
                </c:pt>
                <c:pt idx="32">
                  <c:v>22664.09</c:v>
                </c:pt>
                <c:pt idx="33">
                  <c:v>23228.291499999999</c:v>
                </c:pt>
                <c:pt idx="34">
                  <c:v>22891.065999999999</c:v>
                </c:pt>
                <c:pt idx="35">
                  <c:v>22575.037</c:v>
                </c:pt>
                <c:pt idx="36">
                  <c:v>22346.949000000001</c:v>
                </c:pt>
                <c:pt idx="37">
                  <c:v>22713.184000000001</c:v>
                </c:pt>
                <c:pt idx="38">
                  <c:v>22275.894</c:v>
                </c:pt>
                <c:pt idx="39">
                  <c:v>22495.1355</c:v>
                </c:pt>
                <c:pt idx="40">
                  <c:v>22118.244500000001</c:v>
                </c:pt>
                <c:pt idx="41">
                  <c:v>22369.201000000001</c:v>
                </c:pt>
                <c:pt idx="42">
                  <c:v>22067.198499999999</c:v>
                </c:pt>
                <c:pt idx="43">
                  <c:v>22245.734499999999</c:v>
                </c:pt>
                <c:pt idx="44">
                  <c:v>21894.129499999999</c:v>
                </c:pt>
                <c:pt idx="45">
                  <c:v>22071.185000000001</c:v>
                </c:pt>
                <c:pt idx="46">
                  <c:v>22521.746500000001</c:v>
                </c:pt>
                <c:pt idx="47">
                  <c:v>22169.848000000002</c:v>
                </c:pt>
                <c:pt idx="48">
                  <c:v>21917.550500000001</c:v>
                </c:pt>
                <c:pt idx="49">
                  <c:v>21762.9555</c:v>
                </c:pt>
                <c:pt idx="50">
                  <c:v>21420.587</c:v>
                </c:pt>
                <c:pt idx="51">
                  <c:v>22181.919999999998</c:v>
                </c:pt>
                <c:pt idx="52">
                  <c:v>21804.413</c:v>
                </c:pt>
                <c:pt idx="53">
                  <c:v>21638.235499999999</c:v>
                </c:pt>
                <c:pt idx="54">
                  <c:v>22270.7945</c:v>
                </c:pt>
                <c:pt idx="55">
                  <c:v>21717.539000000001</c:v>
                </c:pt>
                <c:pt idx="56">
                  <c:v>21735.449000000001</c:v>
                </c:pt>
                <c:pt idx="57">
                  <c:v>21608.368999999999</c:v>
                </c:pt>
                <c:pt idx="58">
                  <c:v>21852.1005</c:v>
                </c:pt>
                <c:pt idx="59">
                  <c:v>21803.822</c:v>
                </c:pt>
                <c:pt idx="60">
                  <c:v>21615.196</c:v>
                </c:pt>
                <c:pt idx="61">
                  <c:v>21904.386500000001</c:v>
                </c:pt>
                <c:pt idx="62">
                  <c:v>21659.356500000002</c:v>
                </c:pt>
                <c:pt idx="63">
                  <c:v>21395.715499999998</c:v>
                </c:pt>
                <c:pt idx="64">
                  <c:v>21677.709500000001</c:v>
                </c:pt>
                <c:pt idx="65">
                  <c:v>21713.597000000002</c:v>
                </c:pt>
                <c:pt idx="66">
                  <c:v>21724.369500000001</c:v>
                </c:pt>
                <c:pt idx="67">
                  <c:v>21842.827499999999</c:v>
                </c:pt>
                <c:pt idx="68">
                  <c:v>21445.095499999999</c:v>
                </c:pt>
                <c:pt idx="69">
                  <c:v>21650.0075</c:v>
                </c:pt>
                <c:pt idx="70">
                  <c:v>21687.427500000002</c:v>
                </c:pt>
                <c:pt idx="71">
                  <c:v>22048.6155</c:v>
                </c:pt>
                <c:pt idx="72">
                  <c:v>21582.444500000001</c:v>
                </c:pt>
                <c:pt idx="73">
                  <c:v>21519.202499999999</c:v>
                </c:pt>
                <c:pt idx="74">
                  <c:v>21683.4925</c:v>
                </c:pt>
                <c:pt idx="75">
                  <c:v>22181.335999999999</c:v>
                </c:pt>
                <c:pt idx="76">
                  <c:v>21944.993999999999</c:v>
                </c:pt>
                <c:pt idx="77">
                  <c:v>21690.8115</c:v>
                </c:pt>
                <c:pt idx="78">
                  <c:v>21922.927500000002</c:v>
                </c:pt>
                <c:pt idx="79">
                  <c:v>22398.617999999999</c:v>
                </c:pt>
                <c:pt idx="80">
                  <c:v>21739.997500000001</c:v>
                </c:pt>
                <c:pt idx="81">
                  <c:v>21495.23</c:v>
                </c:pt>
                <c:pt idx="82">
                  <c:v>21566.912</c:v>
                </c:pt>
                <c:pt idx="83">
                  <c:v>21378.9195</c:v>
                </c:pt>
                <c:pt idx="84">
                  <c:v>21421.8305</c:v>
                </c:pt>
                <c:pt idx="85">
                  <c:v>21607.690999999999</c:v>
                </c:pt>
                <c:pt idx="86">
                  <c:v>21985.520499999999</c:v>
                </c:pt>
                <c:pt idx="87">
                  <c:v>21475.0785</c:v>
                </c:pt>
                <c:pt idx="88">
                  <c:v>21835.734499999999</c:v>
                </c:pt>
                <c:pt idx="89">
                  <c:v>22074.507000000001</c:v>
                </c:pt>
                <c:pt idx="90">
                  <c:v>21739.827499999999</c:v>
                </c:pt>
                <c:pt idx="91">
                  <c:v>21838.912499999999</c:v>
                </c:pt>
                <c:pt idx="92">
                  <c:v>22021.071</c:v>
                </c:pt>
                <c:pt idx="93">
                  <c:v>21596.065999999999</c:v>
                </c:pt>
                <c:pt idx="94">
                  <c:v>21629.564999999999</c:v>
                </c:pt>
                <c:pt idx="95">
                  <c:v>21445.999</c:v>
                </c:pt>
                <c:pt idx="96">
                  <c:v>22192.985499999999</c:v>
                </c:pt>
                <c:pt idx="97">
                  <c:v>21507.858499999998</c:v>
                </c:pt>
                <c:pt idx="98">
                  <c:v>21661.69</c:v>
                </c:pt>
                <c:pt idx="99">
                  <c:v>21744.924999999999</c:v>
                </c:pt>
                <c:pt idx="100">
                  <c:v>21787.344499999999</c:v>
                </c:pt>
                <c:pt idx="101">
                  <c:v>21690.0985</c:v>
                </c:pt>
                <c:pt idx="102">
                  <c:v>21912.525000000001</c:v>
                </c:pt>
                <c:pt idx="103">
                  <c:v>21880.453000000001</c:v>
                </c:pt>
                <c:pt idx="104">
                  <c:v>21530.233</c:v>
                </c:pt>
                <c:pt idx="105">
                  <c:v>21635.238000000001</c:v>
                </c:pt>
                <c:pt idx="106">
                  <c:v>21966.720499999999</c:v>
                </c:pt>
                <c:pt idx="107">
                  <c:v>21445.985499999999</c:v>
                </c:pt>
                <c:pt idx="108">
                  <c:v>21958.285</c:v>
                </c:pt>
                <c:pt idx="109">
                  <c:v>21650.128000000001</c:v>
                </c:pt>
                <c:pt idx="110">
                  <c:v>21581.5245</c:v>
                </c:pt>
                <c:pt idx="111">
                  <c:v>21659.043000000001</c:v>
                </c:pt>
                <c:pt idx="112">
                  <c:v>22101.2035</c:v>
                </c:pt>
                <c:pt idx="113">
                  <c:v>21879.7745</c:v>
                </c:pt>
                <c:pt idx="114">
                  <c:v>21498.639500000001</c:v>
                </c:pt>
                <c:pt idx="115">
                  <c:v>22010.029500000001</c:v>
                </c:pt>
                <c:pt idx="116">
                  <c:v>22017.110499999999</c:v>
                </c:pt>
                <c:pt idx="117">
                  <c:v>21892.5645</c:v>
                </c:pt>
                <c:pt idx="118">
                  <c:v>21434.876499999998</c:v>
                </c:pt>
                <c:pt idx="119">
                  <c:v>21396.485499999999</c:v>
                </c:pt>
                <c:pt idx="120">
                  <c:v>22100.745500000001</c:v>
                </c:pt>
                <c:pt idx="121">
                  <c:v>21397.655500000001</c:v>
                </c:pt>
                <c:pt idx="122">
                  <c:v>21935.295999999998</c:v>
                </c:pt>
                <c:pt idx="123">
                  <c:v>21939.227500000001</c:v>
                </c:pt>
                <c:pt idx="124">
                  <c:v>21790.896499999999</c:v>
                </c:pt>
                <c:pt idx="125">
                  <c:v>21804.665000000001</c:v>
                </c:pt>
                <c:pt idx="126">
                  <c:v>22226.604500000001</c:v>
                </c:pt>
                <c:pt idx="127">
                  <c:v>21867.55</c:v>
                </c:pt>
                <c:pt idx="128">
                  <c:v>21855.176500000001</c:v>
                </c:pt>
                <c:pt idx="129">
                  <c:v>21682.126</c:v>
                </c:pt>
                <c:pt idx="130">
                  <c:v>21571.746500000001</c:v>
                </c:pt>
                <c:pt idx="131">
                  <c:v>21621.923500000001</c:v>
                </c:pt>
                <c:pt idx="132">
                  <c:v>21990.435000000001</c:v>
                </c:pt>
                <c:pt idx="133">
                  <c:v>21732.6875</c:v>
                </c:pt>
                <c:pt idx="134">
                  <c:v>22214.607</c:v>
                </c:pt>
                <c:pt idx="135">
                  <c:v>21555.574499999999</c:v>
                </c:pt>
                <c:pt idx="136">
                  <c:v>21449.325000000001</c:v>
                </c:pt>
                <c:pt idx="137">
                  <c:v>21839.872500000001</c:v>
                </c:pt>
                <c:pt idx="138">
                  <c:v>21530.708500000001</c:v>
                </c:pt>
                <c:pt idx="139">
                  <c:v>21984.814999999999</c:v>
                </c:pt>
                <c:pt idx="140">
                  <c:v>21435.334999999999</c:v>
                </c:pt>
                <c:pt idx="141">
                  <c:v>22503.239000000001</c:v>
                </c:pt>
                <c:pt idx="142">
                  <c:v>21864.195</c:v>
                </c:pt>
                <c:pt idx="143">
                  <c:v>22223.861499999999</c:v>
                </c:pt>
                <c:pt idx="144">
                  <c:v>22127.698499999999</c:v>
                </c:pt>
                <c:pt idx="145">
                  <c:v>21798.853500000001</c:v>
                </c:pt>
                <c:pt idx="146">
                  <c:v>21784.038499999999</c:v>
                </c:pt>
                <c:pt idx="147">
                  <c:v>21566.998500000002</c:v>
                </c:pt>
                <c:pt idx="148">
                  <c:v>21910.853999999999</c:v>
                </c:pt>
                <c:pt idx="149">
                  <c:v>21671.798500000001</c:v>
                </c:pt>
                <c:pt idx="150">
                  <c:v>22324.7255</c:v>
                </c:pt>
                <c:pt idx="151">
                  <c:v>21880.787499999999</c:v>
                </c:pt>
                <c:pt idx="152">
                  <c:v>21868.748</c:v>
                </c:pt>
                <c:pt idx="153">
                  <c:v>21963.9905</c:v>
                </c:pt>
                <c:pt idx="154">
                  <c:v>22060.9925</c:v>
                </c:pt>
                <c:pt idx="155">
                  <c:v>22613.071</c:v>
                </c:pt>
                <c:pt idx="156">
                  <c:v>22129.190999999999</c:v>
                </c:pt>
                <c:pt idx="157">
                  <c:v>22226.933499999999</c:v>
                </c:pt>
                <c:pt idx="158">
                  <c:v>21928.283500000001</c:v>
                </c:pt>
                <c:pt idx="159">
                  <c:v>22495.929</c:v>
                </c:pt>
                <c:pt idx="160">
                  <c:v>22476.399000000001</c:v>
                </c:pt>
                <c:pt idx="161">
                  <c:v>22540.702000000001</c:v>
                </c:pt>
                <c:pt idx="162">
                  <c:v>22778.943500000001</c:v>
                </c:pt>
                <c:pt idx="163">
                  <c:v>22362.83</c:v>
                </c:pt>
                <c:pt idx="164">
                  <c:v>23188.733</c:v>
                </c:pt>
                <c:pt idx="165">
                  <c:v>22501.821499999998</c:v>
                </c:pt>
                <c:pt idx="166">
                  <c:v>22301.633999999998</c:v>
                </c:pt>
                <c:pt idx="167">
                  <c:v>22273.746999999999</c:v>
                </c:pt>
                <c:pt idx="168">
                  <c:v>22262.601500000001</c:v>
                </c:pt>
                <c:pt idx="169">
                  <c:v>23228.843499999999</c:v>
                </c:pt>
                <c:pt idx="170">
                  <c:v>22820.714499999998</c:v>
                </c:pt>
                <c:pt idx="171">
                  <c:v>22709.1495</c:v>
                </c:pt>
                <c:pt idx="172">
                  <c:v>22874.308000000001</c:v>
                </c:pt>
                <c:pt idx="173">
                  <c:v>23109.2775</c:v>
                </c:pt>
                <c:pt idx="174">
                  <c:v>23096.142500000002</c:v>
                </c:pt>
                <c:pt idx="175">
                  <c:v>23452.5105</c:v>
                </c:pt>
                <c:pt idx="176">
                  <c:v>23412.215</c:v>
                </c:pt>
                <c:pt idx="177">
                  <c:v>23606.764999999999</c:v>
                </c:pt>
                <c:pt idx="178">
                  <c:v>22996.909</c:v>
                </c:pt>
                <c:pt idx="179">
                  <c:v>23424.451000000001</c:v>
                </c:pt>
                <c:pt idx="180">
                  <c:v>23929.662499999999</c:v>
                </c:pt>
                <c:pt idx="181">
                  <c:v>23950.827499999999</c:v>
                </c:pt>
                <c:pt idx="182">
                  <c:v>23915.503499999999</c:v>
                </c:pt>
                <c:pt idx="183">
                  <c:v>24281.1715</c:v>
                </c:pt>
                <c:pt idx="184">
                  <c:v>23696.343499999999</c:v>
                </c:pt>
                <c:pt idx="185">
                  <c:v>23997.021000000001</c:v>
                </c:pt>
                <c:pt idx="186">
                  <c:v>24319.177500000002</c:v>
                </c:pt>
                <c:pt idx="187">
                  <c:v>24704.023000000001</c:v>
                </c:pt>
                <c:pt idx="188">
                  <c:v>24662.948499999999</c:v>
                </c:pt>
                <c:pt idx="189">
                  <c:v>24790.629499999999</c:v>
                </c:pt>
                <c:pt idx="190">
                  <c:v>24814.648000000001</c:v>
                </c:pt>
                <c:pt idx="191">
                  <c:v>24662.9925</c:v>
                </c:pt>
                <c:pt idx="192">
                  <c:v>25406.581999999999</c:v>
                </c:pt>
                <c:pt idx="193">
                  <c:v>25289.370999999999</c:v>
                </c:pt>
                <c:pt idx="194">
                  <c:v>25748.576000000001</c:v>
                </c:pt>
                <c:pt idx="195">
                  <c:v>25892.342499999999</c:v>
                </c:pt>
                <c:pt idx="196">
                  <c:v>25838.430499999999</c:v>
                </c:pt>
                <c:pt idx="197">
                  <c:v>26480.952499999999</c:v>
                </c:pt>
                <c:pt idx="198">
                  <c:v>26083.882000000001</c:v>
                </c:pt>
                <c:pt idx="199">
                  <c:v>26291.321499999998</c:v>
                </c:pt>
                <c:pt idx="200">
                  <c:v>26415.618999999999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FB-414A-B63A-0CE8CDE8AE2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Лист2!$A$8:$GS$8</c:f>
              <c:numCache>
                <c:formatCode>General</c:formatCode>
                <c:ptCount val="201"/>
                <c:pt idx="0">
                  <c:v>27251.937999999998</c:v>
                </c:pt>
                <c:pt idx="1">
                  <c:v>26636.856500000002</c:v>
                </c:pt>
                <c:pt idx="2">
                  <c:v>26318.01</c:v>
                </c:pt>
                <c:pt idx="3">
                  <c:v>26023.787499999999</c:v>
                </c:pt>
                <c:pt idx="4">
                  <c:v>25816.208500000001</c:v>
                </c:pt>
                <c:pt idx="5">
                  <c:v>25628.05</c:v>
                </c:pt>
                <c:pt idx="6">
                  <c:v>25303.522499999999</c:v>
                </c:pt>
                <c:pt idx="7">
                  <c:v>25287.227500000001</c:v>
                </c:pt>
                <c:pt idx="8">
                  <c:v>25225.925999999999</c:v>
                </c:pt>
                <c:pt idx="9">
                  <c:v>24857.572</c:v>
                </c:pt>
                <c:pt idx="10">
                  <c:v>25193.030500000001</c:v>
                </c:pt>
                <c:pt idx="11">
                  <c:v>24863.784</c:v>
                </c:pt>
                <c:pt idx="12">
                  <c:v>25153.839499999998</c:v>
                </c:pt>
                <c:pt idx="13">
                  <c:v>24655.599999999999</c:v>
                </c:pt>
                <c:pt idx="14">
                  <c:v>24189.2955</c:v>
                </c:pt>
                <c:pt idx="15">
                  <c:v>24188.738000000001</c:v>
                </c:pt>
                <c:pt idx="16">
                  <c:v>24363.517</c:v>
                </c:pt>
                <c:pt idx="17">
                  <c:v>23855.715</c:v>
                </c:pt>
                <c:pt idx="18">
                  <c:v>24245.436000000002</c:v>
                </c:pt>
                <c:pt idx="19">
                  <c:v>24096.923500000001</c:v>
                </c:pt>
                <c:pt idx="20">
                  <c:v>23663.1895</c:v>
                </c:pt>
                <c:pt idx="21">
                  <c:v>23968.925500000001</c:v>
                </c:pt>
                <c:pt idx="22">
                  <c:v>23143.6675</c:v>
                </c:pt>
                <c:pt idx="23">
                  <c:v>23477.0455</c:v>
                </c:pt>
                <c:pt idx="24">
                  <c:v>23530.916499999999</c:v>
                </c:pt>
                <c:pt idx="25">
                  <c:v>23144.120500000001</c:v>
                </c:pt>
                <c:pt idx="26">
                  <c:v>22988.091</c:v>
                </c:pt>
                <c:pt idx="27">
                  <c:v>23272.811000000002</c:v>
                </c:pt>
                <c:pt idx="28">
                  <c:v>22964.59</c:v>
                </c:pt>
                <c:pt idx="29">
                  <c:v>22910.146000000001</c:v>
                </c:pt>
                <c:pt idx="30">
                  <c:v>22830.4535</c:v>
                </c:pt>
                <c:pt idx="31">
                  <c:v>22709.518499999998</c:v>
                </c:pt>
                <c:pt idx="32">
                  <c:v>22391.844499999999</c:v>
                </c:pt>
                <c:pt idx="33">
                  <c:v>22377.499500000002</c:v>
                </c:pt>
                <c:pt idx="34">
                  <c:v>22274.636500000001</c:v>
                </c:pt>
                <c:pt idx="35">
                  <c:v>22481.479500000001</c:v>
                </c:pt>
                <c:pt idx="36">
                  <c:v>22565.891</c:v>
                </c:pt>
                <c:pt idx="37">
                  <c:v>22669.482</c:v>
                </c:pt>
                <c:pt idx="38">
                  <c:v>22324.674500000001</c:v>
                </c:pt>
                <c:pt idx="39">
                  <c:v>22518.624</c:v>
                </c:pt>
                <c:pt idx="40">
                  <c:v>21697.203000000001</c:v>
                </c:pt>
                <c:pt idx="41">
                  <c:v>21548.480500000001</c:v>
                </c:pt>
                <c:pt idx="42">
                  <c:v>21958.460999999999</c:v>
                </c:pt>
                <c:pt idx="43">
                  <c:v>22254.699499999999</c:v>
                </c:pt>
                <c:pt idx="44">
                  <c:v>22045.063999999998</c:v>
                </c:pt>
                <c:pt idx="45">
                  <c:v>21916.085999999999</c:v>
                </c:pt>
                <c:pt idx="46">
                  <c:v>22017.708999999999</c:v>
                </c:pt>
                <c:pt idx="47">
                  <c:v>21747.214</c:v>
                </c:pt>
                <c:pt idx="48">
                  <c:v>22495.574499999999</c:v>
                </c:pt>
                <c:pt idx="49">
                  <c:v>22065.768</c:v>
                </c:pt>
                <c:pt idx="50">
                  <c:v>21862.159500000002</c:v>
                </c:pt>
                <c:pt idx="51">
                  <c:v>22342.0455</c:v>
                </c:pt>
                <c:pt idx="52">
                  <c:v>21698.128000000001</c:v>
                </c:pt>
                <c:pt idx="53">
                  <c:v>21609.353500000001</c:v>
                </c:pt>
                <c:pt idx="54">
                  <c:v>21678.6695</c:v>
                </c:pt>
                <c:pt idx="55">
                  <c:v>22025.4745</c:v>
                </c:pt>
                <c:pt idx="56">
                  <c:v>21946.986000000001</c:v>
                </c:pt>
                <c:pt idx="57">
                  <c:v>21513.820500000002</c:v>
                </c:pt>
                <c:pt idx="58">
                  <c:v>22002.288</c:v>
                </c:pt>
                <c:pt idx="59">
                  <c:v>22017.937999999998</c:v>
                </c:pt>
                <c:pt idx="60">
                  <c:v>21722.383000000002</c:v>
                </c:pt>
                <c:pt idx="61">
                  <c:v>21608.0245</c:v>
                </c:pt>
                <c:pt idx="62">
                  <c:v>21675.700499999999</c:v>
                </c:pt>
                <c:pt idx="63">
                  <c:v>21557.2945</c:v>
                </c:pt>
                <c:pt idx="64">
                  <c:v>21513.81</c:v>
                </c:pt>
                <c:pt idx="65">
                  <c:v>22112.884999999998</c:v>
                </c:pt>
                <c:pt idx="66">
                  <c:v>22080.637999999999</c:v>
                </c:pt>
                <c:pt idx="67">
                  <c:v>21794.856500000002</c:v>
                </c:pt>
                <c:pt idx="68">
                  <c:v>21454.305</c:v>
                </c:pt>
                <c:pt idx="69">
                  <c:v>21817.0465</c:v>
                </c:pt>
                <c:pt idx="70">
                  <c:v>21646.7965</c:v>
                </c:pt>
                <c:pt idx="71">
                  <c:v>22068.693500000001</c:v>
                </c:pt>
                <c:pt idx="72">
                  <c:v>21708.858499999998</c:v>
                </c:pt>
                <c:pt idx="73">
                  <c:v>21299.588</c:v>
                </c:pt>
                <c:pt idx="74">
                  <c:v>21665.373500000002</c:v>
                </c:pt>
                <c:pt idx="75">
                  <c:v>21820.092499999999</c:v>
                </c:pt>
                <c:pt idx="76">
                  <c:v>21283.123500000002</c:v>
                </c:pt>
                <c:pt idx="77">
                  <c:v>21240.416000000001</c:v>
                </c:pt>
                <c:pt idx="78">
                  <c:v>21879.616999999998</c:v>
                </c:pt>
                <c:pt idx="79">
                  <c:v>21413.881000000001</c:v>
                </c:pt>
                <c:pt idx="80">
                  <c:v>21611.565500000001</c:v>
                </c:pt>
                <c:pt idx="81">
                  <c:v>21673.179</c:v>
                </c:pt>
                <c:pt idx="82">
                  <c:v>22032.070500000002</c:v>
                </c:pt>
                <c:pt idx="83">
                  <c:v>21302.104500000001</c:v>
                </c:pt>
                <c:pt idx="84">
                  <c:v>21704.878000000001</c:v>
                </c:pt>
                <c:pt idx="85">
                  <c:v>21575.857499999998</c:v>
                </c:pt>
                <c:pt idx="86">
                  <c:v>21537.796999999999</c:v>
                </c:pt>
                <c:pt idx="87">
                  <c:v>21899.203000000001</c:v>
                </c:pt>
                <c:pt idx="88">
                  <c:v>21831.9395</c:v>
                </c:pt>
                <c:pt idx="89">
                  <c:v>21607.371999999999</c:v>
                </c:pt>
                <c:pt idx="90">
                  <c:v>21379.684499999999</c:v>
                </c:pt>
                <c:pt idx="91">
                  <c:v>21747.518499999998</c:v>
                </c:pt>
                <c:pt idx="92">
                  <c:v>21331.705000000002</c:v>
                </c:pt>
                <c:pt idx="93">
                  <c:v>21427.9935</c:v>
                </c:pt>
                <c:pt idx="94">
                  <c:v>21560.876499999998</c:v>
                </c:pt>
                <c:pt idx="95">
                  <c:v>21737.4575</c:v>
                </c:pt>
                <c:pt idx="96">
                  <c:v>22105.415000000001</c:v>
                </c:pt>
                <c:pt idx="97">
                  <c:v>21526.3855</c:v>
                </c:pt>
                <c:pt idx="98">
                  <c:v>21546.356</c:v>
                </c:pt>
                <c:pt idx="99">
                  <c:v>21566.500499999998</c:v>
                </c:pt>
                <c:pt idx="100">
                  <c:v>21321.938999999998</c:v>
                </c:pt>
                <c:pt idx="101">
                  <c:v>21873.981500000002</c:v>
                </c:pt>
                <c:pt idx="102">
                  <c:v>21264.3295</c:v>
                </c:pt>
                <c:pt idx="103">
                  <c:v>22029.116999999998</c:v>
                </c:pt>
                <c:pt idx="104">
                  <c:v>21118.822499999998</c:v>
                </c:pt>
                <c:pt idx="105">
                  <c:v>21716.592000000001</c:v>
                </c:pt>
                <c:pt idx="106">
                  <c:v>22039.292000000001</c:v>
                </c:pt>
                <c:pt idx="107">
                  <c:v>20912.929</c:v>
                </c:pt>
                <c:pt idx="108">
                  <c:v>21969.164499999999</c:v>
                </c:pt>
                <c:pt idx="109">
                  <c:v>21590.458500000001</c:v>
                </c:pt>
                <c:pt idx="110">
                  <c:v>21370.494500000001</c:v>
                </c:pt>
                <c:pt idx="111">
                  <c:v>21490.8475</c:v>
                </c:pt>
                <c:pt idx="112">
                  <c:v>21671.4745</c:v>
                </c:pt>
                <c:pt idx="113">
                  <c:v>21492.376499999998</c:v>
                </c:pt>
                <c:pt idx="114">
                  <c:v>21922.784500000002</c:v>
                </c:pt>
                <c:pt idx="115">
                  <c:v>21238.882000000001</c:v>
                </c:pt>
                <c:pt idx="116">
                  <c:v>22039.522499999999</c:v>
                </c:pt>
                <c:pt idx="117">
                  <c:v>21744.312999999998</c:v>
                </c:pt>
                <c:pt idx="118">
                  <c:v>21412.827499999999</c:v>
                </c:pt>
                <c:pt idx="119">
                  <c:v>21650.983499999998</c:v>
                </c:pt>
                <c:pt idx="120">
                  <c:v>21173.015500000001</c:v>
                </c:pt>
                <c:pt idx="121">
                  <c:v>21397.581999999999</c:v>
                </c:pt>
                <c:pt idx="122">
                  <c:v>21504.220499999999</c:v>
                </c:pt>
                <c:pt idx="123">
                  <c:v>21962.0095</c:v>
                </c:pt>
                <c:pt idx="124">
                  <c:v>21610.564999999999</c:v>
                </c:pt>
                <c:pt idx="125">
                  <c:v>21940.638999999999</c:v>
                </c:pt>
                <c:pt idx="126">
                  <c:v>21866.809000000001</c:v>
                </c:pt>
                <c:pt idx="127">
                  <c:v>21460.800999999999</c:v>
                </c:pt>
                <c:pt idx="128">
                  <c:v>21758.4725</c:v>
                </c:pt>
                <c:pt idx="129">
                  <c:v>21180.898499999999</c:v>
                </c:pt>
                <c:pt idx="130">
                  <c:v>21656.18</c:v>
                </c:pt>
                <c:pt idx="131">
                  <c:v>21835.5105</c:v>
                </c:pt>
                <c:pt idx="132">
                  <c:v>21357.764999999999</c:v>
                </c:pt>
                <c:pt idx="133">
                  <c:v>21260.757000000001</c:v>
                </c:pt>
                <c:pt idx="134">
                  <c:v>21766.241000000002</c:v>
                </c:pt>
                <c:pt idx="135">
                  <c:v>22146.041000000001</c:v>
                </c:pt>
                <c:pt idx="136">
                  <c:v>21579.914499999999</c:v>
                </c:pt>
                <c:pt idx="137">
                  <c:v>21016.574000000001</c:v>
                </c:pt>
                <c:pt idx="138">
                  <c:v>21953.7395</c:v>
                </c:pt>
                <c:pt idx="139">
                  <c:v>21602.034</c:v>
                </c:pt>
                <c:pt idx="140">
                  <c:v>21605.753499999999</c:v>
                </c:pt>
                <c:pt idx="141">
                  <c:v>21952.691999999999</c:v>
                </c:pt>
                <c:pt idx="142">
                  <c:v>22212.718499999999</c:v>
                </c:pt>
                <c:pt idx="143">
                  <c:v>21933.241000000002</c:v>
                </c:pt>
                <c:pt idx="144">
                  <c:v>21134.1525</c:v>
                </c:pt>
                <c:pt idx="145">
                  <c:v>21704.8325</c:v>
                </c:pt>
                <c:pt idx="146">
                  <c:v>22092.522499999999</c:v>
                </c:pt>
                <c:pt idx="147">
                  <c:v>21894.067999999999</c:v>
                </c:pt>
                <c:pt idx="148">
                  <c:v>21848.610499999999</c:v>
                </c:pt>
                <c:pt idx="149">
                  <c:v>21682.237499999999</c:v>
                </c:pt>
                <c:pt idx="150">
                  <c:v>21844.754000000001</c:v>
                </c:pt>
                <c:pt idx="151">
                  <c:v>21655.054499999998</c:v>
                </c:pt>
                <c:pt idx="152">
                  <c:v>22403.554</c:v>
                </c:pt>
                <c:pt idx="153">
                  <c:v>22066.135999999999</c:v>
                </c:pt>
                <c:pt idx="154">
                  <c:v>22280.761999999999</c:v>
                </c:pt>
                <c:pt idx="155">
                  <c:v>22178.306</c:v>
                </c:pt>
                <c:pt idx="156">
                  <c:v>21989.014999999999</c:v>
                </c:pt>
                <c:pt idx="157">
                  <c:v>22024.975999999999</c:v>
                </c:pt>
                <c:pt idx="158">
                  <c:v>22022.716499999999</c:v>
                </c:pt>
                <c:pt idx="159">
                  <c:v>22102.069500000001</c:v>
                </c:pt>
                <c:pt idx="160">
                  <c:v>22189.190500000001</c:v>
                </c:pt>
                <c:pt idx="161">
                  <c:v>22286.373</c:v>
                </c:pt>
                <c:pt idx="162">
                  <c:v>22470.271499999999</c:v>
                </c:pt>
                <c:pt idx="163">
                  <c:v>22290.940500000001</c:v>
                </c:pt>
                <c:pt idx="164">
                  <c:v>22261.647499999999</c:v>
                </c:pt>
                <c:pt idx="165">
                  <c:v>22666.500499999998</c:v>
                </c:pt>
                <c:pt idx="166">
                  <c:v>22664.2065</c:v>
                </c:pt>
                <c:pt idx="167">
                  <c:v>21840.276000000002</c:v>
                </c:pt>
                <c:pt idx="168">
                  <c:v>22170.145</c:v>
                </c:pt>
                <c:pt idx="169">
                  <c:v>23051.197</c:v>
                </c:pt>
                <c:pt idx="170">
                  <c:v>22689.911</c:v>
                </c:pt>
                <c:pt idx="171">
                  <c:v>23473.686000000002</c:v>
                </c:pt>
                <c:pt idx="172">
                  <c:v>22711.562000000002</c:v>
                </c:pt>
                <c:pt idx="173">
                  <c:v>23054.151000000002</c:v>
                </c:pt>
                <c:pt idx="174">
                  <c:v>23229.2245</c:v>
                </c:pt>
                <c:pt idx="175">
                  <c:v>23335.769</c:v>
                </c:pt>
                <c:pt idx="176">
                  <c:v>23492.491000000002</c:v>
                </c:pt>
                <c:pt idx="177">
                  <c:v>23374.470499999999</c:v>
                </c:pt>
                <c:pt idx="178">
                  <c:v>24017.484</c:v>
                </c:pt>
                <c:pt idx="179">
                  <c:v>23292.987499999999</c:v>
                </c:pt>
                <c:pt idx="180">
                  <c:v>23461.9565</c:v>
                </c:pt>
                <c:pt idx="181">
                  <c:v>23595.598999999998</c:v>
                </c:pt>
                <c:pt idx="182">
                  <c:v>23940.133000000002</c:v>
                </c:pt>
                <c:pt idx="183">
                  <c:v>24147.3465</c:v>
                </c:pt>
                <c:pt idx="184">
                  <c:v>23899.348999999998</c:v>
                </c:pt>
                <c:pt idx="185">
                  <c:v>24117.941999999999</c:v>
                </c:pt>
                <c:pt idx="186">
                  <c:v>24540.573</c:v>
                </c:pt>
                <c:pt idx="187">
                  <c:v>24706.663</c:v>
                </c:pt>
                <c:pt idx="188">
                  <c:v>24595.557499999999</c:v>
                </c:pt>
                <c:pt idx="189">
                  <c:v>24452.215</c:v>
                </c:pt>
                <c:pt idx="190">
                  <c:v>24599.090499999998</c:v>
                </c:pt>
                <c:pt idx="191">
                  <c:v>24842.231500000002</c:v>
                </c:pt>
                <c:pt idx="192">
                  <c:v>25145.558000000001</c:v>
                </c:pt>
                <c:pt idx="193">
                  <c:v>25705.491999999998</c:v>
                </c:pt>
                <c:pt idx="194">
                  <c:v>25611.277999999998</c:v>
                </c:pt>
                <c:pt idx="195">
                  <c:v>25916.723999999998</c:v>
                </c:pt>
                <c:pt idx="196">
                  <c:v>25930.8465</c:v>
                </c:pt>
                <c:pt idx="197">
                  <c:v>26417.3295</c:v>
                </c:pt>
                <c:pt idx="198">
                  <c:v>26304.7595</c:v>
                </c:pt>
                <c:pt idx="199">
                  <c:v>26490.925500000001</c:v>
                </c:pt>
                <c:pt idx="200">
                  <c:v>26790.068500000001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FB-414A-B63A-0CE8CDE8AE2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Лист2!$A$9:$GS$9</c:f>
              <c:numCache>
                <c:formatCode>General</c:formatCode>
                <c:ptCount val="201"/>
                <c:pt idx="0">
                  <c:v>26792.167000000001</c:v>
                </c:pt>
                <c:pt idx="1">
                  <c:v>26558.919000000002</c:v>
                </c:pt>
                <c:pt idx="2">
                  <c:v>26212.738000000001</c:v>
                </c:pt>
                <c:pt idx="3">
                  <c:v>25976.161</c:v>
                </c:pt>
                <c:pt idx="4">
                  <c:v>25350.940500000001</c:v>
                </c:pt>
                <c:pt idx="5">
                  <c:v>25735.4895</c:v>
                </c:pt>
                <c:pt idx="6">
                  <c:v>25483.294999999998</c:v>
                </c:pt>
                <c:pt idx="7">
                  <c:v>25112.876499999998</c:v>
                </c:pt>
                <c:pt idx="8">
                  <c:v>25380.76</c:v>
                </c:pt>
                <c:pt idx="9">
                  <c:v>24921.300999999999</c:v>
                </c:pt>
                <c:pt idx="10">
                  <c:v>24555.662</c:v>
                </c:pt>
                <c:pt idx="11">
                  <c:v>24984.641500000002</c:v>
                </c:pt>
                <c:pt idx="12">
                  <c:v>25003.661</c:v>
                </c:pt>
                <c:pt idx="13">
                  <c:v>24372.605</c:v>
                </c:pt>
                <c:pt idx="14">
                  <c:v>24171.047999999999</c:v>
                </c:pt>
                <c:pt idx="15">
                  <c:v>23870.892</c:v>
                </c:pt>
                <c:pt idx="16">
                  <c:v>23936.253499999999</c:v>
                </c:pt>
                <c:pt idx="17">
                  <c:v>24077.736000000001</c:v>
                </c:pt>
                <c:pt idx="18">
                  <c:v>24017.351500000001</c:v>
                </c:pt>
                <c:pt idx="19">
                  <c:v>23351.329000000002</c:v>
                </c:pt>
                <c:pt idx="20">
                  <c:v>23616.433499999999</c:v>
                </c:pt>
                <c:pt idx="21">
                  <c:v>23590.677</c:v>
                </c:pt>
                <c:pt idx="22">
                  <c:v>23543.1325</c:v>
                </c:pt>
                <c:pt idx="23">
                  <c:v>23582.097000000002</c:v>
                </c:pt>
                <c:pt idx="24">
                  <c:v>23120.345000000001</c:v>
                </c:pt>
                <c:pt idx="25">
                  <c:v>23256.567999999999</c:v>
                </c:pt>
                <c:pt idx="26">
                  <c:v>23294.292000000001</c:v>
                </c:pt>
                <c:pt idx="27">
                  <c:v>22873.936000000002</c:v>
                </c:pt>
                <c:pt idx="28">
                  <c:v>22691.642500000002</c:v>
                </c:pt>
                <c:pt idx="29">
                  <c:v>22916.5265</c:v>
                </c:pt>
                <c:pt idx="30">
                  <c:v>22822.1355</c:v>
                </c:pt>
                <c:pt idx="31">
                  <c:v>22486.061000000002</c:v>
                </c:pt>
                <c:pt idx="32">
                  <c:v>22776.917000000001</c:v>
                </c:pt>
                <c:pt idx="33">
                  <c:v>22691.116000000002</c:v>
                </c:pt>
                <c:pt idx="34">
                  <c:v>22990.808000000001</c:v>
                </c:pt>
                <c:pt idx="35">
                  <c:v>22355.984499999999</c:v>
                </c:pt>
                <c:pt idx="36">
                  <c:v>22567.164000000001</c:v>
                </c:pt>
                <c:pt idx="37">
                  <c:v>22263.305</c:v>
                </c:pt>
                <c:pt idx="38">
                  <c:v>21917.8675</c:v>
                </c:pt>
                <c:pt idx="39">
                  <c:v>22007.644499999999</c:v>
                </c:pt>
                <c:pt idx="40">
                  <c:v>21975.3305</c:v>
                </c:pt>
                <c:pt idx="41">
                  <c:v>22151.370999999999</c:v>
                </c:pt>
                <c:pt idx="42">
                  <c:v>21970.6695</c:v>
                </c:pt>
                <c:pt idx="43">
                  <c:v>21876.572499999998</c:v>
                </c:pt>
                <c:pt idx="44">
                  <c:v>22482.1165</c:v>
                </c:pt>
                <c:pt idx="45">
                  <c:v>22508.923999999999</c:v>
                </c:pt>
                <c:pt idx="46">
                  <c:v>21677.753499999999</c:v>
                </c:pt>
                <c:pt idx="47">
                  <c:v>22174.202499999999</c:v>
                </c:pt>
                <c:pt idx="48">
                  <c:v>21377.248500000002</c:v>
                </c:pt>
                <c:pt idx="49">
                  <c:v>21223.647000000001</c:v>
                </c:pt>
                <c:pt idx="50">
                  <c:v>21684.933000000001</c:v>
                </c:pt>
                <c:pt idx="51">
                  <c:v>21800.714</c:v>
                </c:pt>
                <c:pt idx="52">
                  <c:v>21826.720000000001</c:v>
                </c:pt>
                <c:pt idx="53">
                  <c:v>21418.521000000001</c:v>
                </c:pt>
                <c:pt idx="54">
                  <c:v>21841.6855</c:v>
                </c:pt>
                <c:pt idx="55">
                  <c:v>21517.825499999999</c:v>
                </c:pt>
                <c:pt idx="56">
                  <c:v>21713.581999999999</c:v>
                </c:pt>
                <c:pt idx="57">
                  <c:v>21503.940999999999</c:v>
                </c:pt>
                <c:pt idx="58">
                  <c:v>21408.008000000002</c:v>
                </c:pt>
                <c:pt idx="59">
                  <c:v>21594.953000000001</c:v>
                </c:pt>
                <c:pt idx="60">
                  <c:v>21355.465499999998</c:v>
                </c:pt>
                <c:pt idx="61">
                  <c:v>21289.502499999999</c:v>
                </c:pt>
                <c:pt idx="62">
                  <c:v>21785.824000000001</c:v>
                </c:pt>
                <c:pt idx="63">
                  <c:v>21461.268499999998</c:v>
                </c:pt>
                <c:pt idx="64">
                  <c:v>21291.138500000001</c:v>
                </c:pt>
                <c:pt idx="65">
                  <c:v>21775.291000000001</c:v>
                </c:pt>
                <c:pt idx="66">
                  <c:v>21154.8655</c:v>
                </c:pt>
                <c:pt idx="67">
                  <c:v>21308.861000000001</c:v>
                </c:pt>
                <c:pt idx="68">
                  <c:v>21323.077499999999</c:v>
                </c:pt>
                <c:pt idx="69">
                  <c:v>21565.2075</c:v>
                </c:pt>
                <c:pt idx="70">
                  <c:v>21547.195</c:v>
                </c:pt>
                <c:pt idx="71">
                  <c:v>21503.369500000001</c:v>
                </c:pt>
                <c:pt idx="72">
                  <c:v>21323.644</c:v>
                </c:pt>
                <c:pt idx="73">
                  <c:v>21558.543000000001</c:v>
                </c:pt>
                <c:pt idx="74">
                  <c:v>21371.0455</c:v>
                </c:pt>
                <c:pt idx="75">
                  <c:v>21382.39</c:v>
                </c:pt>
                <c:pt idx="76">
                  <c:v>21180.766500000002</c:v>
                </c:pt>
                <c:pt idx="77">
                  <c:v>21196.705999999998</c:v>
                </c:pt>
                <c:pt idx="78">
                  <c:v>21289.094000000001</c:v>
                </c:pt>
                <c:pt idx="79">
                  <c:v>21535.807000000001</c:v>
                </c:pt>
                <c:pt idx="80">
                  <c:v>22062.886999999999</c:v>
                </c:pt>
                <c:pt idx="81">
                  <c:v>21510.487000000001</c:v>
                </c:pt>
                <c:pt idx="82">
                  <c:v>21541.061000000002</c:v>
                </c:pt>
                <c:pt idx="83">
                  <c:v>21802.681499999999</c:v>
                </c:pt>
                <c:pt idx="84">
                  <c:v>21527.388500000001</c:v>
                </c:pt>
                <c:pt idx="85">
                  <c:v>21402.1505</c:v>
                </c:pt>
                <c:pt idx="86">
                  <c:v>21596.704000000002</c:v>
                </c:pt>
                <c:pt idx="87">
                  <c:v>21810.659500000002</c:v>
                </c:pt>
                <c:pt idx="88">
                  <c:v>21710.951499999999</c:v>
                </c:pt>
                <c:pt idx="89">
                  <c:v>21718.491999999998</c:v>
                </c:pt>
                <c:pt idx="90">
                  <c:v>21763.616999999998</c:v>
                </c:pt>
                <c:pt idx="91">
                  <c:v>21379.038499999999</c:v>
                </c:pt>
                <c:pt idx="92">
                  <c:v>21562.7045</c:v>
                </c:pt>
                <c:pt idx="93">
                  <c:v>21460.783500000001</c:v>
                </c:pt>
                <c:pt idx="94">
                  <c:v>21340.613000000001</c:v>
                </c:pt>
                <c:pt idx="95">
                  <c:v>21750.405500000001</c:v>
                </c:pt>
                <c:pt idx="96">
                  <c:v>21228.213500000002</c:v>
                </c:pt>
                <c:pt idx="97">
                  <c:v>21615.3685</c:v>
                </c:pt>
                <c:pt idx="98">
                  <c:v>21177.7405</c:v>
                </c:pt>
                <c:pt idx="99">
                  <c:v>21969.245500000001</c:v>
                </c:pt>
                <c:pt idx="100">
                  <c:v>22125.4565</c:v>
                </c:pt>
                <c:pt idx="101">
                  <c:v>21186.190999999999</c:v>
                </c:pt>
                <c:pt idx="102">
                  <c:v>21822.804</c:v>
                </c:pt>
                <c:pt idx="103">
                  <c:v>21503.6525</c:v>
                </c:pt>
                <c:pt idx="104">
                  <c:v>21694.5625</c:v>
                </c:pt>
                <c:pt idx="105">
                  <c:v>21020.386500000001</c:v>
                </c:pt>
                <c:pt idx="106">
                  <c:v>21415.311000000002</c:v>
                </c:pt>
                <c:pt idx="107">
                  <c:v>21389.773000000001</c:v>
                </c:pt>
                <c:pt idx="108">
                  <c:v>22163.964</c:v>
                </c:pt>
                <c:pt idx="109">
                  <c:v>21389.217000000001</c:v>
                </c:pt>
                <c:pt idx="110">
                  <c:v>21023.912499999999</c:v>
                </c:pt>
                <c:pt idx="111">
                  <c:v>22098.352500000001</c:v>
                </c:pt>
                <c:pt idx="112">
                  <c:v>21520.473000000002</c:v>
                </c:pt>
                <c:pt idx="113">
                  <c:v>21354.378499999999</c:v>
                </c:pt>
                <c:pt idx="114">
                  <c:v>20936.653999999999</c:v>
                </c:pt>
                <c:pt idx="115">
                  <c:v>21524.644499999999</c:v>
                </c:pt>
                <c:pt idx="116">
                  <c:v>21473.224999999999</c:v>
                </c:pt>
                <c:pt idx="117">
                  <c:v>21939.522499999999</c:v>
                </c:pt>
                <c:pt idx="118">
                  <c:v>21857.575000000001</c:v>
                </c:pt>
                <c:pt idx="119">
                  <c:v>20947.455000000002</c:v>
                </c:pt>
                <c:pt idx="120">
                  <c:v>21647.480500000001</c:v>
                </c:pt>
                <c:pt idx="121">
                  <c:v>21616.885999999999</c:v>
                </c:pt>
                <c:pt idx="122">
                  <c:v>21277.422999999999</c:v>
                </c:pt>
                <c:pt idx="123">
                  <c:v>21607.397000000001</c:v>
                </c:pt>
                <c:pt idx="124">
                  <c:v>21598.833999999999</c:v>
                </c:pt>
                <c:pt idx="125">
                  <c:v>21587.764500000001</c:v>
                </c:pt>
                <c:pt idx="126">
                  <c:v>21625.215499999998</c:v>
                </c:pt>
                <c:pt idx="127">
                  <c:v>22013.187999999998</c:v>
                </c:pt>
                <c:pt idx="128">
                  <c:v>21437.0265</c:v>
                </c:pt>
                <c:pt idx="129">
                  <c:v>21689.554499999998</c:v>
                </c:pt>
                <c:pt idx="130">
                  <c:v>21432.881000000001</c:v>
                </c:pt>
                <c:pt idx="131">
                  <c:v>21322.709500000001</c:v>
                </c:pt>
                <c:pt idx="132">
                  <c:v>22139.002499999999</c:v>
                </c:pt>
                <c:pt idx="133">
                  <c:v>21612.233499999998</c:v>
                </c:pt>
                <c:pt idx="134">
                  <c:v>21854.407500000001</c:v>
                </c:pt>
                <c:pt idx="135">
                  <c:v>21031.325000000001</c:v>
                </c:pt>
                <c:pt idx="136">
                  <c:v>21638.444500000001</c:v>
                </c:pt>
                <c:pt idx="137">
                  <c:v>21555.074499999999</c:v>
                </c:pt>
                <c:pt idx="138">
                  <c:v>21241.812999999998</c:v>
                </c:pt>
                <c:pt idx="139">
                  <c:v>21359.963500000002</c:v>
                </c:pt>
                <c:pt idx="140">
                  <c:v>21736.401999999998</c:v>
                </c:pt>
                <c:pt idx="141">
                  <c:v>21513.381000000001</c:v>
                </c:pt>
                <c:pt idx="142">
                  <c:v>21692.785</c:v>
                </c:pt>
                <c:pt idx="143">
                  <c:v>21772.144</c:v>
                </c:pt>
                <c:pt idx="144">
                  <c:v>21852.7775</c:v>
                </c:pt>
                <c:pt idx="145">
                  <c:v>21901.830999999998</c:v>
                </c:pt>
                <c:pt idx="146">
                  <c:v>21468.2565</c:v>
                </c:pt>
                <c:pt idx="147">
                  <c:v>21799.235499999999</c:v>
                </c:pt>
                <c:pt idx="148">
                  <c:v>22059.468000000001</c:v>
                </c:pt>
                <c:pt idx="149">
                  <c:v>21951.115000000002</c:v>
                </c:pt>
                <c:pt idx="150">
                  <c:v>21468.43</c:v>
                </c:pt>
                <c:pt idx="151">
                  <c:v>21819.219499999999</c:v>
                </c:pt>
                <c:pt idx="152">
                  <c:v>21887.463500000002</c:v>
                </c:pt>
                <c:pt idx="153">
                  <c:v>22199.007000000001</c:v>
                </c:pt>
                <c:pt idx="154">
                  <c:v>21928.050500000001</c:v>
                </c:pt>
                <c:pt idx="155">
                  <c:v>21713.2405</c:v>
                </c:pt>
                <c:pt idx="156">
                  <c:v>22025.0445</c:v>
                </c:pt>
                <c:pt idx="157">
                  <c:v>22147.333500000001</c:v>
                </c:pt>
                <c:pt idx="158">
                  <c:v>22132.228500000001</c:v>
                </c:pt>
                <c:pt idx="159">
                  <c:v>22296.766</c:v>
                </c:pt>
                <c:pt idx="160">
                  <c:v>21967.554499999998</c:v>
                </c:pt>
                <c:pt idx="161">
                  <c:v>22107.844000000001</c:v>
                </c:pt>
                <c:pt idx="162">
                  <c:v>22014.742999999999</c:v>
                </c:pt>
                <c:pt idx="163">
                  <c:v>22257.52</c:v>
                </c:pt>
                <c:pt idx="164">
                  <c:v>22115.639500000001</c:v>
                </c:pt>
                <c:pt idx="165">
                  <c:v>22021.936000000002</c:v>
                </c:pt>
                <c:pt idx="166">
                  <c:v>22264.399000000001</c:v>
                </c:pt>
                <c:pt idx="167">
                  <c:v>23076.07</c:v>
                </c:pt>
                <c:pt idx="168">
                  <c:v>22499.958999999999</c:v>
                </c:pt>
                <c:pt idx="169">
                  <c:v>22762.541499999999</c:v>
                </c:pt>
                <c:pt idx="170">
                  <c:v>22750.485000000001</c:v>
                </c:pt>
                <c:pt idx="171">
                  <c:v>22960.851999999999</c:v>
                </c:pt>
                <c:pt idx="172">
                  <c:v>23201.273000000001</c:v>
                </c:pt>
                <c:pt idx="173">
                  <c:v>23234.862000000001</c:v>
                </c:pt>
                <c:pt idx="174">
                  <c:v>22634.954000000002</c:v>
                </c:pt>
                <c:pt idx="175">
                  <c:v>23145.507000000001</c:v>
                </c:pt>
                <c:pt idx="176">
                  <c:v>23443.521499999999</c:v>
                </c:pt>
                <c:pt idx="177">
                  <c:v>23453.089</c:v>
                </c:pt>
                <c:pt idx="178">
                  <c:v>23543.786499999998</c:v>
                </c:pt>
                <c:pt idx="179">
                  <c:v>23577.8855</c:v>
                </c:pt>
                <c:pt idx="180">
                  <c:v>23564.398000000001</c:v>
                </c:pt>
                <c:pt idx="181">
                  <c:v>23622.7925</c:v>
                </c:pt>
                <c:pt idx="182">
                  <c:v>23761.773499999999</c:v>
                </c:pt>
                <c:pt idx="183">
                  <c:v>24324.04</c:v>
                </c:pt>
                <c:pt idx="184">
                  <c:v>24184.590499999998</c:v>
                </c:pt>
                <c:pt idx="185">
                  <c:v>24058.044999999998</c:v>
                </c:pt>
                <c:pt idx="186">
                  <c:v>23917.153999999999</c:v>
                </c:pt>
                <c:pt idx="187">
                  <c:v>24485.818500000001</c:v>
                </c:pt>
                <c:pt idx="188">
                  <c:v>24596.159</c:v>
                </c:pt>
                <c:pt idx="189">
                  <c:v>24446.435000000001</c:v>
                </c:pt>
                <c:pt idx="190">
                  <c:v>24345.077499999999</c:v>
                </c:pt>
                <c:pt idx="191">
                  <c:v>24644.725999999999</c:v>
                </c:pt>
                <c:pt idx="192">
                  <c:v>25611.130499999999</c:v>
                </c:pt>
                <c:pt idx="193">
                  <c:v>25515.699499999999</c:v>
                </c:pt>
                <c:pt idx="194">
                  <c:v>25213.35</c:v>
                </c:pt>
                <c:pt idx="195">
                  <c:v>25725.8325</c:v>
                </c:pt>
                <c:pt idx="196">
                  <c:v>25678.588</c:v>
                </c:pt>
                <c:pt idx="197">
                  <c:v>25784.3285</c:v>
                </c:pt>
                <c:pt idx="198">
                  <c:v>26087.852500000001</c:v>
                </c:pt>
                <c:pt idx="199">
                  <c:v>26588.141</c:v>
                </c:pt>
                <c:pt idx="200">
                  <c:v>26999.0435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FB-414A-B63A-0CE8CDE8AE2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Лист2!$A$10:$GS$10</c:f>
              <c:numCache>
                <c:formatCode>General</c:formatCode>
                <c:ptCount val="201"/>
                <c:pt idx="0">
                  <c:v>26867.2245</c:v>
                </c:pt>
                <c:pt idx="1">
                  <c:v>26502.091499999999</c:v>
                </c:pt>
                <c:pt idx="2">
                  <c:v>26155.324499999999</c:v>
                </c:pt>
                <c:pt idx="3">
                  <c:v>25857.327000000001</c:v>
                </c:pt>
                <c:pt idx="4">
                  <c:v>26068.357</c:v>
                </c:pt>
                <c:pt idx="5">
                  <c:v>25142.236499999999</c:v>
                </c:pt>
                <c:pt idx="6">
                  <c:v>25397.179</c:v>
                </c:pt>
                <c:pt idx="7">
                  <c:v>25157.39</c:v>
                </c:pt>
                <c:pt idx="8">
                  <c:v>25601.157500000001</c:v>
                </c:pt>
                <c:pt idx="9">
                  <c:v>25247.153999999999</c:v>
                </c:pt>
                <c:pt idx="10">
                  <c:v>24694.446499999998</c:v>
                </c:pt>
                <c:pt idx="11">
                  <c:v>24237.300500000001</c:v>
                </c:pt>
                <c:pt idx="12">
                  <c:v>24718.052500000002</c:v>
                </c:pt>
                <c:pt idx="13">
                  <c:v>24500.002499999999</c:v>
                </c:pt>
                <c:pt idx="14">
                  <c:v>24951.645499999999</c:v>
                </c:pt>
                <c:pt idx="15">
                  <c:v>23973.182499999999</c:v>
                </c:pt>
                <c:pt idx="16">
                  <c:v>24007.892500000002</c:v>
                </c:pt>
                <c:pt idx="17">
                  <c:v>24310.958500000001</c:v>
                </c:pt>
                <c:pt idx="18">
                  <c:v>23943.618999999999</c:v>
                </c:pt>
                <c:pt idx="19">
                  <c:v>23512.337500000001</c:v>
                </c:pt>
                <c:pt idx="20">
                  <c:v>24037.526000000002</c:v>
                </c:pt>
                <c:pt idx="21">
                  <c:v>23369.375</c:v>
                </c:pt>
                <c:pt idx="22">
                  <c:v>22816.7955</c:v>
                </c:pt>
                <c:pt idx="23">
                  <c:v>23088.200499999999</c:v>
                </c:pt>
                <c:pt idx="24">
                  <c:v>23987.842000000001</c:v>
                </c:pt>
                <c:pt idx="25">
                  <c:v>23018.487000000001</c:v>
                </c:pt>
                <c:pt idx="26">
                  <c:v>23200.912</c:v>
                </c:pt>
                <c:pt idx="27">
                  <c:v>23210.1155</c:v>
                </c:pt>
                <c:pt idx="28">
                  <c:v>22821.964</c:v>
                </c:pt>
                <c:pt idx="29">
                  <c:v>22954.804</c:v>
                </c:pt>
                <c:pt idx="30">
                  <c:v>22368.1685</c:v>
                </c:pt>
                <c:pt idx="31">
                  <c:v>22354.796999999999</c:v>
                </c:pt>
                <c:pt idx="32">
                  <c:v>22231.0255</c:v>
                </c:pt>
                <c:pt idx="33">
                  <c:v>21995.868999999999</c:v>
                </c:pt>
                <c:pt idx="34">
                  <c:v>22532.42</c:v>
                </c:pt>
                <c:pt idx="35">
                  <c:v>22121.96</c:v>
                </c:pt>
                <c:pt idx="36">
                  <c:v>22149.2235</c:v>
                </c:pt>
                <c:pt idx="37">
                  <c:v>22372.880499999999</c:v>
                </c:pt>
                <c:pt idx="38">
                  <c:v>22243.253499999999</c:v>
                </c:pt>
                <c:pt idx="39">
                  <c:v>22269.5425</c:v>
                </c:pt>
                <c:pt idx="40">
                  <c:v>21862.9355</c:v>
                </c:pt>
                <c:pt idx="41">
                  <c:v>22157.853500000001</c:v>
                </c:pt>
                <c:pt idx="42">
                  <c:v>21892.672500000001</c:v>
                </c:pt>
                <c:pt idx="43">
                  <c:v>22154.687000000002</c:v>
                </c:pt>
                <c:pt idx="44">
                  <c:v>21843.175999999999</c:v>
                </c:pt>
                <c:pt idx="45">
                  <c:v>21836.067500000001</c:v>
                </c:pt>
                <c:pt idx="46">
                  <c:v>21868.316999999999</c:v>
                </c:pt>
                <c:pt idx="47">
                  <c:v>21502.184000000001</c:v>
                </c:pt>
                <c:pt idx="48">
                  <c:v>22077.433499999999</c:v>
                </c:pt>
                <c:pt idx="49">
                  <c:v>22086.280500000001</c:v>
                </c:pt>
                <c:pt idx="50">
                  <c:v>21679.661499999998</c:v>
                </c:pt>
                <c:pt idx="51">
                  <c:v>21788.277999999998</c:v>
                </c:pt>
                <c:pt idx="52">
                  <c:v>21822.755000000001</c:v>
                </c:pt>
                <c:pt idx="53">
                  <c:v>21881.071</c:v>
                </c:pt>
                <c:pt idx="54">
                  <c:v>21751.129000000001</c:v>
                </c:pt>
                <c:pt idx="55">
                  <c:v>21497.7435</c:v>
                </c:pt>
                <c:pt idx="56">
                  <c:v>21753.2775</c:v>
                </c:pt>
                <c:pt idx="57">
                  <c:v>22243.377499999999</c:v>
                </c:pt>
                <c:pt idx="58">
                  <c:v>22096.093499999999</c:v>
                </c:pt>
                <c:pt idx="59">
                  <c:v>21373.858499999998</c:v>
                </c:pt>
                <c:pt idx="60">
                  <c:v>21310.674999999999</c:v>
                </c:pt>
                <c:pt idx="61">
                  <c:v>21787.124</c:v>
                </c:pt>
                <c:pt idx="62">
                  <c:v>21813.262500000001</c:v>
                </c:pt>
                <c:pt idx="63">
                  <c:v>21369.7965</c:v>
                </c:pt>
                <c:pt idx="64">
                  <c:v>21760.347000000002</c:v>
                </c:pt>
                <c:pt idx="65">
                  <c:v>21506.408500000001</c:v>
                </c:pt>
                <c:pt idx="66">
                  <c:v>21898.634999999998</c:v>
                </c:pt>
                <c:pt idx="67">
                  <c:v>21587.959500000001</c:v>
                </c:pt>
                <c:pt idx="68">
                  <c:v>21339.896499999999</c:v>
                </c:pt>
                <c:pt idx="69">
                  <c:v>21407.431499999999</c:v>
                </c:pt>
                <c:pt idx="70">
                  <c:v>21481.376499999998</c:v>
                </c:pt>
                <c:pt idx="71">
                  <c:v>21811.478999999999</c:v>
                </c:pt>
                <c:pt idx="72">
                  <c:v>21622.014500000001</c:v>
                </c:pt>
                <c:pt idx="73">
                  <c:v>21762.630499999999</c:v>
                </c:pt>
                <c:pt idx="74">
                  <c:v>21969.641</c:v>
                </c:pt>
                <c:pt idx="75">
                  <c:v>21588.5095</c:v>
                </c:pt>
                <c:pt idx="76">
                  <c:v>21624.0975</c:v>
                </c:pt>
                <c:pt idx="77">
                  <c:v>21680.0995</c:v>
                </c:pt>
                <c:pt idx="78">
                  <c:v>21410.362499999999</c:v>
                </c:pt>
                <c:pt idx="79">
                  <c:v>21640.79</c:v>
                </c:pt>
                <c:pt idx="80">
                  <c:v>21585.336500000001</c:v>
                </c:pt>
                <c:pt idx="81">
                  <c:v>21742.583500000001</c:v>
                </c:pt>
                <c:pt idx="82">
                  <c:v>21490.404999999999</c:v>
                </c:pt>
                <c:pt idx="83">
                  <c:v>21477.484499999999</c:v>
                </c:pt>
                <c:pt idx="84">
                  <c:v>21397.454000000002</c:v>
                </c:pt>
                <c:pt idx="85">
                  <c:v>21734.092499999999</c:v>
                </c:pt>
                <c:pt idx="86">
                  <c:v>21529.282999999999</c:v>
                </c:pt>
                <c:pt idx="87">
                  <c:v>21760.498500000002</c:v>
                </c:pt>
                <c:pt idx="88">
                  <c:v>21211.255499999999</c:v>
                </c:pt>
                <c:pt idx="89">
                  <c:v>21227.553500000002</c:v>
                </c:pt>
                <c:pt idx="90">
                  <c:v>21692.005000000001</c:v>
                </c:pt>
                <c:pt idx="91">
                  <c:v>21765.346000000001</c:v>
                </c:pt>
                <c:pt idx="92">
                  <c:v>21783.322499999998</c:v>
                </c:pt>
                <c:pt idx="93">
                  <c:v>21570.2605</c:v>
                </c:pt>
                <c:pt idx="94">
                  <c:v>21788.927</c:v>
                </c:pt>
                <c:pt idx="95">
                  <c:v>21619.32</c:v>
                </c:pt>
                <c:pt idx="96">
                  <c:v>22249.909</c:v>
                </c:pt>
                <c:pt idx="97">
                  <c:v>21801.218000000001</c:v>
                </c:pt>
                <c:pt idx="98">
                  <c:v>21846.389500000001</c:v>
                </c:pt>
                <c:pt idx="99">
                  <c:v>22014.020499999999</c:v>
                </c:pt>
                <c:pt idx="100">
                  <c:v>21348.041000000001</c:v>
                </c:pt>
                <c:pt idx="101">
                  <c:v>21734.842000000001</c:v>
                </c:pt>
                <c:pt idx="102">
                  <c:v>21474.1515</c:v>
                </c:pt>
                <c:pt idx="103">
                  <c:v>21269.5095</c:v>
                </c:pt>
                <c:pt idx="104">
                  <c:v>21879.055</c:v>
                </c:pt>
                <c:pt idx="105">
                  <c:v>21756.5985</c:v>
                </c:pt>
                <c:pt idx="106">
                  <c:v>21622.594499999999</c:v>
                </c:pt>
                <c:pt idx="107">
                  <c:v>21097.74</c:v>
                </c:pt>
                <c:pt idx="108">
                  <c:v>21959.187000000002</c:v>
                </c:pt>
                <c:pt idx="109">
                  <c:v>21639.747500000001</c:v>
                </c:pt>
                <c:pt idx="110">
                  <c:v>21212.857</c:v>
                </c:pt>
                <c:pt idx="111">
                  <c:v>21475.692500000001</c:v>
                </c:pt>
                <c:pt idx="112">
                  <c:v>21391.404500000001</c:v>
                </c:pt>
                <c:pt idx="113">
                  <c:v>21782.5605</c:v>
                </c:pt>
                <c:pt idx="114">
                  <c:v>21854.925999999999</c:v>
                </c:pt>
                <c:pt idx="115">
                  <c:v>21698.450499999999</c:v>
                </c:pt>
                <c:pt idx="116">
                  <c:v>21852.885999999999</c:v>
                </c:pt>
                <c:pt idx="117">
                  <c:v>21608.0975</c:v>
                </c:pt>
                <c:pt idx="118">
                  <c:v>21523.653999999999</c:v>
                </c:pt>
                <c:pt idx="119">
                  <c:v>21243.415000000001</c:v>
                </c:pt>
                <c:pt idx="120">
                  <c:v>21376.566500000001</c:v>
                </c:pt>
                <c:pt idx="121">
                  <c:v>21503.8815</c:v>
                </c:pt>
                <c:pt idx="122">
                  <c:v>21787.55</c:v>
                </c:pt>
                <c:pt idx="123">
                  <c:v>22016.519499999999</c:v>
                </c:pt>
                <c:pt idx="124">
                  <c:v>21507.241999999998</c:v>
                </c:pt>
                <c:pt idx="125">
                  <c:v>21361.088</c:v>
                </c:pt>
                <c:pt idx="126">
                  <c:v>21522.762999999999</c:v>
                </c:pt>
                <c:pt idx="127">
                  <c:v>21142.313999999998</c:v>
                </c:pt>
                <c:pt idx="128">
                  <c:v>21515.808000000001</c:v>
                </c:pt>
                <c:pt idx="129">
                  <c:v>21293.806499999999</c:v>
                </c:pt>
                <c:pt idx="130">
                  <c:v>21578.505000000001</c:v>
                </c:pt>
                <c:pt idx="131">
                  <c:v>21662.554499999998</c:v>
                </c:pt>
                <c:pt idx="132">
                  <c:v>21631.184499999999</c:v>
                </c:pt>
                <c:pt idx="133">
                  <c:v>21474.07</c:v>
                </c:pt>
                <c:pt idx="134">
                  <c:v>21374.2045</c:v>
                </c:pt>
                <c:pt idx="135">
                  <c:v>21345.221000000001</c:v>
                </c:pt>
                <c:pt idx="136">
                  <c:v>21277.998</c:v>
                </c:pt>
                <c:pt idx="137">
                  <c:v>21867.361499999999</c:v>
                </c:pt>
                <c:pt idx="138">
                  <c:v>21527.862000000001</c:v>
                </c:pt>
                <c:pt idx="139">
                  <c:v>21272.8675</c:v>
                </c:pt>
                <c:pt idx="140">
                  <c:v>21320.577000000001</c:v>
                </c:pt>
                <c:pt idx="141">
                  <c:v>21600.377499999999</c:v>
                </c:pt>
                <c:pt idx="142">
                  <c:v>21692.824000000001</c:v>
                </c:pt>
                <c:pt idx="143">
                  <c:v>21540.75</c:v>
                </c:pt>
                <c:pt idx="144">
                  <c:v>21664.089</c:v>
                </c:pt>
                <c:pt idx="145">
                  <c:v>22081.875499999998</c:v>
                </c:pt>
                <c:pt idx="146">
                  <c:v>22084.765500000001</c:v>
                </c:pt>
                <c:pt idx="147">
                  <c:v>21702.367999999999</c:v>
                </c:pt>
                <c:pt idx="148">
                  <c:v>21974.963</c:v>
                </c:pt>
                <c:pt idx="149">
                  <c:v>21634.177500000002</c:v>
                </c:pt>
                <c:pt idx="150">
                  <c:v>22103.943500000001</c:v>
                </c:pt>
                <c:pt idx="151">
                  <c:v>21915.204000000002</c:v>
                </c:pt>
                <c:pt idx="152">
                  <c:v>22238.331999999999</c:v>
                </c:pt>
                <c:pt idx="153">
                  <c:v>21840.560000000001</c:v>
                </c:pt>
                <c:pt idx="154">
                  <c:v>22290.754000000001</c:v>
                </c:pt>
                <c:pt idx="155">
                  <c:v>22066.022000000001</c:v>
                </c:pt>
                <c:pt idx="156">
                  <c:v>22023.501499999998</c:v>
                </c:pt>
                <c:pt idx="157">
                  <c:v>21983.628499999999</c:v>
                </c:pt>
                <c:pt idx="158">
                  <c:v>22388.023499999999</c:v>
                </c:pt>
                <c:pt idx="159">
                  <c:v>22468.152999999998</c:v>
                </c:pt>
                <c:pt idx="160">
                  <c:v>22018.351999999999</c:v>
                </c:pt>
                <c:pt idx="161">
                  <c:v>22507.719499999999</c:v>
                </c:pt>
                <c:pt idx="162">
                  <c:v>22530.640500000001</c:v>
                </c:pt>
                <c:pt idx="163">
                  <c:v>22071.406999999999</c:v>
                </c:pt>
                <c:pt idx="164">
                  <c:v>22181.162499999999</c:v>
                </c:pt>
                <c:pt idx="165">
                  <c:v>22593.0805</c:v>
                </c:pt>
                <c:pt idx="166">
                  <c:v>22407.787499999999</c:v>
                </c:pt>
                <c:pt idx="167">
                  <c:v>22540.248500000002</c:v>
                </c:pt>
                <c:pt idx="168">
                  <c:v>22909.982499999998</c:v>
                </c:pt>
                <c:pt idx="169">
                  <c:v>22704.297999999999</c:v>
                </c:pt>
                <c:pt idx="170">
                  <c:v>22773.182000000001</c:v>
                </c:pt>
                <c:pt idx="171">
                  <c:v>22872.502499999999</c:v>
                </c:pt>
                <c:pt idx="172">
                  <c:v>23207.157999999999</c:v>
                </c:pt>
                <c:pt idx="173">
                  <c:v>22750.543000000001</c:v>
                </c:pt>
                <c:pt idx="174">
                  <c:v>22552.287499999999</c:v>
                </c:pt>
                <c:pt idx="175">
                  <c:v>23007.883000000002</c:v>
                </c:pt>
                <c:pt idx="176">
                  <c:v>23431.550999999999</c:v>
                </c:pt>
                <c:pt idx="177">
                  <c:v>23152.305</c:v>
                </c:pt>
                <c:pt idx="178">
                  <c:v>23763.201000000001</c:v>
                </c:pt>
                <c:pt idx="179">
                  <c:v>23026.898499999999</c:v>
                </c:pt>
                <c:pt idx="180">
                  <c:v>23537.1865</c:v>
                </c:pt>
                <c:pt idx="181">
                  <c:v>23551.217000000001</c:v>
                </c:pt>
                <c:pt idx="182">
                  <c:v>24006.508000000002</c:v>
                </c:pt>
                <c:pt idx="183">
                  <c:v>23974.118999999999</c:v>
                </c:pt>
                <c:pt idx="184">
                  <c:v>24009.718499999999</c:v>
                </c:pt>
                <c:pt idx="185">
                  <c:v>23966.799500000001</c:v>
                </c:pt>
                <c:pt idx="186">
                  <c:v>24546.262999999999</c:v>
                </c:pt>
                <c:pt idx="187">
                  <c:v>24330.056</c:v>
                </c:pt>
                <c:pt idx="188">
                  <c:v>24630.829000000002</c:v>
                </c:pt>
                <c:pt idx="189">
                  <c:v>24430.625</c:v>
                </c:pt>
                <c:pt idx="190">
                  <c:v>25133.5985</c:v>
                </c:pt>
                <c:pt idx="191">
                  <c:v>25348.260999999999</c:v>
                </c:pt>
                <c:pt idx="192">
                  <c:v>25284.4725</c:v>
                </c:pt>
                <c:pt idx="193">
                  <c:v>25071.706999999999</c:v>
                </c:pt>
                <c:pt idx="194">
                  <c:v>25529.982</c:v>
                </c:pt>
                <c:pt idx="195">
                  <c:v>25844.773000000001</c:v>
                </c:pt>
                <c:pt idx="196">
                  <c:v>25740.446</c:v>
                </c:pt>
                <c:pt idx="197">
                  <c:v>26123.532500000001</c:v>
                </c:pt>
                <c:pt idx="198">
                  <c:v>25882.255499999999</c:v>
                </c:pt>
                <c:pt idx="199">
                  <c:v>26410.664499999999</c:v>
                </c:pt>
                <c:pt idx="200">
                  <c:v>26608.332999999999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FB-414A-B63A-0CE8CDE8AE2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Лист2!$A$11:$GS$11</c:f>
              <c:numCache>
                <c:formatCode>General</c:formatCode>
                <c:ptCount val="201"/>
                <c:pt idx="0">
                  <c:v>26681.9535</c:v>
                </c:pt>
                <c:pt idx="1">
                  <c:v>26321.17</c:v>
                </c:pt>
                <c:pt idx="2">
                  <c:v>26351.298999999999</c:v>
                </c:pt>
                <c:pt idx="3">
                  <c:v>26142.905500000001</c:v>
                </c:pt>
                <c:pt idx="4">
                  <c:v>25754.6895</c:v>
                </c:pt>
                <c:pt idx="5">
                  <c:v>25834.684000000001</c:v>
                </c:pt>
                <c:pt idx="6">
                  <c:v>25455.9395</c:v>
                </c:pt>
                <c:pt idx="7">
                  <c:v>25123.1175</c:v>
                </c:pt>
                <c:pt idx="8">
                  <c:v>25004.5975</c:v>
                </c:pt>
                <c:pt idx="9">
                  <c:v>25672.970499999999</c:v>
                </c:pt>
                <c:pt idx="10">
                  <c:v>24836.724999999999</c:v>
                </c:pt>
                <c:pt idx="11">
                  <c:v>25005.52</c:v>
                </c:pt>
                <c:pt idx="12">
                  <c:v>24698.162499999999</c:v>
                </c:pt>
                <c:pt idx="13">
                  <c:v>24806.194500000001</c:v>
                </c:pt>
                <c:pt idx="14">
                  <c:v>24199.091</c:v>
                </c:pt>
                <c:pt idx="15">
                  <c:v>24416.526999999998</c:v>
                </c:pt>
                <c:pt idx="16">
                  <c:v>24114.463500000002</c:v>
                </c:pt>
                <c:pt idx="17">
                  <c:v>23940.848999999998</c:v>
                </c:pt>
                <c:pt idx="18">
                  <c:v>23669.551500000001</c:v>
                </c:pt>
                <c:pt idx="19">
                  <c:v>23331.998500000002</c:v>
                </c:pt>
                <c:pt idx="20">
                  <c:v>23677.453000000001</c:v>
                </c:pt>
                <c:pt idx="21">
                  <c:v>23549.274000000001</c:v>
                </c:pt>
                <c:pt idx="22">
                  <c:v>23067.052500000002</c:v>
                </c:pt>
                <c:pt idx="23">
                  <c:v>23564.141</c:v>
                </c:pt>
                <c:pt idx="24">
                  <c:v>23548.823</c:v>
                </c:pt>
                <c:pt idx="25">
                  <c:v>23111.63</c:v>
                </c:pt>
                <c:pt idx="26">
                  <c:v>22879.147000000001</c:v>
                </c:pt>
                <c:pt idx="27">
                  <c:v>22778.449000000001</c:v>
                </c:pt>
                <c:pt idx="28">
                  <c:v>22946.0445</c:v>
                </c:pt>
                <c:pt idx="29">
                  <c:v>22725.657999999999</c:v>
                </c:pt>
                <c:pt idx="30">
                  <c:v>22302.2575</c:v>
                </c:pt>
                <c:pt idx="31">
                  <c:v>22614.782999999999</c:v>
                </c:pt>
                <c:pt idx="32">
                  <c:v>22562.796999999999</c:v>
                </c:pt>
                <c:pt idx="33">
                  <c:v>22767.457999999999</c:v>
                </c:pt>
                <c:pt idx="34">
                  <c:v>22853.4185</c:v>
                </c:pt>
                <c:pt idx="35">
                  <c:v>22666.153999999999</c:v>
                </c:pt>
                <c:pt idx="36">
                  <c:v>23188.352500000001</c:v>
                </c:pt>
                <c:pt idx="37">
                  <c:v>22254.999</c:v>
                </c:pt>
                <c:pt idx="38">
                  <c:v>22374.142500000002</c:v>
                </c:pt>
                <c:pt idx="39">
                  <c:v>22048.284</c:v>
                </c:pt>
                <c:pt idx="40">
                  <c:v>22526.437999999998</c:v>
                </c:pt>
                <c:pt idx="41">
                  <c:v>21557.125499999998</c:v>
                </c:pt>
                <c:pt idx="42">
                  <c:v>21703.627</c:v>
                </c:pt>
                <c:pt idx="43">
                  <c:v>21762.505000000001</c:v>
                </c:pt>
                <c:pt idx="44">
                  <c:v>22615.8495</c:v>
                </c:pt>
                <c:pt idx="45">
                  <c:v>21807.6355</c:v>
                </c:pt>
                <c:pt idx="46">
                  <c:v>21813.752499999999</c:v>
                </c:pt>
                <c:pt idx="47">
                  <c:v>21776.321499999998</c:v>
                </c:pt>
                <c:pt idx="48">
                  <c:v>22201.991000000002</c:v>
                </c:pt>
                <c:pt idx="49">
                  <c:v>21836.794999999998</c:v>
                </c:pt>
                <c:pt idx="50">
                  <c:v>22035.621999999999</c:v>
                </c:pt>
                <c:pt idx="51">
                  <c:v>21787.16</c:v>
                </c:pt>
                <c:pt idx="52">
                  <c:v>22636.383999999998</c:v>
                </c:pt>
                <c:pt idx="53">
                  <c:v>21641.357</c:v>
                </c:pt>
                <c:pt idx="54">
                  <c:v>21646.016500000002</c:v>
                </c:pt>
                <c:pt idx="55">
                  <c:v>21679.4735</c:v>
                </c:pt>
                <c:pt idx="56">
                  <c:v>22130.141500000002</c:v>
                </c:pt>
                <c:pt idx="57">
                  <c:v>21451.8495</c:v>
                </c:pt>
                <c:pt idx="58">
                  <c:v>20947.437999999998</c:v>
                </c:pt>
                <c:pt idx="59">
                  <c:v>21649.48</c:v>
                </c:pt>
                <c:pt idx="60">
                  <c:v>21550.9015</c:v>
                </c:pt>
                <c:pt idx="61">
                  <c:v>21606.055</c:v>
                </c:pt>
                <c:pt idx="62">
                  <c:v>21733.086500000001</c:v>
                </c:pt>
                <c:pt idx="63">
                  <c:v>21303.535</c:v>
                </c:pt>
                <c:pt idx="64">
                  <c:v>21526.373500000002</c:v>
                </c:pt>
                <c:pt idx="65">
                  <c:v>21860.616000000002</c:v>
                </c:pt>
                <c:pt idx="66">
                  <c:v>21834.339</c:v>
                </c:pt>
                <c:pt idx="67">
                  <c:v>21480.2585</c:v>
                </c:pt>
                <c:pt idx="68">
                  <c:v>21708.280500000001</c:v>
                </c:pt>
                <c:pt idx="69">
                  <c:v>21710.148000000001</c:v>
                </c:pt>
                <c:pt idx="70">
                  <c:v>21376.308000000001</c:v>
                </c:pt>
                <c:pt idx="71">
                  <c:v>21595.9005</c:v>
                </c:pt>
                <c:pt idx="72">
                  <c:v>21504.848999999998</c:v>
                </c:pt>
                <c:pt idx="73">
                  <c:v>21320.611000000001</c:v>
                </c:pt>
                <c:pt idx="74">
                  <c:v>21564.430499999999</c:v>
                </c:pt>
                <c:pt idx="75">
                  <c:v>21469.0975</c:v>
                </c:pt>
                <c:pt idx="76">
                  <c:v>21678.548999999999</c:v>
                </c:pt>
                <c:pt idx="77">
                  <c:v>22068.975999999999</c:v>
                </c:pt>
                <c:pt idx="78">
                  <c:v>21354.25</c:v>
                </c:pt>
                <c:pt idx="79">
                  <c:v>21407.391</c:v>
                </c:pt>
                <c:pt idx="80">
                  <c:v>21003.752</c:v>
                </c:pt>
                <c:pt idx="81">
                  <c:v>21489.1685</c:v>
                </c:pt>
                <c:pt idx="82">
                  <c:v>21538.590499999998</c:v>
                </c:pt>
                <c:pt idx="83">
                  <c:v>21699.833500000001</c:v>
                </c:pt>
                <c:pt idx="84">
                  <c:v>21412.3995</c:v>
                </c:pt>
                <c:pt idx="85">
                  <c:v>21017.458999999999</c:v>
                </c:pt>
                <c:pt idx="86">
                  <c:v>21327.037</c:v>
                </c:pt>
                <c:pt idx="87">
                  <c:v>21516.2745</c:v>
                </c:pt>
                <c:pt idx="88">
                  <c:v>21514.591499999999</c:v>
                </c:pt>
                <c:pt idx="89">
                  <c:v>21961.6505</c:v>
                </c:pt>
                <c:pt idx="90">
                  <c:v>21478.341499999999</c:v>
                </c:pt>
                <c:pt idx="91">
                  <c:v>21218.894499999999</c:v>
                </c:pt>
                <c:pt idx="92">
                  <c:v>21265.248500000002</c:v>
                </c:pt>
                <c:pt idx="93">
                  <c:v>21911.6695</c:v>
                </c:pt>
                <c:pt idx="94">
                  <c:v>21399.696</c:v>
                </c:pt>
                <c:pt idx="95">
                  <c:v>21516.017500000002</c:v>
                </c:pt>
                <c:pt idx="96">
                  <c:v>21589.280999999999</c:v>
                </c:pt>
                <c:pt idx="97">
                  <c:v>21867.999</c:v>
                </c:pt>
                <c:pt idx="98">
                  <c:v>21733.387500000001</c:v>
                </c:pt>
                <c:pt idx="99">
                  <c:v>21382.387999999999</c:v>
                </c:pt>
                <c:pt idx="100">
                  <c:v>21463.244500000001</c:v>
                </c:pt>
                <c:pt idx="101">
                  <c:v>21928.327000000001</c:v>
                </c:pt>
                <c:pt idx="102">
                  <c:v>21954.050999999999</c:v>
                </c:pt>
                <c:pt idx="103">
                  <c:v>21556.325499999999</c:v>
                </c:pt>
                <c:pt idx="104">
                  <c:v>21369.816999999999</c:v>
                </c:pt>
                <c:pt idx="105">
                  <c:v>22203.037</c:v>
                </c:pt>
                <c:pt idx="106">
                  <c:v>21563.406500000001</c:v>
                </c:pt>
                <c:pt idx="107">
                  <c:v>21499.279999999999</c:v>
                </c:pt>
                <c:pt idx="108">
                  <c:v>21596.096000000001</c:v>
                </c:pt>
                <c:pt idx="109">
                  <c:v>21371.603500000001</c:v>
                </c:pt>
                <c:pt idx="110">
                  <c:v>21915.899000000001</c:v>
                </c:pt>
                <c:pt idx="111">
                  <c:v>21603.967499999999</c:v>
                </c:pt>
                <c:pt idx="112">
                  <c:v>21405.394</c:v>
                </c:pt>
                <c:pt idx="113">
                  <c:v>20869.054</c:v>
                </c:pt>
                <c:pt idx="114">
                  <c:v>21817.412499999999</c:v>
                </c:pt>
                <c:pt idx="115">
                  <c:v>21915.352999999999</c:v>
                </c:pt>
                <c:pt idx="116">
                  <c:v>21397.4215</c:v>
                </c:pt>
                <c:pt idx="117">
                  <c:v>21600.114000000001</c:v>
                </c:pt>
                <c:pt idx="118">
                  <c:v>21395.636500000001</c:v>
                </c:pt>
                <c:pt idx="119">
                  <c:v>21484.3115</c:v>
                </c:pt>
                <c:pt idx="120">
                  <c:v>21334.3</c:v>
                </c:pt>
                <c:pt idx="121">
                  <c:v>21330.560000000001</c:v>
                </c:pt>
                <c:pt idx="122">
                  <c:v>21780.127499999999</c:v>
                </c:pt>
                <c:pt idx="123">
                  <c:v>21314.913</c:v>
                </c:pt>
                <c:pt idx="124">
                  <c:v>21469.9035</c:v>
                </c:pt>
                <c:pt idx="125">
                  <c:v>21495.155999999999</c:v>
                </c:pt>
                <c:pt idx="126">
                  <c:v>21603.803500000002</c:v>
                </c:pt>
                <c:pt idx="127">
                  <c:v>21485.779500000001</c:v>
                </c:pt>
                <c:pt idx="128">
                  <c:v>21440.030999999999</c:v>
                </c:pt>
                <c:pt idx="129">
                  <c:v>21097.173999999999</c:v>
                </c:pt>
                <c:pt idx="130">
                  <c:v>21304.825499999999</c:v>
                </c:pt>
                <c:pt idx="131">
                  <c:v>21077.164000000001</c:v>
                </c:pt>
                <c:pt idx="132">
                  <c:v>21023.208999999999</c:v>
                </c:pt>
                <c:pt idx="133">
                  <c:v>21668.926500000001</c:v>
                </c:pt>
                <c:pt idx="134">
                  <c:v>21809.416499999999</c:v>
                </c:pt>
                <c:pt idx="135">
                  <c:v>21461.986000000001</c:v>
                </c:pt>
                <c:pt idx="136">
                  <c:v>21668.059000000001</c:v>
                </c:pt>
                <c:pt idx="137">
                  <c:v>21861.137500000001</c:v>
                </c:pt>
                <c:pt idx="138">
                  <c:v>21198.177</c:v>
                </c:pt>
                <c:pt idx="139">
                  <c:v>21390.806499999999</c:v>
                </c:pt>
                <c:pt idx="140">
                  <c:v>22005.862499999999</c:v>
                </c:pt>
                <c:pt idx="141">
                  <c:v>21200.879000000001</c:v>
                </c:pt>
                <c:pt idx="142">
                  <c:v>21817.537499999999</c:v>
                </c:pt>
                <c:pt idx="143">
                  <c:v>22289.052500000002</c:v>
                </c:pt>
                <c:pt idx="144">
                  <c:v>21735.923999999999</c:v>
                </c:pt>
                <c:pt idx="145">
                  <c:v>21327.822499999998</c:v>
                </c:pt>
                <c:pt idx="146">
                  <c:v>21775.145</c:v>
                </c:pt>
                <c:pt idx="147">
                  <c:v>21898.411</c:v>
                </c:pt>
                <c:pt idx="148">
                  <c:v>21753.353500000001</c:v>
                </c:pt>
                <c:pt idx="149">
                  <c:v>22025.620500000001</c:v>
                </c:pt>
                <c:pt idx="150">
                  <c:v>21988.809000000001</c:v>
                </c:pt>
                <c:pt idx="151">
                  <c:v>21751.419000000002</c:v>
                </c:pt>
                <c:pt idx="152">
                  <c:v>21845.343000000001</c:v>
                </c:pt>
                <c:pt idx="153">
                  <c:v>22150.68</c:v>
                </c:pt>
                <c:pt idx="154">
                  <c:v>21396.780500000001</c:v>
                </c:pt>
                <c:pt idx="155">
                  <c:v>22256.708500000001</c:v>
                </c:pt>
                <c:pt idx="156">
                  <c:v>21661.342000000001</c:v>
                </c:pt>
                <c:pt idx="157">
                  <c:v>21673.147499999999</c:v>
                </c:pt>
                <c:pt idx="158">
                  <c:v>22220.0615</c:v>
                </c:pt>
                <c:pt idx="159">
                  <c:v>22290.750499999998</c:v>
                </c:pt>
                <c:pt idx="160">
                  <c:v>22327.731</c:v>
                </c:pt>
                <c:pt idx="161">
                  <c:v>22257.9195</c:v>
                </c:pt>
                <c:pt idx="162">
                  <c:v>22297.9925</c:v>
                </c:pt>
                <c:pt idx="163">
                  <c:v>22186.255000000001</c:v>
                </c:pt>
                <c:pt idx="164">
                  <c:v>22797.2745</c:v>
                </c:pt>
                <c:pt idx="165">
                  <c:v>22674.788</c:v>
                </c:pt>
                <c:pt idx="166">
                  <c:v>22464.209500000001</c:v>
                </c:pt>
                <c:pt idx="167">
                  <c:v>22107.363000000001</c:v>
                </c:pt>
                <c:pt idx="168">
                  <c:v>22785.904999999999</c:v>
                </c:pt>
                <c:pt idx="169">
                  <c:v>22418.205999999998</c:v>
                </c:pt>
                <c:pt idx="170">
                  <c:v>22638.0785</c:v>
                </c:pt>
                <c:pt idx="171">
                  <c:v>22427.470499999999</c:v>
                </c:pt>
                <c:pt idx="172">
                  <c:v>22941.1535</c:v>
                </c:pt>
                <c:pt idx="173">
                  <c:v>23018.327000000001</c:v>
                </c:pt>
                <c:pt idx="174">
                  <c:v>23052.31</c:v>
                </c:pt>
                <c:pt idx="175">
                  <c:v>22991.489000000001</c:v>
                </c:pt>
                <c:pt idx="176">
                  <c:v>23399.373</c:v>
                </c:pt>
                <c:pt idx="177">
                  <c:v>23573.986499999999</c:v>
                </c:pt>
                <c:pt idx="178">
                  <c:v>23549.3465</c:v>
                </c:pt>
                <c:pt idx="179">
                  <c:v>23690.819500000001</c:v>
                </c:pt>
                <c:pt idx="180">
                  <c:v>23800.851999999999</c:v>
                </c:pt>
                <c:pt idx="181">
                  <c:v>23392.584999999999</c:v>
                </c:pt>
                <c:pt idx="182">
                  <c:v>24160.62</c:v>
                </c:pt>
                <c:pt idx="183">
                  <c:v>24053.8645</c:v>
                </c:pt>
                <c:pt idx="184">
                  <c:v>23909.151000000002</c:v>
                </c:pt>
                <c:pt idx="185">
                  <c:v>24214.107499999998</c:v>
                </c:pt>
                <c:pt idx="186">
                  <c:v>24169.590499999998</c:v>
                </c:pt>
                <c:pt idx="187">
                  <c:v>24781.796999999999</c:v>
                </c:pt>
                <c:pt idx="188">
                  <c:v>24769.642500000002</c:v>
                </c:pt>
                <c:pt idx="189">
                  <c:v>24802.097000000002</c:v>
                </c:pt>
                <c:pt idx="190">
                  <c:v>24711.122500000001</c:v>
                </c:pt>
                <c:pt idx="191">
                  <c:v>24723.483</c:v>
                </c:pt>
                <c:pt idx="192">
                  <c:v>25456.29</c:v>
                </c:pt>
                <c:pt idx="193">
                  <c:v>25675.8645</c:v>
                </c:pt>
                <c:pt idx="194">
                  <c:v>25568.116999999998</c:v>
                </c:pt>
                <c:pt idx="195">
                  <c:v>25210.548500000001</c:v>
                </c:pt>
                <c:pt idx="196">
                  <c:v>25615.395</c:v>
                </c:pt>
                <c:pt idx="197">
                  <c:v>26050.19</c:v>
                </c:pt>
                <c:pt idx="198">
                  <c:v>26471.935000000001</c:v>
                </c:pt>
                <c:pt idx="199">
                  <c:v>26369.5795</c:v>
                </c:pt>
                <c:pt idx="200">
                  <c:v>26325.915499999999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FB-414A-B63A-0CE8CDE8AE2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Лист2!$A$12:$GS$12</c:f>
              <c:numCache>
                <c:formatCode>General</c:formatCode>
                <c:ptCount val="201"/>
                <c:pt idx="0">
                  <c:v>26767.09</c:v>
                </c:pt>
                <c:pt idx="1">
                  <c:v>25702.267</c:v>
                </c:pt>
                <c:pt idx="2">
                  <c:v>26038.5435</c:v>
                </c:pt>
                <c:pt idx="3">
                  <c:v>26274.13</c:v>
                </c:pt>
                <c:pt idx="4">
                  <c:v>25768.433000000001</c:v>
                </c:pt>
                <c:pt idx="5">
                  <c:v>25033.493999999999</c:v>
                </c:pt>
                <c:pt idx="6">
                  <c:v>25758.521499999999</c:v>
                </c:pt>
                <c:pt idx="7">
                  <c:v>25234.8125</c:v>
                </c:pt>
                <c:pt idx="8">
                  <c:v>24700.727999999999</c:v>
                </c:pt>
                <c:pt idx="9">
                  <c:v>25485.063999999998</c:v>
                </c:pt>
                <c:pt idx="10">
                  <c:v>24864.554</c:v>
                </c:pt>
                <c:pt idx="11">
                  <c:v>24487.495999999999</c:v>
                </c:pt>
                <c:pt idx="12">
                  <c:v>24572.396000000001</c:v>
                </c:pt>
                <c:pt idx="13">
                  <c:v>24556.052500000002</c:v>
                </c:pt>
                <c:pt idx="14">
                  <c:v>24107.375499999998</c:v>
                </c:pt>
                <c:pt idx="15">
                  <c:v>24076.1165</c:v>
                </c:pt>
                <c:pt idx="16">
                  <c:v>23696.48</c:v>
                </c:pt>
                <c:pt idx="17">
                  <c:v>24079.659</c:v>
                </c:pt>
                <c:pt idx="18">
                  <c:v>23613.887500000001</c:v>
                </c:pt>
                <c:pt idx="19">
                  <c:v>23394.401999999998</c:v>
                </c:pt>
                <c:pt idx="20">
                  <c:v>23001.523000000001</c:v>
                </c:pt>
                <c:pt idx="21">
                  <c:v>23679.699000000001</c:v>
                </c:pt>
                <c:pt idx="22">
                  <c:v>23488.030999999999</c:v>
                </c:pt>
                <c:pt idx="23">
                  <c:v>23469.195</c:v>
                </c:pt>
                <c:pt idx="24">
                  <c:v>23561.264500000001</c:v>
                </c:pt>
                <c:pt idx="25">
                  <c:v>23042.452499999999</c:v>
                </c:pt>
                <c:pt idx="26">
                  <c:v>22572.059000000001</c:v>
                </c:pt>
                <c:pt idx="27">
                  <c:v>22493.374500000002</c:v>
                </c:pt>
                <c:pt idx="28">
                  <c:v>22665.576000000001</c:v>
                </c:pt>
                <c:pt idx="29">
                  <c:v>22555.342000000001</c:v>
                </c:pt>
                <c:pt idx="30">
                  <c:v>22203.24</c:v>
                </c:pt>
                <c:pt idx="31">
                  <c:v>22574.424500000001</c:v>
                </c:pt>
                <c:pt idx="32">
                  <c:v>22252.652999999998</c:v>
                </c:pt>
                <c:pt idx="33">
                  <c:v>22059.6515</c:v>
                </c:pt>
                <c:pt idx="34">
                  <c:v>22586.948499999999</c:v>
                </c:pt>
                <c:pt idx="35">
                  <c:v>22539.901999999998</c:v>
                </c:pt>
                <c:pt idx="36">
                  <c:v>22025.645499999999</c:v>
                </c:pt>
                <c:pt idx="37">
                  <c:v>21851.323499999999</c:v>
                </c:pt>
                <c:pt idx="38">
                  <c:v>22216.039499999999</c:v>
                </c:pt>
                <c:pt idx="39">
                  <c:v>22431.823</c:v>
                </c:pt>
                <c:pt idx="40">
                  <c:v>22133.29</c:v>
                </c:pt>
                <c:pt idx="41">
                  <c:v>22313.618999999999</c:v>
                </c:pt>
                <c:pt idx="42">
                  <c:v>22380.4215</c:v>
                </c:pt>
                <c:pt idx="43">
                  <c:v>21989.968499999999</c:v>
                </c:pt>
                <c:pt idx="44">
                  <c:v>22114.444</c:v>
                </c:pt>
                <c:pt idx="45">
                  <c:v>22014.011999999999</c:v>
                </c:pt>
                <c:pt idx="46">
                  <c:v>21592.0995</c:v>
                </c:pt>
                <c:pt idx="47">
                  <c:v>21733.375499999998</c:v>
                </c:pt>
                <c:pt idx="48">
                  <c:v>21657.2235</c:v>
                </c:pt>
                <c:pt idx="49">
                  <c:v>21600.913499999999</c:v>
                </c:pt>
                <c:pt idx="50">
                  <c:v>21708.013500000001</c:v>
                </c:pt>
                <c:pt idx="51">
                  <c:v>22169.766500000002</c:v>
                </c:pt>
                <c:pt idx="52">
                  <c:v>21720.541499999999</c:v>
                </c:pt>
                <c:pt idx="53">
                  <c:v>21697.226999999999</c:v>
                </c:pt>
                <c:pt idx="54">
                  <c:v>21580.693500000001</c:v>
                </c:pt>
                <c:pt idx="55">
                  <c:v>21409.2945</c:v>
                </c:pt>
                <c:pt idx="56">
                  <c:v>21935.102999999999</c:v>
                </c:pt>
                <c:pt idx="57">
                  <c:v>21783.528999999999</c:v>
                </c:pt>
                <c:pt idx="58">
                  <c:v>21194.053</c:v>
                </c:pt>
                <c:pt idx="59">
                  <c:v>21351.419000000002</c:v>
                </c:pt>
                <c:pt idx="60">
                  <c:v>21451.636999999999</c:v>
                </c:pt>
                <c:pt idx="61">
                  <c:v>21627.776000000002</c:v>
                </c:pt>
                <c:pt idx="62">
                  <c:v>21422.343000000001</c:v>
                </c:pt>
                <c:pt idx="63">
                  <c:v>21731.230500000001</c:v>
                </c:pt>
                <c:pt idx="64">
                  <c:v>21976.378499999999</c:v>
                </c:pt>
                <c:pt idx="65">
                  <c:v>22028.3145</c:v>
                </c:pt>
                <c:pt idx="66">
                  <c:v>21634.2035</c:v>
                </c:pt>
                <c:pt idx="67">
                  <c:v>21665.13</c:v>
                </c:pt>
                <c:pt idx="68">
                  <c:v>22003.828000000001</c:v>
                </c:pt>
                <c:pt idx="69">
                  <c:v>21622.878499999999</c:v>
                </c:pt>
                <c:pt idx="70">
                  <c:v>21581.335999999999</c:v>
                </c:pt>
                <c:pt idx="71">
                  <c:v>21792.926500000001</c:v>
                </c:pt>
                <c:pt idx="72">
                  <c:v>21367.076499999999</c:v>
                </c:pt>
                <c:pt idx="73">
                  <c:v>21467.464499999998</c:v>
                </c:pt>
                <c:pt idx="74">
                  <c:v>21731.5255</c:v>
                </c:pt>
                <c:pt idx="75">
                  <c:v>21364.545999999998</c:v>
                </c:pt>
                <c:pt idx="76">
                  <c:v>21429.148000000001</c:v>
                </c:pt>
                <c:pt idx="77">
                  <c:v>21266.801500000001</c:v>
                </c:pt>
                <c:pt idx="78">
                  <c:v>21196.92</c:v>
                </c:pt>
                <c:pt idx="79">
                  <c:v>21476.898499999999</c:v>
                </c:pt>
                <c:pt idx="80">
                  <c:v>21337.863499999999</c:v>
                </c:pt>
                <c:pt idx="81">
                  <c:v>21411.600999999999</c:v>
                </c:pt>
                <c:pt idx="82">
                  <c:v>21435.225999999999</c:v>
                </c:pt>
                <c:pt idx="83">
                  <c:v>21528.0445</c:v>
                </c:pt>
                <c:pt idx="84">
                  <c:v>21349.552</c:v>
                </c:pt>
                <c:pt idx="85">
                  <c:v>21164.677</c:v>
                </c:pt>
                <c:pt idx="86">
                  <c:v>21481.997500000001</c:v>
                </c:pt>
                <c:pt idx="87">
                  <c:v>20944.273499999999</c:v>
                </c:pt>
                <c:pt idx="88">
                  <c:v>21355.007000000001</c:v>
                </c:pt>
                <c:pt idx="89">
                  <c:v>21359.261999999999</c:v>
                </c:pt>
                <c:pt idx="90">
                  <c:v>21473.989000000001</c:v>
                </c:pt>
                <c:pt idx="91">
                  <c:v>21353.4555</c:v>
                </c:pt>
                <c:pt idx="92">
                  <c:v>21465.373500000002</c:v>
                </c:pt>
                <c:pt idx="93">
                  <c:v>21472.342499999999</c:v>
                </c:pt>
                <c:pt idx="94">
                  <c:v>21358.455999999998</c:v>
                </c:pt>
                <c:pt idx="95">
                  <c:v>21394.430499999999</c:v>
                </c:pt>
                <c:pt idx="96">
                  <c:v>21524.360499999999</c:v>
                </c:pt>
                <c:pt idx="97">
                  <c:v>21325.279999999999</c:v>
                </c:pt>
                <c:pt idx="98">
                  <c:v>21945.286499999998</c:v>
                </c:pt>
                <c:pt idx="99">
                  <c:v>21444.621500000001</c:v>
                </c:pt>
                <c:pt idx="100">
                  <c:v>21298.403999999999</c:v>
                </c:pt>
                <c:pt idx="101">
                  <c:v>21158.7415</c:v>
                </c:pt>
                <c:pt idx="102">
                  <c:v>21276.786</c:v>
                </c:pt>
                <c:pt idx="103">
                  <c:v>21186.823</c:v>
                </c:pt>
                <c:pt idx="104">
                  <c:v>21607.639500000001</c:v>
                </c:pt>
                <c:pt idx="105">
                  <c:v>21620.3675</c:v>
                </c:pt>
                <c:pt idx="106">
                  <c:v>21600.711500000001</c:v>
                </c:pt>
                <c:pt idx="107">
                  <c:v>21659.491999999998</c:v>
                </c:pt>
                <c:pt idx="108">
                  <c:v>20799.169999999998</c:v>
                </c:pt>
                <c:pt idx="109">
                  <c:v>21142.611499999999</c:v>
                </c:pt>
                <c:pt idx="110">
                  <c:v>21072.9555</c:v>
                </c:pt>
                <c:pt idx="111">
                  <c:v>21783.644</c:v>
                </c:pt>
                <c:pt idx="112">
                  <c:v>21378.766500000002</c:v>
                </c:pt>
                <c:pt idx="113">
                  <c:v>21400.692500000001</c:v>
                </c:pt>
                <c:pt idx="114">
                  <c:v>21756.172999999999</c:v>
                </c:pt>
                <c:pt idx="115">
                  <c:v>21564.798500000001</c:v>
                </c:pt>
                <c:pt idx="116">
                  <c:v>21618.112499999999</c:v>
                </c:pt>
                <c:pt idx="117">
                  <c:v>21412.1185</c:v>
                </c:pt>
                <c:pt idx="118">
                  <c:v>21635.318500000001</c:v>
                </c:pt>
                <c:pt idx="119">
                  <c:v>21420.212</c:v>
                </c:pt>
                <c:pt idx="120">
                  <c:v>21373.873500000002</c:v>
                </c:pt>
                <c:pt idx="121">
                  <c:v>21123.886500000001</c:v>
                </c:pt>
                <c:pt idx="122">
                  <c:v>21489.733499999998</c:v>
                </c:pt>
                <c:pt idx="123">
                  <c:v>21529.4555</c:v>
                </c:pt>
                <c:pt idx="124">
                  <c:v>21371.380499999999</c:v>
                </c:pt>
                <c:pt idx="125">
                  <c:v>21419.945500000002</c:v>
                </c:pt>
                <c:pt idx="126">
                  <c:v>21645.766500000002</c:v>
                </c:pt>
                <c:pt idx="127">
                  <c:v>21567.048999999999</c:v>
                </c:pt>
                <c:pt idx="128">
                  <c:v>21716.656999999999</c:v>
                </c:pt>
                <c:pt idx="129">
                  <c:v>21423.612000000001</c:v>
                </c:pt>
                <c:pt idx="130">
                  <c:v>21799.1155</c:v>
                </c:pt>
                <c:pt idx="131">
                  <c:v>21030.5795</c:v>
                </c:pt>
                <c:pt idx="132">
                  <c:v>21462.987499999999</c:v>
                </c:pt>
                <c:pt idx="133">
                  <c:v>21434.767</c:v>
                </c:pt>
                <c:pt idx="134">
                  <c:v>21378.245999999999</c:v>
                </c:pt>
                <c:pt idx="135">
                  <c:v>21438.341</c:v>
                </c:pt>
                <c:pt idx="136">
                  <c:v>21784.394</c:v>
                </c:pt>
                <c:pt idx="137">
                  <c:v>21325.1145</c:v>
                </c:pt>
                <c:pt idx="138">
                  <c:v>21313.021499999999</c:v>
                </c:pt>
                <c:pt idx="139">
                  <c:v>21328.499500000002</c:v>
                </c:pt>
                <c:pt idx="140">
                  <c:v>21212.096000000001</c:v>
                </c:pt>
                <c:pt idx="141">
                  <c:v>21620.206999999999</c:v>
                </c:pt>
                <c:pt idx="142">
                  <c:v>21451.522499999999</c:v>
                </c:pt>
                <c:pt idx="143">
                  <c:v>21663.628499999999</c:v>
                </c:pt>
                <c:pt idx="144">
                  <c:v>21458.178500000002</c:v>
                </c:pt>
                <c:pt idx="145">
                  <c:v>21641.351500000001</c:v>
                </c:pt>
                <c:pt idx="146">
                  <c:v>21580.890500000001</c:v>
                </c:pt>
                <c:pt idx="147">
                  <c:v>21300.800999999999</c:v>
                </c:pt>
                <c:pt idx="148">
                  <c:v>21618.862000000001</c:v>
                </c:pt>
                <c:pt idx="149">
                  <c:v>21849.116000000002</c:v>
                </c:pt>
                <c:pt idx="150">
                  <c:v>21745.0815</c:v>
                </c:pt>
                <c:pt idx="151">
                  <c:v>21314.425500000001</c:v>
                </c:pt>
                <c:pt idx="152">
                  <c:v>21922.611499999999</c:v>
                </c:pt>
                <c:pt idx="153">
                  <c:v>22337.1495</c:v>
                </c:pt>
                <c:pt idx="154">
                  <c:v>21515.931499999999</c:v>
                </c:pt>
                <c:pt idx="155">
                  <c:v>22069.016</c:v>
                </c:pt>
                <c:pt idx="156">
                  <c:v>21827.608499999998</c:v>
                </c:pt>
                <c:pt idx="157">
                  <c:v>21887.366999999998</c:v>
                </c:pt>
                <c:pt idx="158">
                  <c:v>21726.274000000001</c:v>
                </c:pt>
                <c:pt idx="159">
                  <c:v>22137.096000000001</c:v>
                </c:pt>
                <c:pt idx="160">
                  <c:v>22149.7075</c:v>
                </c:pt>
                <c:pt idx="161">
                  <c:v>22046.5605</c:v>
                </c:pt>
                <c:pt idx="162">
                  <c:v>21572.7595</c:v>
                </c:pt>
                <c:pt idx="163">
                  <c:v>22310.696499999998</c:v>
                </c:pt>
                <c:pt idx="164">
                  <c:v>22335.017</c:v>
                </c:pt>
                <c:pt idx="165">
                  <c:v>22523.808000000001</c:v>
                </c:pt>
                <c:pt idx="166">
                  <c:v>22325.303</c:v>
                </c:pt>
                <c:pt idx="167">
                  <c:v>22116.820500000002</c:v>
                </c:pt>
                <c:pt idx="168">
                  <c:v>22332.254000000001</c:v>
                </c:pt>
                <c:pt idx="169">
                  <c:v>22760.309499999999</c:v>
                </c:pt>
                <c:pt idx="170">
                  <c:v>22335.586500000001</c:v>
                </c:pt>
                <c:pt idx="171">
                  <c:v>22472.167000000001</c:v>
                </c:pt>
                <c:pt idx="172">
                  <c:v>22699.651999999998</c:v>
                </c:pt>
                <c:pt idx="173">
                  <c:v>23119.807499999999</c:v>
                </c:pt>
                <c:pt idx="174">
                  <c:v>22683.0425</c:v>
                </c:pt>
                <c:pt idx="175">
                  <c:v>23009.720499999999</c:v>
                </c:pt>
                <c:pt idx="176">
                  <c:v>22735.724999999999</c:v>
                </c:pt>
                <c:pt idx="177">
                  <c:v>22938.7255</c:v>
                </c:pt>
                <c:pt idx="178">
                  <c:v>22968.225999999999</c:v>
                </c:pt>
                <c:pt idx="179">
                  <c:v>23775.892</c:v>
                </c:pt>
                <c:pt idx="180">
                  <c:v>23981.623500000002</c:v>
                </c:pt>
                <c:pt idx="181">
                  <c:v>23924.991999999998</c:v>
                </c:pt>
                <c:pt idx="182">
                  <c:v>23899.164000000001</c:v>
                </c:pt>
                <c:pt idx="183">
                  <c:v>23941.1685</c:v>
                </c:pt>
                <c:pt idx="184">
                  <c:v>23879.246500000001</c:v>
                </c:pt>
                <c:pt idx="185">
                  <c:v>24213.095000000001</c:v>
                </c:pt>
                <c:pt idx="186">
                  <c:v>24156.469499999999</c:v>
                </c:pt>
                <c:pt idx="187">
                  <c:v>24660.3475</c:v>
                </c:pt>
                <c:pt idx="188">
                  <c:v>24427.163499999999</c:v>
                </c:pt>
                <c:pt idx="189">
                  <c:v>24557.3125</c:v>
                </c:pt>
                <c:pt idx="190">
                  <c:v>24518.996500000001</c:v>
                </c:pt>
                <c:pt idx="191">
                  <c:v>25252.423500000001</c:v>
                </c:pt>
                <c:pt idx="192">
                  <c:v>24834.607499999998</c:v>
                </c:pt>
                <c:pt idx="193">
                  <c:v>24999.9015</c:v>
                </c:pt>
                <c:pt idx="194">
                  <c:v>25601.966</c:v>
                </c:pt>
                <c:pt idx="195">
                  <c:v>25824.513999999999</c:v>
                </c:pt>
                <c:pt idx="196">
                  <c:v>25628.994500000001</c:v>
                </c:pt>
                <c:pt idx="197">
                  <c:v>26174.258999999998</c:v>
                </c:pt>
                <c:pt idx="198">
                  <c:v>26331.3285</c:v>
                </c:pt>
                <c:pt idx="199">
                  <c:v>26253.1145</c:v>
                </c:pt>
                <c:pt idx="200">
                  <c:v>26501.269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FB-414A-B63A-0CE8CDE8AE2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Лист2!$A$13:$GS$13</c:f>
              <c:numCache>
                <c:formatCode>General</c:formatCode>
                <c:ptCount val="201"/>
                <c:pt idx="0">
                  <c:v>26540.641500000002</c:v>
                </c:pt>
                <c:pt idx="1">
                  <c:v>26288.120500000001</c:v>
                </c:pt>
                <c:pt idx="2">
                  <c:v>26147.695500000002</c:v>
                </c:pt>
                <c:pt idx="3">
                  <c:v>25765.710999999999</c:v>
                </c:pt>
                <c:pt idx="4">
                  <c:v>25747.794999999998</c:v>
                </c:pt>
                <c:pt idx="5">
                  <c:v>25612.146499999999</c:v>
                </c:pt>
                <c:pt idx="6">
                  <c:v>25845.637500000001</c:v>
                </c:pt>
                <c:pt idx="7">
                  <c:v>25005.008999999998</c:v>
                </c:pt>
                <c:pt idx="8">
                  <c:v>25323.556</c:v>
                </c:pt>
                <c:pt idx="9">
                  <c:v>25102.295999999998</c:v>
                </c:pt>
                <c:pt idx="10">
                  <c:v>24686.485000000001</c:v>
                </c:pt>
                <c:pt idx="11">
                  <c:v>24783.686000000002</c:v>
                </c:pt>
                <c:pt idx="12">
                  <c:v>24590.694</c:v>
                </c:pt>
                <c:pt idx="13">
                  <c:v>24182.0825</c:v>
                </c:pt>
                <c:pt idx="14">
                  <c:v>24208.425500000001</c:v>
                </c:pt>
                <c:pt idx="15">
                  <c:v>23800.207999999999</c:v>
                </c:pt>
                <c:pt idx="16">
                  <c:v>24099.753000000001</c:v>
                </c:pt>
                <c:pt idx="17">
                  <c:v>23803.231</c:v>
                </c:pt>
                <c:pt idx="18">
                  <c:v>23477.620999999999</c:v>
                </c:pt>
                <c:pt idx="19">
                  <c:v>23685.4755</c:v>
                </c:pt>
                <c:pt idx="20">
                  <c:v>23255.82</c:v>
                </c:pt>
                <c:pt idx="21">
                  <c:v>23767.380499999999</c:v>
                </c:pt>
                <c:pt idx="22">
                  <c:v>23372.551500000001</c:v>
                </c:pt>
                <c:pt idx="23">
                  <c:v>23193.477500000001</c:v>
                </c:pt>
                <c:pt idx="24">
                  <c:v>23261.460500000001</c:v>
                </c:pt>
                <c:pt idx="25">
                  <c:v>23077.567999999999</c:v>
                </c:pt>
                <c:pt idx="26">
                  <c:v>22653.047999999999</c:v>
                </c:pt>
                <c:pt idx="27">
                  <c:v>22795.894</c:v>
                </c:pt>
                <c:pt idx="28">
                  <c:v>22780.749500000002</c:v>
                </c:pt>
                <c:pt idx="29">
                  <c:v>22289.862499999999</c:v>
                </c:pt>
                <c:pt idx="30">
                  <c:v>23086.952000000001</c:v>
                </c:pt>
                <c:pt idx="31">
                  <c:v>22421.9</c:v>
                </c:pt>
                <c:pt idx="32">
                  <c:v>22089.692999999999</c:v>
                </c:pt>
                <c:pt idx="33">
                  <c:v>22559.1155</c:v>
                </c:pt>
                <c:pt idx="34">
                  <c:v>22250.586500000001</c:v>
                </c:pt>
                <c:pt idx="35">
                  <c:v>22252.751</c:v>
                </c:pt>
                <c:pt idx="36">
                  <c:v>22527.485000000001</c:v>
                </c:pt>
                <c:pt idx="37">
                  <c:v>22320.85</c:v>
                </c:pt>
                <c:pt idx="38">
                  <c:v>22589.903999999999</c:v>
                </c:pt>
                <c:pt idx="39">
                  <c:v>21954.921999999999</c:v>
                </c:pt>
                <c:pt idx="40">
                  <c:v>22084.857499999998</c:v>
                </c:pt>
                <c:pt idx="41">
                  <c:v>22391.729500000001</c:v>
                </c:pt>
                <c:pt idx="42">
                  <c:v>22229.409</c:v>
                </c:pt>
                <c:pt idx="43">
                  <c:v>21853.001499999998</c:v>
                </c:pt>
                <c:pt idx="44">
                  <c:v>22024.880499999999</c:v>
                </c:pt>
                <c:pt idx="45">
                  <c:v>22081.363499999999</c:v>
                </c:pt>
                <c:pt idx="46">
                  <c:v>22171.407500000001</c:v>
                </c:pt>
                <c:pt idx="47">
                  <c:v>21547.965</c:v>
                </c:pt>
                <c:pt idx="48">
                  <c:v>21761.535500000002</c:v>
                </c:pt>
                <c:pt idx="49">
                  <c:v>21818.602500000001</c:v>
                </c:pt>
                <c:pt idx="50">
                  <c:v>21396.977999999999</c:v>
                </c:pt>
                <c:pt idx="51">
                  <c:v>21414.444500000001</c:v>
                </c:pt>
                <c:pt idx="52">
                  <c:v>22109.788</c:v>
                </c:pt>
                <c:pt idx="53">
                  <c:v>21477.684000000001</c:v>
                </c:pt>
                <c:pt idx="54">
                  <c:v>21503.361499999999</c:v>
                </c:pt>
                <c:pt idx="55">
                  <c:v>21623.386500000001</c:v>
                </c:pt>
                <c:pt idx="56">
                  <c:v>22037.629000000001</c:v>
                </c:pt>
                <c:pt idx="57">
                  <c:v>21295.272499999999</c:v>
                </c:pt>
                <c:pt idx="58">
                  <c:v>21120.081999999999</c:v>
                </c:pt>
                <c:pt idx="59">
                  <c:v>21877.377</c:v>
                </c:pt>
                <c:pt idx="60">
                  <c:v>21572.694500000001</c:v>
                </c:pt>
                <c:pt idx="61">
                  <c:v>21566.983</c:v>
                </c:pt>
                <c:pt idx="62">
                  <c:v>21036.304</c:v>
                </c:pt>
                <c:pt idx="63">
                  <c:v>20963.332999999999</c:v>
                </c:pt>
                <c:pt idx="64">
                  <c:v>21615.348999999998</c:v>
                </c:pt>
                <c:pt idx="65">
                  <c:v>21743.026999999998</c:v>
                </c:pt>
                <c:pt idx="66">
                  <c:v>21030.842000000001</c:v>
                </c:pt>
                <c:pt idx="67">
                  <c:v>21158.666000000001</c:v>
                </c:pt>
                <c:pt idx="68">
                  <c:v>21620.289000000001</c:v>
                </c:pt>
                <c:pt idx="69">
                  <c:v>21304.6495</c:v>
                </c:pt>
                <c:pt idx="70">
                  <c:v>21628.661</c:v>
                </c:pt>
                <c:pt idx="71">
                  <c:v>21591.304</c:v>
                </c:pt>
                <c:pt idx="72">
                  <c:v>20757.069500000001</c:v>
                </c:pt>
                <c:pt idx="73">
                  <c:v>21575.1345</c:v>
                </c:pt>
                <c:pt idx="74">
                  <c:v>21305.339499999998</c:v>
                </c:pt>
                <c:pt idx="75">
                  <c:v>21468.459500000001</c:v>
                </c:pt>
                <c:pt idx="76">
                  <c:v>21490.339499999998</c:v>
                </c:pt>
                <c:pt idx="77">
                  <c:v>21765.213</c:v>
                </c:pt>
                <c:pt idx="78">
                  <c:v>21410.427</c:v>
                </c:pt>
                <c:pt idx="79">
                  <c:v>21670.797500000001</c:v>
                </c:pt>
                <c:pt idx="80">
                  <c:v>21627.173999999999</c:v>
                </c:pt>
                <c:pt idx="81">
                  <c:v>21520.536</c:v>
                </c:pt>
                <c:pt idx="82">
                  <c:v>21308.802</c:v>
                </c:pt>
                <c:pt idx="83">
                  <c:v>21671.964</c:v>
                </c:pt>
                <c:pt idx="84">
                  <c:v>21379.659</c:v>
                </c:pt>
                <c:pt idx="85">
                  <c:v>21205.805499999999</c:v>
                </c:pt>
                <c:pt idx="86">
                  <c:v>21357.431</c:v>
                </c:pt>
                <c:pt idx="87">
                  <c:v>21581.934000000001</c:v>
                </c:pt>
                <c:pt idx="88">
                  <c:v>21368.319500000001</c:v>
                </c:pt>
                <c:pt idx="89">
                  <c:v>21283.836500000001</c:v>
                </c:pt>
                <c:pt idx="90">
                  <c:v>21603.889500000001</c:v>
                </c:pt>
                <c:pt idx="91">
                  <c:v>21394.645499999999</c:v>
                </c:pt>
                <c:pt idx="92">
                  <c:v>20943.2595</c:v>
                </c:pt>
                <c:pt idx="93">
                  <c:v>21210.566500000001</c:v>
                </c:pt>
                <c:pt idx="94">
                  <c:v>21009.982499999998</c:v>
                </c:pt>
                <c:pt idx="95">
                  <c:v>21123.683499999999</c:v>
                </c:pt>
                <c:pt idx="96">
                  <c:v>21519.611000000001</c:v>
                </c:pt>
                <c:pt idx="97">
                  <c:v>21480.1315</c:v>
                </c:pt>
                <c:pt idx="98">
                  <c:v>21155.429499999998</c:v>
                </c:pt>
                <c:pt idx="99">
                  <c:v>21219.051500000001</c:v>
                </c:pt>
                <c:pt idx="100">
                  <c:v>21608.304</c:v>
                </c:pt>
                <c:pt idx="101">
                  <c:v>21138.767500000002</c:v>
                </c:pt>
                <c:pt idx="102">
                  <c:v>21559.267500000002</c:v>
                </c:pt>
                <c:pt idx="103">
                  <c:v>21138.303</c:v>
                </c:pt>
                <c:pt idx="104">
                  <c:v>21500.637500000001</c:v>
                </c:pt>
                <c:pt idx="105">
                  <c:v>21387.154999999999</c:v>
                </c:pt>
                <c:pt idx="106">
                  <c:v>21036.300500000001</c:v>
                </c:pt>
                <c:pt idx="107">
                  <c:v>21039.178500000002</c:v>
                </c:pt>
                <c:pt idx="108">
                  <c:v>21429.901999999998</c:v>
                </c:pt>
                <c:pt idx="109">
                  <c:v>21064.19</c:v>
                </c:pt>
                <c:pt idx="110">
                  <c:v>21551.687000000002</c:v>
                </c:pt>
                <c:pt idx="111">
                  <c:v>21605.802500000002</c:v>
                </c:pt>
                <c:pt idx="112">
                  <c:v>21048.226500000001</c:v>
                </c:pt>
                <c:pt idx="113">
                  <c:v>21723.9215</c:v>
                </c:pt>
                <c:pt idx="114">
                  <c:v>20816.4715</c:v>
                </c:pt>
                <c:pt idx="115">
                  <c:v>20877.9925</c:v>
                </c:pt>
                <c:pt idx="116">
                  <c:v>21061.870999999999</c:v>
                </c:pt>
                <c:pt idx="117">
                  <c:v>21164.069500000001</c:v>
                </c:pt>
                <c:pt idx="118">
                  <c:v>21278.019</c:v>
                </c:pt>
                <c:pt idx="119">
                  <c:v>21122.682000000001</c:v>
                </c:pt>
                <c:pt idx="120">
                  <c:v>21468.553500000002</c:v>
                </c:pt>
                <c:pt idx="121">
                  <c:v>21335.796999999999</c:v>
                </c:pt>
                <c:pt idx="122">
                  <c:v>21274.3645</c:v>
                </c:pt>
                <c:pt idx="123">
                  <c:v>21452.3105</c:v>
                </c:pt>
                <c:pt idx="124">
                  <c:v>21396.285</c:v>
                </c:pt>
                <c:pt idx="125">
                  <c:v>21829.191500000001</c:v>
                </c:pt>
                <c:pt idx="126">
                  <c:v>20932.963500000002</c:v>
                </c:pt>
                <c:pt idx="127">
                  <c:v>21602.441999999999</c:v>
                </c:pt>
                <c:pt idx="128">
                  <c:v>21188.6355</c:v>
                </c:pt>
                <c:pt idx="129">
                  <c:v>21107.61</c:v>
                </c:pt>
                <c:pt idx="130">
                  <c:v>21449.933499999999</c:v>
                </c:pt>
                <c:pt idx="131">
                  <c:v>21142.931499999999</c:v>
                </c:pt>
                <c:pt idx="132">
                  <c:v>21653.013999999999</c:v>
                </c:pt>
                <c:pt idx="133">
                  <c:v>21562.473999999998</c:v>
                </c:pt>
                <c:pt idx="134">
                  <c:v>21392.239000000001</c:v>
                </c:pt>
                <c:pt idx="135">
                  <c:v>22019.508999999998</c:v>
                </c:pt>
                <c:pt idx="136">
                  <c:v>21750.244500000001</c:v>
                </c:pt>
                <c:pt idx="137">
                  <c:v>21116.834999999999</c:v>
                </c:pt>
                <c:pt idx="138">
                  <c:v>21647.0425</c:v>
                </c:pt>
                <c:pt idx="139">
                  <c:v>21943.68</c:v>
                </c:pt>
                <c:pt idx="140">
                  <c:v>21844.593000000001</c:v>
                </c:pt>
                <c:pt idx="141">
                  <c:v>21667.5265</c:v>
                </c:pt>
                <c:pt idx="142">
                  <c:v>21492.843499999999</c:v>
                </c:pt>
                <c:pt idx="143">
                  <c:v>21330.2755</c:v>
                </c:pt>
                <c:pt idx="144">
                  <c:v>21259.297500000001</c:v>
                </c:pt>
                <c:pt idx="145">
                  <c:v>21416.633999999998</c:v>
                </c:pt>
                <c:pt idx="146">
                  <c:v>21515.9205</c:v>
                </c:pt>
                <c:pt idx="147">
                  <c:v>21621.3325</c:v>
                </c:pt>
                <c:pt idx="148">
                  <c:v>21567.166499999999</c:v>
                </c:pt>
                <c:pt idx="149">
                  <c:v>21415.2215</c:v>
                </c:pt>
                <c:pt idx="150">
                  <c:v>21619.075499999999</c:v>
                </c:pt>
                <c:pt idx="151">
                  <c:v>21944.194</c:v>
                </c:pt>
                <c:pt idx="152">
                  <c:v>21558.353500000001</c:v>
                </c:pt>
                <c:pt idx="153">
                  <c:v>22502.406999999999</c:v>
                </c:pt>
                <c:pt idx="154">
                  <c:v>21794.638999999999</c:v>
                </c:pt>
                <c:pt idx="155">
                  <c:v>21969.607</c:v>
                </c:pt>
                <c:pt idx="156">
                  <c:v>21583.3</c:v>
                </c:pt>
                <c:pt idx="157">
                  <c:v>21996.908500000001</c:v>
                </c:pt>
                <c:pt idx="158">
                  <c:v>21717.903999999999</c:v>
                </c:pt>
                <c:pt idx="159">
                  <c:v>21818.0095</c:v>
                </c:pt>
                <c:pt idx="160">
                  <c:v>21834.360499999999</c:v>
                </c:pt>
                <c:pt idx="161">
                  <c:v>22212.314999999999</c:v>
                </c:pt>
                <c:pt idx="162">
                  <c:v>22031.928500000002</c:v>
                </c:pt>
                <c:pt idx="163">
                  <c:v>22370.1695</c:v>
                </c:pt>
                <c:pt idx="164">
                  <c:v>21927.638999999999</c:v>
                </c:pt>
                <c:pt idx="165">
                  <c:v>22222.580999999998</c:v>
                </c:pt>
                <c:pt idx="166">
                  <c:v>22417.026000000002</c:v>
                </c:pt>
                <c:pt idx="167">
                  <c:v>22790.055499999999</c:v>
                </c:pt>
                <c:pt idx="168">
                  <c:v>22336.178</c:v>
                </c:pt>
                <c:pt idx="169">
                  <c:v>22304.898499999999</c:v>
                </c:pt>
                <c:pt idx="170">
                  <c:v>22112.893499999998</c:v>
                </c:pt>
                <c:pt idx="171">
                  <c:v>22732.934000000001</c:v>
                </c:pt>
                <c:pt idx="172">
                  <c:v>22514.732499999998</c:v>
                </c:pt>
                <c:pt idx="173">
                  <c:v>22603.0985</c:v>
                </c:pt>
                <c:pt idx="174">
                  <c:v>22603.427</c:v>
                </c:pt>
                <c:pt idx="175">
                  <c:v>22576.8835</c:v>
                </c:pt>
                <c:pt idx="176">
                  <c:v>23299.463</c:v>
                </c:pt>
                <c:pt idx="177">
                  <c:v>23535.544000000002</c:v>
                </c:pt>
                <c:pt idx="178">
                  <c:v>23697.210500000001</c:v>
                </c:pt>
                <c:pt idx="179">
                  <c:v>23165.089499999998</c:v>
                </c:pt>
                <c:pt idx="180">
                  <c:v>23253.7925</c:v>
                </c:pt>
                <c:pt idx="181">
                  <c:v>23990.799500000001</c:v>
                </c:pt>
                <c:pt idx="182">
                  <c:v>23349.682000000001</c:v>
                </c:pt>
                <c:pt idx="183">
                  <c:v>23354.3665</c:v>
                </c:pt>
                <c:pt idx="184">
                  <c:v>23889.505499999999</c:v>
                </c:pt>
                <c:pt idx="185">
                  <c:v>23792.539499999999</c:v>
                </c:pt>
                <c:pt idx="186">
                  <c:v>23808.127</c:v>
                </c:pt>
                <c:pt idx="187">
                  <c:v>24053.9905</c:v>
                </c:pt>
                <c:pt idx="188">
                  <c:v>24621.080999999998</c:v>
                </c:pt>
                <c:pt idx="189">
                  <c:v>24421.4895</c:v>
                </c:pt>
                <c:pt idx="190">
                  <c:v>24624.790499999999</c:v>
                </c:pt>
                <c:pt idx="191">
                  <c:v>24668.380499999999</c:v>
                </c:pt>
                <c:pt idx="192">
                  <c:v>25269.163499999999</c:v>
                </c:pt>
                <c:pt idx="193">
                  <c:v>25117.870999999999</c:v>
                </c:pt>
                <c:pt idx="194">
                  <c:v>25379.291499999999</c:v>
                </c:pt>
                <c:pt idx="195">
                  <c:v>25402.781999999999</c:v>
                </c:pt>
                <c:pt idx="196">
                  <c:v>25886.113000000001</c:v>
                </c:pt>
                <c:pt idx="197">
                  <c:v>26554.2245</c:v>
                </c:pt>
                <c:pt idx="198">
                  <c:v>26284.575499999999</c:v>
                </c:pt>
                <c:pt idx="199">
                  <c:v>26116.945</c:v>
                </c:pt>
                <c:pt idx="200">
                  <c:v>26405.743999999999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FB-414A-B63A-0CE8CDE8AE2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Лист2!$A$14:$GS$14</c:f>
              <c:numCache>
                <c:formatCode>General</c:formatCode>
                <c:ptCount val="201"/>
                <c:pt idx="0">
                  <c:v>26491.111499999999</c:v>
                </c:pt>
                <c:pt idx="1">
                  <c:v>26466.296999999999</c:v>
                </c:pt>
                <c:pt idx="2">
                  <c:v>26354.665499999999</c:v>
                </c:pt>
                <c:pt idx="3">
                  <c:v>25896.120999999999</c:v>
                </c:pt>
                <c:pt idx="4">
                  <c:v>25810.123500000002</c:v>
                </c:pt>
                <c:pt idx="5">
                  <c:v>25432.893</c:v>
                </c:pt>
                <c:pt idx="6">
                  <c:v>25107.844000000001</c:v>
                </c:pt>
                <c:pt idx="7">
                  <c:v>25268.121999999999</c:v>
                </c:pt>
                <c:pt idx="8">
                  <c:v>25024.587500000001</c:v>
                </c:pt>
                <c:pt idx="9">
                  <c:v>25322.096000000001</c:v>
                </c:pt>
                <c:pt idx="10">
                  <c:v>24744.467499999999</c:v>
                </c:pt>
                <c:pt idx="11">
                  <c:v>24783.894</c:v>
                </c:pt>
                <c:pt idx="12">
                  <c:v>24320.319500000001</c:v>
                </c:pt>
                <c:pt idx="13">
                  <c:v>24712.7235</c:v>
                </c:pt>
                <c:pt idx="14">
                  <c:v>23970.375</c:v>
                </c:pt>
                <c:pt idx="15">
                  <c:v>24128.914000000001</c:v>
                </c:pt>
                <c:pt idx="16">
                  <c:v>23527.905999999999</c:v>
                </c:pt>
                <c:pt idx="17">
                  <c:v>24075.753000000001</c:v>
                </c:pt>
                <c:pt idx="18">
                  <c:v>23427.377</c:v>
                </c:pt>
                <c:pt idx="19">
                  <c:v>23456.856</c:v>
                </c:pt>
                <c:pt idx="20">
                  <c:v>23598.036499999998</c:v>
                </c:pt>
                <c:pt idx="21">
                  <c:v>23413.309499999999</c:v>
                </c:pt>
                <c:pt idx="22">
                  <c:v>23178.280500000001</c:v>
                </c:pt>
                <c:pt idx="23">
                  <c:v>23510.5975</c:v>
                </c:pt>
                <c:pt idx="24">
                  <c:v>22945.5805</c:v>
                </c:pt>
                <c:pt idx="25">
                  <c:v>23150.942999999999</c:v>
                </c:pt>
                <c:pt idx="26">
                  <c:v>22651.8315</c:v>
                </c:pt>
                <c:pt idx="27">
                  <c:v>22919.774000000001</c:v>
                </c:pt>
                <c:pt idx="28">
                  <c:v>23050.086500000001</c:v>
                </c:pt>
                <c:pt idx="29">
                  <c:v>22789.656500000001</c:v>
                </c:pt>
                <c:pt idx="30">
                  <c:v>22317.7925</c:v>
                </c:pt>
                <c:pt idx="31">
                  <c:v>22686.100999999999</c:v>
                </c:pt>
                <c:pt idx="32">
                  <c:v>22677.1715</c:v>
                </c:pt>
                <c:pt idx="33">
                  <c:v>22465.897000000001</c:v>
                </c:pt>
                <c:pt idx="34">
                  <c:v>22157.079000000002</c:v>
                </c:pt>
                <c:pt idx="35">
                  <c:v>22281.041000000001</c:v>
                </c:pt>
                <c:pt idx="36">
                  <c:v>22130.030500000001</c:v>
                </c:pt>
                <c:pt idx="37">
                  <c:v>22068.362000000001</c:v>
                </c:pt>
                <c:pt idx="38">
                  <c:v>21683.694500000001</c:v>
                </c:pt>
                <c:pt idx="39">
                  <c:v>21877.8675</c:v>
                </c:pt>
                <c:pt idx="40">
                  <c:v>22281.950499999999</c:v>
                </c:pt>
                <c:pt idx="41">
                  <c:v>21809.649000000001</c:v>
                </c:pt>
                <c:pt idx="42">
                  <c:v>21870.351500000001</c:v>
                </c:pt>
                <c:pt idx="43">
                  <c:v>21830.367999999999</c:v>
                </c:pt>
                <c:pt idx="44">
                  <c:v>22135.644</c:v>
                </c:pt>
                <c:pt idx="45">
                  <c:v>21796.353999999999</c:v>
                </c:pt>
                <c:pt idx="46">
                  <c:v>22160.983499999998</c:v>
                </c:pt>
                <c:pt idx="47">
                  <c:v>21578.760999999999</c:v>
                </c:pt>
                <c:pt idx="48">
                  <c:v>21774.9015</c:v>
                </c:pt>
                <c:pt idx="49">
                  <c:v>21711.738000000001</c:v>
                </c:pt>
                <c:pt idx="50">
                  <c:v>22079.322499999998</c:v>
                </c:pt>
                <c:pt idx="51">
                  <c:v>21181.748500000002</c:v>
                </c:pt>
                <c:pt idx="52">
                  <c:v>21626.555499999999</c:v>
                </c:pt>
                <c:pt idx="53">
                  <c:v>22016.463</c:v>
                </c:pt>
                <c:pt idx="54">
                  <c:v>21812.983499999998</c:v>
                </c:pt>
                <c:pt idx="55">
                  <c:v>21565.324000000001</c:v>
                </c:pt>
                <c:pt idx="56">
                  <c:v>21650.4565</c:v>
                </c:pt>
                <c:pt idx="57">
                  <c:v>21639.773499999999</c:v>
                </c:pt>
                <c:pt idx="58">
                  <c:v>21574.17</c:v>
                </c:pt>
                <c:pt idx="59">
                  <c:v>21439.516</c:v>
                </c:pt>
                <c:pt idx="60">
                  <c:v>21490.169000000002</c:v>
                </c:pt>
                <c:pt idx="61">
                  <c:v>21238.809499999999</c:v>
                </c:pt>
                <c:pt idx="62">
                  <c:v>21625.059000000001</c:v>
                </c:pt>
                <c:pt idx="63">
                  <c:v>21063.542000000001</c:v>
                </c:pt>
                <c:pt idx="64">
                  <c:v>20968.452499999999</c:v>
                </c:pt>
                <c:pt idx="65">
                  <c:v>21441.5785</c:v>
                </c:pt>
                <c:pt idx="66">
                  <c:v>21535.473000000002</c:v>
                </c:pt>
                <c:pt idx="67">
                  <c:v>21901.096000000001</c:v>
                </c:pt>
                <c:pt idx="68">
                  <c:v>21405.702499999999</c:v>
                </c:pt>
                <c:pt idx="69">
                  <c:v>21904.109499999999</c:v>
                </c:pt>
                <c:pt idx="70">
                  <c:v>21422.181</c:v>
                </c:pt>
                <c:pt idx="71">
                  <c:v>21239.8105</c:v>
                </c:pt>
                <c:pt idx="72">
                  <c:v>21144.766</c:v>
                </c:pt>
                <c:pt idx="73">
                  <c:v>21263.915499999999</c:v>
                </c:pt>
                <c:pt idx="74">
                  <c:v>21258.839499999998</c:v>
                </c:pt>
                <c:pt idx="75">
                  <c:v>21295.212500000001</c:v>
                </c:pt>
                <c:pt idx="76">
                  <c:v>21375.226500000001</c:v>
                </c:pt>
                <c:pt idx="77">
                  <c:v>21886.922999999999</c:v>
                </c:pt>
                <c:pt idx="78">
                  <c:v>21482.428</c:v>
                </c:pt>
                <c:pt idx="79">
                  <c:v>21000.642</c:v>
                </c:pt>
                <c:pt idx="80">
                  <c:v>21064.732</c:v>
                </c:pt>
                <c:pt idx="81">
                  <c:v>21686.794999999998</c:v>
                </c:pt>
                <c:pt idx="82">
                  <c:v>21163.753499999999</c:v>
                </c:pt>
                <c:pt idx="83">
                  <c:v>21192.783500000001</c:v>
                </c:pt>
                <c:pt idx="84">
                  <c:v>22369.276999999998</c:v>
                </c:pt>
                <c:pt idx="85">
                  <c:v>20863.858499999998</c:v>
                </c:pt>
                <c:pt idx="86">
                  <c:v>21729.7775</c:v>
                </c:pt>
                <c:pt idx="87">
                  <c:v>21467.663</c:v>
                </c:pt>
                <c:pt idx="88">
                  <c:v>21238.352999999999</c:v>
                </c:pt>
                <c:pt idx="89">
                  <c:v>21187.871999999999</c:v>
                </c:pt>
                <c:pt idx="90">
                  <c:v>21733.462</c:v>
                </c:pt>
                <c:pt idx="91">
                  <c:v>21980.913499999999</c:v>
                </c:pt>
                <c:pt idx="92">
                  <c:v>21612.855</c:v>
                </c:pt>
                <c:pt idx="93">
                  <c:v>21201.436000000002</c:v>
                </c:pt>
                <c:pt idx="94">
                  <c:v>21234.915499999999</c:v>
                </c:pt>
                <c:pt idx="95">
                  <c:v>21593.246999999999</c:v>
                </c:pt>
                <c:pt idx="96">
                  <c:v>21781.6685</c:v>
                </c:pt>
                <c:pt idx="97">
                  <c:v>21108.240000000002</c:v>
                </c:pt>
                <c:pt idx="98">
                  <c:v>21044.879000000001</c:v>
                </c:pt>
                <c:pt idx="99">
                  <c:v>21277.392500000002</c:v>
                </c:pt>
                <c:pt idx="100">
                  <c:v>21912.8495</c:v>
                </c:pt>
                <c:pt idx="101">
                  <c:v>21421.4545</c:v>
                </c:pt>
                <c:pt idx="102">
                  <c:v>21278.014999999999</c:v>
                </c:pt>
                <c:pt idx="103">
                  <c:v>21123.960500000001</c:v>
                </c:pt>
                <c:pt idx="104">
                  <c:v>21059.7075</c:v>
                </c:pt>
                <c:pt idx="105">
                  <c:v>21023.268499999998</c:v>
                </c:pt>
                <c:pt idx="106">
                  <c:v>21218.618999999999</c:v>
                </c:pt>
                <c:pt idx="107">
                  <c:v>21275.835500000001</c:v>
                </c:pt>
                <c:pt idx="108">
                  <c:v>21417.497500000001</c:v>
                </c:pt>
                <c:pt idx="109">
                  <c:v>21787.085500000001</c:v>
                </c:pt>
                <c:pt idx="110">
                  <c:v>21744.36</c:v>
                </c:pt>
                <c:pt idx="111">
                  <c:v>21387.639500000001</c:v>
                </c:pt>
                <c:pt idx="112">
                  <c:v>21554.504499999999</c:v>
                </c:pt>
                <c:pt idx="113">
                  <c:v>21463.6315</c:v>
                </c:pt>
                <c:pt idx="114">
                  <c:v>21429.492999999999</c:v>
                </c:pt>
                <c:pt idx="115">
                  <c:v>21202.972000000002</c:v>
                </c:pt>
                <c:pt idx="116">
                  <c:v>20941.259999999998</c:v>
                </c:pt>
                <c:pt idx="117">
                  <c:v>21135.8495</c:v>
                </c:pt>
                <c:pt idx="118">
                  <c:v>21213.071499999998</c:v>
                </c:pt>
                <c:pt idx="119">
                  <c:v>21186.3645</c:v>
                </c:pt>
                <c:pt idx="120">
                  <c:v>21452.159</c:v>
                </c:pt>
                <c:pt idx="121">
                  <c:v>21252.411</c:v>
                </c:pt>
                <c:pt idx="122">
                  <c:v>21567.522499999999</c:v>
                </c:pt>
                <c:pt idx="123">
                  <c:v>21080.399000000001</c:v>
                </c:pt>
                <c:pt idx="124">
                  <c:v>21806.566999999999</c:v>
                </c:pt>
                <c:pt idx="125">
                  <c:v>21605.37</c:v>
                </c:pt>
                <c:pt idx="126">
                  <c:v>21610.394</c:v>
                </c:pt>
                <c:pt idx="127">
                  <c:v>21172.659</c:v>
                </c:pt>
                <c:pt idx="128">
                  <c:v>21511.200000000001</c:v>
                </c:pt>
                <c:pt idx="129">
                  <c:v>21072.736000000001</c:v>
                </c:pt>
                <c:pt idx="130">
                  <c:v>21796.7605</c:v>
                </c:pt>
                <c:pt idx="131">
                  <c:v>21753.3315</c:v>
                </c:pt>
                <c:pt idx="132">
                  <c:v>21504.612499999999</c:v>
                </c:pt>
                <c:pt idx="133">
                  <c:v>21365.6005</c:v>
                </c:pt>
                <c:pt idx="134">
                  <c:v>21301.748500000002</c:v>
                </c:pt>
                <c:pt idx="135">
                  <c:v>21272.7075</c:v>
                </c:pt>
                <c:pt idx="136">
                  <c:v>21396.957999999999</c:v>
                </c:pt>
                <c:pt idx="137">
                  <c:v>22183.668000000001</c:v>
                </c:pt>
                <c:pt idx="138">
                  <c:v>21514.4365</c:v>
                </c:pt>
                <c:pt idx="139">
                  <c:v>21666.543000000001</c:v>
                </c:pt>
                <c:pt idx="140">
                  <c:v>21809.618999999999</c:v>
                </c:pt>
                <c:pt idx="141">
                  <c:v>21937.623500000002</c:v>
                </c:pt>
                <c:pt idx="142">
                  <c:v>21364.642</c:v>
                </c:pt>
                <c:pt idx="143">
                  <c:v>21335.9385</c:v>
                </c:pt>
                <c:pt idx="144">
                  <c:v>21706.484</c:v>
                </c:pt>
                <c:pt idx="145">
                  <c:v>21584.943500000001</c:v>
                </c:pt>
                <c:pt idx="146">
                  <c:v>21824.422999999999</c:v>
                </c:pt>
                <c:pt idx="147">
                  <c:v>21519.035</c:v>
                </c:pt>
                <c:pt idx="148">
                  <c:v>21620.534</c:v>
                </c:pt>
                <c:pt idx="149">
                  <c:v>21218.202499999999</c:v>
                </c:pt>
                <c:pt idx="150">
                  <c:v>21776.9915</c:v>
                </c:pt>
                <c:pt idx="151">
                  <c:v>22234.762999999999</c:v>
                </c:pt>
                <c:pt idx="152">
                  <c:v>21510.7585</c:v>
                </c:pt>
                <c:pt idx="153">
                  <c:v>21849.415499999999</c:v>
                </c:pt>
                <c:pt idx="154">
                  <c:v>21994.6315</c:v>
                </c:pt>
                <c:pt idx="155">
                  <c:v>21795.863000000001</c:v>
                </c:pt>
                <c:pt idx="156">
                  <c:v>21526.580999999998</c:v>
                </c:pt>
                <c:pt idx="157">
                  <c:v>21662.3645</c:v>
                </c:pt>
                <c:pt idx="158">
                  <c:v>22293.365000000002</c:v>
                </c:pt>
                <c:pt idx="159">
                  <c:v>22105.018499999998</c:v>
                </c:pt>
                <c:pt idx="160">
                  <c:v>21862.202000000001</c:v>
                </c:pt>
                <c:pt idx="161">
                  <c:v>21638.7575</c:v>
                </c:pt>
                <c:pt idx="162">
                  <c:v>22078.9755</c:v>
                </c:pt>
                <c:pt idx="163">
                  <c:v>22215.244500000001</c:v>
                </c:pt>
                <c:pt idx="164">
                  <c:v>21937.370500000001</c:v>
                </c:pt>
                <c:pt idx="165">
                  <c:v>22599.267500000002</c:v>
                </c:pt>
                <c:pt idx="166">
                  <c:v>22321.095499999999</c:v>
                </c:pt>
                <c:pt idx="167">
                  <c:v>22521.857</c:v>
                </c:pt>
                <c:pt idx="168">
                  <c:v>22352.191500000001</c:v>
                </c:pt>
                <c:pt idx="169">
                  <c:v>22449.365000000002</c:v>
                </c:pt>
                <c:pt idx="170">
                  <c:v>22085.379000000001</c:v>
                </c:pt>
                <c:pt idx="171">
                  <c:v>22485.4015</c:v>
                </c:pt>
                <c:pt idx="172">
                  <c:v>22974.752499999999</c:v>
                </c:pt>
                <c:pt idx="173">
                  <c:v>22499.948499999999</c:v>
                </c:pt>
                <c:pt idx="174">
                  <c:v>22610.491000000002</c:v>
                </c:pt>
                <c:pt idx="175">
                  <c:v>23602.388999999999</c:v>
                </c:pt>
                <c:pt idx="176">
                  <c:v>23050.458500000001</c:v>
                </c:pt>
                <c:pt idx="177">
                  <c:v>22929.541000000001</c:v>
                </c:pt>
                <c:pt idx="178">
                  <c:v>23094.776000000002</c:v>
                </c:pt>
                <c:pt idx="179">
                  <c:v>23964.5815</c:v>
                </c:pt>
                <c:pt idx="180">
                  <c:v>23533.521000000001</c:v>
                </c:pt>
                <c:pt idx="181">
                  <c:v>23220.827000000001</c:v>
                </c:pt>
                <c:pt idx="182">
                  <c:v>23866.0065</c:v>
                </c:pt>
                <c:pt idx="183">
                  <c:v>23677.327499999999</c:v>
                </c:pt>
                <c:pt idx="184">
                  <c:v>23662.665000000001</c:v>
                </c:pt>
                <c:pt idx="185">
                  <c:v>24333.4715</c:v>
                </c:pt>
                <c:pt idx="186">
                  <c:v>24110.699499999999</c:v>
                </c:pt>
                <c:pt idx="187">
                  <c:v>24317.395499999999</c:v>
                </c:pt>
                <c:pt idx="188">
                  <c:v>24137.312999999998</c:v>
                </c:pt>
                <c:pt idx="189">
                  <c:v>24342.86</c:v>
                </c:pt>
                <c:pt idx="190">
                  <c:v>24463.8295</c:v>
                </c:pt>
                <c:pt idx="191">
                  <c:v>24940.639999999999</c:v>
                </c:pt>
                <c:pt idx="192">
                  <c:v>25488.090499999998</c:v>
                </c:pt>
                <c:pt idx="193">
                  <c:v>25217.404999999999</c:v>
                </c:pt>
                <c:pt idx="194">
                  <c:v>25223.231500000002</c:v>
                </c:pt>
                <c:pt idx="195">
                  <c:v>25319.576000000001</c:v>
                </c:pt>
                <c:pt idx="196">
                  <c:v>25525.054</c:v>
                </c:pt>
                <c:pt idx="197">
                  <c:v>25734.202000000001</c:v>
                </c:pt>
                <c:pt idx="198">
                  <c:v>26044.4565</c:v>
                </c:pt>
                <c:pt idx="199">
                  <c:v>26279.322499999998</c:v>
                </c:pt>
                <c:pt idx="200">
                  <c:v>26428.1675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FB-414A-B63A-0CE8CDE8AE2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Лист2!$A$15:$GS$15</c:f>
              <c:numCache>
                <c:formatCode>General</c:formatCode>
                <c:ptCount val="201"/>
                <c:pt idx="0">
                  <c:v>26513.451499999999</c:v>
                </c:pt>
                <c:pt idx="1">
                  <c:v>26340.103500000001</c:v>
                </c:pt>
                <c:pt idx="2">
                  <c:v>26105.838500000002</c:v>
                </c:pt>
                <c:pt idx="3">
                  <c:v>25958.604500000001</c:v>
                </c:pt>
                <c:pt idx="4">
                  <c:v>25814.992999999999</c:v>
                </c:pt>
                <c:pt idx="5">
                  <c:v>25923.997500000001</c:v>
                </c:pt>
                <c:pt idx="6">
                  <c:v>25219.023499999999</c:v>
                </c:pt>
                <c:pt idx="7">
                  <c:v>25178.8285</c:v>
                </c:pt>
                <c:pt idx="8">
                  <c:v>25189.743999999999</c:v>
                </c:pt>
                <c:pt idx="9">
                  <c:v>24618.809000000001</c:v>
                </c:pt>
                <c:pt idx="10">
                  <c:v>24508.538499999999</c:v>
                </c:pt>
                <c:pt idx="11">
                  <c:v>24464.497500000001</c:v>
                </c:pt>
                <c:pt idx="12">
                  <c:v>24024.440999999999</c:v>
                </c:pt>
                <c:pt idx="13">
                  <c:v>24087.986499999999</c:v>
                </c:pt>
                <c:pt idx="14">
                  <c:v>23994.706999999999</c:v>
                </c:pt>
                <c:pt idx="15">
                  <c:v>23691.036</c:v>
                </c:pt>
                <c:pt idx="16">
                  <c:v>23621.95</c:v>
                </c:pt>
                <c:pt idx="17">
                  <c:v>23564.584999999999</c:v>
                </c:pt>
                <c:pt idx="18">
                  <c:v>23532.157999999999</c:v>
                </c:pt>
                <c:pt idx="19">
                  <c:v>23365.091</c:v>
                </c:pt>
                <c:pt idx="20">
                  <c:v>23337.450499999999</c:v>
                </c:pt>
                <c:pt idx="21">
                  <c:v>23255.1005</c:v>
                </c:pt>
                <c:pt idx="22">
                  <c:v>23526.636999999999</c:v>
                </c:pt>
                <c:pt idx="23">
                  <c:v>22737.163</c:v>
                </c:pt>
                <c:pt idx="24">
                  <c:v>23231.630499999999</c:v>
                </c:pt>
                <c:pt idx="25">
                  <c:v>22612.444</c:v>
                </c:pt>
                <c:pt idx="26">
                  <c:v>22505.848999999998</c:v>
                </c:pt>
                <c:pt idx="27">
                  <c:v>22645.373500000002</c:v>
                </c:pt>
                <c:pt idx="28">
                  <c:v>23237.860499999999</c:v>
                </c:pt>
                <c:pt idx="29">
                  <c:v>23143.761999999999</c:v>
                </c:pt>
                <c:pt idx="30">
                  <c:v>22000.12</c:v>
                </c:pt>
                <c:pt idx="31">
                  <c:v>22613.481</c:v>
                </c:pt>
                <c:pt idx="32">
                  <c:v>22059.8845</c:v>
                </c:pt>
                <c:pt idx="33">
                  <c:v>22556.690500000001</c:v>
                </c:pt>
                <c:pt idx="34">
                  <c:v>22485.912499999999</c:v>
                </c:pt>
                <c:pt idx="35">
                  <c:v>22564.4035</c:v>
                </c:pt>
                <c:pt idx="36">
                  <c:v>22557.593000000001</c:v>
                </c:pt>
                <c:pt idx="37">
                  <c:v>22254.478500000001</c:v>
                </c:pt>
                <c:pt idx="38">
                  <c:v>22352.422500000001</c:v>
                </c:pt>
                <c:pt idx="39">
                  <c:v>21946.433000000001</c:v>
                </c:pt>
                <c:pt idx="40">
                  <c:v>21683.965</c:v>
                </c:pt>
                <c:pt idx="41">
                  <c:v>21702.351500000001</c:v>
                </c:pt>
                <c:pt idx="42">
                  <c:v>21932.424999999999</c:v>
                </c:pt>
                <c:pt idx="43">
                  <c:v>21472.376499999998</c:v>
                </c:pt>
                <c:pt idx="44">
                  <c:v>21805.104500000001</c:v>
                </c:pt>
                <c:pt idx="45">
                  <c:v>22135.820500000002</c:v>
                </c:pt>
                <c:pt idx="46">
                  <c:v>21621.795999999998</c:v>
                </c:pt>
                <c:pt idx="47">
                  <c:v>22004.4545</c:v>
                </c:pt>
                <c:pt idx="48">
                  <c:v>21556.79</c:v>
                </c:pt>
                <c:pt idx="49">
                  <c:v>21516.558499999999</c:v>
                </c:pt>
                <c:pt idx="50">
                  <c:v>21616.1165</c:v>
                </c:pt>
                <c:pt idx="51">
                  <c:v>21811.103999999999</c:v>
                </c:pt>
                <c:pt idx="52">
                  <c:v>21908.4715</c:v>
                </c:pt>
                <c:pt idx="53">
                  <c:v>21747.107</c:v>
                </c:pt>
                <c:pt idx="54">
                  <c:v>21468.2565</c:v>
                </c:pt>
                <c:pt idx="55">
                  <c:v>21325.066999999999</c:v>
                </c:pt>
                <c:pt idx="56">
                  <c:v>21665.6325</c:v>
                </c:pt>
                <c:pt idx="57">
                  <c:v>21774.041000000001</c:v>
                </c:pt>
                <c:pt idx="58">
                  <c:v>21587.83</c:v>
                </c:pt>
                <c:pt idx="59">
                  <c:v>21443.831999999999</c:v>
                </c:pt>
                <c:pt idx="60">
                  <c:v>21040.611499999999</c:v>
                </c:pt>
                <c:pt idx="61">
                  <c:v>20696.818500000001</c:v>
                </c:pt>
                <c:pt idx="62">
                  <c:v>21296.930499999999</c:v>
                </c:pt>
                <c:pt idx="63">
                  <c:v>21647.699000000001</c:v>
                </c:pt>
                <c:pt idx="64">
                  <c:v>21601.848999999998</c:v>
                </c:pt>
                <c:pt idx="65">
                  <c:v>20979.245500000001</c:v>
                </c:pt>
                <c:pt idx="66">
                  <c:v>21521.065999999999</c:v>
                </c:pt>
                <c:pt idx="67">
                  <c:v>21669.930499999999</c:v>
                </c:pt>
                <c:pt idx="68">
                  <c:v>21756.424500000001</c:v>
                </c:pt>
                <c:pt idx="69">
                  <c:v>20955.104500000001</c:v>
                </c:pt>
                <c:pt idx="70">
                  <c:v>21211.001</c:v>
                </c:pt>
                <c:pt idx="71">
                  <c:v>21596.495999999999</c:v>
                </c:pt>
                <c:pt idx="72">
                  <c:v>21418.262999999999</c:v>
                </c:pt>
                <c:pt idx="73">
                  <c:v>21393.701499999999</c:v>
                </c:pt>
                <c:pt idx="74">
                  <c:v>21754.235499999999</c:v>
                </c:pt>
                <c:pt idx="75">
                  <c:v>20786.8315</c:v>
                </c:pt>
                <c:pt idx="76">
                  <c:v>21608.340499999998</c:v>
                </c:pt>
                <c:pt idx="77">
                  <c:v>21207.175999999999</c:v>
                </c:pt>
                <c:pt idx="78">
                  <c:v>21219.191500000001</c:v>
                </c:pt>
                <c:pt idx="79">
                  <c:v>20858.0085</c:v>
                </c:pt>
                <c:pt idx="80">
                  <c:v>21238.342499999999</c:v>
                </c:pt>
                <c:pt idx="81">
                  <c:v>21324.367999999999</c:v>
                </c:pt>
                <c:pt idx="82">
                  <c:v>20837.0445</c:v>
                </c:pt>
                <c:pt idx="83">
                  <c:v>21672.317999999999</c:v>
                </c:pt>
                <c:pt idx="84">
                  <c:v>21472.4745</c:v>
                </c:pt>
                <c:pt idx="85">
                  <c:v>21300.246999999999</c:v>
                </c:pt>
                <c:pt idx="86">
                  <c:v>21349.175999999999</c:v>
                </c:pt>
                <c:pt idx="87">
                  <c:v>21165.9935</c:v>
                </c:pt>
                <c:pt idx="88">
                  <c:v>21364.739000000001</c:v>
                </c:pt>
                <c:pt idx="89">
                  <c:v>21255.235000000001</c:v>
                </c:pt>
                <c:pt idx="90">
                  <c:v>21997.826000000001</c:v>
                </c:pt>
                <c:pt idx="91">
                  <c:v>21063.624</c:v>
                </c:pt>
                <c:pt idx="92">
                  <c:v>20786.646000000001</c:v>
                </c:pt>
                <c:pt idx="93">
                  <c:v>21392.250499999998</c:v>
                </c:pt>
                <c:pt idx="94">
                  <c:v>21294.534</c:v>
                </c:pt>
                <c:pt idx="95">
                  <c:v>21540.87</c:v>
                </c:pt>
                <c:pt idx="96">
                  <c:v>21098.959500000001</c:v>
                </c:pt>
                <c:pt idx="97">
                  <c:v>21171.819</c:v>
                </c:pt>
                <c:pt idx="98">
                  <c:v>21558.476500000001</c:v>
                </c:pt>
                <c:pt idx="99">
                  <c:v>21112.0985</c:v>
                </c:pt>
                <c:pt idx="100">
                  <c:v>21232.366999999998</c:v>
                </c:pt>
                <c:pt idx="101">
                  <c:v>21060.224999999999</c:v>
                </c:pt>
                <c:pt idx="102">
                  <c:v>21107.311000000002</c:v>
                </c:pt>
                <c:pt idx="103">
                  <c:v>21561.754499999999</c:v>
                </c:pt>
                <c:pt idx="104">
                  <c:v>21087.841</c:v>
                </c:pt>
                <c:pt idx="105">
                  <c:v>21269.577499999999</c:v>
                </c:pt>
                <c:pt idx="106">
                  <c:v>21232.863000000001</c:v>
                </c:pt>
                <c:pt idx="107">
                  <c:v>21034.5095</c:v>
                </c:pt>
                <c:pt idx="108">
                  <c:v>21314.503499999999</c:v>
                </c:pt>
                <c:pt idx="109">
                  <c:v>21444.630499999999</c:v>
                </c:pt>
                <c:pt idx="110">
                  <c:v>21567.489000000001</c:v>
                </c:pt>
                <c:pt idx="111">
                  <c:v>21406.555</c:v>
                </c:pt>
                <c:pt idx="112">
                  <c:v>21194.453000000001</c:v>
                </c:pt>
                <c:pt idx="113">
                  <c:v>21522.962</c:v>
                </c:pt>
                <c:pt idx="114">
                  <c:v>21360.92</c:v>
                </c:pt>
                <c:pt idx="115">
                  <c:v>20912.308000000001</c:v>
                </c:pt>
                <c:pt idx="116">
                  <c:v>21206.32</c:v>
                </c:pt>
                <c:pt idx="117">
                  <c:v>21013.398499999999</c:v>
                </c:pt>
                <c:pt idx="118">
                  <c:v>21135.4195</c:v>
                </c:pt>
                <c:pt idx="119">
                  <c:v>21311.148499999999</c:v>
                </c:pt>
                <c:pt idx="120">
                  <c:v>21496.405999999999</c:v>
                </c:pt>
                <c:pt idx="121">
                  <c:v>21092.646499999999</c:v>
                </c:pt>
                <c:pt idx="122">
                  <c:v>21539.826000000001</c:v>
                </c:pt>
                <c:pt idx="123">
                  <c:v>21569.759999999998</c:v>
                </c:pt>
                <c:pt idx="124">
                  <c:v>21579.033500000001</c:v>
                </c:pt>
                <c:pt idx="125">
                  <c:v>21284.6875</c:v>
                </c:pt>
                <c:pt idx="126">
                  <c:v>21781.088500000002</c:v>
                </c:pt>
                <c:pt idx="127">
                  <c:v>21211.8315</c:v>
                </c:pt>
                <c:pt idx="128">
                  <c:v>21422.863499999999</c:v>
                </c:pt>
                <c:pt idx="129">
                  <c:v>21230.757000000001</c:v>
                </c:pt>
                <c:pt idx="130">
                  <c:v>21117.531500000001</c:v>
                </c:pt>
                <c:pt idx="131">
                  <c:v>20948.083999999999</c:v>
                </c:pt>
                <c:pt idx="132">
                  <c:v>21258.949000000001</c:v>
                </c:pt>
                <c:pt idx="133">
                  <c:v>21247.489000000001</c:v>
                </c:pt>
                <c:pt idx="134">
                  <c:v>21253.184499999999</c:v>
                </c:pt>
                <c:pt idx="135">
                  <c:v>21462.455000000002</c:v>
                </c:pt>
                <c:pt idx="136">
                  <c:v>21683.791499999999</c:v>
                </c:pt>
                <c:pt idx="137">
                  <c:v>21128.9025</c:v>
                </c:pt>
                <c:pt idx="138">
                  <c:v>21703.286</c:v>
                </c:pt>
                <c:pt idx="139">
                  <c:v>21321.768499999998</c:v>
                </c:pt>
                <c:pt idx="140">
                  <c:v>21395.694</c:v>
                </c:pt>
                <c:pt idx="141">
                  <c:v>21588.852500000001</c:v>
                </c:pt>
                <c:pt idx="142">
                  <c:v>21644.03</c:v>
                </c:pt>
                <c:pt idx="143">
                  <c:v>21159.2935</c:v>
                </c:pt>
                <c:pt idx="144">
                  <c:v>21831.6505</c:v>
                </c:pt>
                <c:pt idx="145">
                  <c:v>21312.78</c:v>
                </c:pt>
                <c:pt idx="146">
                  <c:v>21661.699499999999</c:v>
                </c:pt>
                <c:pt idx="147">
                  <c:v>21789.785500000002</c:v>
                </c:pt>
                <c:pt idx="148">
                  <c:v>21420.428500000002</c:v>
                </c:pt>
                <c:pt idx="149">
                  <c:v>21743.7955</c:v>
                </c:pt>
                <c:pt idx="150">
                  <c:v>21642.933499999999</c:v>
                </c:pt>
                <c:pt idx="151">
                  <c:v>21052.121500000001</c:v>
                </c:pt>
                <c:pt idx="152">
                  <c:v>21660.339</c:v>
                </c:pt>
                <c:pt idx="153">
                  <c:v>21683.365000000002</c:v>
                </c:pt>
                <c:pt idx="154">
                  <c:v>21611.530999999999</c:v>
                </c:pt>
                <c:pt idx="155">
                  <c:v>21821.3125</c:v>
                </c:pt>
                <c:pt idx="156">
                  <c:v>21716.103999999999</c:v>
                </c:pt>
                <c:pt idx="157">
                  <c:v>21533.861000000001</c:v>
                </c:pt>
                <c:pt idx="158">
                  <c:v>21822.456999999999</c:v>
                </c:pt>
                <c:pt idx="159">
                  <c:v>21907.085999999999</c:v>
                </c:pt>
                <c:pt idx="160">
                  <c:v>22236.173999999999</c:v>
                </c:pt>
                <c:pt idx="161">
                  <c:v>22112.098000000002</c:v>
                </c:pt>
                <c:pt idx="162">
                  <c:v>21623.083999999999</c:v>
                </c:pt>
                <c:pt idx="163">
                  <c:v>22279.151000000002</c:v>
                </c:pt>
                <c:pt idx="164">
                  <c:v>22061.988000000001</c:v>
                </c:pt>
                <c:pt idx="165">
                  <c:v>22396.588500000002</c:v>
                </c:pt>
                <c:pt idx="166">
                  <c:v>21880.5815</c:v>
                </c:pt>
                <c:pt idx="167">
                  <c:v>21959.7745</c:v>
                </c:pt>
                <c:pt idx="168">
                  <c:v>22753.444</c:v>
                </c:pt>
                <c:pt idx="169">
                  <c:v>22199.177</c:v>
                </c:pt>
                <c:pt idx="170">
                  <c:v>22432.272499999999</c:v>
                </c:pt>
                <c:pt idx="171">
                  <c:v>21853.470499999999</c:v>
                </c:pt>
                <c:pt idx="172">
                  <c:v>22606.792000000001</c:v>
                </c:pt>
                <c:pt idx="173">
                  <c:v>22624.0065</c:v>
                </c:pt>
                <c:pt idx="174">
                  <c:v>22389.995500000001</c:v>
                </c:pt>
                <c:pt idx="175">
                  <c:v>22778.592000000001</c:v>
                </c:pt>
                <c:pt idx="176">
                  <c:v>22968.129499999999</c:v>
                </c:pt>
                <c:pt idx="177">
                  <c:v>23056.039000000001</c:v>
                </c:pt>
                <c:pt idx="178">
                  <c:v>23247.661499999998</c:v>
                </c:pt>
                <c:pt idx="179">
                  <c:v>23230.4545</c:v>
                </c:pt>
                <c:pt idx="180">
                  <c:v>23359.575000000001</c:v>
                </c:pt>
                <c:pt idx="181">
                  <c:v>23942.413</c:v>
                </c:pt>
                <c:pt idx="182">
                  <c:v>23469.767500000002</c:v>
                </c:pt>
                <c:pt idx="183">
                  <c:v>23994.721000000001</c:v>
                </c:pt>
                <c:pt idx="184">
                  <c:v>23767.130499999999</c:v>
                </c:pt>
                <c:pt idx="185">
                  <c:v>24211.0605</c:v>
                </c:pt>
                <c:pt idx="186">
                  <c:v>24545.2775</c:v>
                </c:pt>
                <c:pt idx="187">
                  <c:v>24165.661499999998</c:v>
                </c:pt>
                <c:pt idx="188">
                  <c:v>23587.877499999999</c:v>
                </c:pt>
                <c:pt idx="189">
                  <c:v>24353.943500000001</c:v>
                </c:pt>
                <c:pt idx="190">
                  <c:v>25270.486000000001</c:v>
                </c:pt>
                <c:pt idx="191">
                  <c:v>24472.5985</c:v>
                </c:pt>
                <c:pt idx="192">
                  <c:v>24790.979500000001</c:v>
                </c:pt>
                <c:pt idx="193">
                  <c:v>24825.592499999999</c:v>
                </c:pt>
                <c:pt idx="194">
                  <c:v>25252.190500000001</c:v>
                </c:pt>
                <c:pt idx="195">
                  <c:v>25755.01</c:v>
                </c:pt>
                <c:pt idx="196">
                  <c:v>25297.677</c:v>
                </c:pt>
                <c:pt idx="197">
                  <c:v>26009.203000000001</c:v>
                </c:pt>
                <c:pt idx="198">
                  <c:v>26044.608</c:v>
                </c:pt>
                <c:pt idx="199">
                  <c:v>26373.3835</c:v>
                </c:pt>
                <c:pt idx="200">
                  <c:v>26315.182000000001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FB-414A-B63A-0CE8CDE8AE2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Лист2!$A$16:$GS$16</c:f>
              <c:numCache>
                <c:formatCode>General</c:formatCode>
                <c:ptCount val="201"/>
                <c:pt idx="0">
                  <c:v>26584.137999999999</c:v>
                </c:pt>
                <c:pt idx="1">
                  <c:v>26462.2785</c:v>
                </c:pt>
                <c:pt idx="2">
                  <c:v>26099.6155</c:v>
                </c:pt>
                <c:pt idx="3">
                  <c:v>25422.55</c:v>
                </c:pt>
                <c:pt idx="4">
                  <c:v>25824.138999999999</c:v>
                </c:pt>
                <c:pt idx="5">
                  <c:v>25203.269499999999</c:v>
                </c:pt>
                <c:pt idx="6">
                  <c:v>25436.959500000001</c:v>
                </c:pt>
                <c:pt idx="7">
                  <c:v>24948.270499999999</c:v>
                </c:pt>
                <c:pt idx="8">
                  <c:v>25301</c:v>
                </c:pt>
                <c:pt idx="9">
                  <c:v>25102.407999999999</c:v>
                </c:pt>
                <c:pt idx="10">
                  <c:v>24584.730500000001</c:v>
                </c:pt>
                <c:pt idx="11">
                  <c:v>24790.303</c:v>
                </c:pt>
                <c:pt idx="12">
                  <c:v>24209.690500000001</c:v>
                </c:pt>
                <c:pt idx="13">
                  <c:v>24198.942999999999</c:v>
                </c:pt>
                <c:pt idx="14">
                  <c:v>24116.14</c:v>
                </c:pt>
                <c:pt idx="15">
                  <c:v>23914.919000000002</c:v>
                </c:pt>
                <c:pt idx="16">
                  <c:v>23833.522000000001</c:v>
                </c:pt>
                <c:pt idx="17">
                  <c:v>23779.006000000001</c:v>
                </c:pt>
                <c:pt idx="18">
                  <c:v>23887.002</c:v>
                </c:pt>
                <c:pt idx="19">
                  <c:v>23544.407999999999</c:v>
                </c:pt>
                <c:pt idx="20">
                  <c:v>23487.8815</c:v>
                </c:pt>
                <c:pt idx="21">
                  <c:v>23456.255000000001</c:v>
                </c:pt>
                <c:pt idx="22">
                  <c:v>22884.012999999999</c:v>
                </c:pt>
                <c:pt idx="23">
                  <c:v>22981.236000000001</c:v>
                </c:pt>
                <c:pt idx="24">
                  <c:v>22773.957999999999</c:v>
                </c:pt>
                <c:pt idx="25">
                  <c:v>22592.528999999999</c:v>
                </c:pt>
                <c:pt idx="26">
                  <c:v>23055.679</c:v>
                </c:pt>
                <c:pt idx="27">
                  <c:v>22913.284</c:v>
                </c:pt>
                <c:pt idx="28">
                  <c:v>22615.338500000002</c:v>
                </c:pt>
                <c:pt idx="29">
                  <c:v>22513.4895</c:v>
                </c:pt>
                <c:pt idx="30">
                  <c:v>22389.555</c:v>
                </c:pt>
                <c:pt idx="31">
                  <c:v>22685.2245</c:v>
                </c:pt>
                <c:pt idx="32">
                  <c:v>22205.012999999999</c:v>
                </c:pt>
                <c:pt idx="33">
                  <c:v>22257.655999999999</c:v>
                </c:pt>
                <c:pt idx="34">
                  <c:v>22291.211500000001</c:v>
                </c:pt>
                <c:pt idx="35">
                  <c:v>22412.781999999999</c:v>
                </c:pt>
                <c:pt idx="36">
                  <c:v>21828.241999999998</c:v>
                </c:pt>
                <c:pt idx="37">
                  <c:v>21974.172500000001</c:v>
                </c:pt>
                <c:pt idx="38">
                  <c:v>21993.7575</c:v>
                </c:pt>
                <c:pt idx="39">
                  <c:v>22010.392500000002</c:v>
                </c:pt>
                <c:pt idx="40">
                  <c:v>22068.311000000002</c:v>
                </c:pt>
                <c:pt idx="41">
                  <c:v>21885.719000000001</c:v>
                </c:pt>
                <c:pt idx="42">
                  <c:v>21604.954000000002</c:v>
                </c:pt>
                <c:pt idx="43">
                  <c:v>21802.970499999999</c:v>
                </c:pt>
                <c:pt idx="44">
                  <c:v>21693.8285</c:v>
                </c:pt>
                <c:pt idx="45">
                  <c:v>21874.713500000002</c:v>
                </c:pt>
                <c:pt idx="46">
                  <c:v>21731.159500000002</c:v>
                </c:pt>
                <c:pt idx="47">
                  <c:v>21937.09</c:v>
                </c:pt>
                <c:pt idx="48">
                  <c:v>21850.44</c:v>
                </c:pt>
                <c:pt idx="49">
                  <c:v>21369.341499999999</c:v>
                </c:pt>
                <c:pt idx="50">
                  <c:v>21293.6335</c:v>
                </c:pt>
                <c:pt idx="51">
                  <c:v>21550.0105</c:v>
                </c:pt>
                <c:pt idx="52">
                  <c:v>21544.944500000001</c:v>
                </c:pt>
                <c:pt idx="53">
                  <c:v>21467.074499999999</c:v>
                </c:pt>
                <c:pt idx="54">
                  <c:v>21736.18</c:v>
                </c:pt>
                <c:pt idx="55">
                  <c:v>21606.13</c:v>
                </c:pt>
                <c:pt idx="56">
                  <c:v>21229.723000000002</c:v>
                </c:pt>
                <c:pt idx="57">
                  <c:v>21366.005499999999</c:v>
                </c:pt>
                <c:pt idx="58">
                  <c:v>21561.235499999999</c:v>
                </c:pt>
                <c:pt idx="59">
                  <c:v>20907.698499999999</c:v>
                </c:pt>
                <c:pt idx="60">
                  <c:v>21168.654500000001</c:v>
                </c:pt>
                <c:pt idx="61">
                  <c:v>21707.327499999999</c:v>
                </c:pt>
                <c:pt idx="62">
                  <c:v>21619.091</c:v>
                </c:pt>
                <c:pt idx="63">
                  <c:v>21571.003000000001</c:v>
                </c:pt>
                <c:pt idx="64">
                  <c:v>21417.7075</c:v>
                </c:pt>
                <c:pt idx="65">
                  <c:v>21733.6535</c:v>
                </c:pt>
                <c:pt idx="66">
                  <c:v>21508.838</c:v>
                </c:pt>
                <c:pt idx="67">
                  <c:v>21477.406500000001</c:v>
                </c:pt>
                <c:pt idx="68">
                  <c:v>21187.323499999999</c:v>
                </c:pt>
                <c:pt idx="69">
                  <c:v>21010.662</c:v>
                </c:pt>
                <c:pt idx="70">
                  <c:v>21089.923500000001</c:v>
                </c:pt>
                <c:pt idx="71">
                  <c:v>21244.7745</c:v>
                </c:pt>
                <c:pt idx="72">
                  <c:v>21532.3835</c:v>
                </c:pt>
                <c:pt idx="73">
                  <c:v>21840.457999999999</c:v>
                </c:pt>
                <c:pt idx="74">
                  <c:v>21496.062999999998</c:v>
                </c:pt>
                <c:pt idx="75">
                  <c:v>21412.760999999999</c:v>
                </c:pt>
                <c:pt idx="76">
                  <c:v>21560.748500000002</c:v>
                </c:pt>
                <c:pt idx="77">
                  <c:v>21657.542000000001</c:v>
                </c:pt>
                <c:pt idx="78">
                  <c:v>21272.32</c:v>
                </c:pt>
                <c:pt idx="79">
                  <c:v>21530.7765</c:v>
                </c:pt>
                <c:pt idx="80">
                  <c:v>21047.7965</c:v>
                </c:pt>
                <c:pt idx="81">
                  <c:v>21284.629000000001</c:v>
                </c:pt>
                <c:pt idx="82">
                  <c:v>21462.562000000002</c:v>
                </c:pt>
                <c:pt idx="83">
                  <c:v>21308.510999999999</c:v>
                </c:pt>
                <c:pt idx="84">
                  <c:v>20937.588</c:v>
                </c:pt>
                <c:pt idx="85">
                  <c:v>21301.781500000001</c:v>
                </c:pt>
                <c:pt idx="86">
                  <c:v>21172.334999999999</c:v>
                </c:pt>
                <c:pt idx="87">
                  <c:v>21407.128499999999</c:v>
                </c:pt>
                <c:pt idx="88">
                  <c:v>21361.062999999998</c:v>
                </c:pt>
                <c:pt idx="89">
                  <c:v>20886.714</c:v>
                </c:pt>
                <c:pt idx="90">
                  <c:v>21254.552500000002</c:v>
                </c:pt>
                <c:pt idx="91">
                  <c:v>21343.695</c:v>
                </c:pt>
                <c:pt idx="92">
                  <c:v>21304.467000000001</c:v>
                </c:pt>
                <c:pt idx="93">
                  <c:v>21241.556499999999</c:v>
                </c:pt>
                <c:pt idx="94">
                  <c:v>20937.5455</c:v>
                </c:pt>
                <c:pt idx="95">
                  <c:v>21337.325499999999</c:v>
                </c:pt>
                <c:pt idx="96">
                  <c:v>21936.8655</c:v>
                </c:pt>
                <c:pt idx="97">
                  <c:v>21095.554</c:v>
                </c:pt>
                <c:pt idx="98">
                  <c:v>21521.558499999999</c:v>
                </c:pt>
                <c:pt idx="99">
                  <c:v>21029.273499999999</c:v>
                </c:pt>
                <c:pt idx="100">
                  <c:v>21660.942500000001</c:v>
                </c:pt>
                <c:pt idx="101">
                  <c:v>21602.112000000001</c:v>
                </c:pt>
                <c:pt idx="102">
                  <c:v>21219.353500000001</c:v>
                </c:pt>
                <c:pt idx="103">
                  <c:v>21448.316999999999</c:v>
                </c:pt>
                <c:pt idx="104">
                  <c:v>21636.321</c:v>
                </c:pt>
                <c:pt idx="105">
                  <c:v>21742.086500000001</c:v>
                </c:pt>
                <c:pt idx="106">
                  <c:v>21502.552</c:v>
                </c:pt>
                <c:pt idx="107">
                  <c:v>21259.803500000002</c:v>
                </c:pt>
                <c:pt idx="108">
                  <c:v>21412.751499999998</c:v>
                </c:pt>
                <c:pt idx="109">
                  <c:v>21339.024000000001</c:v>
                </c:pt>
                <c:pt idx="110">
                  <c:v>21544.5245</c:v>
                </c:pt>
                <c:pt idx="111">
                  <c:v>21071.300500000001</c:v>
                </c:pt>
                <c:pt idx="112">
                  <c:v>21248.4755</c:v>
                </c:pt>
                <c:pt idx="113">
                  <c:v>21262.667000000001</c:v>
                </c:pt>
                <c:pt idx="114">
                  <c:v>21578.723000000002</c:v>
                </c:pt>
                <c:pt idx="115">
                  <c:v>21611.942500000001</c:v>
                </c:pt>
                <c:pt idx="116">
                  <c:v>21473.8845</c:v>
                </c:pt>
                <c:pt idx="117">
                  <c:v>21239.147000000001</c:v>
                </c:pt>
                <c:pt idx="118">
                  <c:v>21306.893</c:v>
                </c:pt>
                <c:pt idx="119">
                  <c:v>21152.773000000001</c:v>
                </c:pt>
                <c:pt idx="120">
                  <c:v>21526.344000000001</c:v>
                </c:pt>
                <c:pt idx="121">
                  <c:v>20840.612499999999</c:v>
                </c:pt>
                <c:pt idx="122">
                  <c:v>20918.940500000001</c:v>
                </c:pt>
                <c:pt idx="123">
                  <c:v>21041.5105</c:v>
                </c:pt>
                <c:pt idx="124">
                  <c:v>21425.987000000001</c:v>
                </c:pt>
                <c:pt idx="125">
                  <c:v>21504.940999999999</c:v>
                </c:pt>
                <c:pt idx="126">
                  <c:v>21771.176500000001</c:v>
                </c:pt>
                <c:pt idx="127">
                  <c:v>20944.568500000001</c:v>
                </c:pt>
                <c:pt idx="128">
                  <c:v>21059.102500000001</c:v>
                </c:pt>
                <c:pt idx="129">
                  <c:v>21608.672999999999</c:v>
                </c:pt>
                <c:pt idx="130">
                  <c:v>21218.128000000001</c:v>
                </c:pt>
                <c:pt idx="131">
                  <c:v>20804.573</c:v>
                </c:pt>
                <c:pt idx="132">
                  <c:v>21539.293000000001</c:v>
                </c:pt>
                <c:pt idx="133">
                  <c:v>21163.874500000002</c:v>
                </c:pt>
                <c:pt idx="134">
                  <c:v>21494.4895</c:v>
                </c:pt>
                <c:pt idx="135">
                  <c:v>21041.469000000001</c:v>
                </c:pt>
                <c:pt idx="136">
                  <c:v>21433.205999999998</c:v>
                </c:pt>
                <c:pt idx="137">
                  <c:v>21096.885999999999</c:v>
                </c:pt>
                <c:pt idx="138">
                  <c:v>21247.892</c:v>
                </c:pt>
                <c:pt idx="139">
                  <c:v>21196.107499999998</c:v>
                </c:pt>
                <c:pt idx="140">
                  <c:v>21594.516500000002</c:v>
                </c:pt>
                <c:pt idx="141">
                  <c:v>21689.637999999999</c:v>
                </c:pt>
                <c:pt idx="142">
                  <c:v>21575.362000000001</c:v>
                </c:pt>
                <c:pt idx="143">
                  <c:v>21703.4535</c:v>
                </c:pt>
                <c:pt idx="144">
                  <c:v>21708.262999999999</c:v>
                </c:pt>
                <c:pt idx="145">
                  <c:v>22016.551500000001</c:v>
                </c:pt>
                <c:pt idx="146">
                  <c:v>22073.871999999999</c:v>
                </c:pt>
                <c:pt idx="147">
                  <c:v>21436.66</c:v>
                </c:pt>
                <c:pt idx="148">
                  <c:v>21536.0435</c:v>
                </c:pt>
                <c:pt idx="149">
                  <c:v>21440.783500000001</c:v>
                </c:pt>
                <c:pt idx="150">
                  <c:v>21323.957999999999</c:v>
                </c:pt>
                <c:pt idx="151">
                  <c:v>21956.998</c:v>
                </c:pt>
                <c:pt idx="152">
                  <c:v>21462.27</c:v>
                </c:pt>
                <c:pt idx="153">
                  <c:v>21841.085500000001</c:v>
                </c:pt>
                <c:pt idx="154">
                  <c:v>22081.169000000002</c:v>
                </c:pt>
                <c:pt idx="155">
                  <c:v>21813.6865</c:v>
                </c:pt>
                <c:pt idx="156">
                  <c:v>21732.481</c:v>
                </c:pt>
                <c:pt idx="157">
                  <c:v>22054.681499999999</c:v>
                </c:pt>
                <c:pt idx="158">
                  <c:v>22102.032999999999</c:v>
                </c:pt>
                <c:pt idx="159">
                  <c:v>21841.953000000001</c:v>
                </c:pt>
                <c:pt idx="160">
                  <c:v>22087.723999999998</c:v>
                </c:pt>
                <c:pt idx="161">
                  <c:v>21807.264999999999</c:v>
                </c:pt>
                <c:pt idx="162">
                  <c:v>22077.800999999999</c:v>
                </c:pt>
                <c:pt idx="163">
                  <c:v>22160.445</c:v>
                </c:pt>
                <c:pt idx="164">
                  <c:v>21848.601999999999</c:v>
                </c:pt>
                <c:pt idx="165">
                  <c:v>22720.231500000002</c:v>
                </c:pt>
                <c:pt idx="166">
                  <c:v>22287.436000000002</c:v>
                </c:pt>
                <c:pt idx="167">
                  <c:v>22236.464499999998</c:v>
                </c:pt>
                <c:pt idx="168">
                  <c:v>22253.527999999998</c:v>
                </c:pt>
                <c:pt idx="169">
                  <c:v>22589.613499999999</c:v>
                </c:pt>
                <c:pt idx="170">
                  <c:v>22041.353999999999</c:v>
                </c:pt>
                <c:pt idx="171">
                  <c:v>22329.5995</c:v>
                </c:pt>
                <c:pt idx="172">
                  <c:v>22025.995500000001</c:v>
                </c:pt>
                <c:pt idx="173">
                  <c:v>22894.023499999999</c:v>
                </c:pt>
                <c:pt idx="174">
                  <c:v>23340.488000000001</c:v>
                </c:pt>
                <c:pt idx="175">
                  <c:v>22859.1495</c:v>
                </c:pt>
                <c:pt idx="176">
                  <c:v>22936.161499999998</c:v>
                </c:pt>
                <c:pt idx="177">
                  <c:v>23317.03</c:v>
                </c:pt>
                <c:pt idx="178">
                  <c:v>23085.178</c:v>
                </c:pt>
                <c:pt idx="179">
                  <c:v>23334.275000000001</c:v>
                </c:pt>
                <c:pt idx="180">
                  <c:v>23650.211500000001</c:v>
                </c:pt>
                <c:pt idx="181">
                  <c:v>23574.050999999999</c:v>
                </c:pt>
                <c:pt idx="182">
                  <c:v>23663.235000000001</c:v>
                </c:pt>
                <c:pt idx="183">
                  <c:v>23587.787499999999</c:v>
                </c:pt>
                <c:pt idx="184">
                  <c:v>23883.032500000001</c:v>
                </c:pt>
                <c:pt idx="185">
                  <c:v>24139.718499999999</c:v>
                </c:pt>
                <c:pt idx="186">
                  <c:v>23996.401999999998</c:v>
                </c:pt>
                <c:pt idx="187">
                  <c:v>24248.883000000002</c:v>
                </c:pt>
                <c:pt idx="188">
                  <c:v>24558.283500000001</c:v>
                </c:pt>
                <c:pt idx="189">
                  <c:v>24558.121500000001</c:v>
                </c:pt>
                <c:pt idx="190">
                  <c:v>24783.9035</c:v>
                </c:pt>
                <c:pt idx="191">
                  <c:v>24925.957999999999</c:v>
                </c:pt>
                <c:pt idx="192">
                  <c:v>24777.758999999998</c:v>
                </c:pt>
                <c:pt idx="193">
                  <c:v>25009.800999999999</c:v>
                </c:pt>
                <c:pt idx="194">
                  <c:v>25508.476500000001</c:v>
                </c:pt>
                <c:pt idx="195">
                  <c:v>25545.130499999999</c:v>
                </c:pt>
                <c:pt idx="196">
                  <c:v>25305.6165</c:v>
                </c:pt>
                <c:pt idx="197">
                  <c:v>25543.157500000001</c:v>
                </c:pt>
                <c:pt idx="198">
                  <c:v>26174.155500000001</c:v>
                </c:pt>
                <c:pt idx="199">
                  <c:v>26702.260999999999</c:v>
                </c:pt>
                <c:pt idx="200">
                  <c:v>26794.523499999999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FB-414A-B63A-0CE8CDE8AE2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Лист2!$A$17:$GS$17</c:f>
              <c:numCache>
                <c:formatCode>General</c:formatCode>
                <c:ptCount val="201"/>
                <c:pt idx="0">
                  <c:v>26554.190999999999</c:v>
                </c:pt>
                <c:pt idx="1">
                  <c:v>26427.355</c:v>
                </c:pt>
                <c:pt idx="2">
                  <c:v>26110.038499999999</c:v>
                </c:pt>
                <c:pt idx="3">
                  <c:v>25679.227999999999</c:v>
                </c:pt>
                <c:pt idx="4">
                  <c:v>25653.493999999999</c:v>
                </c:pt>
                <c:pt idx="5">
                  <c:v>24996.7055</c:v>
                </c:pt>
                <c:pt idx="6">
                  <c:v>25069.247500000001</c:v>
                </c:pt>
                <c:pt idx="7">
                  <c:v>24879.6675</c:v>
                </c:pt>
                <c:pt idx="8">
                  <c:v>24868.371999999999</c:v>
                </c:pt>
                <c:pt idx="9">
                  <c:v>25397.084999999999</c:v>
                </c:pt>
                <c:pt idx="10">
                  <c:v>24733.448499999999</c:v>
                </c:pt>
                <c:pt idx="11">
                  <c:v>24185.019</c:v>
                </c:pt>
                <c:pt idx="12">
                  <c:v>24787.71</c:v>
                </c:pt>
                <c:pt idx="13">
                  <c:v>24317.274000000001</c:v>
                </c:pt>
                <c:pt idx="14">
                  <c:v>24122.379000000001</c:v>
                </c:pt>
                <c:pt idx="15">
                  <c:v>24271.0105</c:v>
                </c:pt>
                <c:pt idx="16">
                  <c:v>24089.1315</c:v>
                </c:pt>
                <c:pt idx="17">
                  <c:v>22958.879000000001</c:v>
                </c:pt>
                <c:pt idx="18">
                  <c:v>23683.282500000001</c:v>
                </c:pt>
                <c:pt idx="19">
                  <c:v>23216.105</c:v>
                </c:pt>
                <c:pt idx="20">
                  <c:v>23279.0795</c:v>
                </c:pt>
                <c:pt idx="21">
                  <c:v>23384.272499999999</c:v>
                </c:pt>
                <c:pt idx="22">
                  <c:v>23380.8135</c:v>
                </c:pt>
                <c:pt idx="23">
                  <c:v>23005.793000000001</c:v>
                </c:pt>
                <c:pt idx="24">
                  <c:v>22892.188999999998</c:v>
                </c:pt>
                <c:pt idx="25">
                  <c:v>22479.926500000001</c:v>
                </c:pt>
                <c:pt idx="26">
                  <c:v>22790.8125</c:v>
                </c:pt>
                <c:pt idx="27">
                  <c:v>22647.483</c:v>
                </c:pt>
                <c:pt idx="28">
                  <c:v>22440.996999999999</c:v>
                </c:pt>
                <c:pt idx="29">
                  <c:v>22565.253000000001</c:v>
                </c:pt>
                <c:pt idx="30">
                  <c:v>22586.621999999999</c:v>
                </c:pt>
                <c:pt idx="31">
                  <c:v>22245.977999999999</c:v>
                </c:pt>
                <c:pt idx="32">
                  <c:v>22466.3855</c:v>
                </c:pt>
                <c:pt idx="33">
                  <c:v>22548.321</c:v>
                </c:pt>
                <c:pt idx="34">
                  <c:v>22243.968000000001</c:v>
                </c:pt>
                <c:pt idx="35">
                  <c:v>22719.996500000001</c:v>
                </c:pt>
                <c:pt idx="36">
                  <c:v>22165.2935</c:v>
                </c:pt>
                <c:pt idx="37">
                  <c:v>22000.529500000001</c:v>
                </c:pt>
                <c:pt idx="38">
                  <c:v>22072.052500000002</c:v>
                </c:pt>
                <c:pt idx="39">
                  <c:v>22020.7765</c:v>
                </c:pt>
                <c:pt idx="40">
                  <c:v>21904.466</c:v>
                </c:pt>
                <c:pt idx="41">
                  <c:v>21824.187000000002</c:v>
                </c:pt>
                <c:pt idx="42">
                  <c:v>21377.205999999998</c:v>
                </c:pt>
                <c:pt idx="43">
                  <c:v>21997.8655</c:v>
                </c:pt>
                <c:pt idx="44">
                  <c:v>21334.690999999999</c:v>
                </c:pt>
                <c:pt idx="45">
                  <c:v>21466.681</c:v>
                </c:pt>
                <c:pt idx="46">
                  <c:v>21356.045999999998</c:v>
                </c:pt>
                <c:pt idx="47">
                  <c:v>21614.931499999999</c:v>
                </c:pt>
                <c:pt idx="48">
                  <c:v>21793.2225</c:v>
                </c:pt>
                <c:pt idx="49">
                  <c:v>21642.787499999999</c:v>
                </c:pt>
                <c:pt idx="50">
                  <c:v>21278.7785</c:v>
                </c:pt>
                <c:pt idx="51">
                  <c:v>21536.277999999998</c:v>
                </c:pt>
                <c:pt idx="52">
                  <c:v>21408.5815</c:v>
                </c:pt>
                <c:pt idx="53">
                  <c:v>21099.498500000002</c:v>
                </c:pt>
                <c:pt idx="54">
                  <c:v>21599.426500000001</c:v>
                </c:pt>
                <c:pt idx="55">
                  <c:v>21330.838</c:v>
                </c:pt>
                <c:pt idx="56">
                  <c:v>21067.839499999998</c:v>
                </c:pt>
                <c:pt idx="57">
                  <c:v>21471.498500000002</c:v>
                </c:pt>
                <c:pt idx="58">
                  <c:v>21024.919000000002</c:v>
                </c:pt>
                <c:pt idx="59">
                  <c:v>21543.516500000002</c:v>
                </c:pt>
                <c:pt idx="60">
                  <c:v>21159.532999999999</c:v>
                </c:pt>
                <c:pt idx="61">
                  <c:v>21139.619500000001</c:v>
                </c:pt>
                <c:pt idx="62">
                  <c:v>21193.730500000001</c:v>
                </c:pt>
                <c:pt idx="63">
                  <c:v>21228.370500000001</c:v>
                </c:pt>
                <c:pt idx="64">
                  <c:v>21361.713500000002</c:v>
                </c:pt>
                <c:pt idx="65">
                  <c:v>21463.858499999998</c:v>
                </c:pt>
                <c:pt idx="66">
                  <c:v>20693.928</c:v>
                </c:pt>
                <c:pt idx="67">
                  <c:v>21314.106</c:v>
                </c:pt>
                <c:pt idx="68">
                  <c:v>21062.4005</c:v>
                </c:pt>
                <c:pt idx="69">
                  <c:v>20948.458999999999</c:v>
                </c:pt>
                <c:pt idx="70">
                  <c:v>21097.817999999999</c:v>
                </c:pt>
                <c:pt idx="71">
                  <c:v>21194.410500000002</c:v>
                </c:pt>
                <c:pt idx="72">
                  <c:v>21096.630499999999</c:v>
                </c:pt>
                <c:pt idx="73">
                  <c:v>21006.508999999998</c:v>
                </c:pt>
                <c:pt idx="74">
                  <c:v>20843.576000000001</c:v>
                </c:pt>
                <c:pt idx="75">
                  <c:v>21168.942500000001</c:v>
                </c:pt>
                <c:pt idx="76">
                  <c:v>21133.661</c:v>
                </c:pt>
                <c:pt idx="77">
                  <c:v>21458.200499999999</c:v>
                </c:pt>
                <c:pt idx="78">
                  <c:v>21262.767500000002</c:v>
                </c:pt>
                <c:pt idx="79">
                  <c:v>21038.901000000002</c:v>
                </c:pt>
                <c:pt idx="80">
                  <c:v>20965.4015</c:v>
                </c:pt>
                <c:pt idx="81">
                  <c:v>20927.6875</c:v>
                </c:pt>
                <c:pt idx="82">
                  <c:v>21183.525000000001</c:v>
                </c:pt>
                <c:pt idx="83">
                  <c:v>21175.847000000002</c:v>
                </c:pt>
                <c:pt idx="84">
                  <c:v>21112.028999999999</c:v>
                </c:pt>
                <c:pt idx="85">
                  <c:v>21094.692999999999</c:v>
                </c:pt>
                <c:pt idx="86">
                  <c:v>20889.562999999998</c:v>
                </c:pt>
                <c:pt idx="87">
                  <c:v>21690.455000000002</c:v>
                </c:pt>
                <c:pt idx="88">
                  <c:v>21157.478999999999</c:v>
                </c:pt>
                <c:pt idx="89">
                  <c:v>21174.281500000001</c:v>
                </c:pt>
                <c:pt idx="90">
                  <c:v>21856.149000000001</c:v>
                </c:pt>
                <c:pt idx="91">
                  <c:v>21250.245999999999</c:v>
                </c:pt>
                <c:pt idx="92">
                  <c:v>21070.133000000002</c:v>
                </c:pt>
                <c:pt idx="93">
                  <c:v>20839.672999999999</c:v>
                </c:pt>
                <c:pt idx="94">
                  <c:v>21194.075000000001</c:v>
                </c:pt>
                <c:pt idx="95">
                  <c:v>21131.5255</c:v>
                </c:pt>
                <c:pt idx="96">
                  <c:v>21341.895</c:v>
                </c:pt>
                <c:pt idx="97">
                  <c:v>21083.7215</c:v>
                </c:pt>
                <c:pt idx="98">
                  <c:v>20842.3675</c:v>
                </c:pt>
                <c:pt idx="99">
                  <c:v>20796.153999999999</c:v>
                </c:pt>
                <c:pt idx="100">
                  <c:v>21122.4745</c:v>
                </c:pt>
                <c:pt idx="101">
                  <c:v>20937.210500000001</c:v>
                </c:pt>
                <c:pt idx="102">
                  <c:v>21101.6535</c:v>
                </c:pt>
                <c:pt idx="103">
                  <c:v>21100.695</c:v>
                </c:pt>
                <c:pt idx="104">
                  <c:v>20977.580999999998</c:v>
                </c:pt>
                <c:pt idx="105">
                  <c:v>20744.056</c:v>
                </c:pt>
                <c:pt idx="106">
                  <c:v>21061.372500000001</c:v>
                </c:pt>
                <c:pt idx="107">
                  <c:v>21332.662</c:v>
                </c:pt>
                <c:pt idx="108">
                  <c:v>20826.698</c:v>
                </c:pt>
                <c:pt idx="109">
                  <c:v>21192.004000000001</c:v>
                </c:pt>
                <c:pt idx="110">
                  <c:v>21427.066999999999</c:v>
                </c:pt>
                <c:pt idx="111">
                  <c:v>21236.212500000001</c:v>
                </c:pt>
                <c:pt idx="112">
                  <c:v>21232.232499999998</c:v>
                </c:pt>
                <c:pt idx="113">
                  <c:v>21264.508000000002</c:v>
                </c:pt>
                <c:pt idx="114">
                  <c:v>21144.210999999999</c:v>
                </c:pt>
                <c:pt idx="115">
                  <c:v>20909.531999999999</c:v>
                </c:pt>
                <c:pt idx="116">
                  <c:v>21047.035500000002</c:v>
                </c:pt>
                <c:pt idx="117">
                  <c:v>21122.46</c:v>
                </c:pt>
                <c:pt idx="118">
                  <c:v>21430.920999999998</c:v>
                </c:pt>
                <c:pt idx="119">
                  <c:v>22043.138999999999</c:v>
                </c:pt>
                <c:pt idx="120">
                  <c:v>20984.593000000001</c:v>
                </c:pt>
                <c:pt idx="121">
                  <c:v>21173.562000000002</c:v>
                </c:pt>
                <c:pt idx="122">
                  <c:v>20848.919999999998</c:v>
                </c:pt>
                <c:pt idx="123">
                  <c:v>20901.472000000002</c:v>
                </c:pt>
                <c:pt idx="124">
                  <c:v>20974.251</c:v>
                </c:pt>
                <c:pt idx="125">
                  <c:v>21130.095499999999</c:v>
                </c:pt>
                <c:pt idx="126">
                  <c:v>20981.633000000002</c:v>
                </c:pt>
                <c:pt idx="127">
                  <c:v>21082.135999999999</c:v>
                </c:pt>
                <c:pt idx="128">
                  <c:v>20619.302500000002</c:v>
                </c:pt>
                <c:pt idx="129">
                  <c:v>21355.100999999999</c:v>
                </c:pt>
                <c:pt idx="130">
                  <c:v>21058.637500000001</c:v>
                </c:pt>
                <c:pt idx="131">
                  <c:v>20766.553</c:v>
                </c:pt>
                <c:pt idx="132">
                  <c:v>21599.212500000001</c:v>
                </c:pt>
                <c:pt idx="133">
                  <c:v>21358.378499999999</c:v>
                </c:pt>
                <c:pt idx="134">
                  <c:v>21979.682000000001</c:v>
                </c:pt>
                <c:pt idx="135">
                  <c:v>20954.510999999999</c:v>
                </c:pt>
                <c:pt idx="136">
                  <c:v>21033.7775</c:v>
                </c:pt>
                <c:pt idx="137">
                  <c:v>21289.718000000001</c:v>
                </c:pt>
                <c:pt idx="138">
                  <c:v>21586.212500000001</c:v>
                </c:pt>
                <c:pt idx="139">
                  <c:v>20934.7765</c:v>
                </c:pt>
                <c:pt idx="140">
                  <c:v>21878.606500000002</c:v>
                </c:pt>
                <c:pt idx="141">
                  <c:v>21301.9175</c:v>
                </c:pt>
                <c:pt idx="142">
                  <c:v>21643.648000000001</c:v>
                </c:pt>
                <c:pt idx="143">
                  <c:v>21302.279500000001</c:v>
                </c:pt>
                <c:pt idx="144">
                  <c:v>21675.833999999999</c:v>
                </c:pt>
                <c:pt idx="145">
                  <c:v>21565.968000000001</c:v>
                </c:pt>
                <c:pt idx="146">
                  <c:v>21353.681</c:v>
                </c:pt>
                <c:pt idx="147">
                  <c:v>21569.776999999998</c:v>
                </c:pt>
                <c:pt idx="148">
                  <c:v>21356.3135</c:v>
                </c:pt>
                <c:pt idx="149">
                  <c:v>21337.090499999998</c:v>
                </c:pt>
                <c:pt idx="150">
                  <c:v>21555.953000000001</c:v>
                </c:pt>
                <c:pt idx="151">
                  <c:v>21300.664000000001</c:v>
                </c:pt>
                <c:pt idx="152">
                  <c:v>22054.844000000001</c:v>
                </c:pt>
                <c:pt idx="153">
                  <c:v>21630.023000000001</c:v>
                </c:pt>
                <c:pt idx="154">
                  <c:v>21025.826499999999</c:v>
                </c:pt>
                <c:pt idx="155">
                  <c:v>21548.248</c:v>
                </c:pt>
                <c:pt idx="156">
                  <c:v>21856.702499999999</c:v>
                </c:pt>
                <c:pt idx="157">
                  <c:v>21577.8315</c:v>
                </c:pt>
                <c:pt idx="158">
                  <c:v>21831.694500000001</c:v>
                </c:pt>
                <c:pt idx="159">
                  <c:v>21396.2965</c:v>
                </c:pt>
                <c:pt idx="160">
                  <c:v>22034.400000000001</c:v>
                </c:pt>
                <c:pt idx="161">
                  <c:v>21715.755000000001</c:v>
                </c:pt>
                <c:pt idx="162">
                  <c:v>22033.0285</c:v>
                </c:pt>
                <c:pt idx="163">
                  <c:v>22387.3645</c:v>
                </c:pt>
                <c:pt idx="164">
                  <c:v>21992.103500000001</c:v>
                </c:pt>
                <c:pt idx="165">
                  <c:v>22125.949000000001</c:v>
                </c:pt>
                <c:pt idx="166">
                  <c:v>22224.247500000001</c:v>
                </c:pt>
                <c:pt idx="167">
                  <c:v>22186.92</c:v>
                </c:pt>
                <c:pt idx="168">
                  <c:v>22012.973000000002</c:v>
                </c:pt>
                <c:pt idx="169">
                  <c:v>22150.2585</c:v>
                </c:pt>
                <c:pt idx="170">
                  <c:v>22056.672500000001</c:v>
                </c:pt>
                <c:pt idx="171">
                  <c:v>22291.422999999999</c:v>
                </c:pt>
                <c:pt idx="172">
                  <c:v>22726.2</c:v>
                </c:pt>
                <c:pt idx="173">
                  <c:v>22508.757000000001</c:v>
                </c:pt>
                <c:pt idx="174">
                  <c:v>22745.311000000002</c:v>
                </c:pt>
                <c:pt idx="175">
                  <c:v>22727.763999999999</c:v>
                </c:pt>
                <c:pt idx="176">
                  <c:v>22636.226999999999</c:v>
                </c:pt>
                <c:pt idx="177">
                  <c:v>23008.639999999999</c:v>
                </c:pt>
                <c:pt idx="178">
                  <c:v>23133.252</c:v>
                </c:pt>
                <c:pt idx="179">
                  <c:v>23298.2955</c:v>
                </c:pt>
                <c:pt idx="180">
                  <c:v>23098.269</c:v>
                </c:pt>
                <c:pt idx="181">
                  <c:v>23550.274000000001</c:v>
                </c:pt>
                <c:pt idx="182">
                  <c:v>23534.498500000002</c:v>
                </c:pt>
                <c:pt idx="183">
                  <c:v>23254.538</c:v>
                </c:pt>
                <c:pt idx="184">
                  <c:v>23402.432000000001</c:v>
                </c:pt>
                <c:pt idx="185">
                  <c:v>23952.269</c:v>
                </c:pt>
                <c:pt idx="186">
                  <c:v>23546.174999999999</c:v>
                </c:pt>
                <c:pt idx="187">
                  <c:v>23719.748500000002</c:v>
                </c:pt>
                <c:pt idx="188">
                  <c:v>24363.540499999999</c:v>
                </c:pt>
                <c:pt idx="189">
                  <c:v>24429.243999999999</c:v>
                </c:pt>
                <c:pt idx="190">
                  <c:v>25150.105500000001</c:v>
                </c:pt>
                <c:pt idx="191">
                  <c:v>24107.103999999999</c:v>
                </c:pt>
                <c:pt idx="192">
                  <c:v>24519.030999999999</c:v>
                </c:pt>
                <c:pt idx="193">
                  <c:v>25120.174999999999</c:v>
                </c:pt>
                <c:pt idx="194">
                  <c:v>25006.9745</c:v>
                </c:pt>
                <c:pt idx="195">
                  <c:v>25353.919000000002</c:v>
                </c:pt>
                <c:pt idx="196">
                  <c:v>25513.452499999999</c:v>
                </c:pt>
                <c:pt idx="197">
                  <c:v>25673.557499999999</c:v>
                </c:pt>
                <c:pt idx="198">
                  <c:v>26022.055499999999</c:v>
                </c:pt>
                <c:pt idx="199">
                  <c:v>26292.399000000001</c:v>
                </c:pt>
                <c:pt idx="200">
                  <c:v>26050.424999999999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FB-414A-B63A-0CE8CDE8AE2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Лист2!$A$18:$GS$18</c:f>
              <c:numCache>
                <c:formatCode>General</c:formatCode>
                <c:ptCount val="201"/>
                <c:pt idx="0">
                  <c:v>25982.840499999998</c:v>
                </c:pt>
                <c:pt idx="1">
                  <c:v>26409.270499999999</c:v>
                </c:pt>
                <c:pt idx="2">
                  <c:v>25993.485499999999</c:v>
                </c:pt>
                <c:pt idx="3">
                  <c:v>26196.5445</c:v>
                </c:pt>
                <c:pt idx="4">
                  <c:v>25375.2565</c:v>
                </c:pt>
                <c:pt idx="5">
                  <c:v>25939.605</c:v>
                </c:pt>
                <c:pt idx="6">
                  <c:v>25202.853999999999</c:v>
                </c:pt>
                <c:pt idx="7">
                  <c:v>25276.0265</c:v>
                </c:pt>
                <c:pt idx="8">
                  <c:v>25000.587500000001</c:v>
                </c:pt>
                <c:pt idx="9">
                  <c:v>25056.201499999999</c:v>
                </c:pt>
                <c:pt idx="10">
                  <c:v>24447.982499999998</c:v>
                </c:pt>
                <c:pt idx="11">
                  <c:v>24683.0435</c:v>
                </c:pt>
                <c:pt idx="12">
                  <c:v>24634.2055</c:v>
                </c:pt>
                <c:pt idx="13">
                  <c:v>24247.496999999999</c:v>
                </c:pt>
                <c:pt idx="14">
                  <c:v>24001.288499999999</c:v>
                </c:pt>
                <c:pt idx="15">
                  <c:v>24419.464</c:v>
                </c:pt>
                <c:pt idx="16">
                  <c:v>24017.312999999998</c:v>
                </c:pt>
                <c:pt idx="17">
                  <c:v>23461.39</c:v>
                </c:pt>
                <c:pt idx="18">
                  <c:v>23392.804499999998</c:v>
                </c:pt>
                <c:pt idx="19">
                  <c:v>22880.919000000002</c:v>
                </c:pt>
                <c:pt idx="20">
                  <c:v>23389.177</c:v>
                </c:pt>
                <c:pt idx="21">
                  <c:v>22881.26</c:v>
                </c:pt>
                <c:pt idx="22">
                  <c:v>23171.786</c:v>
                </c:pt>
                <c:pt idx="23">
                  <c:v>22780.366000000002</c:v>
                </c:pt>
                <c:pt idx="24">
                  <c:v>22776.556499999999</c:v>
                </c:pt>
                <c:pt idx="25">
                  <c:v>22646.832999999999</c:v>
                </c:pt>
                <c:pt idx="26">
                  <c:v>22631.893499999998</c:v>
                </c:pt>
                <c:pt idx="27">
                  <c:v>22771.821</c:v>
                </c:pt>
                <c:pt idx="28">
                  <c:v>22823.940500000001</c:v>
                </c:pt>
                <c:pt idx="29">
                  <c:v>22577.602999999999</c:v>
                </c:pt>
                <c:pt idx="30">
                  <c:v>21623.586500000001</c:v>
                </c:pt>
                <c:pt idx="31">
                  <c:v>22455.7775</c:v>
                </c:pt>
                <c:pt idx="32">
                  <c:v>22769.149000000001</c:v>
                </c:pt>
                <c:pt idx="33">
                  <c:v>22399.806</c:v>
                </c:pt>
                <c:pt idx="34">
                  <c:v>21803.171999999999</c:v>
                </c:pt>
                <c:pt idx="35">
                  <c:v>21834.999</c:v>
                </c:pt>
                <c:pt idx="36">
                  <c:v>22195.9935</c:v>
                </c:pt>
                <c:pt idx="37">
                  <c:v>21914.616999999998</c:v>
                </c:pt>
                <c:pt idx="38">
                  <c:v>21884.595000000001</c:v>
                </c:pt>
                <c:pt idx="39">
                  <c:v>21917.781500000001</c:v>
                </c:pt>
                <c:pt idx="40">
                  <c:v>21998.484</c:v>
                </c:pt>
                <c:pt idx="41">
                  <c:v>21679.7755</c:v>
                </c:pt>
                <c:pt idx="42">
                  <c:v>21550.764500000001</c:v>
                </c:pt>
                <c:pt idx="43">
                  <c:v>21806.197499999998</c:v>
                </c:pt>
                <c:pt idx="44">
                  <c:v>21883.373500000002</c:v>
                </c:pt>
                <c:pt idx="45">
                  <c:v>22074.808000000001</c:v>
                </c:pt>
                <c:pt idx="46">
                  <c:v>21296.763500000001</c:v>
                </c:pt>
                <c:pt idx="47">
                  <c:v>21648.808499999999</c:v>
                </c:pt>
                <c:pt idx="48">
                  <c:v>21397.5075</c:v>
                </c:pt>
                <c:pt idx="49">
                  <c:v>21270.748</c:v>
                </c:pt>
                <c:pt idx="50">
                  <c:v>21178.505499999999</c:v>
                </c:pt>
                <c:pt idx="51">
                  <c:v>21495.197499999998</c:v>
                </c:pt>
                <c:pt idx="52">
                  <c:v>22034.581999999999</c:v>
                </c:pt>
                <c:pt idx="53">
                  <c:v>21136.767500000002</c:v>
                </c:pt>
                <c:pt idx="54">
                  <c:v>21802.9395</c:v>
                </c:pt>
                <c:pt idx="55">
                  <c:v>21540.323499999999</c:v>
                </c:pt>
                <c:pt idx="56">
                  <c:v>21232.352500000001</c:v>
                </c:pt>
                <c:pt idx="57">
                  <c:v>21248.463</c:v>
                </c:pt>
                <c:pt idx="58">
                  <c:v>21443.477999999999</c:v>
                </c:pt>
                <c:pt idx="59">
                  <c:v>21321.0245</c:v>
                </c:pt>
                <c:pt idx="60">
                  <c:v>21354.772499999999</c:v>
                </c:pt>
                <c:pt idx="61">
                  <c:v>21198.138999999999</c:v>
                </c:pt>
                <c:pt idx="62">
                  <c:v>21177.268</c:v>
                </c:pt>
                <c:pt idx="63">
                  <c:v>21300.8495</c:v>
                </c:pt>
                <c:pt idx="64">
                  <c:v>21125.525000000001</c:v>
                </c:pt>
                <c:pt idx="65">
                  <c:v>21262.652999999998</c:v>
                </c:pt>
                <c:pt idx="66">
                  <c:v>21256.9935</c:v>
                </c:pt>
                <c:pt idx="67">
                  <c:v>21144.138500000001</c:v>
                </c:pt>
                <c:pt idx="68">
                  <c:v>20973.789000000001</c:v>
                </c:pt>
                <c:pt idx="69">
                  <c:v>20620.458500000001</c:v>
                </c:pt>
                <c:pt idx="70">
                  <c:v>21157.868999999999</c:v>
                </c:pt>
                <c:pt idx="71">
                  <c:v>21122.940999999999</c:v>
                </c:pt>
                <c:pt idx="72">
                  <c:v>21346.0285</c:v>
                </c:pt>
                <c:pt idx="73">
                  <c:v>21225.988499999999</c:v>
                </c:pt>
                <c:pt idx="74">
                  <c:v>21250.264999999999</c:v>
                </c:pt>
                <c:pt idx="75">
                  <c:v>21849.9205</c:v>
                </c:pt>
                <c:pt idx="76">
                  <c:v>20756.636999999999</c:v>
                </c:pt>
                <c:pt idx="77">
                  <c:v>21172.727500000001</c:v>
                </c:pt>
                <c:pt idx="78">
                  <c:v>21344.382000000001</c:v>
                </c:pt>
                <c:pt idx="79">
                  <c:v>21225.556</c:v>
                </c:pt>
                <c:pt idx="80">
                  <c:v>20920.321</c:v>
                </c:pt>
                <c:pt idx="81">
                  <c:v>21258.267500000002</c:v>
                </c:pt>
                <c:pt idx="82">
                  <c:v>21530.894499999999</c:v>
                </c:pt>
                <c:pt idx="83">
                  <c:v>21207.7765</c:v>
                </c:pt>
                <c:pt idx="84">
                  <c:v>20994.598999999998</c:v>
                </c:pt>
                <c:pt idx="85">
                  <c:v>20958.5645</c:v>
                </c:pt>
                <c:pt idx="86">
                  <c:v>20906.316999999999</c:v>
                </c:pt>
                <c:pt idx="87">
                  <c:v>20668.111499999999</c:v>
                </c:pt>
                <c:pt idx="88">
                  <c:v>21509.886999999999</c:v>
                </c:pt>
                <c:pt idx="89">
                  <c:v>21010.503000000001</c:v>
                </c:pt>
                <c:pt idx="90">
                  <c:v>21546.654500000001</c:v>
                </c:pt>
                <c:pt idx="91">
                  <c:v>21209.118999999999</c:v>
                </c:pt>
                <c:pt idx="92">
                  <c:v>21652.659</c:v>
                </c:pt>
                <c:pt idx="93">
                  <c:v>21290.062999999998</c:v>
                </c:pt>
                <c:pt idx="94">
                  <c:v>21383.246999999999</c:v>
                </c:pt>
                <c:pt idx="95">
                  <c:v>21182.647499999999</c:v>
                </c:pt>
                <c:pt idx="96">
                  <c:v>20812.002499999999</c:v>
                </c:pt>
                <c:pt idx="97">
                  <c:v>21443.991000000002</c:v>
                </c:pt>
                <c:pt idx="98">
                  <c:v>21432.9385</c:v>
                </c:pt>
                <c:pt idx="99">
                  <c:v>21178.032500000001</c:v>
                </c:pt>
                <c:pt idx="100">
                  <c:v>21423.3845</c:v>
                </c:pt>
                <c:pt idx="101">
                  <c:v>21229.289499999999</c:v>
                </c:pt>
                <c:pt idx="102">
                  <c:v>21396.4895</c:v>
                </c:pt>
                <c:pt idx="103">
                  <c:v>21100.8135</c:v>
                </c:pt>
                <c:pt idx="104">
                  <c:v>21162.6895</c:v>
                </c:pt>
                <c:pt idx="105">
                  <c:v>21263.517</c:v>
                </c:pt>
                <c:pt idx="106">
                  <c:v>21213.067500000001</c:v>
                </c:pt>
                <c:pt idx="107">
                  <c:v>21030.5825</c:v>
                </c:pt>
                <c:pt idx="108">
                  <c:v>21314.477500000001</c:v>
                </c:pt>
                <c:pt idx="109">
                  <c:v>21067.179</c:v>
                </c:pt>
                <c:pt idx="110">
                  <c:v>21239.703000000001</c:v>
                </c:pt>
                <c:pt idx="111">
                  <c:v>21108.120500000001</c:v>
                </c:pt>
                <c:pt idx="112">
                  <c:v>21098.677500000002</c:v>
                </c:pt>
                <c:pt idx="113">
                  <c:v>20888.9735</c:v>
                </c:pt>
                <c:pt idx="114">
                  <c:v>20673.9025</c:v>
                </c:pt>
                <c:pt idx="115">
                  <c:v>20970.304499999998</c:v>
                </c:pt>
                <c:pt idx="116">
                  <c:v>20899.543000000001</c:v>
                </c:pt>
                <c:pt idx="117">
                  <c:v>21570.5255</c:v>
                </c:pt>
                <c:pt idx="118">
                  <c:v>21271.601500000001</c:v>
                </c:pt>
                <c:pt idx="119">
                  <c:v>20895.646499999999</c:v>
                </c:pt>
                <c:pt idx="120">
                  <c:v>21052.291499999999</c:v>
                </c:pt>
                <c:pt idx="121">
                  <c:v>21196.3995</c:v>
                </c:pt>
                <c:pt idx="122">
                  <c:v>20926.142500000002</c:v>
                </c:pt>
                <c:pt idx="123">
                  <c:v>20589.002499999999</c:v>
                </c:pt>
                <c:pt idx="124">
                  <c:v>21117.172999999999</c:v>
                </c:pt>
                <c:pt idx="125">
                  <c:v>21119.2575</c:v>
                </c:pt>
                <c:pt idx="126">
                  <c:v>21107.700499999999</c:v>
                </c:pt>
                <c:pt idx="127">
                  <c:v>21148.861000000001</c:v>
                </c:pt>
                <c:pt idx="128">
                  <c:v>21635.042000000001</c:v>
                </c:pt>
                <c:pt idx="129">
                  <c:v>21227.972000000002</c:v>
                </c:pt>
                <c:pt idx="130">
                  <c:v>21752.373</c:v>
                </c:pt>
                <c:pt idx="131">
                  <c:v>21554.0105</c:v>
                </c:pt>
                <c:pt idx="132">
                  <c:v>21197.6145</c:v>
                </c:pt>
                <c:pt idx="133">
                  <c:v>21046.272499999999</c:v>
                </c:pt>
                <c:pt idx="134">
                  <c:v>21091.727999999999</c:v>
                </c:pt>
                <c:pt idx="135">
                  <c:v>20943.412499999999</c:v>
                </c:pt>
                <c:pt idx="136">
                  <c:v>21445.385999999999</c:v>
                </c:pt>
                <c:pt idx="137">
                  <c:v>21115.838500000002</c:v>
                </c:pt>
                <c:pt idx="138">
                  <c:v>21480.137999999999</c:v>
                </c:pt>
                <c:pt idx="139">
                  <c:v>21066.92</c:v>
                </c:pt>
                <c:pt idx="140">
                  <c:v>21270.670999999998</c:v>
                </c:pt>
                <c:pt idx="141">
                  <c:v>21304.52</c:v>
                </c:pt>
                <c:pt idx="142">
                  <c:v>21010.760999999999</c:v>
                </c:pt>
                <c:pt idx="143">
                  <c:v>21112.260999999999</c:v>
                </c:pt>
                <c:pt idx="144">
                  <c:v>21258.821</c:v>
                </c:pt>
                <c:pt idx="145">
                  <c:v>21359.484499999999</c:v>
                </c:pt>
                <c:pt idx="146">
                  <c:v>21142.193500000001</c:v>
                </c:pt>
                <c:pt idx="147">
                  <c:v>21435.179499999998</c:v>
                </c:pt>
                <c:pt idx="148">
                  <c:v>21623.355</c:v>
                </c:pt>
                <c:pt idx="149">
                  <c:v>21297.932499999999</c:v>
                </c:pt>
                <c:pt idx="150">
                  <c:v>20956.605</c:v>
                </c:pt>
                <c:pt idx="151">
                  <c:v>21621.931499999999</c:v>
                </c:pt>
                <c:pt idx="152">
                  <c:v>21446.675500000001</c:v>
                </c:pt>
                <c:pt idx="153">
                  <c:v>21120.663499999999</c:v>
                </c:pt>
                <c:pt idx="154">
                  <c:v>21591.145499999999</c:v>
                </c:pt>
                <c:pt idx="155">
                  <c:v>20986.916000000001</c:v>
                </c:pt>
                <c:pt idx="156">
                  <c:v>21741.370500000001</c:v>
                </c:pt>
                <c:pt idx="157">
                  <c:v>21119.711500000001</c:v>
                </c:pt>
                <c:pt idx="158">
                  <c:v>21995.392</c:v>
                </c:pt>
                <c:pt idx="159">
                  <c:v>21511.090499999998</c:v>
                </c:pt>
                <c:pt idx="160">
                  <c:v>21705.070500000002</c:v>
                </c:pt>
                <c:pt idx="161">
                  <c:v>21144.229500000001</c:v>
                </c:pt>
                <c:pt idx="162">
                  <c:v>21880.205999999998</c:v>
                </c:pt>
                <c:pt idx="163">
                  <c:v>22245.202000000001</c:v>
                </c:pt>
                <c:pt idx="164">
                  <c:v>21820.074499999999</c:v>
                </c:pt>
                <c:pt idx="165">
                  <c:v>21800.904999999999</c:v>
                </c:pt>
                <c:pt idx="166">
                  <c:v>22549.048999999999</c:v>
                </c:pt>
                <c:pt idx="167">
                  <c:v>22332.7395</c:v>
                </c:pt>
                <c:pt idx="168">
                  <c:v>21601.655500000001</c:v>
                </c:pt>
                <c:pt idx="169">
                  <c:v>22107.924999999999</c:v>
                </c:pt>
                <c:pt idx="170">
                  <c:v>22413.950499999999</c:v>
                </c:pt>
                <c:pt idx="171">
                  <c:v>22043.359</c:v>
                </c:pt>
                <c:pt idx="172">
                  <c:v>22431.4005</c:v>
                </c:pt>
                <c:pt idx="173">
                  <c:v>22443.982499999998</c:v>
                </c:pt>
                <c:pt idx="174">
                  <c:v>22570.227999999999</c:v>
                </c:pt>
                <c:pt idx="175">
                  <c:v>22576.851500000001</c:v>
                </c:pt>
                <c:pt idx="176">
                  <c:v>22536.579000000002</c:v>
                </c:pt>
                <c:pt idx="177">
                  <c:v>23239.852500000001</c:v>
                </c:pt>
                <c:pt idx="178">
                  <c:v>22986.846000000001</c:v>
                </c:pt>
                <c:pt idx="179">
                  <c:v>23155.537499999999</c:v>
                </c:pt>
                <c:pt idx="180">
                  <c:v>22938.362499999999</c:v>
                </c:pt>
                <c:pt idx="181">
                  <c:v>22994.323499999999</c:v>
                </c:pt>
                <c:pt idx="182">
                  <c:v>23698.434000000001</c:v>
                </c:pt>
                <c:pt idx="183">
                  <c:v>23662.433000000001</c:v>
                </c:pt>
                <c:pt idx="184">
                  <c:v>23767.742999999999</c:v>
                </c:pt>
                <c:pt idx="185">
                  <c:v>24004.627499999999</c:v>
                </c:pt>
                <c:pt idx="186">
                  <c:v>23718.364000000001</c:v>
                </c:pt>
                <c:pt idx="187">
                  <c:v>23933.744500000001</c:v>
                </c:pt>
                <c:pt idx="188">
                  <c:v>24358.235000000001</c:v>
                </c:pt>
                <c:pt idx="189">
                  <c:v>24547.160500000002</c:v>
                </c:pt>
                <c:pt idx="190">
                  <c:v>24386.0635</c:v>
                </c:pt>
                <c:pt idx="191">
                  <c:v>24623.701000000001</c:v>
                </c:pt>
                <c:pt idx="192">
                  <c:v>24866.388500000001</c:v>
                </c:pt>
                <c:pt idx="193">
                  <c:v>25222.519499999999</c:v>
                </c:pt>
                <c:pt idx="194">
                  <c:v>25166.285</c:v>
                </c:pt>
                <c:pt idx="195">
                  <c:v>25708.8855</c:v>
                </c:pt>
                <c:pt idx="196">
                  <c:v>25462.790499999999</c:v>
                </c:pt>
                <c:pt idx="197">
                  <c:v>25911.24</c:v>
                </c:pt>
                <c:pt idx="198">
                  <c:v>25881.961500000001</c:v>
                </c:pt>
                <c:pt idx="199">
                  <c:v>25715.300999999999</c:v>
                </c:pt>
                <c:pt idx="200">
                  <c:v>26387.433000000001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FB-414A-B63A-0CE8CDE8AE2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Лист2!$A$19:$GS$19</c:f>
              <c:numCache>
                <c:formatCode>General</c:formatCode>
                <c:ptCount val="201"/>
                <c:pt idx="0">
                  <c:v>26055.949499999999</c:v>
                </c:pt>
                <c:pt idx="1">
                  <c:v>26168.898000000001</c:v>
                </c:pt>
                <c:pt idx="2">
                  <c:v>25952.205000000002</c:v>
                </c:pt>
                <c:pt idx="3">
                  <c:v>25543.542000000001</c:v>
                </c:pt>
                <c:pt idx="4">
                  <c:v>25767.573499999999</c:v>
                </c:pt>
                <c:pt idx="5">
                  <c:v>25657.874500000002</c:v>
                </c:pt>
                <c:pt idx="6">
                  <c:v>25004.809000000001</c:v>
                </c:pt>
                <c:pt idx="7">
                  <c:v>25054.9005</c:v>
                </c:pt>
                <c:pt idx="8">
                  <c:v>24824.120999999999</c:v>
                </c:pt>
                <c:pt idx="9">
                  <c:v>24516.21</c:v>
                </c:pt>
                <c:pt idx="10">
                  <c:v>24550.887500000001</c:v>
                </c:pt>
                <c:pt idx="11">
                  <c:v>24407.894</c:v>
                </c:pt>
                <c:pt idx="12">
                  <c:v>23938.6695</c:v>
                </c:pt>
                <c:pt idx="13">
                  <c:v>23961.0805</c:v>
                </c:pt>
                <c:pt idx="14">
                  <c:v>24032.723999999998</c:v>
                </c:pt>
                <c:pt idx="15">
                  <c:v>24311.762500000001</c:v>
                </c:pt>
                <c:pt idx="16">
                  <c:v>23476.0815</c:v>
                </c:pt>
                <c:pt idx="17">
                  <c:v>23513.159500000002</c:v>
                </c:pt>
                <c:pt idx="18">
                  <c:v>23373.824000000001</c:v>
                </c:pt>
                <c:pt idx="19">
                  <c:v>23073.332999999999</c:v>
                </c:pt>
                <c:pt idx="20">
                  <c:v>23164.883000000002</c:v>
                </c:pt>
                <c:pt idx="21">
                  <c:v>23066.153999999999</c:v>
                </c:pt>
                <c:pt idx="22">
                  <c:v>23005.008999999998</c:v>
                </c:pt>
                <c:pt idx="23">
                  <c:v>22776.675999999999</c:v>
                </c:pt>
                <c:pt idx="24">
                  <c:v>23061.874500000002</c:v>
                </c:pt>
                <c:pt idx="25">
                  <c:v>23052.901999999998</c:v>
                </c:pt>
                <c:pt idx="26">
                  <c:v>22819.118999999999</c:v>
                </c:pt>
                <c:pt idx="27">
                  <c:v>22470.511999999999</c:v>
                </c:pt>
                <c:pt idx="28">
                  <c:v>22359.203000000001</c:v>
                </c:pt>
                <c:pt idx="29">
                  <c:v>22196.925999999999</c:v>
                </c:pt>
                <c:pt idx="30">
                  <c:v>21946.660500000002</c:v>
                </c:pt>
                <c:pt idx="31">
                  <c:v>22564.348000000002</c:v>
                </c:pt>
                <c:pt idx="32">
                  <c:v>21802.021499999999</c:v>
                </c:pt>
                <c:pt idx="33">
                  <c:v>22030.642</c:v>
                </c:pt>
                <c:pt idx="34">
                  <c:v>22206.018</c:v>
                </c:pt>
                <c:pt idx="35">
                  <c:v>21734.163</c:v>
                </c:pt>
                <c:pt idx="36">
                  <c:v>22111.862499999999</c:v>
                </c:pt>
                <c:pt idx="37">
                  <c:v>22156.6345</c:v>
                </c:pt>
                <c:pt idx="38">
                  <c:v>21231.789000000001</c:v>
                </c:pt>
                <c:pt idx="39">
                  <c:v>21602.112499999999</c:v>
                </c:pt>
                <c:pt idx="40">
                  <c:v>21763.547999999999</c:v>
                </c:pt>
                <c:pt idx="41">
                  <c:v>21942.952000000001</c:v>
                </c:pt>
                <c:pt idx="42">
                  <c:v>21817.299500000001</c:v>
                </c:pt>
                <c:pt idx="43">
                  <c:v>21535.898000000001</c:v>
                </c:pt>
                <c:pt idx="44">
                  <c:v>21198.208500000001</c:v>
                </c:pt>
                <c:pt idx="45">
                  <c:v>21428.534</c:v>
                </c:pt>
                <c:pt idx="46">
                  <c:v>21684.627499999999</c:v>
                </c:pt>
                <c:pt idx="47">
                  <c:v>21649.395</c:v>
                </c:pt>
                <c:pt idx="48">
                  <c:v>21229.338</c:v>
                </c:pt>
                <c:pt idx="49">
                  <c:v>21108.543000000001</c:v>
                </c:pt>
                <c:pt idx="50">
                  <c:v>21585.8135</c:v>
                </c:pt>
                <c:pt idx="51">
                  <c:v>21673.917000000001</c:v>
                </c:pt>
                <c:pt idx="52">
                  <c:v>21285.122500000001</c:v>
                </c:pt>
                <c:pt idx="53">
                  <c:v>21682.848999999998</c:v>
                </c:pt>
                <c:pt idx="54">
                  <c:v>21097.805499999999</c:v>
                </c:pt>
                <c:pt idx="55">
                  <c:v>21524.699000000001</c:v>
                </c:pt>
                <c:pt idx="56">
                  <c:v>21360.572</c:v>
                </c:pt>
                <c:pt idx="57">
                  <c:v>21067.59</c:v>
                </c:pt>
                <c:pt idx="58">
                  <c:v>21243.442500000001</c:v>
                </c:pt>
                <c:pt idx="59">
                  <c:v>21377.402999999998</c:v>
                </c:pt>
                <c:pt idx="60">
                  <c:v>21557.823499999999</c:v>
                </c:pt>
                <c:pt idx="61">
                  <c:v>21616.575000000001</c:v>
                </c:pt>
                <c:pt idx="62">
                  <c:v>21320.405500000001</c:v>
                </c:pt>
                <c:pt idx="63">
                  <c:v>21461.129000000001</c:v>
                </c:pt>
                <c:pt idx="64">
                  <c:v>21690.1325</c:v>
                </c:pt>
                <c:pt idx="65">
                  <c:v>21238.895499999999</c:v>
                </c:pt>
                <c:pt idx="66">
                  <c:v>21322.017</c:v>
                </c:pt>
                <c:pt idx="67">
                  <c:v>21529.040000000001</c:v>
                </c:pt>
                <c:pt idx="68">
                  <c:v>21232.441500000001</c:v>
                </c:pt>
                <c:pt idx="69">
                  <c:v>20978.891</c:v>
                </c:pt>
                <c:pt idx="70">
                  <c:v>21266.014999999999</c:v>
                </c:pt>
                <c:pt idx="71">
                  <c:v>21021.541000000001</c:v>
                </c:pt>
                <c:pt idx="72">
                  <c:v>20864.3315</c:v>
                </c:pt>
                <c:pt idx="73">
                  <c:v>21285.535500000002</c:v>
                </c:pt>
                <c:pt idx="74">
                  <c:v>20978.011999999999</c:v>
                </c:pt>
                <c:pt idx="75">
                  <c:v>21630.906500000001</c:v>
                </c:pt>
                <c:pt idx="76">
                  <c:v>21358.5825</c:v>
                </c:pt>
                <c:pt idx="77">
                  <c:v>21236.389500000001</c:v>
                </c:pt>
                <c:pt idx="78">
                  <c:v>21028.8685</c:v>
                </c:pt>
                <c:pt idx="79">
                  <c:v>21550.8325</c:v>
                </c:pt>
                <c:pt idx="80">
                  <c:v>21393.86</c:v>
                </c:pt>
                <c:pt idx="81">
                  <c:v>20918.371999999999</c:v>
                </c:pt>
                <c:pt idx="82">
                  <c:v>21394.6315</c:v>
                </c:pt>
                <c:pt idx="83">
                  <c:v>21700.9575</c:v>
                </c:pt>
                <c:pt idx="84">
                  <c:v>20917.606</c:v>
                </c:pt>
                <c:pt idx="85">
                  <c:v>21061.835999999999</c:v>
                </c:pt>
                <c:pt idx="86">
                  <c:v>20881.811000000002</c:v>
                </c:pt>
                <c:pt idx="87">
                  <c:v>21286.4545</c:v>
                </c:pt>
                <c:pt idx="88">
                  <c:v>20882.008999999998</c:v>
                </c:pt>
                <c:pt idx="89">
                  <c:v>21605.251499999998</c:v>
                </c:pt>
                <c:pt idx="90">
                  <c:v>21297.842000000001</c:v>
                </c:pt>
                <c:pt idx="91">
                  <c:v>21012.998</c:v>
                </c:pt>
                <c:pt idx="92">
                  <c:v>20933.835999999999</c:v>
                </c:pt>
                <c:pt idx="93">
                  <c:v>21028.9545</c:v>
                </c:pt>
                <c:pt idx="94">
                  <c:v>20935.646000000001</c:v>
                </c:pt>
                <c:pt idx="95">
                  <c:v>20773.2775</c:v>
                </c:pt>
                <c:pt idx="96">
                  <c:v>21301.635999999999</c:v>
                </c:pt>
                <c:pt idx="97">
                  <c:v>21459.065500000001</c:v>
                </c:pt>
                <c:pt idx="98">
                  <c:v>21180.336500000001</c:v>
                </c:pt>
                <c:pt idx="99">
                  <c:v>20725.249</c:v>
                </c:pt>
                <c:pt idx="100">
                  <c:v>21063.134999999998</c:v>
                </c:pt>
                <c:pt idx="101">
                  <c:v>20961.219499999999</c:v>
                </c:pt>
                <c:pt idx="102">
                  <c:v>21020.852500000001</c:v>
                </c:pt>
                <c:pt idx="103">
                  <c:v>21106.716499999999</c:v>
                </c:pt>
                <c:pt idx="104">
                  <c:v>20970.667000000001</c:v>
                </c:pt>
                <c:pt idx="105">
                  <c:v>20699.182000000001</c:v>
                </c:pt>
                <c:pt idx="106">
                  <c:v>21076.98</c:v>
                </c:pt>
                <c:pt idx="107">
                  <c:v>21219.171999999999</c:v>
                </c:pt>
                <c:pt idx="108">
                  <c:v>21329.787499999999</c:v>
                </c:pt>
                <c:pt idx="109">
                  <c:v>20961.426500000001</c:v>
                </c:pt>
                <c:pt idx="110">
                  <c:v>21174.809000000001</c:v>
                </c:pt>
                <c:pt idx="111">
                  <c:v>21299.520499999999</c:v>
                </c:pt>
                <c:pt idx="112">
                  <c:v>21114.671999999999</c:v>
                </c:pt>
                <c:pt idx="113">
                  <c:v>20845.363000000001</c:v>
                </c:pt>
                <c:pt idx="114">
                  <c:v>21845.124</c:v>
                </c:pt>
                <c:pt idx="115">
                  <c:v>20908.9535</c:v>
                </c:pt>
                <c:pt idx="116">
                  <c:v>21487.661499999998</c:v>
                </c:pt>
                <c:pt idx="117">
                  <c:v>21215.895499999999</c:v>
                </c:pt>
                <c:pt idx="118">
                  <c:v>21421.307000000001</c:v>
                </c:pt>
                <c:pt idx="119">
                  <c:v>20908.917000000001</c:v>
                </c:pt>
                <c:pt idx="120">
                  <c:v>20517.179</c:v>
                </c:pt>
                <c:pt idx="121">
                  <c:v>20761.07</c:v>
                </c:pt>
                <c:pt idx="122">
                  <c:v>21134.500499999998</c:v>
                </c:pt>
                <c:pt idx="123">
                  <c:v>21232.091</c:v>
                </c:pt>
                <c:pt idx="124">
                  <c:v>21121.249</c:v>
                </c:pt>
                <c:pt idx="125">
                  <c:v>21357.582999999999</c:v>
                </c:pt>
                <c:pt idx="126">
                  <c:v>21126.797500000001</c:v>
                </c:pt>
                <c:pt idx="127">
                  <c:v>21279.115000000002</c:v>
                </c:pt>
                <c:pt idx="128">
                  <c:v>21195.880499999999</c:v>
                </c:pt>
                <c:pt idx="129">
                  <c:v>20952.342000000001</c:v>
                </c:pt>
                <c:pt idx="130">
                  <c:v>21323.568500000001</c:v>
                </c:pt>
                <c:pt idx="131">
                  <c:v>21152.454000000002</c:v>
                </c:pt>
                <c:pt idx="132">
                  <c:v>20678.345499999999</c:v>
                </c:pt>
                <c:pt idx="133">
                  <c:v>21315.516</c:v>
                </c:pt>
                <c:pt idx="134">
                  <c:v>21273.937999999998</c:v>
                </c:pt>
                <c:pt idx="135">
                  <c:v>21194.6525</c:v>
                </c:pt>
                <c:pt idx="136">
                  <c:v>20840.573499999999</c:v>
                </c:pt>
                <c:pt idx="137">
                  <c:v>21292.691500000001</c:v>
                </c:pt>
                <c:pt idx="138">
                  <c:v>21038.63</c:v>
                </c:pt>
                <c:pt idx="139">
                  <c:v>21338.357499999998</c:v>
                </c:pt>
                <c:pt idx="140">
                  <c:v>21367.467499999999</c:v>
                </c:pt>
                <c:pt idx="141">
                  <c:v>21360.579000000002</c:v>
                </c:pt>
                <c:pt idx="142">
                  <c:v>21471.924999999999</c:v>
                </c:pt>
                <c:pt idx="143">
                  <c:v>21190.967499999999</c:v>
                </c:pt>
                <c:pt idx="144">
                  <c:v>21894.565999999999</c:v>
                </c:pt>
                <c:pt idx="145">
                  <c:v>21404.3655</c:v>
                </c:pt>
                <c:pt idx="146">
                  <c:v>21404.469000000001</c:v>
                </c:pt>
                <c:pt idx="147">
                  <c:v>21635.083500000001</c:v>
                </c:pt>
                <c:pt idx="148">
                  <c:v>21183.285</c:v>
                </c:pt>
                <c:pt idx="149">
                  <c:v>21439.502</c:v>
                </c:pt>
                <c:pt idx="150">
                  <c:v>21187.526999999998</c:v>
                </c:pt>
                <c:pt idx="151">
                  <c:v>21022.503499999999</c:v>
                </c:pt>
                <c:pt idx="152">
                  <c:v>21338.44</c:v>
                </c:pt>
                <c:pt idx="153">
                  <c:v>21741.3305</c:v>
                </c:pt>
                <c:pt idx="154">
                  <c:v>21461.364000000001</c:v>
                </c:pt>
                <c:pt idx="155">
                  <c:v>21450.376</c:v>
                </c:pt>
                <c:pt idx="156">
                  <c:v>21700.764999999999</c:v>
                </c:pt>
                <c:pt idx="157">
                  <c:v>21264.508000000002</c:v>
                </c:pt>
                <c:pt idx="158">
                  <c:v>21729.8115</c:v>
                </c:pt>
                <c:pt idx="159">
                  <c:v>21318.329000000002</c:v>
                </c:pt>
                <c:pt idx="160">
                  <c:v>21462.270499999999</c:v>
                </c:pt>
                <c:pt idx="161">
                  <c:v>21376.291000000001</c:v>
                </c:pt>
                <c:pt idx="162">
                  <c:v>22144.626499999998</c:v>
                </c:pt>
                <c:pt idx="163">
                  <c:v>21734.504499999999</c:v>
                </c:pt>
                <c:pt idx="164">
                  <c:v>21924.566999999999</c:v>
                </c:pt>
                <c:pt idx="165">
                  <c:v>21996.535</c:v>
                </c:pt>
                <c:pt idx="166">
                  <c:v>22276.074000000001</c:v>
                </c:pt>
                <c:pt idx="167">
                  <c:v>22452.283500000001</c:v>
                </c:pt>
                <c:pt idx="168">
                  <c:v>21949.039000000001</c:v>
                </c:pt>
                <c:pt idx="169">
                  <c:v>22199.985499999999</c:v>
                </c:pt>
                <c:pt idx="170">
                  <c:v>21826.7955</c:v>
                </c:pt>
                <c:pt idx="171">
                  <c:v>22126.0095</c:v>
                </c:pt>
                <c:pt idx="172">
                  <c:v>22382.442999999999</c:v>
                </c:pt>
                <c:pt idx="173">
                  <c:v>21973.254000000001</c:v>
                </c:pt>
                <c:pt idx="174">
                  <c:v>22761.833999999999</c:v>
                </c:pt>
                <c:pt idx="175">
                  <c:v>22504.190999999999</c:v>
                </c:pt>
                <c:pt idx="176">
                  <c:v>23234.2565</c:v>
                </c:pt>
                <c:pt idx="177">
                  <c:v>22941.723999999998</c:v>
                </c:pt>
                <c:pt idx="178">
                  <c:v>22908.214</c:v>
                </c:pt>
                <c:pt idx="179">
                  <c:v>23248.8855</c:v>
                </c:pt>
                <c:pt idx="180">
                  <c:v>23567.241999999998</c:v>
                </c:pt>
                <c:pt idx="181">
                  <c:v>23333.448</c:v>
                </c:pt>
                <c:pt idx="182">
                  <c:v>23377.267500000002</c:v>
                </c:pt>
                <c:pt idx="183">
                  <c:v>23802.497500000001</c:v>
                </c:pt>
                <c:pt idx="184">
                  <c:v>23806.393499999998</c:v>
                </c:pt>
                <c:pt idx="185">
                  <c:v>23162.911499999998</c:v>
                </c:pt>
                <c:pt idx="186">
                  <c:v>24363.326000000001</c:v>
                </c:pt>
                <c:pt idx="187">
                  <c:v>24365.660500000002</c:v>
                </c:pt>
                <c:pt idx="188">
                  <c:v>24452.4365</c:v>
                </c:pt>
                <c:pt idx="189">
                  <c:v>24128.46</c:v>
                </c:pt>
                <c:pt idx="190">
                  <c:v>24308.110499999999</c:v>
                </c:pt>
                <c:pt idx="191">
                  <c:v>25010.053500000002</c:v>
                </c:pt>
                <c:pt idx="192">
                  <c:v>25116.116000000002</c:v>
                </c:pt>
                <c:pt idx="193">
                  <c:v>24861.782999999999</c:v>
                </c:pt>
                <c:pt idx="194">
                  <c:v>25014.2945</c:v>
                </c:pt>
                <c:pt idx="195">
                  <c:v>25238.137500000001</c:v>
                </c:pt>
                <c:pt idx="196">
                  <c:v>25397.2925</c:v>
                </c:pt>
                <c:pt idx="197">
                  <c:v>25745.075000000001</c:v>
                </c:pt>
                <c:pt idx="198">
                  <c:v>25728.030500000001</c:v>
                </c:pt>
                <c:pt idx="199">
                  <c:v>26263.678</c:v>
                </c:pt>
                <c:pt idx="200">
                  <c:v>26570.16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6FB-414A-B63A-0CE8CDE8AE2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Лист2!$A$20:$GS$20</c:f>
              <c:numCache>
                <c:formatCode>General</c:formatCode>
                <c:ptCount val="201"/>
                <c:pt idx="0">
                  <c:v>26104.533500000001</c:v>
                </c:pt>
                <c:pt idx="1">
                  <c:v>26299.5285</c:v>
                </c:pt>
                <c:pt idx="2">
                  <c:v>25601.8285</c:v>
                </c:pt>
                <c:pt idx="3">
                  <c:v>25819.724999999999</c:v>
                </c:pt>
                <c:pt idx="4">
                  <c:v>25358.315999999999</c:v>
                </c:pt>
                <c:pt idx="5">
                  <c:v>25120.574499999999</c:v>
                </c:pt>
                <c:pt idx="6">
                  <c:v>25466.11</c:v>
                </c:pt>
                <c:pt idx="7">
                  <c:v>25156.807499999999</c:v>
                </c:pt>
                <c:pt idx="8">
                  <c:v>24507.739000000001</c:v>
                </c:pt>
                <c:pt idx="9">
                  <c:v>24873.285500000002</c:v>
                </c:pt>
                <c:pt idx="10">
                  <c:v>24501.553500000002</c:v>
                </c:pt>
                <c:pt idx="11">
                  <c:v>24397.175999999999</c:v>
                </c:pt>
                <c:pt idx="12">
                  <c:v>24330.4205</c:v>
                </c:pt>
                <c:pt idx="13">
                  <c:v>23927.663</c:v>
                </c:pt>
                <c:pt idx="14">
                  <c:v>23788.267500000002</c:v>
                </c:pt>
                <c:pt idx="15">
                  <c:v>24122.919000000002</c:v>
                </c:pt>
                <c:pt idx="16">
                  <c:v>23859.713</c:v>
                </c:pt>
                <c:pt idx="17">
                  <c:v>23431.991000000002</c:v>
                </c:pt>
                <c:pt idx="18">
                  <c:v>22955.791499999999</c:v>
                </c:pt>
                <c:pt idx="19">
                  <c:v>23078.436000000002</c:v>
                </c:pt>
                <c:pt idx="20">
                  <c:v>23404.225999999999</c:v>
                </c:pt>
                <c:pt idx="21">
                  <c:v>23387.236000000001</c:v>
                </c:pt>
                <c:pt idx="22">
                  <c:v>23091.940999999999</c:v>
                </c:pt>
                <c:pt idx="23">
                  <c:v>22720.5095</c:v>
                </c:pt>
                <c:pt idx="24">
                  <c:v>22961.773000000001</c:v>
                </c:pt>
                <c:pt idx="25">
                  <c:v>22313.868999999999</c:v>
                </c:pt>
                <c:pt idx="26">
                  <c:v>22534.499</c:v>
                </c:pt>
                <c:pt idx="27">
                  <c:v>22776.350999999999</c:v>
                </c:pt>
                <c:pt idx="28">
                  <c:v>22905.739000000001</c:v>
                </c:pt>
                <c:pt idx="29">
                  <c:v>22414.757000000001</c:v>
                </c:pt>
                <c:pt idx="30">
                  <c:v>22265.1855</c:v>
                </c:pt>
                <c:pt idx="31">
                  <c:v>22391.4015</c:v>
                </c:pt>
                <c:pt idx="32">
                  <c:v>22021.514999999999</c:v>
                </c:pt>
                <c:pt idx="33">
                  <c:v>22237.369500000001</c:v>
                </c:pt>
                <c:pt idx="34">
                  <c:v>22091.536499999998</c:v>
                </c:pt>
                <c:pt idx="35">
                  <c:v>21966.743999999999</c:v>
                </c:pt>
                <c:pt idx="36">
                  <c:v>21912.503000000001</c:v>
                </c:pt>
                <c:pt idx="37">
                  <c:v>22202.817999999999</c:v>
                </c:pt>
                <c:pt idx="38">
                  <c:v>21930.673999999999</c:v>
                </c:pt>
                <c:pt idx="39">
                  <c:v>21529.892500000002</c:v>
                </c:pt>
                <c:pt idx="40">
                  <c:v>21615.688999999998</c:v>
                </c:pt>
                <c:pt idx="41">
                  <c:v>21282.996500000001</c:v>
                </c:pt>
                <c:pt idx="42">
                  <c:v>21452.2785</c:v>
                </c:pt>
                <c:pt idx="43">
                  <c:v>21325.7045</c:v>
                </c:pt>
                <c:pt idx="44">
                  <c:v>21297.637999999999</c:v>
                </c:pt>
                <c:pt idx="45">
                  <c:v>21788.21</c:v>
                </c:pt>
                <c:pt idx="46">
                  <c:v>21754.465499999998</c:v>
                </c:pt>
                <c:pt idx="47">
                  <c:v>21283.3855</c:v>
                </c:pt>
                <c:pt idx="48">
                  <c:v>21457.178</c:v>
                </c:pt>
                <c:pt idx="49">
                  <c:v>21631.116000000002</c:v>
                </c:pt>
                <c:pt idx="50">
                  <c:v>21601.714</c:v>
                </c:pt>
                <c:pt idx="51">
                  <c:v>21625.901999999998</c:v>
                </c:pt>
                <c:pt idx="52">
                  <c:v>21152.528999999999</c:v>
                </c:pt>
                <c:pt idx="53">
                  <c:v>21234.6715</c:v>
                </c:pt>
                <c:pt idx="54">
                  <c:v>21027.306499999999</c:v>
                </c:pt>
                <c:pt idx="55">
                  <c:v>21293.821</c:v>
                </c:pt>
                <c:pt idx="56">
                  <c:v>21556.896000000001</c:v>
                </c:pt>
                <c:pt idx="57">
                  <c:v>21694.038499999999</c:v>
                </c:pt>
                <c:pt idx="58">
                  <c:v>21181.517500000002</c:v>
                </c:pt>
                <c:pt idx="59">
                  <c:v>21472.5805</c:v>
                </c:pt>
                <c:pt idx="60">
                  <c:v>21335.866000000002</c:v>
                </c:pt>
                <c:pt idx="61">
                  <c:v>20708.820500000002</c:v>
                </c:pt>
                <c:pt idx="62">
                  <c:v>21071.9755</c:v>
                </c:pt>
                <c:pt idx="63">
                  <c:v>21081.793000000001</c:v>
                </c:pt>
                <c:pt idx="64">
                  <c:v>21517.675500000001</c:v>
                </c:pt>
                <c:pt idx="65">
                  <c:v>21617.4385</c:v>
                </c:pt>
                <c:pt idx="66">
                  <c:v>21419.7755</c:v>
                </c:pt>
                <c:pt idx="67">
                  <c:v>21652.184000000001</c:v>
                </c:pt>
                <c:pt idx="68">
                  <c:v>21247.039499999999</c:v>
                </c:pt>
                <c:pt idx="69">
                  <c:v>21145.914000000001</c:v>
                </c:pt>
                <c:pt idx="70">
                  <c:v>21190.493999999999</c:v>
                </c:pt>
                <c:pt idx="71">
                  <c:v>20893.212500000001</c:v>
                </c:pt>
                <c:pt idx="72">
                  <c:v>21038.718499999999</c:v>
                </c:pt>
                <c:pt idx="73">
                  <c:v>21105.672999999999</c:v>
                </c:pt>
                <c:pt idx="74">
                  <c:v>21378.992999999999</c:v>
                </c:pt>
                <c:pt idx="75">
                  <c:v>21511.8825</c:v>
                </c:pt>
                <c:pt idx="76">
                  <c:v>21233.892</c:v>
                </c:pt>
                <c:pt idx="77">
                  <c:v>20757.313999999998</c:v>
                </c:pt>
                <c:pt idx="78">
                  <c:v>20712.251</c:v>
                </c:pt>
                <c:pt idx="79">
                  <c:v>21636.610499999999</c:v>
                </c:pt>
                <c:pt idx="80">
                  <c:v>21366.1495</c:v>
                </c:pt>
                <c:pt idx="81">
                  <c:v>21174.699000000001</c:v>
                </c:pt>
                <c:pt idx="82">
                  <c:v>21212.715</c:v>
                </c:pt>
                <c:pt idx="83">
                  <c:v>20952.535</c:v>
                </c:pt>
                <c:pt idx="84">
                  <c:v>20953.970499999999</c:v>
                </c:pt>
                <c:pt idx="85">
                  <c:v>21225.027999999998</c:v>
                </c:pt>
                <c:pt idx="86">
                  <c:v>21447.842000000001</c:v>
                </c:pt>
                <c:pt idx="87">
                  <c:v>20916.776000000002</c:v>
                </c:pt>
                <c:pt idx="88">
                  <c:v>20895.7605</c:v>
                </c:pt>
                <c:pt idx="89">
                  <c:v>21699.3825</c:v>
                </c:pt>
                <c:pt idx="90">
                  <c:v>21287.4905</c:v>
                </c:pt>
                <c:pt idx="91">
                  <c:v>21073.305499999999</c:v>
                </c:pt>
                <c:pt idx="92">
                  <c:v>21531.459500000001</c:v>
                </c:pt>
                <c:pt idx="93">
                  <c:v>21627.579000000002</c:v>
                </c:pt>
                <c:pt idx="94">
                  <c:v>21066.616999999998</c:v>
                </c:pt>
                <c:pt idx="95">
                  <c:v>21061.01</c:v>
                </c:pt>
                <c:pt idx="96">
                  <c:v>21223.212500000001</c:v>
                </c:pt>
                <c:pt idx="97">
                  <c:v>20972.068500000001</c:v>
                </c:pt>
                <c:pt idx="98">
                  <c:v>21743.077000000001</c:v>
                </c:pt>
                <c:pt idx="99">
                  <c:v>21500.102999999999</c:v>
                </c:pt>
                <c:pt idx="100">
                  <c:v>21055.037</c:v>
                </c:pt>
                <c:pt idx="101">
                  <c:v>20971.192500000001</c:v>
                </c:pt>
                <c:pt idx="102">
                  <c:v>21162.355500000001</c:v>
                </c:pt>
                <c:pt idx="103">
                  <c:v>21138.087500000001</c:v>
                </c:pt>
                <c:pt idx="104">
                  <c:v>20864.874</c:v>
                </c:pt>
                <c:pt idx="105">
                  <c:v>21619.541499999999</c:v>
                </c:pt>
                <c:pt idx="106">
                  <c:v>21153.298999999999</c:v>
                </c:pt>
                <c:pt idx="107">
                  <c:v>20766.392</c:v>
                </c:pt>
                <c:pt idx="108">
                  <c:v>21514.9175</c:v>
                </c:pt>
                <c:pt idx="109">
                  <c:v>21010.885999999999</c:v>
                </c:pt>
                <c:pt idx="110">
                  <c:v>21301.587500000001</c:v>
                </c:pt>
                <c:pt idx="111">
                  <c:v>21042.751499999998</c:v>
                </c:pt>
                <c:pt idx="112">
                  <c:v>20927.819</c:v>
                </c:pt>
                <c:pt idx="113">
                  <c:v>21200.011500000001</c:v>
                </c:pt>
                <c:pt idx="114">
                  <c:v>21312.282500000001</c:v>
                </c:pt>
                <c:pt idx="115">
                  <c:v>21092.839499999998</c:v>
                </c:pt>
                <c:pt idx="116">
                  <c:v>20183.075000000001</c:v>
                </c:pt>
                <c:pt idx="117">
                  <c:v>21546.2775</c:v>
                </c:pt>
                <c:pt idx="118">
                  <c:v>20543.59</c:v>
                </c:pt>
                <c:pt idx="119">
                  <c:v>21060.292000000001</c:v>
                </c:pt>
                <c:pt idx="120">
                  <c:v>21147.663499999999</c:v>
                </c:pt>
                <c:pt idx="121">
                  <c:v>21503.976999999999</c:v>
                </c:pt>
                <c:pt idx="122">
                  <c:v>20986.005499999999</c:v>
                </c:pt>
                <c:pt idx="123">
                  <c:v>21509.067500000001</c:v>
                </c:pt>
                <c:pt idx="124">
                  <c:v>21279.701000000001</c:v>
                </c:pt>
                <c:pt idx="125">
                  <c:v>21703.461500000001</c:v>
                </c:pt>
                <c:pt idx="126">
                  <c:v>21201.166499999999</c:v>
                </c:pt>
                <c:pt idx="127">
                  <c:v>20941.811000000002</c:v>
                </c:pt>
                <c:pt idx="128">
                  <c:v>21287.190999999999</c:v>
                </c:pt>
                <c:pt idx="129">
                  <c:v>21291.9385</c:v>
                </c:pt>
                <c:pt idx="130">
                  <c:v>20880.840499999998</c:v>
                </c:pt>
                <c:pt idx="131">
                  <c:v>20764.77</c:v>
                </c:pt>
                <c:pt idx="132">
                  <c:v>21153.705000000002</c:v>
                </c:pt>
                <c:pt idx="133">
                  <c:v>20998.78</c:v>
                </c:pt>
                <c:pt idx="134">
                  <c:v>21368.898000000001</c:v>
                </c:pt>
                <c:pt idx="135">
                  <c:v>21045.808499999999</c:v>
                </c:pt>
                <c:pt idx="136">
                  <c:v>21069.445</c:v>
                </c:pt>
                <c:pt idx="137">
                  <c:v>21172.856500000002</c:v>
                </c:pt>
                <c:pt idx="138">
                  <c:v>20892.254499999999</c:v>
                </c:pt>
                <c:pt idx="139">
                  <c:v>21066.982499999998</c:v>
                </c:pt>
                <c:pt idx="140">
                  <c:v>21323.618999999999</c:v>
                </c:pt>
                <c:pt idx="141">
                  <c:v>21744.476999999999</c:v>
                </c:pt>
                <c:pt idx="142">
                  <c:v>21147.933000000001</c:v>
                </c:pt>
                <c:pt idx="143">
                  <c:v>21245.387500000001</c:v>
                </c:pt>
                <c:pt idx="144">
                  <c:v>21142.297999999999</c:v>
                </c:pt>
                <c:pt idx="145">
                  <c:v>21095.3295</c:v>
                </c:pt>
                <c:pt idx="146">
                  <c:v>21585.827499999999</c:v>
                </c:pt>
                <c:pt idx="147">
                  <c:v>21258.356500000002</c:v>
                </c:pt>
                <c:pt idx="148">
                  <c:v>21172.132000000001</c:v>
                </c:pt>
                <c:pt idx="149">
                  <c:v>21092.058000000001</c:v>
                </c:pt>
                <c:pt idx="150">
                  <c:v>21558.777999999998</c:v>
                </c:pt>
                <c:pt idx="151">
                  <c:v>21700.922500000001</c:v>
                </c:pt>
                <c:pt idx="152">
                  <c:v>21791.528999999999</c:v>
                </c:pt>
                <c:pt idx="153">
                  <c:v>21513.434000000001</c:v>
                </c:pt>
                <c:pt idx="154">
                  <c:v>21428.911</c:v>
                </c:pt>
                <c:pt idx="155">
                  <c:v>21425.476999999999</c:v>
                </c:pt>
                <c:pt idx="156">
                  <c:v>21425.182499999999</c:v>
                </c:pt>
                <c:pt idx="157">
                  <c:v>21784.6005</c:v>
                </c:pt>
                <c:pt idx="158">
                  <c:v>21329.764999999999</c:v>
                </c:pt>
                <c:pt idx="159">
                  <c:v>22003.277999999998</c:v>
                </c:pt>
                <c:pt idx="160">
                  <c:v>22010.156999999999</c:v>
                </c:pt>
                <c:pt idx="161">
                  <c:v>21605.584500000001</c:v>
                </c:pt>
                <c:pt idx="162">
                  <c:v>21771.1525</c:v>
                </c:pt>
                <c:pt idx="163">
                  <c:v>22415.687999999998</c:v>
                </c:pt>
                <c:pt idx="164">
                  <c:v>21974.5605</c:v>
                </c:pt>
                <c:pt idx="165">
                  <c:v>21534.8315</c:v>
                </c:pt>
                <c:pt idx="166">
                  <c:v>22276.3815</c:v>
                </c:pt>
                <c:pt idx="167">
                  <c:v>22709.988000000001</c:v>
                </c:pt>
                <c:pt idx="168">
                  <c:v>22306.557000000001</c:v>
                </c:pt>
                <c:pt idx="169">
                  <c:v>22650.871500000001</c:v>
                </c:pt>
                <c:pt idx="170">
                  <c:v>22132.779500000001</c:v>
                </c:pt>
                <c:pt idx="171">
                  <c:v>22301.2225</c:v>
                </c:pt>
                <c:pt idx="172">
                  <c:v>21993.43</c:v>
                </c:pt>
                <c:pt idx="173">
                  <c:v>22265.318500000001</c:v>
                </c:pt>
                <c:pt idx="174">
                  <c:v>22798.0795</c:v>
                </c:pt>
                <c:pt idx="175">
                  <c:v>22962.672500000001</c:v>
                </c:pt>
                <c:pt idx="176">
                  <c:v>23144.374500000002</c:v>
                </c:pt>
                <c:pt idx="177">
                  <c:v>23057.2075</c:v>
                </c:pt>
                <c:pt idx="178">
                  <c:v>22965.262999999999</c:v>
                </c:pt>
                <c:pt idx="179">
                  <c:v>22941.145499999999</c:v>
                </c:pt>
                <c:pt idx="180">
                  <c:v>22676.298999999999</c:v>
                </c:pt>
                <c:pt idx="181">
                  <c:v>23104.281999999999</c:v>
                </c:pt>
                <c:pt idx="182">
                  <c:v>23608.800999999999</c:v>
                </c:pt>
                <c:pt idx="183">
                  <c:v>23773.630499999999</c:v>
                </c:pt>
                <c:pt idx="184">
                  <c:v>23742.851999999999</c:v>
                </c:pt>
                <c:pt idx="185">
                  <c:v>23751.493999999999</c:v>
                </c:pt>
                <c:pt idx="186">
                  <c:v>23856.916499999999</c:v>
                </c:pt>
                <c:pt idx="187">
                  <c:v>23891.535</c:v>
                </c:pt>
                <c:pt idx="188">
                  <c:v>24044.735499999999</c:v>
                </c:pt>
                <c:pt idx="189">
                  <c:v>24620.073</c:v>
                </c:pt>
                <c:pt idx="190">
                  <c:v>24594.286</c:v>
                </c:pt>
                <c:pt idx="191">
                  <c:v>24456.695</c:v>
                </c:pt>
                <c:pt idx="192">
                  <c:v>24620.969499999999</c:v>
                </c:pt>
                <c:pt idx="193">
                  <c:v>24531.693500000001</c:v>
                </c:pt>
                <c:pt idx="194">
                  <c:v>25150.706999999999</c:v>
                </c:pt>
                <c:pt idx="195">
                  <c:v>25259.286499999998</c:v>
                </c:pt>
                <c:pt idx="196">
                  <c:v>25547.473000000002</c:v>
                </c:pt>
                <c:pt idx="197">
                  <c:v>25596.173999999999</c:v>
                </c:pt>
                <c:pt idx="198">
                  <c:v>26053.965</c:v>
                </c:pt>
                <c:pt idx="199">
                  <c:v>26330.098999999998</c:v>
                </c:pt>
                <c:pt idx="200">
                  <c:v>26410.605500000001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6FB-414A-B63A-0CE8CDE8AE23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Лист2!$A$21:$GS$21</c:f>
              <c:numCache>
                <c:formatCode>General</c:formatCode>
                <c:ptCount val="201"/>
                <c:pt idx="0">
                  <c:v>26219.9725</c:v>
                </c:pt>
                <c:pt idx="1">
                  <c:v>25978.6505</c:v>
                </c:pt>
                <c:pt idx="2">
                  <c:v>26053.32</c:v>
                </c:pt>
                <c:pt idx="3">
                  <c:v>25847.184499999999</c:v>
                </c:pt>
                <c:pt idx="4">
                  <c:v>25511.803500000002</c:v>
                </c:pt>
                <c:pt idx="5">
                  <c:v>24986.848999999998</c:v>
                </c:pt>
                <c:pt idx="6">
                  <c:v>25358.837500000001</c:v>
                </c:pt>
                <c:pt idx="7">
                  <c:v>25285.102999999999</c:v>
                </c:pt>
                <c:pt idx="8">
                  <c:v>24717.029500000001</c:v>
                </c:pt>
                <c:pt idx="9">
                  <c:v>24861.642</c:v>
                </c:pt>
                <c:pt idx="10">
                  <c:v>24540.8665</c:v>
                </c:pt>
                <c:pt idx="11">
                  <c:v>24227.67</c:v>
                </c:pt>
                <c:pt idx="12">
                  <c:v>24006.0825</c:v>
                </c:pt>
                <c:pt idx="13">
                  <c:v>24105.250499999998</c:v>
                </c:pt>
                <c:pt idx="14">
                  <c:v>23805.862499999999</c:v>
                </c:pt>
                <c:pt idx="15">
                  <c:v>23963.017500000002</c:v>
                </c:pt>
                <c:pt idx="16">
                  <c:v>23575.474999999999</c:v>
                </c:pt>
                <c:pt idx="17">
                  <c:v>23501.148000000001</c:v>
                </c:pt>
                <c:pt idx="18">
                  <c:v>23412.7925</c:v>
                </c:pt>
                <c:pt idx="19">
                  <c:v>23311.691500000001</c:v>
                </c:pt>
                <c:pt idx="20">
                  <c:v>23043.109</c:v>
                </c:pt>
                <c:pt idx="21">
                  <c:v>22808.3845</c:v>
                </c:pt>
                <c:pt idx="22">
                  <c:v>23273.663</c:v>
                </c:pt>
                <c:pt idx="23">
                  <c:v>22688.216</c:v>
                </c:pt>
                <c:pt idx="24">
                  <c:v>22774.1355</c:v>
                </c:pt>
                <c:pt idx="25">
                  <c:v>22492.891500000002</c:v>
                </c:pt>
                <c:pt idx="26">
                  <c:v>22932.736000000001</c:v>
                </c:pt>
                <c:pt idx="27">
                  <c:v>22757.825499999999</c:v>
                </c:pt>
                <c:pt idx="28">
                  <c:v>22721.4755</c:v>
                </c:pt>
                <c:pt idx="29">
                  <c:v>22607.452000000001</c:v>
                </c:pt>
                <c:pt idx="30">
                  <c:v>22113.214499999998</c:v>
                </c:pt>
                <c:pt idx="31">
                  <c:v>22397.167000000001</c:v>
                </c:pt>
                <c:pt idx="32">
                  <c:v>21933.746999999999</c:v>
                </c:pt>
                <c:pt idx="33">
                  <c:v>22410.569</c:v>
                </c:pt>
                <c:pt idx="34">
                  <c:v>22140.887999999999</c:v>
                </c:pt>
                <c:pt idx="35">
                  <c:v>22054.177</c:v>
                </c:pt>
                <c:pt idx="36">
                  <c:v>21954.154999999999</c:v>
                </c:pt>
                <c:pt idx="37">
                  <c:v>22220.503000000001</c:v>
                </c:pt>
                <c:pt idx="38">
                  <c:v>21948.5605</c:v>
                </c:pt>
                <c:pt idx="39">
                  <c:v>22116.768</c:v>
                </c:pt>
                <c:pt idx="40">
                  <c:v>22305.339</c:v>
                </c:pt>
                <c:pt idx="41">
                  <c:v>21425.409</c:v>
                </c:pt>
                <c:pt idx="42">
                  <c:v>21447.386999999999</c:v>
                </c:pt>
                <c:pt idx="43">
                  <c:v>21720.705000000002</c:v>
                </c:pt>
                <c:pt idx="44">
                  <c:v>21348.102500000001</c:v>
                </c:pt>
                <c:pt idx="45">
                  <c:v>21728.9395</c:v>
                </c:pt>
                <c:pt idx="46">
                  <c:v>21848.802</c:v>
                </c:pt>
                <c:pt idx="47">
                  <c:v>21381.137999999999</c:v>
                </c:pt>
                <c:pt idx="48">
                  <c:v>21160.874500000002</c:v>
                </c:pt>
                <c:pt idx="49">
                  <c:v>21558.735000000001</c:v>
                </c:pt>
                <c:pt idx="50">
                  <c:v>21479.87</c:v>
                </c:pt>
                <c:pt idx="51">
                  <c:v>21745.6695</c:v>
                </c:pt>
                <c:pt idx="52">
                  <c:v>21737.908500000001</c:v>
                </c:pt>
                <c:pt idx="53">
                  <c:v>21462.521499999999</c:v>
                </c:pt>
                <c:pt idx="54">
                  <c:v>21275.803500000002</c:v>
                </c:pt>
                <c:pt idx="55">
                  <c:v>21531.976500000001</c:v>
                </c:pt>
                <c:pt idx="56">
                  <c:v>21126.3675</c:v>
                </c:pt>
                <c:pt idx="57">
                  <c:v>21262.342499999999</c:v>
                </c:pt>
                <c:pt idx="58">
                  <c:v>20816.199499999999</c:v>
                </c:pt>
                <c:pt idx="59">
                  <c:v>21273.179</c:v>
                </c:pt>
                <c:pt idx="60">
                  <c:v>21067.096000000001</c:v>
                </c:pt>
                <c:pt idx="61">
                  <c:v>21440.063999999998</c:v>
                </c:pt>
                <c:pt idx="62">
                  <c:v>21018.867999999999</c:v>
                </c:pt>
                <c:pt idx="63">
                  <c:v>21089.719000000001</c:v>
                </c:pt>
                <c:pt idx="64">
                  <c:v>20991.174500000001</c:v>
                </c:pt>
                <c:pt idx="65">
                  <c:v>21059.9535</c:v>
                </c:pt>
                <c:pt idx="66">
                  <c:v>21099.929499999998</c:v>
                </c:pt>
                <c:pt idx="67">
                  <c:v>21576.5465</c:v>
                </c:pt>
                <c:pt idx="68">
                  <c:v>20751.415000000001</c:v>
                </c:pt>
                <c:pt idx="69">
                  <c:v>21246.353999999999</c:v>
                </c:pt>
                <c:pt idx="70">
                  <c:v>21253.824499999999</c:v>
                </c:pt>
                <c:pt idx="71">
                  <c:v>21286.499500000002</c:v>
                </c:pt>
                <c:pt idx="72">
                  <c:v>21553.962500000001</c:v>
                </c:pt>
                <c:pt idx="73">
                  <c:v>21022.504499999999</c:v>
                </c:pt>
                <c:pt idx="74">
                  <c:v>20956.272499999999</c:v>
                </c:pt>
                <c:pt idx="75">
                  <c:v>20975.085500000001</c:v>
                </c:pt>
                <c:pt idx="76">
                  <c:v>21250.7955</c:v>
                </c:pt>
                <c:pt idx="77">
                  <c:v>21160.228999999999</c:v>
                </c:pt>
                <c:pt idx="78">
                  <c:v>21104.604500000001</c:v>
                </c:pt>
                <c:pt idx="79">
                  <c:v>21477.809499999999</c:v>
                </c:pt>
                <c:pt idx="80">
                  <c:v>20951.053500000002</c:v>
                </c:pt>
                <c:pt idx="81">
                  <c:v>20585.817999999999</c:v>
                </c:pt>
                <c:pt idx="82">
                  <c:v>20860.6355</c:v>
                </c:pt>
                <c:pt idx="83">
                  <c:v>21227.876499999998</c:v>
                </c:pt>
                <c:pt idx="84">
                  <c:v>21305.851999999999</c:v>
                </c:pt>
                <c:pt idx="85">
                  <c:v>20924.807000000001</c:v>
                </c:pt>
                <c:pt idx="86">
                  <c:v>21082.079000000002</c:v>
                </c:pt>
                <c:pt idx="87">
                  <c:v>20923.216</c:v>
                </c:pt>
                <c:pt idx="88">
                  <c:v>20830.016</c:v>
                </c:pt>
                <c:pt idx="89">
                  <c:v>21044.587500000001</c:v>
                </c:pt>
                <c:pt idx="90">
                  <c:v>21021.952499999999</c:v>
                </c:pt>
                <c:pt idx="91">
                  <c:v>21047.733</c:v>
                </c:pt>
                <c:pt idx="92">
                  <c:v>21190.106500000002</c:v>
                </c:pt>
                <c:pt idx="93">
                  <c:v>20929.9015</c:v>
                </c:pt>
                <c:pt idx="94">
                  <c:v>20912.891</c:v>
                </c:pt>
                <c:pt idx="95">
                  <c:v>21095.448499999999</c:v>
                </c:pt>
                <c:pt idx="96">
                  <c:v>21221.657500000001</c:v>
                </c:pt>
                <c:pt idx="97">
                  <c:v>21176.319500000001</c:v>
                </c:pt>
                <c:pt idx="98">
                  <c:v>21283.809499999999</c:v>
                </c:pt>
                <c:pt idx="99">
                  <c:v>21075.106</c:v>
                </c:pt>
                <c:pt idx="100">
                  <c:v>20935.192500000001</c:v>
                </c:pt>
                <c:pt idx="101">
                  <c:v>21114.744999999999</c:v>
                </c:pt>
                <c:pt idx="102">
                  <c:v>20875.769</c:v>
                </c:pt>
                <c:pt idx="103">
                  <c:v>21101.907500000001</c:v>
                </c:pt>
                <c:pt idx="104">
                  <c:v>21278.323499999999</c:v>
                </c:pt>
                <c:pt idx="105">
                  <c:v>20657.861000000001</c:v>
                </c:pt>
                <c:pt idx="106">
                  <c:v>21276.126</c:v>
                </c:pt>
                <c:pt idx="107">
                  <c:v>21324.668000000001</c:v>
                </c:pt>
                <c:pt idx="108">
                  <c:v>21005.605500000001</c:v>
                </c:pt>
                <c:pt idx="109">
                  <c:v>21006.353999999999</c:v>
                </c:pt>
                <c:pt idx="110">
                  <c:v>21339.887500000001</c:v>
                </c:pt>
                <c:pt idx="111">
                  <c:v>21085.096000000001</c:v>
                </c:pt>
                <c:pt idx="112">
                  <c:v>20610.09</c:v>
                </c:pt>
                <c:pt idx="113">
                  <c:v>21204.7235</c:v>
                </c:pt>
                <c:pt idx="114">
                  <c:v>21261.856</c:v>
                </c:pt>
                <c:pt idx="115">
                  <c:v>21159.437000000002</c:v>
                </c:pt>
                <c:pt idx="116">
                  <c:v>20949.317500000001</c:v>
                </c:pt>
                <c:pt idx="117">
                  <c:v>21015.691999999999</c:v>
                </c:pt>
                <c:pt idx="118">
                  <c:v>20922.8845</c:v>
                </c:pt>
                <c:pt idx="119">
                  <c:v>20707.767</c:v>
                </c:pt>
                <c:pt idx="120">
                  <c:v>20755.822</c:v>
                </c:pt>
                <c:pt idx="121">
                  <c:v>21056.361000000001</c:v>
                </c:pt>
                <c:pt idx="122">
                  <c:v>21132.654999999999</c:v>
                </c:pt>
                <c:pt idx="123">
                  <c:v>21182.573</c:v>
                </c:pt>
                <c:pt idx="124">
                  <c:v>20831.210500000001</c:v>
                </c:pt>
                <c:pt idx="125">
                  <c:v>21137.303500000002</c:v>
                </c:pt>
                <c:pt idx="126">
                  <c:v>21086.257000000001</c:v>
                </c:pt>
                <c:pt idx="127">
                  <c:v>21052.6315</c:v>
                </c:pt>
                <c:pt idx="128">
                  <c:v>20804.423999999999</c:v>
                </c:pt>
                <c:pt idx="129">
                  <c:v>21192.605</c:v>
                </c:pt>
                <c:pt idx="130">
                  <c:v>20714.761500000001</c:v>
                </c:pt>
                <c:pt idx="131">
                  <c:v>21149.227500000001</c:v>
                </c:pt>
                <c:pt idx="132">
                  <c:v>21315.9715</c:v>
                </c:pt>
                <c:pt idx="133">
                  <c:v>21635.577000000001</c:v>
                </c:pt>
                <c:pt idx="134">
                  <c:v>21324.534</c:v>
                </c:pt>
                <c:pt idx="135">
                  <c:v>21460.1895</c:v>
                </c:pt>
                <c:pt idx="136">
                  <c:v>20853.507000000001</c:v>
                </c:pt>
                <c:pt idx="137">
                  <c:v>21321.714499999998</c:v>
                </c:pt>
                <c:pt idx="138">
                  <c:v>21367.652999999998</c:v>
                </c:pt>
                <c:pt idx="139">
                  <c:v>21207.2075</c:v>
                </c:pt>
                <c:pt idx="140">
                  <c:v>21252.2565</c:v>
                </c:pt>
                <c:pt idx="141">
                  <c:v>21684.9175</c:v>
                </c:pt>
                <c:pt idx="142">
                  <c:v>21410.705000000002</c:v>
                </c:pt>
                <c:pt idx="143">
                  <c:v>21318.844499999999</c:v>
                </c:pt>
                <c:pt idx="144">
                  <c:v>21539.884999999998</c:v>
                </c:pt>
                <c:pt idx="145">
                  <c:v>21112.205999999998</c:v>
                </c:pt>
                <c:pt idx="146">
                  <c:v>21207.261500000001</c:v>
                </c:pt>
                <c:pt idx="147">
                  <c:v>21318.838</c:v>
                </c:pt>
                <c:pt idx="148">
                  <c:v>21493.685000000001</c:v>
                </c:pt>
                <c:pt idx="149">
                  <c:v>20807.486000000001</c:v>
                </c:pt>
                <c:pt idx="150">
                  <c:v>21349.816999999999</c:v>
                </c:pt>
                <c:pt idx="151">
                  <c:v>21503.481500000002</c:v>
                </c:pt>
                <c:pt idx="152">
                  <c:v>21319.325000000001</c:v>
                </c:pt>
                <c:pt idx="153">
                  <c:v>21310.934000000001</c:v>
                </c:pt>
                <c:pt idx="154">
                  <c:v>21450.848000000002</c:v>
                </c:pt>
                <c:pt idx="155">
                  <c:v>21638.105500000001</c:v>
                </c:pt>
                <c:pt idx="156">
                  <c:v>21383.2055</c:v>
                </c:pt>
                <c:pt idx="157">
                  <c:v>21853.520499999999</c:v>
                </c:pt>
                <c:pt idx="158">
                  <c:v>21739.333999999999</c:v>
                </c:pt>
                <c:pt idx="159">
                  <c:v>21183.652999999998</c:v>
                </c:pt>
                <c:pt idx="160">
                  <c:v>21798.413</c:v>
                </c:pt>
                <c:pt idx="161">
                  <c:v>22072.798500000001</c:v>
                </c:pt>
                <c:pt idx="162">
                  <c:v>21929.165000000001</c:v>
                </c:pt>
                <c:pt idx="163">
                  <c:v>22049.142500000002</c:v>
                </c:pt>
                <c:pt idx="164">
                  <c:v>21298.600999999999</c:v>
                </c:pt>
                <c:pt idx="165">
                  <c:v>22122.488000000001</c:v>
                </c:pt>
                <c:pt idx="166">
                  <c:v>21800.830999999998</c:v>
                </c:pt>
                <c:pt idx="167">
                  <c:v>22433.865000000002</c:v>
                </c:pt>
                <c:pt idx="168">
                  <c:v>22463.755000000001</c:v>
                </c:pt>
                <c:pt idx="169">
                  <c:v>22264.107499999998</c:v>
                </c:pt>
                <c:pt idx="170">
                  <c:v>22165.194500000001</c:v>
                </c:pt>
                <c:pt idx="171">
                  <c:v>22416.317999999999</c:v>
                </c:pt>
                <c:pt idx="172">
                  <c:v>22508.413</c:v>
                </c:pt>
                <c:pt idx="173">
                  <c:v>22416.063999999998</c:v>
                </c:pt>
                <c:pt idx="174">
                  <c:v>22636.695</c:v>
                </c:pt>
                <c:pt idx="175">
                  <c:v>22625.030999999999</c:v>
                </c:pt>
                <c:pt idx="176">
                  <c:v>22633.012999999999</c:v>
                </c:pt>
                <c:pt idx="177">
                  <c:v>22867.4195</c:v>
                </c:pt>
                <c:pt idx="178">
                  <c:v>22918.152999999998</c:v>
                </c:pt>
                <c:pt idx="179">
                  <c:v>23120.213</c:v>
                </c:pt>
                <c:pt idx="180">
                  <c:v>23260.508000000002</c:v>
                </c:pt>
                <c:pt idx="181">
                  <c:v>22953.528999999999</c:v>
                </c:pt>
                <c:pt idx="182">
                  <c:v>23610.620999999999</c:v>
                </c:pt>
                <c:pt idx="183">
                  <c:v>23552.55</c:v>
                </c:pt>
                <c:pt idx="184">
                  <c:v>24127.795999999998</c:v>
                </c:pt>
                <c:pt idx="185">
                  <c:v>24157.873500000002</c:v>
                </c:pt>
                <c:pt idx="186">
                  <c:v>23866.805</c:v>
                </c:pt>
                <c:pt idx="187">
                  <c:v>24014.995500000001</c:v>
                </c:pt>
                <c:pt idx="188">
                  <c:v>23684.633999999998</c:v>
                </c:pt>
                <c:pt idx="189">
                  <c:v>24375.224999999999</c:v>
                </c:pt>
                <c:pt idx="190">
                  <c:v>24853.213500000002</c:v>
                </c:pt>
                <c:pt idx="191">
                  <c:v>24842.618999999999</c:v>
                </c:pt>
                <c:pt idx="192">
                  <c:v>24335.881000000001</c:v>
                </c:pt>
                <c:pt idx="193">
                  <c:v>25328.630499999999</c:v>
                </c:pt>
                <c:pt idx="194">
                  <c:v>24974.3465</c:v>
                </c:pt>
                <c:pt idx="195">
                  <c:v>25364.940500000001</c:v>
                </c:pt>
                <c:pt idx="196">
                  <c:v>25247.588500000002</c:v>
                </c:pt>
                <c:pt idx="197">
                  <c:v>25778.346000000001</c:v>
                </c:pt>
                <c:pt idx="198">
                  <c:v>25519.198</c:v>
                </c:pt>
                <c:pt idx="199">
                  <c:v>25878.639500000001</c:v>
                </c:pt>
                <c:pt idx="200">
                  <c:v>25692.856500000002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6FB-414A-B63A-0CE8CDE8AE23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Лист2!$A$22:$GS$22</c:f>
              <c:numCache>
                <c:formatCode>General</c:formatCode>
                <c:ptCount val="201"/>
                <c:pt idx="0">
                  <c:v>25937.708999999999</c:v>
                </c:pt>
                <c:pt idx="1">
                  <c:v>26130.321499999998</c:v>
                </c:pt>
                <c:pt idx="2">
                  <c:v>25626.531999999999</c:v>
                </c:pt>
                <c:pt idx="3">
                  <c:v>25638.6675</c:v>
                </c:pt>
                <c:pt idx="4">
                  <c:v>24977.986499999999</c:v>
                </c:pt>
                <c:pt idx="5">
                  <c:v>25369.847000000002</c:v>
                </c:pt>
                <c:pt idx="6">
                  <c:v>25418.054499999998</c:v>
                </c:pt>
                <c:pt idx="7">
                  <c:v>25518.178</c:v>
                </c:pt>
                <c:pt idx="8">
                  <c:v>24614.486499999999</c:v>
                </c:pt>
                <c:pt idx="9">
                  <c:v>24295.03</c:v>
                </c:pt>
                <c:pt idx="10">
                  <c:v>24695.0445</c:v>
                </c:pt>
                <c:pt idx="11">
                  <c:v>23757.737000000001</c:v>
                </c:pt>
                <c:pt idx="12">
                  <c:v>24465.68</c:v>
                </c:pt>
                <c:pt idx="13">
                  <c:v>23737.572499999998</c:v>
                </c:pt>
                <c:pt idx="14">
                  <c:v>23675.251</c:v>
                </c:pt>
                <c:pt idx="15">
                  <c:v>23835.373</c:v>
                </c:pt>
                <c:pt idx="16">
                  <c:v>23576.850999999999</c:v>
                </c:pt>
                <c:pt idx="17">
                  <c:v>23903.1165</c:v>
                </c:pt>
                <c:pt idx="18">
                  <c:v>23316.178</c:v>
                </c:pt>
                <c:pt idx="19">
                  <c:v>23346.968000000001</c:v>
                </c:pt>
                <c:pt idx="20">
                  <c:v>22935.546999999999</c:v>
                </c:pt>
                <c:pt idx="21">
                  <c:v>23257.460999999999</c:v>
                </c:pt>
                <c:pt idx="22">
                  <c:v>22938.845499999999</c:v>
                </c:pt>
                <c:pt idx="23">
                  <c:v>22369.842499999999</c:v>
                </c:pt>
                <c:pt idx="24">
                  <c:v>22977.154999999999</c:v>
                </c:pt>
                <c:pt idx="25">
                  <c:v>22834.220499999999</c:v>
                </c:pt>
                <c:pt idx="26">
                  <c:v>22395.146000000001</c:v>
                </c:pt>
                <c:pt idx="27">
                  <c:v>22625.839499999998</c:v>
                </c:pt>
                <c:pt idx="28">
                  <c:v>21811.684000000001</c:v>
                </c:pt>
                <c:pt idx="29">
                  <c:v>22037.4035</c:v>
                </c:pt>
                <c:pt idx="30">
                  <c:v>21555.154999999999</c:v>
                </c:pt>
                <c:pt idx="31">
                  <c:v>21523.996999999999</c:v>
                </c:pt>
                <c:pt idx="32">
                  <c:v>22076.835999999999</c:v>
                </c:pt>
                <c:pt idx="33">
                  <c:v>21870.591</c:v>
                </c:pt>
                <c:pt idx="34">
                  <c:v>22067.329000000002</c:v>
                </c:pt>
                <c:pt idx="35">
                  <c:v>21765.404500000001</c:v>
                </c:pt>
                <c:pt idx="36">
                  <c:v>21758.115000000002</c:v>
                </c:pt>
                <c:pt idx="37">
                  <c:v>21744.714</c:v>
                </c:pt>
                <c:pt idx="38">
                  <c:v>21057.377499999999</c:v>
                </c:pt>
                <c:pt idx="39">
                  <c:v>21455.244999999999</c:v>
                </c:pt>
                <c:pt idx="40">
                  <c:v>21811.723999999998</c:v>
                </c:pt>
                <c:pt idx="41">
                  <c:v>21392.696499999998</c:v>
                </c:pt>
                <c:pt idx="42">
                  <c:v>21759.504000000001</c:v>
                </c:pt>
                <c:pt idx="43">
                  <c:v>21339.791000000001</c:v>
                </c:pt>
                <c:pt idx="44">
                  <c:v>21704.145499999999</c:v>
                </c:pt>
                <c:pt idx="45">
                  <c:v>21952.437000000002</c:v>
                </c:pt>
                <c:pt idx="46">
                  <c:v>21338.256000000001</c:v>
                </c:pt>
                <c:pt idx="47">
                  <c:v>21523.523000000001</c:v>
                </c:pt>
                <c:pt idx="48">
                  <c:v>21328.304499999998</c:v>
                </c:pt>
                <c:pt idx="49">
                  <c:v>21274.4175</c:v>
                </c:pt>
                <c:pt idx="50">
                  <c:v>20936.639500000001</c:v>
                </c:pt>
                <c:pt idx="51">
                  <c:v>21061.198499999999</c:v>
                </c:pt>
                <c:pt idx="52">
                  <c:v>21208.071</c:v>
                </c:pt>
                <c:pt idx="53">
                  <c:v>20972.1525</c:v>
                </c:pt>
                <c:pt idx="54">
                  <c:v>21768.755499999999</c:v>
                </c:pt>
                <c:pt idx="55">
                  <c:v>21234.715</c:v>
                </c:pt>
                <c:pt idx="56">
                  <c:v>21469.107499999998</c:v>
                </c:pt>
                <c:pt idx="57">
                  <c:v>21040.337500000001</c:v>
                </c:pt>
                <c:pt idx="58">
                  <c:v>21258.868999999999</c:v>
                </c:pt>
                <c:pt idx="59">
                  <c:v>21055.798999999999</c:v>
                </c:pt>
                <c:pt idx="60">
                  <c:v>21130.06</c:v>
                </c:pt>
                <c:pt idx="61">
                  <c:v>21122.5435</c:v>
                </c:pt>
                <c:pt idx="62">
                  <c:v>20593.042000000001</c:v>
                </c:pt>
                <c:pt idx="63">
                  <c:v>21211.949000000001</c:v>
                </c:pt>
                <c:pt idx="64">
                  <c:v>20765.937999999998</c:v>
                </c:pt>
                <c:pt idx="65">
                  <c:v>21107.625</c:v>
                </c:pt>
                <c:pt idx="66">
                  <c:v>20981.2045</c:v>
                </c:pt>
                <c:pt idx="67">
                  <c:v>21209.663499999999</c:v>
                </c:pt>
                <c:pt idx="68">
                  <c:v>20863.751499999998</c:v>
                </c:pt>
                <c:pt idx="69">
                  <c:v>21035.922500000001</c:v>
                </c:pt>
                <c:pt idx="70">
                  <c:v>21181.811000000002</c:v>
                </c:pt>
                <c:pt idx="71">
                  <c:v>20962.272000000001</c:v>
                </c:pt>
                <c:pt idx="72">
                  <c:v>21026.487000000001</c:v>
                </c:pt>
                <c:pt idx="73">
                  <c:v>20851.8305</c:v>
                </c:pt>
                <c:pt idx="74">
                  <c:v>21122.789000000001</c:v>
                </c:pt>
                <c:pt idx="75">
                  <c:v>20898.005000000001</c:v>
                </c:pt>
                <c:pt idx="76">
                  <c:v>21118.165499999999</c:v>
                </c:pt>
                <c:pt idx="77">
                  <c:v>20842.609</c:v>
                </c:pt>
                <c:pt idx="78">
                  <c:v>20686.752499999999</c:v>
                </c:pt>
                <c:pt idx="79">
                  <c:v>21015.5965</c:v>
                </c:pt>
                <c:pt idx="80">
                  <c:v>21036.592000000001</c:v>
                </c:pt>
                <c:pt idx="81">
                  <c:v>21127.340499999998</c:v>
                </c:pt>
                <c:pt idx="82">
                  <c:v>21650.54</c:v>
                </c:pt>
                <c:pt idx="83">
                  <c:v>21344.673500000001</c:v>
                </c:pt>
                <c:pt idx="84">
                  <c:v>20876.43</c:v>
                </c:pt>
                <c:pt idx="85">
                  <c:v>21085.609499999999</c:v>
                </c:pt>
                <c:pt idx="86">
                  <c:v>20657.397000000001</c:v>
                </c:pt>
                <c:pt idx="87">
                  <c:v>20909.042000000001</c:v>
                </c:pt>
                <c:pt idx="88">
                  <c:v>20763.194</c:v>
                </c:pt>
                <c:pt idx="89">
                  <c:v>20679.587</c:v>
                </c:pt>
                <c:pt idx="90">
                  <c:v>20977.249</c:v>
                </c:pt>
                <c:pt idx="91">
                  <c:v>20938.960999999999</c:v>
                </c:pt>
                <c:pt idx="92">
                  <c:v>20724.646499999999</c:v>
                </c:pt>
                <c:pt idx="93">
                  <c:v>20860.269</c:v>
                </c:pt>
                <c:pt idx="94">
                  <c:v>21487.6345</c:v>
                </c:pt>
                <c:pt idx="95">
                  <c:v>21065.059499999999</c:v>
                </c:pt>
                <c:pt idx="96">
                  <c:v>21433.253499999999</c:v>
                </c:pt>
                <c:pt idx="97">
                  <c:v>21146.7595</c:v>
                </c:pt>
                <c:pt idx="98">
                  <c:v>20762.5255</c:v>
                </c:pt>
                <c:pt idx="99">
                  <c:v>20503.133999999998</c:v>
                </c:pt>
                <c:pt idx="100">
                  <c:v>21197.995999999999</c:v>
                </c:pt>
                <c:pt idx="101">
                  <c:v>20557.853999999999</c:v>
                </c:pt>
                <c:pt idx="102">
                  <c:v>20947.433499999999</c:v>
                </c:pt>
                <c:pt idx="103">
                  <c:v>21169.1885</c:v>
                </c:pt>
                <c:pt idx="104">
                  <c:v>20391.098000000002</c:v>
                </c:pt>
                <c:pt idx="105">
                  <c:v>20989.938999999998</c:v>
                </c:pt>
                <c:pt idx="106">
                  <c:v>21234.182499999999</c:v>
                </c:pt>
                <c:pt idx="107">
                  <c:v>21216.1865</c:v>
                </c:pt>
                <c:pt idx="108">
                  <c:v>21285.182000000001</c:v>
                </c:pt>
                <c:pt idx="109">
                  <c:v>21003.637999999999</c:v>
                </c:pt>
                <c:pt idx="110">
                  <c:v>20898.669000000002</c:v>
                </c:pt>
                <c:pt idx="111">
                  <c:v>20992.394</c:v>
                </c:pt>
                <c:pt idx="112">
                  <c:v>21259.201499999999</c:v>
                </c:pt>
                <c:pt idx="113">
                  <c:v>21050.783500000001</c:v>
                </c:pt>
                <c:pt idx="114">
                  <c:v>21445.862499999999</c:v>
                </c:pt>
                <c:pt idx="115">
                  <c:v>21394.594000000001</c:v>
                </c:pt>
                <c:pt idx="116">
                  <c:v>20857.915000000001</c:v>
                </c:pt>
                <c:pt idx="117">
                  <c:v>21012.670999999998</c:v>
                </c:pt>
                <c:pt idx="118">
                  <c:v>21168.697499999998</c:v>
                </c:pt>
                <c:pt idx="119">
                  <c:v>20886.300500000001</c:v>
                </c:pt>
                <c:pt idx="120">
                  <c:v>20919.04</c:v>
                </c:pt>
                <c:pt idx="121">
                  <c:v>21325.084999999999</c:v>
                </c:pt>
                <c:pt idx="122">
                  <c:v>21377.7775</c:v>
                </c:pt>
                <c:pt idx="123">
                  <c:v>21131.271499999999</c:v>
                </c:pt>
                <c:pt idx="124">
                  <c:v>20973.764500000001</c:v>
                </c:pt>
                <c:pt idx="125">
                  <c:v>20812.04</c:v>
                </c:pt>
                <c:pt idx="126">
                  <c:v>20724.162</c:v>
                </c:pt>
                <c:pt idx="127">
                  <c:v>21283.605500000001</c:v>
                </c:pt>
                <c:pt idx="128">
                  <c:v>21199.899000000001</c:v>
                </c:pt>
                <c:pt idx="129">
                  <c:v>21263.622500000001</c:v>
                </c:pt>
                <c:pt idx="130">
                  <c:v>21276.186000000002</c:v>
                </c:pt>
                <c:pt idx="131">
                  <c:v>21536.85</c:v>
                </c:pt>
                <c:pt idx="132">
                  <c:v>20700.6145</c:v>
                </c:pt>
                <c:pt idx="133">
                  <c:v>21316.402999999998</c:v>
                </c:pt>
                <c:pt idx="134">
                  <c:v>20992.334500000001</c:v>
                </c:pt>
                <c:pt idx="135">
                  <c:v>20985.034</c:v>
                </c:pt>
                <c:pt idx="136">
                  <c:v>21231.159</c:v>
                </c:pt>
                <c:pt idx="137">
                  <c:v>21246.576499999999</c:v>
                </c:pt>
                <c:pt idx="138">
                  <c:v>21376.511500000001</c:v>
                </c:pt>
                <c:pt idx="139">
                  <c:v>20638.716</c:v>
                </c:pt>
                <c:pt idx="140">
                  <c:v>21030.613499999999</c:v>
                </c:pt>
                <c:pt idx="141">
                  <c:v>20630.5965</c:v>
                </c:pt>
                <c:pt idx="142">
                  <c:v>21046.136999999999</c:v>
                </c:pt>
                <c:pt idx="143">
                  <c:v>21168.752499999999</c:v>
                </c:pt>
                <c:pt idx="144">
                  <c:v>20934.901999999998</c:v>
                </c:pt>
                <c:pt idx="145">
                  <c:v>21724.836500000001</c:v>
                </c:pt>
                <c:pt idx="146">
                  <c:v>21752.920999999998</c:v>
                </c:pt>
                <c:pt idx="147">
                  <c:v>21189.2405</c:v>
                </c:pt>
                <c:pt idx="148">
                  <c:v>21357.594000000001</c:v>
                </c:pt>
                <c:pt idx="149">
                  <c:v>21396.145499999999</c:v>
                </c:pt>
                <c:pt idx="150">
                  <c:v>21529.825499999999</c:v>
                </c:pt>
                <c:pt idx="151">
                  <c:v>21525.324499999999</c:v>
                </c:pt>
                <c:pt idx="152">
                  <c:v>21314.927500000002</c:v>
                </c:pt>
                <c:pt idx="153">
                  <c:v>21608.308499999999</c:v>
                </c:pt>
                <c:pt idx="154">
                  <c:v>21220.483499999998</c:v>
                </c:pt>
                <c:pt idx="155">
                  <c:v>21397.952000000001</c:v>
                </c:pt>
                <c:pt idx="156">
                  <c:v>21143.279500000001</c:v>
                </c:pt>
                <c:pt idx="157">
                  <c:v>21536.914499999999</c:v>
                </c:pt>
                <c:pt idx="158">
                  <c:v>21835.199499999999</c:v>
                </c:pt>
                <c:pt idx="159">
                  <c:v>21541.655999999999</c:v>
                </c:pt>
                <c:pt idx="160">
                  <c:v>21469.59</c:v>
                </c:pt>
                <c:pt idx="161">
                  <c:v>21783.5285</c:v>
                </c:pt>
                <c:pt idx="162">
                  <c:v>22024.916000000001</c:v>
                </c:pt>
                <c:pt idx="163">
                  <c:v>22327.749500000002</c:v>
                </c:pt>
                <c:pt idx="164">
                  <c:v>21988.662499999999</c:v>
                </c:pt>
                <c:pt idx="165">
                  <c:v>21877.933000000001</c:v>
                </c:pt>
                <c:pt idx="166">
                  <c:v>21485.446499999998</c:v>
                </c:pt>
                <c:pt idx="167">
                  <c:v>21785.5255</c:v>
                </c:pt>
                <c:pt idx="168">
                  <c:v>21557.378000000001</c:v>
                </c:pt>
                <c:pt idx="169">
                  <c:v>22548.9355</c:v>
                </c:pt>
                <c:pt idx="170">
                  <c:v>21893.076499999999</c:v>
                </c:pt>
                <c:pt idx="171">
                  <c:v>22065.165499999999</c:v>
                </c:pt>
                <c:pt idx="172">
                  <c:v>22334.030500000001</c:v>
                </c:pt>
                <c:pt idx="173">
                  <c:v>22086.548500000001</c:v>
                </c:pt>
                <c:pt idx="174">
                  <c:v>22565.7935</c:v>
                </c:pt>
                <c:pt idx="175">
                  <c:v>22679.673999999999</c:v>
                </c:pt>
                <c:pt idx="176">
                  <c:v>23021.187000000002</c:v>
                </c:pt>
                <c:pt idx="177">
                  <c:v>22450.601500000001</c:v>
                </c:pt>
                <c:pt idx="178">
                  <c:v>22855.348999999998</c:v>
                </c:pt>
                <c:pt idx="179">
                  <c:v>22936.981</c:v>
                </c:pt>
                <c:pt idx="180">
                  <c:v>23544.135999999999</c:v>
                </c:pt>
                <c:pt idx="181">
                  <c:v>23147.26</c:v>
                </c:pt>
                <c:pt idx="182">
                  <c:v>23661.3995</c:v>
                </c:pt>
                <c:pt idx="183">
                  <c:v>23723.326499999999</c:v>
                </c:pt>
                <c:pt idx="184">
                  <c:v>23661.4735</c:v>
                </c:pt>
                <c:pt idx="185">
                  <c:v>23631.468499999999</c:v>
                </c:pt>
                <c:pt idx="186">
                  <c:v>23670.690999999999</c:v>
                </c:pt>
                <c:pt idx="187">
                  <c:v>23835.2395</c:v>
                </c:pt>
                <c:pt idx="188">
                  <c:v>23997.4375</c:v>
                </c:pt>
                <c:pt idx="189">
                  <c:v>24109.322</c:v>
                </c:pt>
                <c:pt idx="190">
                  <c:v>24396.986000000001</c:v>
                </c:pt>
                <c:pt idx="191">
                  <c:v>24359.102500000001</c:v>
                </c:pt>
                <c:pt idx="192">
                  <c:v>24981.649000000001</c:v>
                </c:pt>
                <c:pt idx="193">
                  <c:v>25190.607499999998</c:v>
                </c:pt>
                <c:pt idx="194">
                  <c:v>25091.126</c:v>
                </c:pt>
                <c:pt idx="195">
                  <c:v>25633.705000000002</c:v>
                </c:pt>
                <c:pt idx="196">
                  <c:v>25539.860499999999</c:v>
                </c:pt>
                <c:pt idx="197">
                  <c:v>25431.010999999999</c:v>
                </c:pt>
                <c:pt idx="198">
                  <c:v>25760.422999999999</c:v>
                </c:pt>
                <c:pt idx="199">
                  <c:v>25795.481500000002</c:v>
                </c:pt>
                <c:pt idx="200">
                  <c:v>25966.197499999998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6FB-414A-B63A-0CE8CDE8AE23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Лист2!$A$23:$GS$23</c:f>
              <c:numCache>
                <c:formatCode>General</c:formatCode>
                <c:ptCount val="201"/>
                <c:pt idx="0">
                  <c:v>26272.963500000002</c:v>
                </c:pt>
                <c:pt idx="1">
                  <c:v>26003.5785</c:v>
                </c:pt>
                <c:pt idx="2">
                  <c:v>25581.048500000001</c:v>
                </c:pt>
                <c:pt idx="3">
                  <c:v>25786.120500000001</c:v>
                </c:pt>
                <c:pt idx="4">
                  <c:v>25481.315999999999</c:v>
                </c:pt>
                <c:pt idx="5">
                  <c:v>25346.204000000002</c:v>
                </c:pt>
                <c:pt idx="6">
                  <c:v>25059.228999999999</c:v>
                </c:pt>
                <c:pt idx="7">
                  <c:v>25291.898000000001</c:v>
                </c:pt>
                <c:pt idx="8">
                  <c:v>24571.767</c:v>
                </c:pt>
                <c:pt idx="9">
                  <c:v>24294.092000000001</c:v>
                </c:pt>
                <c:pt idx="10">
                  <c:v>24179.105</c:v>
                </c:pt>
                <c:pt idx="11">
                  <c:v>24464.297999999999</c:v>
                </c:pt>
                <c:pt idx="12">
                  <c:v>23943.653999999999</c:v>
                </c:pt>
                <c:pt idx="13">
                  <c:v>23897.223000000002</c:v>
                </c:pt>
                <c:pt idx="14">
                  <c:v>23298.530500000001</c:v>
                </c:pt>
                <c:pt idx="15">
                  <c:v>23935.137999999999</c:v>
                </c:pt>
                <c:pt idx="16">
                  <c:v>23143.908500000001</c:v>
                </c:pt>
                <c:pt idx="17">
                  <c:v>23333.544000000002</c:v>
                </c:pt>
                <c:pt idx="18">
                  <c:v>23239.725999999999</c:v>
                </c:pt>
                <c:pt idx="19">
                  <c:v>22759.825499999999</c:v>
                </c:pt>
                <c:pt idx="20">
                  <c:v>22922.593499999999</c:v>
                </c:pt>
                <c:pt idx="21">
                  <c:v>23104.678</c:v>
                </c:pt>
                <c:pt idx="22">
                  <c:v>22994.064999999999</c:v>
                </c:pt>
                <c:pt idx="23">
                  <c:v>22793.215</c:v>
                </c:pt>
                <c:pt idx="24">
                  <c:v>22827.929</c:v>
                </c:pt>
                <c:pt idx="25">
                  <c:v>22602.9715</c:v>
                </c:pt>
                <c:pt idx="26">
                  <c:v>22213.763500000001</c:v>
                </c:pt>
                <c:pt idx="27">
                  <c:v>22677.893</c:v>
                </c:pt>
                <c:pt idx="28">
                  <c:v>22205.238499999999</c:v>
                </c:pt>
                <c:pt idx="29">
                  <c:v>22699.230500000001</c:v>
                </c:pt>
                <c:pt idx="30">
                  <c:v>22186.606</c:v>
                </c:pt>
                <c:pt idx="31">
                  <c:v>22128.780999999999</c:v>
                </c:pt>
                <c:pt idx="32">
                  <c:v>22213.6505</c:v>
                </c:pt>
                <c:pt idx="33">
                  <c:v>22380.505499999999</c:v>
                </c:pt>
                <c:pt idx="34">
                  <c:v>21561.428500000002</c:v>
                </c:pt>
                <c:pt idx="35">
                  <c:v>21647.32</c:v>
                </c:pt>
                <c:pt idx="36">
                  <c:v>21689.508000000002</c:v>
                </c:pt>
                <c:pt idx="37">
                  <c:v>21916.672999999999</c:v>
                </c:pt>
                <c:pt idx="38">
                  <c:v>21862.437999999998</c:v>
                </c:pt>
                <c:pt idx="39">
                  <c:v>21702.06</c:v>
                </c:pt>
                <c:pt idx="40">
                  <c:v>21982.928500000002</c:v>
                </c:pt>
                <c:pt idx="41">
                  <c:v>21605.392</c:v>
                </c:pt>
                <c:pt idx="42">
                  <c:v>21458.871500000001</c:v>
                </c:pt>
                <c:pt idx="43">
                  <c:v>22065.1165</c:v>
                </c:pt>
                <c:pt idx="44">
                  <c:v>21672.152999999998</c:v>
                </c:pt>
                <c:pt idx="45">
                  <c:v>20946.718499999999</c:v>
                </c:pt>
                <c:pt idx="46">
                  <c:v>21383.504000000001</c:v>
                </c:pt>
                <c:pt idx="47">
                  <c:v>21529.571499999998</c:v>
                </c:pt>
                <c:pt idx="48">
                  <c:v>21815.6345</c:v>
                </c:pt>
                <c:pt idx="49">
                  <c:v>20615.847000000002</c:v>
                </c:pt>
                <c:pt idx="50">
                  <c:v>20840.451000000001</c:v>
                </c:pt>
                <c:pt idx="51">
                  <c:v>21306.437999999998</c:v>
                </c:pt>
                <c:pt idx="52">
                  <c:v>21403.423999999999</c:v>
                </c:pt>
                <c:pt idx="53">
                  <c:v>21146.597000000002</c:v>
                </c:pt>
                <c:pt idx="54">
                  <c:v>21061.940500000001</c:v>
                </c:pt>
                <c:pt idx="55">
                  <c:v>21224.531999999999</c:v>
                </c:pt>
                <c:pt idx="56">
                  <c:v>21174.404999999999</c:v>
                </c:pt>
                <c:pt idx="57">
                  <c:v>21396.425999999999</c:v>
                </c:pt>
                <c:pt idx="58">
                  <c:v>21039.982499999998</c:v>
                </c:pt>
                <c:pt idx="59">
                  <c:v>21097.5095</c:v>
                </c:pt>
                <c:pt idx="60">
                  <c:v>21043.875</c:v>
                </c:pt>
                <c:pt idx="61">
                  <c:v>20809.8855</c:v>
                </c:pt>
                <c:pt idx="62">
                  <c:v>20705.5465</c:v>
                </c:pt>
                <c:pt idx="63">
                  <c:v>21434.487000000001</c:v>
                </c:pt>
                <c:pt idx="64">
                  <c:v>21137.0095</c:v>
                </c:pt>
                <c:pt idx="65">
                  <c:v>20761.181499999999</c:v>
                </c:pt>
                <c:pt idx="66">
                  <c:v>20752.0095</c:v>
                </c:pt>
                <c:pt idx="67">
                  <c:v>21177.897499999999</c:v>
                </c:pt>
                <c:pt idx="68">
                  <c:v>21102.3495</c:v>
                </c:pt>
                <c:pt idx="69">
                  <c:v>20941.218000000001</c:v>
                </c:pt>
                <c:pt idx="70">
                  <c:v>21232.0275</c:v>
                </c:pt>
                <c:pt idx="71">
                  <c:v>21214.630499999999</c:v>
                </c:pt>
                <c:pt idx="72">
                  <c:v>21048.054499999998</c:v>
                </c:pt>
                <c:pt idx="73">
                  <c:v>21248.054499999998</c:v>
                </c:pt>
                <c:pt idx="74">
                  <c:v>20775.173999999999</c:v>
                </c:pt>
                <c:pt idx="75">
                  <c:v>21245.906500000001</c:v>
                </c:pt>
                <c:pt idx="76">
                  <c:v>20638.567999999999</c:v>
                </c:pt>
                <c:pt idx="77">
                  <c:v>21369.272000000001</c:v>
                </c:pt>
                <c:pt idx="78">
                  <c:v>20781.516</c:v>
                </c:pt>
                <c:pt idx="79">
                  <c:v>21158.687000000002</c:v>
                </c:pt>
                <c:pt idx="80">
                  <c:v>20653.228500000001</c:v>
                </c:pt>
                <c:pt idx="81">
                  <c:v>20772.963</c:v>
                </c:pt>
                <c:pt idx="82">
                  <c:v>21184.184499999999</c:v>
                </c:pt>
                <c:pt idx="83">
                  <c:v>20564.052</c:v>
                </c:pt>
                <c:pt idx="84">
                  <c:v>21604.539000000001</c:v>
                </c:pt>
                <c:pt idx="85">
                  <c:v>20983.0435</c:v>
                </c:pt>
                <c:pt idx="86">
                  <c:v>20664.3505</c:v>
                </c:pt>
                <c:pt idx="87">
                  <c:v>20735.843499999999</c:v>
                </c:pt>
                <c:pt idx="88">
                  <c:v>20717.774000000001</c:v>
                </c:pt>
                <c:pt idx="89">
                  <c:v>20959.537</c:v>
                </c:pt>
                <c:pt idx="90">
                  <c:v>20949.932499999999</c:v>
                </c:pt>
                <c:pt idx="91">
                  <c:v>20809.6535</c:v>
                </c:pt>
                <c:pt idx="92">
                  <c:v>21025.401000000002</c:v>
                </c:pt>
                <c:pt idx="93">
                  <c:v>21459.1315</c:v>
                </c:pt>
                <c:pt idx="94">
                  <c:v>20978.655999999999</c:v>
                </c:pt>
                <c:pt idx="95">
                  <c:v>20672.678</c:v>
                </c:pt>
                <c:pt idx="96">
                  <c:v>20942.551500000001</c:v>
                </c:pt>
                <c:pt idx="97">
                  <c:v>20921.909</c:v>
                </c:pt>
                <c:pt idx="98">
                  <c:v>20961.878499999999</c:v>
                </c:pt>
                <c:pt idx="99">
                  <c:v>20367.3465</c:v>
                </c:pt>
                <c:pt idx="100">
                  <c:v>21089.875</c:v>
                </c:pt>
                <c:pt idx="101">
                  <c:v>20687.416499999999</c:v>
                </c:pt>
                <c:pt idx="102">
                  <c:v>20977.557000000001</c:v>
                </c:pt>
                <c:pt idx="103">
                  <c:v>20687.665499999999</c:v>
                </c:pt>
                <c:pt idx="104">
                  <c:v>20756.666499999999</c:v>
                </c:pt>
                <c:pt idx="105">
                  <c:v>21468.678500000002</c:v>
                </c:pt>
                <c:pt idx="106">
                  <c:v>20775.996500000001</c:v>
                </c:pt>
                <c:pt idx="107">
                  <c:v>20734.474999999999</c:v>
                </c:pt>
                <c:pt idx="108">
                  <c:v>21598.928</c:v>
                </c:pt>
                <c:pt idx="109">
                  <c:v>20807.213500000002</c:v>
                </c:pt>
                <c:pt idx="110">
                  <c:v>20739.149000000001</c:v>
                </c:pt>
                <c:pt idx="111">
                  <c:v>21087.798999999999</c:v>
                </c:pt>
                <c:pt idx="112">
                  <c:v>21099.664000000001</c:v>
                </c:pt>
                <c:pt idx="113">
                  <c:v>21298.35</c:v>
                </c:pt>
                <c:pt idx="114">
                  <c:v>21187.040000000001</c:v>
                </c:pt>
                <c:pt idx="115">
                  <c:v>20998.624</c:v>
                </c:pt>
                <c:pt idx="116">
                  <c:v>21023.0465</c:v>
                </c:pt>
                <c:pt idx="117">
                  <c:v>21054.800999999999</c:v>
                </c:pt>
                <c:pt idx="118">
                  <c:v>20715.784</c:v>
                </c:pt>
                <c:pt idx="119">
                  <c:v>20957.5265</c:v>
                </c:pt>
                <c:pt idx="120">
                  <c:v>20929.8135</c:v>
                </c:pt>
                <c:pt idx="121">
                  <c:v>20808.974999999999</c:v>
                </c:pt>
                <c:pt idx="122">
                  <c:v>21112.571</c:v>
                </c:pt>
                <c:pt idx="123">
                  <c:v>21043.988499999999</c:v>
                </c:pt>
                <c:pt idx="124">
                  <c:v>20554.917000000001</c:v>
                </c:pt>
                <c:pt idx="125">
                  <c:v>20841.550500000001</c:v>
                </c:pt>
                <c:pt idx="126">
                  <c:v>21168.8475</c:v>
                </c:pt>
                <c:pt idx="127">
                  <c:v>20810.129000000001</c:v>
                </c:pt>
                <c:pt idx="128">
                  <c:v>20604.433000000001</c:v>
                </c:pt>
                <c:pt idx="129">
                  <c:v>21370.567999999999</c:v>
                </c:pt>
                <c:pt idx="130">
                  <c:v>21182.2775</c:v>
                </c:pt>
                <c:pt idx="131">
                  <c:v>21083.726999999999</c:v>
                </c:pt>
                <c:pt idx="132">
                  <c:v>20369.364000000001</c:v>
                </c:pt>
                <c:pt idx="133">
                  <c:v>20534.388999999999</c:v>
                </c:pt>
                <c:pt idx="134">
                  <c:v>20784.035</c:v>
                </c:pt>
                <c:pt idx="135">
                  <c:v>20666.589</c:v>
                </c:pt>
                <c:pt idx="136">
                  <c:v>20640.503000000001</c:v>
                </c:pt>
                <c:pt idx="137">
                  <c:v>21244.522000000001</c:v>
                </c:pt>
                <c:pt idx="138">
                  <c:v>20887.182499999999</c:v>
                </c:pt>
                <c:pt idx="139">
                  <c:v>20576.258999999998</c:v>
                </c:pt>
                <c:pt idx="140">
                  <c:v>20711.010999999999</c:v>
                </c:pt>
                <c:pt idx="141">
                  <c:v>21291.253499999999</c:v>
                </c:pt>
                <c:pt idx="142">
                  <c:v>20965.768</c:v>
                </c:pt>
                <c:pt idx="143">
                  <c:v>21294.726500000001</c:v>
                </c:pt>
                <c:pt idx="144">
                  <c:v>21009.425500000001</c:v>
                </c:pt>
                <c:pt idx="145">
                  <c:v>21108.21</c:v>
                </c:pt>
                <c:pt idx="146">
                  <c:v>20974.914000000001</c:v>
                </c:pt>
                <c:pt idx="147">
                  <c:v>21113.161499999998</c:v>
                </c:pt>
                <c:pt idx="148">
                  <c:v>21080.832999999999</c:v>
                </c:pt>
                <c:pt idx="149">
                  <c:v>21346.7775</c:v>
                </c:pt>
                <c:pt idx="150">
                  <c:v>21123.981500000002</c:v>
                </c:pt>
                <c:pt idx="151">
                  <c:v>21234.347000000002</c:v>
                </c:pt>
                <c:pt idx="152">
                  <c:v>21479.662499999999</c:v>
                </c:pt>
                <c:pt idx="153">
                  <c:v>21636.889500000001</c:v>
                </c:pt>
                <c:pt idx="154">
                  <c:v>21265.238000000001</c:v>
                </c:pt>
                <c:pt idx="155">
                  <c:v>21676.619500000001</c:v>
                </c:pt>
                <c:pt idx="156">
                  <c:v>21139.918000000001</c:v>
                </c:pt>
                <c:pt idx="157">
                  <c:v>21687.091</c:v>
                </c:pt>
                <c:pt idx="158">
                  <c:v>21320.302500000002</c:v>
                </c:pt>
                <c:pt idx="159">
                  <c:v>21307.714499999998</c:v>
                </c:pt>
                <c:pt idx="160">
                  <c:v>21945.8855</c:v>
                </c:pt>
                <c:pt idx="161">
                  <c:v>21704.280500000001</c:v>
                </c:pt>
                <c:pt idx="162">
                  <c:v>21901.270499999999</c:v>
                </c:pt>
                <c:pt idx="163">
                  <c:v>21787.47</c:v>
                </c:pt>
                <c:pt idx="164">
                  <c:v>21553.388500000001</c:v>
                </c:pt>
                <c:pt idx="165">
                  <c:v>21752.882000000001</c:v>
                </c:pt>
                <c:pt idx="166">
                  <c:v>21813.286499999998</c:v>
                </c:pt>
                <c:pt idx="167">
                  <c:v>21578.091</c:v>
                </c:pt>
                <c:pt idx="168">
                  <c:v>21797.985499999999</c:v>
                </c:pt>
                <c:pt idx="169">
                  <c:v>22113.797500000001</c:v>
                </c:pt>
                <c:pt idx="170">
                  <c:v>21963.926500000001</c:v>
                </c:pt>
                <c:pt idx="171">
                  <c:v>22419.715499999998</c:v>
                </c:pt>
                <c:pt idx="172">
                  <c:v>21906.358</c:v>
                </c:pt>
                <c:pt idx="173">
                  <c:v>22371.7215</c:v>
                </c:pt>
                <c:pt idx="174">
                  <c:v>22254.951499999999</c:v>
                </c:pt>
                <c:pt idx="175">
                  <c:v>22209.746500000001</c:v>
                </c:pt>
                <c:pt idx="176">
                  <c:v>22801.313999999998</c:v>
                </c:pt>
                <c:pt idx="177">
                  <c:v>22909.832999999999</c:v>
                </c:pt>
                <c:pt idx="178">
                  <c:v>22513.327499999999</c:v>
                </c:pt>
                <c:pt idx="179">
                  <c:v>22879.84</c:v>
                </c:pt>
                <c:pt idx="180">
                  <c:v>23465.97</c:v>
                </c:pt>
                <c:pt idx="181">
                  <c:v>23084.949000000001</c:v>
                </c:pt>
                <c:pt idx="182">
                  <c:v>23602.312999999998</c:v>
                </c:pt>
                <c:pt idx="183">
                  <c:v>23312.641</c:v>
                </c:pt>
                <c:pt idx="184">
                  <c:v>23518.772499999999</c:v>
                </c:pt>
                <c:pt idx="185">
                  <c:v>23788.731500000002</c:v>
                </c:pt>
                <c:pt idx="186">
                  <c:v>23585.58</c:v>
                </c:pt>
                <c:pt idx="187">
                  <c:v>23558.307000000001</c:v>
                </c:pt>
                <c:pt idx="188">
                  <c:v>23868.398000000001</c:v>
                </c:pt>
                <c:pt idx="189">
                  <c:v>24767.611000000001</c:v>
                </c:pt>
                <c:pt idx="190">
                  <c:v>23892.565999999999</c:v>
                </c:pt>
                <c:pt idx="191">
                  <c:v>24490.611499999999</c:v>
                </c:pt>
                <c:pt idx="192">
                  <c:v>24568.1</c:v>
                </c:pt>
                <c:pt idx="193">
                  <c:v>24572.894499999999</c:v>
                </c:pt>
                <c:pt idx="194">
                  <c:v>25048.713500000002</c:v>
                </c:pt>
                <c:pt idx="195">
                  <c:v>24927.5825</c:v>
                </c:pt>
                <c:pt idx="196">
                  <c:v>24858.9025</c:v>
                </c:pt>
                <c:pt idx="197">
                  <c:v>25409.317999999999</c:v>
                </c:pt>
                <c:pt idx="198">
                  <c:v>25517.945</c:v>
                </c:pt>
                <c:pt idx="199">
                  <c:v>25711.279500000001</c:v>
                </c:pt>
                <c:pt idx="200">
                  <c:v>26240.959999999999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FB-414A-B63A-0CE8CDE8AE23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Лист2!$A$24:$GS$24</c:f>
              <c:numCache>
                <c:formatCode>General</c:formatCode>
                <c:ptCount val="201"/>
                <c:pt idx="0">
                  <c:v>26023.710500000001</c:v>
                </c:pt>
                <c:pt idx="1">
                  <c:v>26075.914000000001</c:v>
                </c:pt>
                <c:pt idx="2">
                  <c:v>25733.18</c:v>
                </c:pt>
                <c:pt idx="3">
                  <c:v>25317.076000000001</c:v>
                </c:pt>
                <c:pt idx="4">
                  <c:v>25752.316500000001</c:v>
                </c:pt>
                <c:pt idx="5">
                  <c:v>25066.235000000001</c:v>
                </c:pt>
                <c:pt idx="6">
                  <c:v>24519.806499999999</c:v>
                </c:pt>
                <c:pt idx="7">
                  <c:v>24730.093499999999</c:v>
                </c:pt>
                <c:pt idx="8">
                  <c:v>24528.992999999999</c:v>
                </c:pt>
                <c:pt idx="9">
                  <c:v>24781.931499999999</c:v>
                </c:pt>
                <c:pt idx="10">
                  <c:v>24270.0285</c:v>
                </c:pt>
                <c:pt idx="11">
                  <c:v>24200.3815</c:v>
                </c:pt>
                <c:pt idx="12">
                  <c:v>23777.622500000001</c:v>
                </c:pt>
                <c:pt idx="13">
                  <c:v>23979.987499999999</c:v>
                </c:pt>
                <c:pt idx="14">
                  <c:v>23959.8685</c:v>
                </c:pt>
                <c:pt idx="15">
                  <c:v>23227.321</c:v>
                </c:pt>
                <c:pt idx="16">
                  <c:v>23332.798999999999</c:v>
                </c:pt>
                <c:pt idx="17">
                  <c:v>23517.282500000001</c:v>
                </c:pt>
                <c:pt idx="18">
                  <c:v>23239.7225</c:v>
                </c:pt>
                <c:pt idx="19">
                  <c:v>23427.215</c:v>
                </c:pt>
                <c:pt idx="20">
                  <c:v>23047.873500000002</c:v>
                </c:pt>
                <c:pt idx="21">
                  <c:v>23396.912499999999</c:v>
                </c:pt>
                <c:pt idx="22">
                  <c:v>23267.851500000001</c:v>
                </c:pt>
                <c:pt idx="23">
                  <c:v>22953.014500000001</c:v>
                </c:pt>
                <c:pt idx="24">
                  <c:v>22345.748500000002</c:v>
                </c:pt>
                <c:pt idx="25">
                  <c:v>22312.076000000001</c:v>
                </c:pt>
                <c:pt idx="26">
                  <c:v>22437.93</c:v>
                </c:pt>
                <c:pt idx="27">
                  <c:v>22472.693500000001</c:v>
                </c:pt>
                <c:pt idx="28">
                  <c:v>22328.661</c:v>
                </c:pt>
                <c:pt idx="29">
                  <c:v>21777.816999999999</c:v>
                </c:pt>
                <c:pt idx="30">
                  <c:v>21800.667000000001</c:v>
                </c:pt>
                <c:pt idx="31">
                  <c:v>21453.7935</c:v>
                </c:pt>
                <c:pt idx="32">
                  <c:v>22111.75</c:v>
                </c:pt>
                <c:pt idx="33">
                  <c:v>21841.494500000001</c:v>
                </c:pt>
                <c:pt idx="34">
                  <c:v>22103.788499999999</c:v>
                </c:pt>
                <c:pt idx="35">
                  <c:v>21667.799500000001</c:v>
                </c:pt>
                <c:pt idx="36">
                  <c:v>22005.628499999999</c:v>
                </c:pt>
                <c:pt idx="37">
                  <c:v>21460.645499999999</c:v>
                </c:pt>
                <c:pt idx="38">
                  <c:v>22152.162499999999</c:v>
                </c:pt>
                <c:pt idx="39">
                  <c:v>21384.622500000001</c:v>
                </c:pt>
                <c:pt idx="40">
                  <c:v>21970.749500000002</c:v>
                </c:pt>
                <c:pt idx="41">
                  <c:v>21284.46</c:v>
                </c:pt>
                <c:pt idx="42">
                  <c:v>20895.170999999998</c:v>
                </c:pt>
                <c:pt idx="43">
                  <c:v>21407.346000000001</c:v>
                </c:pt>
                <c:pt idx="44">
                  <c:v>21893.923999999999</c:v>
                </c:pt>
                <c:pt idx="45">
                  <c:v>21593.3825</c:v>
                </c:pt>
                <c:pt idx="46">
                  <c:v>21247.8295</c:v>
                </c:pt>
                <c:pt idx="47">
                  <c:v>21344.475999999999</c:v>
                </c:pt>
                <c:pt idx="48">
                  <c:v>21146.378499999999</c:v>
                </c:pt>
                <c:pt idx="49">
                  <c:v>21155.644499999999</c:v>
                </c:pt>
                <c:pt idx="50">
                  <c:v>21197.762999999999</c:v>
                </c:pt>
                <c:pt idx="51">
                  <c:v>21365.411</c:v>
                </c:pt>
                <c:pt idx="52">
                  <c:v>21116.940999999999</c:v>
                </c:pt>
                <c:pt idx="53">
                  <c:v>21231.423500000001</c:v>
                </c:pt>
                <c:pt idx="54">
                  <c:v>21349.731500000002</c:v>
                </c:pt>
                <c:pt idx="55">
                  <c:v>21236.750499999998</c:v>
                </c:pt>
                <c:pt idx="56">
                  <c:v>21408.745999999999</c:v>
                </c:pt>
                <c:pt idx="57">
                  <c:v>21172.581999999999</c:v>
                </c:pt>
                <c:pt idx="58">
                  <c:v>20863.983</c:v>
                </c:pt>
                <c:pt idx="59">
                  <c:v>21305.501499999998</c:v>
                </c:pt>
                <c:pt idx="60">
                  <c:v>21202.718499999999</c:v>
                </c:pt>
                <c:pt idx="61">
                  <c:v>20909.040499999999</c:v>
                </c:pt>
                <c:pt idx="62">
                  <c:v>21179.565500000001</c:v>
                </c:pt>
                <c:pt idx="63">
                  <c:v>21049.967000000001</c:v>
                </c:pt>
                <c:pt idx="64">
                  <c:v>21238.871500000001</c:v>
                </c:pt>
                <c:pt idx="65">
                  <c:v>21037.248</c:v>
                </c:pt>
                <c:pt idx="66">
                  <c:v>20943.734</c:v>
                </c:pt>
                <c:pt idx="67">
                  <c:v>21257.556499999999</c:v>
                </c:pt>
                <c:pt idx="68">
                  <c:v>21035.302500000002</c:v>
                </c:pt>
                <c:pt idx="69">
                  <c:v>21421.612499999999</c:v>
                </c:pt>
                <c:pt idx="70">
                  <c:v>20964.866000000002</c:v>
                </c:pt>
                <c:pt idx="71">
                  <c:v>21490.974999999999</c:v>
                </c:pt>
                <c:pt idx="72">
                  <c:v>20965.990000000002</c:v>
                </c:pt>
                <c:pt idx="73">
                  <c:v>20885.679</c:v>
                </c:pt>
                <c:pt idx="74">
                  <c:v>21229.727999999999</c:v>
                </c:pt>
                <c:pt idx="75">
                  <c:v>20776.074000000001</c:v>
                </c:pt>
                <c:pt idx="76">
                  <c:v>20791.069</c:v>
                </c:pt>
                <c:pt idx="77">
                  <c:v>21025.9755</c:v>
                </c:pt>
                <c:pt idx="78">
                  <c:v>21280.749500000002</c:v>
                </c:pt>
                <c:pt idx="79">
                  <c:v>21155.948499999999</c:v>
                </c:pt>
                <c:pt idx="80">
                  <c:v>20671.839</c:v>
                </c:pt>
                <c:pt idx="81">
                  <c:v>20662.948499999999</c:v>
                </c:pt>
                <c:pt idx="82">
                  <c:v>21019.2235</c:v>
                </c:pt>
                <c:pt idx="83">
                  <c:v>20429.908500000001</c:v>
                </c:pt>
                <c:pt idx="84">
                  <c:v>20816.507000000001</c:v>
                </c:pt>
                <c:pt idx="85">
                  <c:v>20734.374</c:v>
                </c:pt>
                <c:pt idx="86">
                  <c:v>21402.481</c:v>
                </c:pt>
                <c:pt idx="87">
                  <c:v>20721.424500000001</c:v>
                </c:pt>
                <c:pt idx="88">
                  <c:v>21059.464499999998</c:v>
                </c:pt>
                <c:pt idx="89">
                  <c:v>20698.5995</c:v>
                </c:pt>
                <c:pt idx="90">
                  <c:v>20747.030999999999</c:v>
                </c:pt>
                <c:pt idx="91">
                  <c:v>20879.689999999999</c:v>
                </c:pt>
                <c:pt idx="92">
                  <c:v>21097.440999999999</c:v>
                </c:pt>
                <c:pt idx="93">
                  <c:v>21070.611499999999</c:v>
                </c:pt>
                <c:pt idx="94">
                  <c:v>21261.710500000001</c:v>
                </c:pt>
                <c:pt idx="95">
                  <c:v>21175.278999999999</c:v>
                </c:pt>
                <c:pt idx="96">
                  <c:v>20824.205999999998</c:v>
                </c:pt>
                <c:pt idx="97">
                  <c:v>20325.982</c:v>
                </c:pt>
                <c:pt idx="98">
                  <c:v>20653.522000000001</c:v>
                </c:pt>
                <c:pt idx="99">
                  <c:v>20808.566999999999</c:v>
                </c:pt>
                <c:pt idx="100">
                  <c:v>20870.628499999999</c:v>
                </c:pt>
                <c:pt idx="101">
                  <c:v>21211.839499999998</c:v>
                </c:pt>
                <c:pt idx="102">
                  <c:v>20317.719499999999</c:v>
                </c:pt>
                <c:pt idx="103">
                  <c:v>20912.0105</c:v>
                </c:pt>
                <c:pt idx="104">
                  <c:v>21367.305</c:v>
                </c:pt>
                <c:pt idx="105">
                  <c:v>20775.184499999999</c:v>
                </c:pt>
                <c:pt idx="106">
                  <c:v>21092.522499999999</c:v>
                </c:pt>
                <c:pt idx="107">
                  <c:v>20958.458500000001</c:v>
                </c:pt>
                <c:pt idx="108">
                  <c:v>20859.297999999999</c:v>
                </c:pt>
                <c:pt idx="109">
                  <c:v>20961.902999999998</c:v>
                </c:pt>
                <c:pt idx="110">
                  <c:v>21064.073499999999</c:v>
                </c:pt>
                <c:pt idx="111">
                  <c:v>20961.4175</c:v>
                </c:pt>
                <c:pt idx="112">
                  <c:v>20399.0785</c:v>
                </c:pt>
                <c:pt idx="113">
                  <c:v>20812.031500000001</c:v>
                </c:pt>
                <c:pt idx="114">
                  <c:v>20805.147499999999</c:v>
                </c:pt>
                <c:pt idx="115">
                  <c:v>20815.315500000001</c:v>
                </c:pt>
                <c:pt idx="116">
                  <c:v>21141.502499999999</c:v>
                </c:pt>
                <c:pt idx="117">
                  <c:v>20589.447</c:v>
                </c:pt>
                <c:pt idx="118">
                  <c:v>20974.359499999999</c:v>
                </c:pt>
                <c:pt idx="119">
                  <c:v>20679.256000000001</c:v>
                </c:pt>
                <c:pt idx="120">
                  <c:v>20841.2565</c:v>
                </c:pt>
                <c:pt idx="121">
                  <c:v>21179.073499999999</c:v>
                </c:pt>
                <c:pt idx="122">
                  <c:v>20801.545999999998</c:v>
                </c:pt>
                <c:pt idx="123">
                  <c:v>20977.545999999998</c:v>
                </c:pt>
                <c:pt idx="124">
                  <c:v>21140.763999999999</c:v>
                </c:pt>
                <c:pt idx="125">
                  <c:v>21280.487000000001</c:v>
                </c:pt>
                <c:pt idx="126">
                  <c:v>21128.0635</c:v>
                </c:pt>
                <c:pt idx="127">
                  <c:v>20151.110499999999</c:v>
                </c:pt>
                <c:pt idx="128">
                  <c:v>20847.219499999999</c:v>
                </c:pt>
                <c:pt idx="129">
                  <c:v>20718.128000000001</c:v>
                </c:pt>
                <c:pt idx="130">
                  <c:v>20695.715499999998</c:v>
                </c:pt>
                <c:pt idx="131">
                  <c:v>20962.758000000002</c:v>
                </c:pt>
                <c:pt idx="132">
                  <c:v>20829.285</c:v>
                </c:pt>
                <c:pt idx="133">
                  <c:v>20877.058499999999</c:v>
                </c:pt>
                <c:pt idx="134">
                  <c:v>20555.536499999998</c:v>
                </c:pt>
                <c:pt idx="135">
                  <c:v>21109.233499999998</c:v>
                </c:pt>
                <c:pt idx="136">
                  <c:v>20965.735000000001</c:v>
                </c:pt>
                <c:pt idx="137">
                  <c:v>20549.392</c:v>
                </c:pt>
                <c:pt idx="138">
                  <c:v>21353.403999999999</c:v>
                </c:pt>
                <c:pt idx="139">
                  <c:v>20700.126</c:v>
                </c:pt>
                <c:pt idx="140">
                  <c:v>21491.85</c:v>
                </c:pt>
                <c:pt idx="141">
                  <c:v>21189.027999999998</c:v>
                </c:pt>
                <c:pt idx="142">
                  <c:v>20685.029500000001</c:v>
                </c:pt>
                <c:pt idx="143">
                  <c:v>21491.065500000001</c:v>
                </c:pt>
                <c:pt idx="144">
                  <c:v>21153.330999999998</c:v>
                </c:pt>
                <c:pt idx="145">
                  <c:v>21132.502</c:v>
                </c:pt>
                <c:pt idx="146">
                  <c:v>20965.806499999999</c:v>
                </c:pt>
                <c:pt idx="147">
                  <c:v>21028.569500000001</c:v>
                </c:pt>
                <c:pt idx="148">
                  <c:v>20971.191999999999</c:v>
                </c:pt>
                <c:pt idx="149">
                  <c:v>21377.470499999999</c:v>
                </c:pt>
                <c:pt idx="150">
                  <c:v>21532.776000000002</c:v>
                </c:pt>
                <c:pt idx="151">
                  <c:v>21206.513500000001</c:v>
                </c:pt>
                <c:pt idx="152">
                  <c:v>20906.851999999999</c:v>
                </c:pt>
                <c:pt idx="153">
                  <c:v>21506.9365</c:v>
                </c:pt>
                <c:pt idx="154">
                  <c:v>21575.717499999999</c:v>
                </c:pt>
                <c:pt idx="155">
                  <c:v>21177.1325</c:v>
                </c:pt>
                <c:pt idx="156">
                  <c:v>21799.6715</c:v>
                </c:pt>
                <c:pt idx="157">
                  <c:v>21689.7045</c:v>
                </c:pt>
                <c:pt idx="158">
                  <c:v>21707.217499999999</c:v>
                </c:pt>
                <c:pt idx="159">
                  <c:v>21730.050500000001</c:v>
                </c:pt>
                <c:pt idx="160">
                  <c:v>21456.958500000001</c:v>
                </c:pt>
                <c:pt idx="161">
                  <c:v>21340.983499999998</c:v>
                </c:pt>
                <c:pt idx="162">
                  <c:v>21351.835999999999</c:v>
                </c:pt>
                <c:pt idx="163">
                  <c:v>21718.023499999999</c:v>
                </c:pt>
                <c:pt idx="164">
                  <c:v>21581.5275</c:v>
                </c:pt>
                <c:pt idx="165">
                  <c:v>22109.723000000002</c:v>
                </c:pt>
                <c:pt idx="166">
                  <c:v>21849.6145</c:v>
                </c:pt>
                <c:pt idx="167">
                  <c:v>21820.163499999999</c:v>
                </c:pt>
                <c:pt idx="168">
                  <c:v>21885.505499999999</c:v>
                </c:pt>
                <c:pt idx="169">
                  <c:v>22172.336500000001</c:v>
                </c:pt>
                <c:pt idx="170">
                  <c:v>22338.498</c:v>
                </c:pt>
                <c:pt idx="171">
                  <c:v>22088.712</c:v>
                </c:pt>
                <c:pt idx="172">
                  <c:v>22102.114000000001</c:v>
                </c:pt>
                <c:pt idx="173">
                  <c:v>22989.548999999999</c:v>
                </c:pt>
                <c:pt idx="174">
                  <c:v>22509.174999999999</c:v>
                </c:pt>
                <c:pt idx="175">
                  <c:v>22338.052</c:v>
                </c:pt>
                <c:pt idx="176">
                  <c:v>23003.013500000001</c:v>
                </c:pt>
                <c:pt idx="177">
                  <c:v>22135.687999999998</c:v>
                </c:pt>
                <c:pt idx="178">
                  <c:v>22670.413499999999</c:v>
                </c:pt>
                <c:pt idx="179">
                  <c:v>23192.673999999999</c:v>
                </c:pt>
                <c:pt idx="180">
                  <c:v>22954.898499999999</c:v>
                </c:pt>
                <c:pt idx="181">
                  <c:v>23421.217499999999</c:v>
                </c:pt>
                <c:pt idx="182">
                  <c:v>23376.023000000001</c:v>
                </c:pt>
                <c:pt idx="183">
                  <c:v>22849.866000000002</c:v>
                </c:pt>
                <c:pt idx="184">
                  <c:v>23276.491000000002</c:v>
                </c:pt>
                <c:pt idx="185">
                  <c:v>23819.281999999999</c:v>
                </c:pt>
                <c:pt idx="186">
                  <c:v>23881.514999999999</c:v>
                </c:pt>
                <c:pt idx="187">
                  <c:v>23862.938999999998</c:v>
                </c:pt>
                <c:pt idx="188">
                  <c:v>24376.837</c:v>
                </c:pt>
                <c:pt idx="189">
                  <c:v>24377.819</c:v>
                </c:pt>
                <c:pt idx="190">
                  <c:v>24533.986000000001</c:v>
                </c:pt>
                <c:pt idx="191">
                  <c:v>25087.965499999998</c:v>
                </c:pt>
                <c:pt idx="192">
                  <c:v>24533.090499999998</c:v>
                </c:pt>
                <c:pt idx="193">
                  <c:v>24676.298999999999</c:v>
                </c:pt>
                <c:pt idx="194">
                  <c:v>25637.037499999999</c:v>
                </c:pt>
                <c:pt idx="195">
                  <c:v>25705.55</c:v>
                </c:pt>
                <c:pt idx="196">
                  <c:v>25373.566999999999</c:v>
                </c:pt>
                <c:pt idx="197">
                  <c:v>25418.806499999999</c:v>
                </c:pt>
                <c:pt idx="198">
                  <c:v>26123.0255</c:v>
                </c:pt>
                <c:pt idx="199">
                  <c:v>25938.923500000001</c:v>
                </c:pt>
                <c:pt idx="200">
                  <c:v>26286.786499999998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6FB-414A-B63A-0CE8CDE8AE23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Лист2!$A$25:$GS$25</c:f>
              <c:numCache>
                <c:formatCode>General</c:formatCode>
                <c:ptCount val="201"/>
                <c:pt idx="0">
                  <c:v>25981.374</c:v>
                </c:pt>
                <c:pt idx="1">
                  <c:v>25753.0795</c:v>
                </c:pt>
                <c:pt idx="2">
                  <c:v>26094.172999999999</c:v>
                </c:pt>
                <c:pt idx="3">
                  <c:v>25180.0965</c:v>
                </c:pt>
                <c:pt idx="4">
                  <c:v>25294.365000000002</c:v>
                </c:pt>
                <c:pt idx="5">
                  <c:v>25180.899000000001</c:v>
                </c:pt>
                <c:pt idx="6">
                  <c:v>25219.473999999998</c:v>
                </c:pt>
                <c:pt idx="7">
                  <c:v>24488.261500000001</c:v>
                </c:pt>
                <c:pt idx="8">
                  <c:v>24879.594000000001</c:v>
                </c:pt>
                <c:pt idx="9">
                  <c:v>24564.659500000002</c:v>
                </c:pt>
                <c:pt idx="10">
                  <c:v>24454.763500000001</c:v>
                </c:pt>
                <c:pt idx="11">
                  <c:v>24243.780500000001</c:v>
                </c:pt>
                <c:pt idx="12">
                  <c:v>24375.360499999999</c:v>
                </c:pt>
                <c:pt idx="13">
                  <c:v>23372.001</c:v>
                </c:pt>
                <c:pt idx="14">
                  <c:v>23571.984499999999</c:v>
                </c:pt>
                <c:pt idx="15">
                  <c:v>23528.139500000001</c:v>
                </c:pt>
                <c:pt idx="16">
                  <c:v>23542.446</c:v>
                </c:pt>
                <c:pt idx="17">
                  <c:v>22971.987499999999</c:v>
                </c:pt>
                <c:pt idx="18">
                  <c:v>23224.394</c:v>
                </c:pt>
                <c:pt idx="19">
                  <c:v>23169.934000000001</c:v>
                </c:pt>
                <c:pt idx="20">
                  <c:v>22766.603999999999</c:v>
                </c:pt>
                <c:pt idx="21">
                  <c:v>22771.395</c:v>
                </c:pt>
                <c:pt idx="22">
                  <c:v>23000.583500000001</c:v>
                </c:pt>
                <c:pt idx="23">
                  <c:v>22426.8485</c:v>
                </c:pt>
                <c:pt idx="24">
                  <c:v>22644.994500000001</c:v>
                </c:pt>
                <c:pt idx="25">
                  <c:v>22508.4195</c:v>
                </c:pt>
                <c:pt idx="26">
                  <c:v>22744.663</c:v>
                </c:pt>
                <c:pt idx="27">
                  <c:v>22272.612000000001</c:v>
                </c:pt>
                <c:pt idx="28">
                  <c:v>22284.0825</c:v>
                </c:pt>
                <c:pt idx="29">
                  <c:v>22294.326499999999</c:v>
                </c:pt>
                <c:pt idx="30">
                  <c:v>22276.267500000002</c:v>
                </c:pt>
                <c:pt idx="31">
                  <c:v>22023.493999999999</c:v>
                </c:pt>
                <c:pt idx="32">
                  <c:v>21354.419000000002</c:v>
                </c:pt>
                <c:pt idx="33">
                  <c:v>22165.149000000001</c:v>
                </c:pt>
                <c:pt idx="34">
                  <c:v>21745.733499999998</c:v>
                </c:pt>
                <c:pt idx="35">
                  <c:v>21828.896000000001</c:v>
                </c:pt>
                <c:pt idx="36">
                  <c:v>21873.503499999999</c:v>
                </c:pt>
                <c:pt idx="37">
                  <c:v>21423.813999999998</c:v>
                </c:pt>
                <c:pt idx="38">
                  <c:v>21940.265500000001</c:v>
                </c:pt>
                <c:pt idx="39">
                  <c:v>21886.161</c:v>
                </c:pt>
                <c:pt idx="40">
                  <c:v>21620.290499999999</c:v>
                </c:pt>
                <c:pt idx="41">
                  <c:v>21793.257000000001</c:v>
                </c:pt>
                <c:pt idx="42">
                  <c:v>20776.501499999998</c:v>
                </c:pt>
                <c:pt idx="43">
                  <c:v>21275.667000000001</c:v>
                </c:pt>
                <c:pt idx="44">
                  <c:v>21018.441999999999</c:v>
                </c:pt>
                <c:pt idx="45">
                  <c:v>21365.120999999999</c:v>
                </c:pt>
                <c:pt idx="46">
                  <c:v>21623.583500000001</c:v>
                </c:pt>
                <c:pt idx="47">
                  <c:v>20927.502</c:v>
                </c:pt>
                <c:pt idx="48">
                  <c:v>21066.5815</c:v>
                </c:pt>
                <c:pt idx="49">
                  <c:v>21392.114000000001</c:v>
                </c:pt>
                <c:pt idx="50">
                  <c:v>20678.38</c:v>
                </c:pt>
                <c:pt idx="51">
                  <c:v>21020.4355</c:v>
                </c:pt>
                <c:pt idx="52">
                  <c:v>21085.0465</c:v>
                </c:pt>
                <c:pt idx="53">
                  <c:v>21372.792000000001</c:v>
                </c:pt>
                <c:pt idx="54">
                  <c:v>20795.613499999999</c:v>
                </c:pt>
                <c:pt idx="55">
                  <c:v>20888.883999999998</c:v>
                </c:pt>
                <c:pt idx="56">
                  <c:v>21247.454000000002</c:v>
                </c:pt>
                <c:pt idx="57">
                  <c:v>20582.024000000001</c:v>
                </c:pt>
                <c:pt idx="58">
                  <c:v>21276.7745</c:v>
                </c:pt>
                <c:pt idx="59">
                  <c:v>20756.595000000001</c:v>
                </c:pt>
                <c:pt idx="60">
                  <c:v>21077.718499999999</c:v>
                </c:pt>
                <c:pt idx="61">
                  <c:v>20655.5065</c:v>
                </c:pt>
                <c:pt idx="62">
                  <c:v>20752.674500000001</c:v>
                </c:pt>
                <c:pt idx="63">
                  <c:v>21121.7415</c:v>
                </c:pt>
                <c:pt idx="64">
                  <c:v>20917.233</c:v>
                </c:pt>
                <c:pt idx="65">
                  <c:v>21153.761500000001</c:v>
                </c:pt>
                <c:pt idx="66">
                  <c:v>20918.154999999999</c:v>
                </c:pt>
                <c:pt idx="67">
                  <c:v>20824.119500000001</c:v>
                </c:pt>
                <c:pt idx="68">
                  <c:v>21275.205999999998</c:v>
                </c:pt>
                <c:pt idx="69">
                  <c:v>21352.7945</c:v>
                </c:pt>
                <c:pt idx="70">
                  <c:v>20532.414000000001</c:v>
                </c:pt>
                <c:pt idx="71">
                  <c:v>20738.62</c:v>
                </c:pt>
                <c:pt idx="72">
                  <c:v>21594.659500000002</c:v>
                </c:pt>
                <c:pt idx="73">
                  <c:v>20676.169000000002</c:v>
                </c:pt>
                <c:pt idx="74">
                  <c:v>20700.226500000001</c:v>
                </c:pt>
                <c:pt idx="75">
                  <c:v>21070.7575</c:v>
                </c:pt>
                <c:pt idx="76">
                  <c:v>20791.209500000001</c:v>
                </c:pt>
                <c:pt idx="77">
                  <c:v>20679.173500000001</c:v>
                </c:pt>
                <c:pt idx="78">
                  <c:v>21026.503499999999</c:v>
                </c:pt>
                <c:pt idx="79">
                  <c:v>20788.8</c:v>
                </c:pt>
                <c:pt idx="80">
                  <c:v>20872.731</c:v>
                </c:pt>
                <c:pt idx="81">
                  <c:v>20945.324499999999</c:v>
                </c:pt>
                <c:pt idx="82">
                  <c:v>20974.285</c:v>
                </c:pt>
                <c:pt idx="83">
                  <c:v>21348.929499999998</c:v>
                </c:pt>
                <c:pt idx="84">
                  <c:v>21269.544000000002</c:v>
                </c:pt>
                <c:pt idx="85">
                  <c:v>20710.046999999999</c:v>
                </c:pt>
                <c:pt idx="86">
                  <c:v>20820.892</c:v>
                </c:pt>
                <c:pt idx="87">
                  <c:v>21033.792000000001</c:v>
                </c:pt>
                <c:pt idx="88">
                  <c:v>20653.78</c:v>
                </c:pt>
                <c:pt idx="89">
                  <c:v>20698.222000000002</c:v>
                </c:pt>
                <c:pt idx="90">
                  <c:v>21029.2575</c:v>
                </c:pt>
                <c:pt idx="91">
                  <c:v>20655.474999999999</c:v>
                </c:pt>
                <c:pt idx="92">
                  <c:v>20994.2945</c:v>
                </c:pt>
                <c:pt idx="93">
                  <c:v>21226.504000000001</c:v>
                </c:pt>
                <c:pt idx="94">
                  <c:v>20658.7745</c:v>
                </c:pt>
                <c:pt idx="95">
                  <c:v>20519.363499999999</c:v>
                </c:pt>
                <c:pt idx="96">
                  <c:v>20927.972000000002</c:v>
                </c:pt>
                <c:pt idx="97">
                  <c:v>21076.512500000001</c:v>
                </c:pt>
                <c:pt idx="98">
                  <c:v>21041.089499999998</c:v>
                </c:pt>
                <c:pt idx="99">
                  <c:v>21198.52</c:v>
                </c:pt>
                <c:pt idx="100">
                  <c:v>21315.9365</c:v>
                </c:pt>
                <c:pt idx="101">
                  <c:v>20900.198499999999</c:v>
                </c:pt>
                <c:pt idx="102">
                  <c:v>20865.921999999999</c:v>
                </c:pt>
                <c:pt idx="103">
                  <c:v>21078.1675</c:v>
                </c:pt>
                <c:pt idx="104">
                  <c:v>20615.674500000001</c:v>
                </c:pt>
                <c:pt idx="105">
                  <c:v>20837.498500000002</c:v>
                </c:pt>
                <c:pt idx="106">
                  <c:v>21038.113000000001</c:v>
                </c:pt>
                <c:pt idx="107">
                  <c:v>20952.248500000002</c:v>
                </c:pt>
                <c:pt idx="108">
                  <c:v>20544.1155</c:v>
                </c:pt>
                <c:pt idx="109">
                  <c:v>20734.076000000001</c:v>
                </c:pt>
                <c:pt idx="110">
                  <c:v>20622.488000000001</c:v>
                </c:pt>
                <c:pt idx="111">
                  <c:v>21047.696</c:v>
                </c:pt>
                <c:pt idx="112">
                  <c:v>21121.855</c:v>
                </c:pt>
                <c:pt idx="113">
                  <c:v>20686.210500000001</c:v>
                </c:pt>
                <c:pt idx="114">
                  <c:v>20566.834500000001</c:v>
                </c:pt>
                <c:pt idx="115">
                  <c:v>21134.787</c:v>
                </c:pt>
                <c:pt idx="116">
                  <c:v>20634.488000000001</c:v>
                </c:pt>
                <c:pt idx="117">
                  <c:v>20617.048500000001</c:v>
                </c:pt>
                <c:pt idx="118">
                  <c:v>20700.608499999998</c:v>
                </c:pt>
                <c:pt idx="119">
                  <c:v>20947.9565</c:v>
                </c:pt>
                <c:pt idx="120">
                  <c:v>20780.538</c:v>
                </c:pt>
                <c:pt idx="121">
                  <c:v>20816.241999999998</c:v>
                </c:pt>
                <c:pt idx="122">
                  <c:v>21100.134999999998</c:v>
                </c:pt>
                <c:pt idx="123">
                  <c:v>20547.312999999998</c:v>
                </c:pt>
                <c:pt idx="124">
                  <c:v>20818.27</c:v>
                </c:pt>
                <c:pt idx="125">
                  <c:v>21298.915499999999</c:v>
                </c:pt>
                <c:pt idx="126">
                  <c:v>20166.668000000001</c:v>
                </c:pt>
                <c:pt idx="127">
                  <c:v>20338.021499999999</c:v>
                </c:pt>
                <c:pt idx="128">
                  <c:v>21268.166000000001</c:v>
                </c:pt>
                <c:pt idx="129">
                  <c:v>20714.092499999999</c:v>
                </c:pt>
                <c:pt idx="130">
                  <c:v>20597.938999999998</c:v>
                </c:pt>
                <c:pt idx="131">
                  <c:v>20702.043000000001</c:v>
                </c:pt>
                <c:pt idx="132">
                  <c:v>20591.9565</c:v>
                </c:pt>
                <c:pt idx="133">
                  <c:v>20861.019</c:v>
                </c:pt>
                <c:pt idx="134">
                  <c:v>20894.57</c:v>
                </c:pt>
                <c:pt idx="135">
                  <c:v>20417.121999999999</c:v>
                </c:pt>
                <c:pt idx="136">
                  <c:v>20429.235000000001</c:v>
                </c:pt>
                <c:pt idx="137">
                  <c:v>20586.310000000001</c:v>
                </c:pt>
                <c:pt idx="138">
                  <c:v>20859.726500000001</c:v>
                </c:pt>
                <c:pt idx="139">
                  <c:v>21070.033500000001</c:v>
                </c:pt>
                <c:pt idx="140">
                  <c:v>20792.282500000001</c:v>
                </c:pt>
                <c:pt idx="141">
                  <c:v>20957.667000000001</c:v>
                </c:pt>
                <c:pt idx="142">
                  <c:v>21096.620999999999</c:v>
                </c:pt>
                <c:pt idx="143">
                  <c:v>20822.636500000001</c:v>
                </c:pt>
                <c:pt idx="144">
                  <c:v>20934.808000000001</c:v>
                </c:pt>
                <c:pt idx="145">
                  <c:v>21516.282500000001</c:v>
                </c:pt>
                <c:pt idx="146">
                  <c:v>20882.188999999998</c:v>
                </c:pt>
                <c:pt idx="147">
                  <c:v>21540.052</c:v>
                </c:pt>
                <c:pt idx="148">
                  <c:v>21099.861499999999</c:v>
                </c:pt>
                <c:pt idx="149">
                  <c:v>21057.376</c:v>
                </c:pt>
                <c:pt idx="150">
                  <c:v>21128.335500000001</c:v>
                </c:pt>
                <c:pt idx="151">
                  <c:v>21095.093499999999</c:v>
                </c:pt>
                <c:pt idx="152">
                  <c:v>21082.001499999998</c:v>
                </c:pt>
                <c:pt idx="153">
                  <c:v>21137.977999999999</c:v>
                </c:pt>
                <c:pt idx="154">
                  <c:v>21437.937999999998</c:v>
                </c:pt>
                <c:pt idx="155">
                  <c:v>20971.567999999999</c:v>
                </c:pt>
                <c:pt idx="156">
                  <c:v>21159.567999999999</c:v>
                </c:pt>
                <c:pt idx="157">
                  <c:v>21689.361499999999</c:v>
                </c:pt>
                <c:pt idx="158">
                  <c:v>21233.979500000001</c:v>
                </c:pt>
                <c:pt idx="159">
                  <c:v>20988.37</c:v>
                </c:pt>
                <c:pt idx="160">
                  <c:v>21352.088500000002</c:v>
                </c:pt>
                <c:pt idx="161">
                  <c:v>21311.943500000001</c:v>
                </c:pt>
                <c:pt idx="162">
                  <c:v>21744.273000000001</c:v>
                </c:pt>
                <c:pt idx="163">
                  <c:v>21541.552500000002</c:v>
                </c:pt>
                <c:pt idx="164">
                  <c:v>21810.130499999999</c:v>
                </c:pt>
                <c:pt idx="165">
                  <c:v>21743.108</c:v>
                </c:pt>
                <c:pt idx="166">
                  <c:v>21958.847000000002</c:v>
                </c:pt>
                <c:pt idx="167">
                  <c:v>21740.422999999999</c:v>
                </c:pt>
                <c:pt idx="168">
                  <c:v>21886.992999999999</c:v>
                </c:pt>
                <c:pt idx="169">
                  <c:v>22338.519</c:v>
                </c:pt>
                <c:pt idx="170">
                  <c:v>22168.914499999999</c:v>
                </c:pt>
                <c:pt idx="171">
                  <c:v>21984.605500000001</c:v>
                </c:pt>
                <c:pt idx="172">
                  <c:v>22533.575499999999</c:v>
                </c:pt>
                <c:pt idx="173">
                  <c:v>21815.6715</c:v>
                </c:pt>
                <c:pt idx="174">
                  <c:v>21945.174999999999</c:v>
                </c:pt>
                <c:pt idx="175">
                  <c:v>22380.807499999999</c:v>
                </c:pt>
                <c:pt idx="176">
                  <c:v>22392.454000000002</c:v>
                </c:pt>
                <c:pt idx="177">
                  <c:v>22326.766</c:v>
                </c:pt>
                <c:pt idx="178">
                  <c:v>22873.547500000001</c:v>
                </c:pt>
                <c:pt idx="179">
                  <c:v>22947.7935</c:v>
                </c:pt>
                <c:pt idx="180">
                  <c:v>22831.456999999999</c:v>
                </c:pt>
                <c:pt idx="181">
                  <c:v>23290.477999999999</c:v>
                </c:pt>
                <c:pt idx="182">
                  <c:v>23240.341499999999</c:v>
                </c:pt>
                <c:pt idx="183">
                  <c:v>23330.547999999999</c:v>
                </c:pt>
                <c:pt idx="184">
                  <c:v>23455.396499999999</c:v>
                </c:pt>
                <c:pt idx="185">
                  <c:v>23667.205999999998</c:v>
                </c:pt>
                <c:pt idx="186">
                  <c:v>23929.550999999999</c:v>
                </c:pt>
                <c:pt idx="187">
                  <c:v>23492.533500000001</c:v>
                </c:pt>
                <c:pt idx="188">
                  <c:v>24017.46</c:v>
                </c:pt>
                <c:pt idx="189">
                  <c:v>23951.023499999999</c:v>
                </c:pt>
                <c:pt idx="190">
                  <c:v>24868.335999999999</c:v>
                </c:pt>
                <c:pt idx="191">
                  <c:v>24013.994999999999</c:v>
                </c:pt>
                <c:pt idx="192">
                  <c:v>24471.993999999999</c:v>
                </c:pt>
                <c:pt idx="193">
                  <c:v>24905.769</c:v>
                </c:pt>
                <c:pt idx="194">
                  <c:v>24863.984</c:v>
                </c:pt>
                <c:pt idx="195">
                  <c:v>25254.052</c:v>
                </c:pt>
                <c:pt idx="196">
                  <c:v>25256.880000000001</c:v>
                </c:pt>
                <c:pt idx="197">
                  <c:v>25130.569</c:v>
                </c:pt>
                <c:pt idx="198">
                  <c:v>25519.63</c:v>
                </c:pt>
                <c:pt idx="199">
                  <c:v>25737.284</c:v>
                </c:pt>
                <c:pt idx="200">
                  <c:v>26184.333500000001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6FB-414A-B63A-0CE8CDE8AE23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Лист2!$A$26:$GS$26</c:f>
              <c:numCache>
                <c:formatCode>General</c:formatCode>
                <c:ptCount val="201"/>
                <c:pt idx="0">
                  <c:v>25678.794999999998</c:v>
                </c:pt>
                <c:pt idx="1">
                  <c:v>26136.898000000001</c:v>
                </c:pt>
                <c:pt idx="2">
                  <c:v>25911.360499999999</c:v>
                </c:pt>
                <c:pt idx="3">
                  <c:v>25635.0795</c:v>
                </c:pt>
                <c:pt idx="4">
                  <c:v>25099.774000000001</c:v>
                </c:pt>
                <c:pt idx="5">
                  <c:v>24936.665000000001</c:v>
                </c:pt>
                <c:pt idx="6">
                  <c:v>24717.272000000001</c:v>
                </c:pt>
                <c:pt idx="7">
                  <c:v>25289.727999999999</c:v>
                </c:pt>
                <c:pt idx="8">
                  <c:v>24071.752499999999</c:v>
                </c:pt>
                <c:pt idx="9">
                  <c:v>24213.564999999999</c:v>
                </c:pt>
                <c:pt idx="10">
                  <c:v>24026.315500000001</c:v>
                </c:pt>
                <c:pt idx="11">
                  <c:v>24106.006000000001</c:v>
                </c:pt>
                <c:pt idx="12">
                  <c:v>24105.465</c:v>
                </c:pt>
                <c:pt idx="13">
                  <c:v>23161.175500000001</c:v>
                </c:pt>
                <c:pt idx="14">
                  <c:v>23610.697499999998</c:v>
                </c:pt>
                <c:pt idx="15">
                  <c:v>23842.428500000002</c:v>
                </c:pt>
                <c:pt idx="16">
                  <c:v>23308.282999999999</c:v>
                </c:pt>
                <c:pt idx="17">
                  <c:v>23319.787</c:v>
                </c:pt>
                <c:pt idx="18">
                  <c:v>22724.7055</c:v>
                </c:pt>
                <c:pt idx="19">
                  <c:v>22758.486499999999</c:v>
                </c:pt>
                <c:pt idx="20">
                  <c:v>23115.25</c:v>
                </c:pt>
                <c:pt idx="21">
                  <c:v>23167.519499999999</c:v>
                </c:pt>
                <c:pt idx="22">
                  <c:v>22654.6355</c:v>
                </c:pt>
                <c:pt idx="23">
                  <c:v>22353.1895</c:v>
                </c:pt>
                <c:pt idx="24">
                  <c:v>22409.841</c:v>
                </c:pt>
                <c:pt idx="25">
                  <c:v>22509.197</c:v>
                </c:pt>
                <c:pt idx="26">
                  <c:v>22440.235499999999</c:v>
                </c:pt>
                <c:pt idx="27">
                  <c:v>21772.380499999999</c:v>
                </c:pt>
                <c:pt idx="28">
                  <c:v>22043.184000000001</c:v>
                </c:pt>
                <c:pt idx="29">
                  <c:v>22325.804</c:v>
                </c:pt>
                <c:pt idx="30">
                  <c:v>22021.281500000001</c:v>
                </c:pt>
                <c:pt idx="31">
                  <c:v>21964.289499999999</c:v>
                </c:pt>
                <c:pt idx="32">
                  <c:v>21781.440500000001</c:v>
                </c:pt>
                <c:pt idx="33">
                  <c:v>21253.451000000001</c:v>
                </c:pt>
                <c:pt idx="34">
                  <c:v>21807.325000000001</c:v>
                </c:pt>
                <c:pt idx="35">
                  <c:v>21354.28</c:v>
                </c:pt>
                <c:pt idx="36">
                  <c:v>21513.8495</c:v>
                </c:pt>
                <c:pt idx="37">
                  <c:v>21460.0255</c:v>
                </c:pt>
                <c:pt idx="38">
                  <c:v>21840.391500000002</c:v>
                </c:pt>
                <c:pt idx="39">
                  <c:v>21433.748</c:v>
                </c:pt>
                <c:pt idx="40">
                  <c:v>21807.427500000002</c:v>
                </c:pt>
                <c:pt idx="41">
                  <c:v>21114.526999999998</c:v>
                </c:pt>
                <c:pt idx="42">
                  <c:v>21658.406999999999</c:v>
                </c:pt>
                <c:pt idx="43">
                  <c:v>21513.825000000001</c:v>
                </c:pt>
                <c:pt idx="44">
                  <c:v>21290.458500000001</c:v>
                </c:pt>
                <c:pt idx="45">
                  <c:v>21006.232499999998</c:v>
                </c:pt>
                <c:pt idx="46">
                  <c:v>20666.487000000001</c:v>
                </c:pt>
                <c:pt idx="47">
                  <c:v>20891.5455</c:v>
                </c:pt>
                <c:pt idx="48">
                  <c:v>21182.522499999999</c:v>
                </c:pt>
                <c:pt idx="49">
                  <c:v>20701.923500000001</c:v>
                </c:pt>
                <c:pt idx="50">
                  <c:v>20733.598999999998</c:v>
                </c:pt>
                <c:pt idx="51">
                  <c:v>20887.976999999999</c:v>
                </c:pt>
                <c:pt idx="52">
                  <c:v>21165.585999999999</c:v>
                </c:pt>
                <c:pt idx="53">
                  <c:v>21003.636999999999</c:v>
                </c:pt>
                <c:pt idx="54">
                  <c:v>20465.800500000001</c:v>
                </c:pt>
                <c:pt idx="55">
                  <c:v>21063.626</c:v>
                </c:pt>
                <c:pt idx="56">
                  <c:v>21152.148000000001</c:v>
                </c:pt>
                <c:pt idx="57">
                  <c:v>21277.16</c:v>
                </c:pt>
                <c:pt idx="58">
                  <c:v>20946.463500000002</c:v>
                </c:pt>
                <c:pt idx="59">
                  <c:v>20878.090499999998</c:v>
                </c:pt>
                <c:pt idx="60">
                  <c:v>20964.543000000001</c:v>
                </c:pt>
                <c:pt idx="61">
                  <c:v>21111.883999999998</c:v>
                </c:pt>
                <c:pt idx="62">
                  <c:v>20699.7035</c:v>
                </c:pt>
                <c:pt idx="63">
                  <c:v>20455.854500000001</c:v>
                </c:pt>
                <c:pt idx="64">
                  <c:v>20732.961500000001</c:v>
                </c:pt>
                <c:pt idx="65">
                  <c:v>20858.803500000002</c:v>
                </c:pt>
                <c:pt idx="66">
                  <c:v>20955.305499999999</c:v>
                </c:pt>
                <c:pt idx="67">
                  <c:v>20706.081999999999</c:v>
                </c:pt>
                <c:pt idx="68">
                  <c:v>20755.63</c:v>
                </c:pt>
                <c:pt idx="69">
                  <c:v>20829.425999999999</c:v>
                </c:pt>
                <c:pt idx="70">
                  <c:v>21034.414000000001</c:v>
                </c:pt>
                <c:pt idx="71">
                  <c:v>20531.835999999999</c:v>
                </c:pt>
                <c:pt idx="72">
                  <c:v>20869.638500000001</c:v>
                </c:pt>
                <c:pt idx="73">
                  <c:v>20587.911499999998</c:v>
                </c:pt>
                <c:pt idx="74">
                  <c:v>20782.394499999999</c:v>
                </c:pt>
                <c:pt idx="75">
                  <c:v>20630.660500000002</c:v>
                </c:pt>
                <c:pt idx="76">
                  <c:v>20682.538</c:v>
                </c:pt>
                <c:pt idx="77">
                  <c:v>20922.021000000001</c:v>
                </c:pt>
                <c:pt idx="78">
                  <c:v>20915.800999999999</c:v>
                </c:pt>
                <c:pt idx="79">
                  <c:v>21157.183000000001</c:v>
                </c:pt>
                <c:pt idx="80">
                  <c:v>20753.246999999999</c:v>
                </c:pt>
                <c:pt idx="81">
                  <c:v>20278.155999999999</c:v>
                </c:pt>
                <c:pt idx="82">
                  <c:v>20458.645499999999</c:v>
                </c:pt>
                <c:pt idx="83">
                  <c:v>20562.315999999999</c:v>
                </c:pt>
                <c:pt idx="84">
                  <c:v>20620.472000000002</c:v>
                </c:pt>
                <c:pt idx="85">
                  <c:v>20332.632000000001</c:v>
                </c:pt>
                <c:pt idx="86">
                  <c:v>20780.395</c:v>
                </c:pt>
                <c:pt idx="87">
                  <c:v>20872.485000000001</c:v>
                </c:pt>
                <c:pt idx="88">
                  <c:v>20916.1525</c:v>
                </c:pt>
                <c:pt idx="89">
                  <c:v>20819.102500000001</c:v>
                </c:pt>
                <c:pt idx="90">
                  <c:v>20524.643499999998</c:v>
                </c:pt>
                <c:pt idx="91">
                  <c:v>20830.515500000001</c:v>
                </c:pt>
                <c:pt idx="92">
                  <c:v>21010.511999999999</c:v>
                </c:pt>
                <c:pt idx="93">
                  <c:v>20691.063999999998</c:v>
                </c:pt>
                <c:pt idx="94">
                  <c:v>20577.710999999999</c:v>
                </c:pt>
                <c:pt idx="95">
                  <c:v>20471.377499999999</c:v>
                </c:pt>
                <c:pt idx="96">
                  <c:v>21028.47</c:v>
                </c:pt>
                <c:pt idx="97">
                  <c:v>20588.484499999999</c:v>
                </c:pt>
                <c:pt idx="98">
                  <c:v>20907.140500000001</c:v>
                </c:pt>
                <c:pt idx="99">
                  <c:v>20527.194</c:v>
                </c:pt>
                <c:pt idx="100">
                  <c:v>21077.958999999999</c:v>
                </c:pt>
                <c:pt idx="101">
                  <c:v>20834.754499999999</c:v>
                </c:pt>
                <c:pt idx="102">
                  <c:v>20477.082999999999</c:v>
                </c:pt>
                <c:pt idx="103">
                  <c:v>20335.101999999999</c:v>
                </c:pt>
                <c:pt idx="104">
                  <c:v>20694.281500000001</c:v>
                </c:pt>
                <c:pt idx="105">
                  <c:v>20827.781500000001</c:v>
                </c:pt>
                <c:pt idx="106">
                  <c:v>20701.563999999998</c:v>
                </c:pt>
                <c:pt idx="107">
                  <c:v>20523.376</c:v>
                </c:pt>
                <c:pt idx="108">
                  <c:v>20188.190500000001</c:v>
                </c:pt>
                <c:pt idx="109">
                  <c:v>20760.7925</c:v>
                </c:pt>
                <c:pt idx="110">
                  <c:v>21135.698</c:v>
                </c:pt>
                <c:pt idx="111">
                  <c:v>20810.319500000001</c:v>
                </c:pt>
                <c:pt idx="112">
                  <c:v>20787.868999999999</c:v>
                </c:pt>
                <c:pt idx="113">
                  <c:v>20835.247500000001</c:v>
                </c:pt>
                <c:pt idx="114">
                  <c:v>21025.829000000002</c:v>
                </c:pt>
                <c:pt idx="115">
                  <c:v>20522.800999999999</c:v>
                </c:pt>
                <c:pt idx="116">
                  <c:v>21250.782999999999</c:v>
                </c:pt>
                <c:pt idx="117">
                  <c:v>20592.9745</c:v>
                </c:pt>
                <c:pt idx="118">
                  <c:v>20527.473000000002</c:v>
                </c:pt>
                <c:pt idx="119">
                  <c:v>20875.766</c:v>
                </c:pt>
                <c:pt idx="120">
                  <c:v>20537.437000000002</c:v>
                </c:pt>
                <c:pt idx="121">
                  <c:v>20781.469499999999</c:v>
                </c:pt>
                <c:pt idx="122">
                  <c:v>20587.608499999998</c:v>
                </c:pt>
                <c:pt idx="123">
                  <c:v>20623.0795</c:v>
                </c:pt>
                <c:pt idx="124">
                  <c:v>20586.8285</c:v>
                </c:pt>
                <c:pt idx="125">
                  <c:v>20553.9195</c:v>
                </c:pt>
                <c:pt idx="126">
                  <c:v>20928.447499999998</c:v>
                </c:pt>
                <c:pt idx="127">
                  <c:v>20834.894499999999</c:v>
                </c:pt>
                <c:pt idx="128">
                  <c:v>20786.794999999998</c:v>
                </c:pt>
                <c:pt idx="129">
                  <c:v>21100.9535</c:v>
                </c:pt>
                <c:pt idx="130">
                  <c:v>21136.409</c:v>
                </c:pt>
                <c:pt idx="131">
                  <c:v>20776.183499999999</c:v>
                </c:pt>
                <c:pt idx="132">
                  <c:v>20567.233</c:v>
                </c:pt>
                <c:pt idx="133">
                  <c:v>20219.710999999999</c:v>
                </c:pt>
                <c:pt idx="134">
                  <c:v>20950.7775</c:v>
                </c:pt>
                <c:pt idx="135">
                  <c:v>20656.8485</c:v>
                </c:pt>
                <c:pt idx="136">
                  <c:v>20842.308499999999</c:v>
                </c:pt>
                <c:pt idx="137">
                  <c:v>20797.163499999999</c:v>
                </c:pt>
                <c:pt idx="138">
                  <c:v>20758.255499999999</c:v>
                </c:pt>
                <c:pt idx="139">
                  <c:v>20624.6315</c:v>
                </c:pt>
                <c:pt idx="140">
                  <c:v>21337.7955</c:v>
                </c:pt>
                <c:pt idx="141">
                  <c:v>20921.433000000001</c:v>
                </c:pt>
                <c:pt idx="142">
                  <c:v>20932.447</c:v>
                </c:pt>
                <c:pt idx="143">
                  <c:v>21157.323</c:v>
                </c:pt>
                <c:pt idx="144">
                  <c:v>20630.737000000001</c:v>
                </c:pt>
                <c:pt idx="145">
                  <c:v>20919.902999999998</c:v>
                </c:pt>
                <c:pt idx="146">
                  <c:v>20729.772000000001</c:v>
                </c:pt>
                <c:pt idx="147">
                  <c:v>21231.780999999999</c:v>
                </c:pt>
                <c:pt idx="148">
                  <c:v>21283.4395</c:v>
                </c:pt>
                <c:pt idx="149">
                  <c:v>21220.030999999999</c:v>
                </c:pt>
                <c:pt idx="150">
                  <c:v>20486.808000000001</c:v>
                </c:pt>
                <c:pt idx="151">
                  <c:v>20763.499500000002</c:v>
                </c:pt>
                <c:pt idx="152">
                  <c:v>21441.126499999998</c:v>
                </c:pt>
                <c:pt idx="153">
                  <c:v>21532.485499999999</c:v>
                </c:pt>
                <c:pt idx="154">
                  <c:v>20954.983499999998</c:v>
                </c:pt>
                <c:pt idx="155">
                  <c:v>21523.778999999999</c:v>
                </c:pt>
                <c:pt idx="156">
                  <c:v>21093.715</c:v>
                </c:pt>
                <c:pt idx="157">
                  <c:v>21251.419000000002</c:v>
                </c:pt>
                <c:pt idx="158">
                  <c:v>21298.514500000001</c:v>
                </c:pt>
                <c:pt idx="159">
                  <c:v>21485.3315</c:v>
                </c:pt>
                <c:pt idx="160">
                  <c:v>21375.228999999999</c:v>
                </c:pt>
                <c:pt idx="161">
                  <c:v>21653.2745</c:v>
                </c:pt>
                <c:pt idx="162">
                  <c:v>21074.535500000002</c:v>
                </c:pt>
                <c:pt idx="163">
                  <c:v>21409.372500000001</c:v>
                </c:pt>
                <c:pt idx="164">
                  <c:v>21312.377</c:v>
                </c:pt>
                <c:pt idx="165">
                  <c:v>21351.329000000002</c:v>
                </c:pt>
                <c:pt idx="166">
                  <c:v>21618.287499999999</c:v>
                </c:pt>
                <c:pt idx="167">
                  <c:v>21944.576499999999</c:v>
                </c:pt>
                <c:pt idx="168">
                  <c:v>21718.238499999999</c:v>
                </c:pt>
                <c:pt idx="169">
                  <c:v>21820.028999999999</c:v>
                </c:pt>
                <c:pt idx="170">
                  <c:v>21570.424500000001</c:v>
                </c:pt>
                <c:pt idx="171">
                  <c:v>22139.114000000001</c:v>
                </c:pt>
                <c:pt idx="172">
                  <c:v>22148.722000000002</c:v>
                </c:pt>
                <c:pt idx="173">
                  <c:v>22297.794999999998</c:v>
                </c:pt>
                <c:pt idx="174">
                  <c:v>21855.994500000001</c:v>
                </c:pt>
                <c:pt idx="175">
                  <c:v>22971.787499999999</c:v>
                </c:pt>
                <c:pt idx="176">
                  <c:v>22674.387500000001</c:v>
                </c:pt>
                <c:pt idx="177">
                  <c:v>22784.1005</c:v>
                </c:pt>
                <c:pt idx="178">
                  <c:v>22707.773000000001</c:v>
                </c:pt>
                <c:pt idx="179">
                  <c:v>22424.852500000001</c:v>
                </c:pt>
                <c:pt idx="180">
                  <c:v>22215.932499999999</c:v>
                </c:pt>
                <c:pt idx="181">
                  <c:v>22916.934000000001</c:v>
                </c:pt>
                <c:pt idx="182">
                  <c:v>23242.652999999998</c:v>
                </c:pt>
                <c:pt idx="183">
                  <c:v>22649.182000000001</c:v>
                </c:pt>
                <c:pt idx="184">
                  <c:v>23550.1515</c:v>
                </c:pt>
                <c:pt idx="185">
                  <c:v>23400.649000000001</c:v>
                </c:pt>
                <c:pt idx="186">
                  <c:v>23497.178</c:v>
                </c:pt>
                <c:pt idx="187">
                  <c:v>23632.589</c:v>
                </c:pt>
                <c:pt idx="188">
                  <c:v>23769.818500000001</c:v>
                </c:pt>
                <c:pt idx="189">
                  <c:v>23758.825499999999</c:v>
                </c:pt>
                <c:pt idx="190">
                  <c:v>24171.3305</c:v>
                </c:pt>
                <c:pt idx="191">
                  <c:v>24463.178</c:v>
                </c:pt>
                <c:pt idx="192">
                  <c:v>24629.835999999999</c:v>
                </c:pt>
                <c:pt idx="193">
                  <c:v>24461.916000000001</c:v>
                </c:pt>
                <c:pt idx="194">
                  <c:v>24845.9005</c:v>
                </c:pt>
                <c:pt idx="195">
                  <c:v>24844.157500000001</c:v>
                </c:pt>
                <c:pt idx="196">
                  <c:v>25113.113499999999</c:v>
                </c:pt>
                <c:pt idx="197">
                  <c:v>25450.376499999998</c:v>
                </c:pt>
                <c:pt idx="198">
                  <c:v>25710.223000000002</c:v>
                </c:pt>
                <c:pt idx="199">
                  <c:v>25760.491999999998</c:v>
                </c:pt>
                <c:pt idx="200">
                  <c:v>25923.708500000001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6FB-414A-B63A-0CE8CDE8AE23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Лист2!$A$27:$GS$27</c:f>
              <c:numCache>
                <c:formatCode>General</c:formatCode>
                <c:ptCount val="201"/>
                <c:pt idx="0">
                  <c:v>26053.483</c:v>
                </c:pt>
                <c:pt idx="1">
                  <c:v>26069.99</c:v>
                </c:pt>
                <c:pt idx="2">
                  <c:v>25717.389500000001</c:v>
                </c:pt>
                <c:pt idx="3">
                  <c:v>25611.962500000001</c:v>
                </c:pt>
                <c:pt idx="4">
                  <c:v>24966.778999999999</c:v>
                </c:pt>
                <c:pt idx="5">
                  <c:v>24719.326499999999</c:v>
                </c:pt>
                <c:pt idx="6">
                  <c:v>24538.051500000001</c:v>
                </c:pt>
                <c:pt idx="7">
                  <c:v>24615.0065</c:v>
                </c:pt>
                <c:pt idx="8">
                  <c:v>24266.187999999998</c:v>
                </c:pt>
                <c:pt idx="9">
                  <c:v>24563.640500000001</c:v>
                </c:pt>
                <c:pt idx="10">
                  <c:v>23525.214</c:v>
                </c:pt>
                <c:pt idx="11">
                  <c:v>24129.915499999999</c:v>
                </c:pt>
                <c:pt idx="12">
                  <c:v>23920.143</c:v>
                </c:pt>
                <c:pt idx="13">
                  <c:v>23841.3485</c:v>
                </c:pt>
                <c:pt idx="14">
                  <c:v>23875.672500000001</c:v>
                </c:pt>
                <c:pt idx="15">
                  <c:v>23387.739000000001</c:v>
                </c:pt>
                <c:pt idx="16">
                  <c:v>23635.974999999999</c:v>
                </c:pt>
                <c:pt idx="17">
                  <c:v>22783.226500000001</c:v>
                </c:pt>
                <c:pt idx="18">
                  <c:v>23183.159</c:v>
                </c:pt>
                <c:pt idx="19">
                  <c:v>23052.067500000001</c:v>
                </c:pt>
                <c:pt idx="20">
                  <c:v>22870.216499999999</c:v>
                </c:pt>
                <c:pt idx="21">
                  <c:v>22859.121500000001</c:v>
                </c:pt>
                <c:pt idx="22">
                  <c:v>22687.571499999998</c:v>
                </c:pt>
                <c:pt idx="23">
                  <c:v>22423.139500000001</c:v>
                </c:pt>
                <c:pt idx="24">
                  <c:v>22958.341</c:v>
                </c:pt>
                <c:pt idx="25">
                  <c:v>22505.476500000001</c:v>
                </c:pt>
                <c:pt idx="26">
                  <c:v>22232.877</c:v>
                </c:pt>
                <c:pt idx="27">
                  <c:v>22103.333999999999</c:v>
                </c:pt>
                <c:pt idx="28">
                  <c:v>22317.155999999999</c:v>
                </c:pt>
                <c:pt idx="29">
                  <c:v>21988.316500000001</c:v>
                </c:pt>
                <c:pt idx="30">
                  <c:v>22234.215499999998</c:v>
                </c:pt>
                <c:pt idx="31">
                  <c:v>22034.726500000001</c:v>
                </c:pt>
                <c:pt idx="32">
                  <c:v>21732.498</c:v>
                </c:pt>
                <c:pt idx="33">
                  <c:v>21726.285500000002</c:v>
                </c:pt>
                <c:pt idx="34">
                  <c:v>22300.291000000001</c:v>
                </c:pt>
                <c:pt idx="35">
                  <c:v>21555.091</c:v>
                </c:pt>
                <c:pt idx="36">
                  <c:v>21628.505000000001</c:v>
                </c:pt>
                <c:pt idx="37">
                  <c:v>21714.609499999999</c:v>
                </c:pt>
                <c:pt idx="38">
                  <c:v>21617.238000000001</c:v>
                </c:pt>
                <c:pt idx="39">
                  <c:v>21677.143</c:v>
                </c:pt>
                <c:pt idx="40">
                  <c:v>21419.499500000002</c:v>
                </c:pt>
                <c:pt idx="41">
                  <c:v>21068.4215</c:v>
                </c:pt>
                <c:pt idx="42">
                  <c:v>21597.191999999999</c:v>
                </c:pt>
                <c:pt idx="43">
                  <c:v>21418.429</c:v>
                </c:pt>
                <c:pt idx="44">
                  <c:v>21051.082999999999</c:v>
                </c:pt>
                <c:pt idx="45">
                  <c:v>21149.287499999999</c:v>
                </c:pt>
                <c:pt idx="46">
                  <c:v>20687.1675</c:v>
                </c:pt>
                <c:pt idx="47">
                  <c:v>21350.598000000002</c:v>
                </c:pt>
                <c:pt idx="48">
                  <c:v>20974.107499999998</c:v>
                </c:pt>
                <c:pt idx="49">
                  <c:v>20621.445500000002</c:v>
                </c:pt>
                <c:pt idx="50">
                  <c:v>20547.474999999999</c:v>
                </c:pt>
                <c:pt idx="51">
                  <c:v>21106.960999999999</c:v>
                </c:pt>
                <c:pt idx="52">
                  <c:v>20887.773499999999</c:v>
                </c:pt>
                <c:pt idx="53">
                  <c:v>21189.198</c:v>
                </c:pt>
                <c:pt idx="54">
                  <c:v>21176.209500000001</c:v>
                </c:pt>
                <c:pt idx="55">
                  <c:v>20752.748500000002</c:v>
                </c:pt>
                <c:pt idx="56">
                  <c:v>21285.934000000001</c:v>
                </c:pt>
                <c:pt idx="57">
                  <c:v>20950.2755</c:v>
                </c:pt>
                <c:pt idx="58">
                  <c:v>20640.553</c:v>
                </c:pt>
                <c:pt idx="59">
                  <c:v>20940.387999999999</c:v>
                </c:pt>
                <c:pt idx="60">
                  <c:v>20814.844499999999</c:v>
                </c:pt>
                <c:pt idx="61">
                  <c:v>20704.109499999999</c:v>
                </c:pt>
                <c:pt idx="62">
                  <c:v>21000.289000000001</c:v>
                </c:pt>
                <c:pt idx="63">
                  <c:v>20878.594499999999</c:v>
                </c:pt>
                <c:pt idx="64">
                  <c:v>21279.580999999998</c:v>
                </c:pt>
                <c:pt idx="65">
                  <c:v>21094.983499999998</c:v>
                </c:pt>
                <c:pt idx="66">
                  <c:v>21324.186000000002</c:v>
                </c:pt>
                <c:pt idx="67">
                  <c:v>20615.3655</c:v>
                </c:pt>
                <c:pt idx="68">
                  <c:v>20691.705999999998</c:v>
                </c:pt>
                <c:pt idx="69">
                  <c:v>20869.0975</c:v>
                </c:pt>
                <c:pt idx="70">
                  <c:v>20937.668000000001</c:v>
                </c:pt>
                <c:pt idx="71">
                  <c:v>20465.830999999998</c:v>
                </c:pt>
                <c:pt idx="72">
                  <c:v>21412.624</c:v>
                </c:pt>
                <c:pt idx="73">
                  <c:v>21037.88</c:v>
                </c:pt>
                <c:pt idx="74">
                  <c:v>21221.954000000002</c:v>
                </c:pt>
                <c:pt idx="75">
                  <c:v>21064.324499999999</c:v>
                </c:pt>
                <c:pt idx="76">
                  <c:v>21201.3825</c:v>
                </c:pt>
                <c:pt idx="77">
                  <c:v>20940.518499999998</c:v>
                </c:pt>
                <c:pt idx="78">
                  <c:v>20629.601500000001</c:v>
                </c:pt>
                <c:pt idx="79">
                  <c:v>20966.004499999999</c:v>
                </c:pt>
                <c:pt idx="80">
                  <c:v>20506.289000000001</c:v>
                </c:pt>
                <c:pt idx="81">
                  <c:v>21065.834999999999</c:v>
                </c:pt>
                <c:pt idx="82">
                  <c:v>20765.5075</c:v>
                </c:pt>
                <c:pt idx="83">
                  <c:v>21412.641500000002</c:v>
                </c:pt>
                <c:pt idx="84">
                  <c:v>20644.161</c:v>
                </c:pt>
                <c:pt idx="85">
                  <c:v>20830.593499999999</c:v>
                </c:pt>
                <c:pt idx="86">
                  <c:v>20570.739000000001</c:v>
                </c:pt>
                <c:pt idx="87">
                  <c:v>20847.377</c:v>
                </c:pt>
                <c:pt idx="88">
                  <c:v>20885.817500000001</c:v>
                </c:pt>
                <c:pt idx="89">
                  <c:v>20571.701000000001</c:v>
                </c:pt>
                <c:pt idx="90">
                  <c:v>20342.4535</c:v>
                </c:pt>
                <c:pt idx="91">
                  <c:v>20723.129499999999</c:v>
                </c:pt>
                <c:pt idx="92">
                  <c:v>20800.062999999998</c:v>
                </c:pt>
                <c:pt idx="93">
                  <c:v>21212.36</c:v>
                </c:pt>
                <c:pt idx="94">
                  <c:v>20648.7055</c:v>
                </c:pt>
                <c:pt idx="95">
                  <c:v>21208.164000000001</c:v>
                </c:pt>
                <c:pt idx="96">
                  <c:v>20539.294000000002</c:v>
                </c:pt>
                <c:pt idx="97">
                  <c:v>21281.166499999999</c:v>
                </c:pt>
                <c:pt idx="98">
                  <c:v>20923.948</c:v>
                </c:pt>
                <c:pt idx="99">
                  <c:v>20758.631000000001</c:v>
                </c:pt>
                <c:pt idx="100">
                  <c:v>21082.293000000001</c:v>
                </c:pt>
                <c:pt idx="101">
                  <c:v>20631.799500000001</c:v>
                </c:pt>
                <c:pt idx="102">
                  <c:v>20827.291000000001</c:v>
                </c:pt>
                <c:pt idx="103">
                  <c:v>20671.226999999999</c:v>
                </c:pt>
                <c:pt idx="104">
                  <c:v>20724.803500000002</c:v>
                </c:pt>
                <c:pt idx="105">
                  <c:v>20945.795999999998</c:v>
                </c:pt>
                <c:pt idx="106">
                  <c:v>20888.449499999999</c:v>
                </c:pt>
                <c:pt idx="107">
                  <c:v>20733.333500000001</c:v>
                </c:pt>
                <c:pt idx="108">
                  <c:v>20760.018499999998</c:v>
                </c:pt>
                <c:pt idx="109">
                  <c:v>20704.945500000002</c:v>
                </c:pt>
                <c:pt idx="110">
                  <c:v>20275.925500000001</c:v>
                </c:pt>
                <c:pt idx="111">
                  <c:v>21016.7045</c:v>
                </c:pt>
                <c:pt idx="112">
                  <c:v>21219.79</c:v>
                </c:pt>
                <c:pt idx="113">
                  <c:v>20618.5805</c:v>
                </c:pt>
                <c:pt idx="114">
                  <c:v>20810.253499999999</c:v>
                </c:pt>
                <c:pt idx="115">
                  <c:v>20608.251</c:v>
                </c:pt>
                <c:pt idx="116">
                  <c:v>21092.877</c:v>
                </c:pt>
                <c:pt idx="117">
                  <c:v>21171.4535</c:v>
                </c:pt>
                <c:pt idx="118">
                  <c:v>20930.466499999999</c:v>
                </c:pt>
                <c:pt idx="119">
                  <c:v>20835.6875</c:v>
                </c:pt>
                <c:pt idx="120">
                  <c:v>20544.275000000001</c:v>
                </c:pt>
                <c:pt idx="121">
                  <c:v>20637.580000000002</c:v>
                </c:pt>
                <c:pt idx="122">
                  <c:v>20804.386500000001</c:v>
                </c:pt>
                <c:pt idx="123">
                  <c:v>20493.5455</c:v>
                </c:pt>
                <c:pt idx="124">
                  <c:v>20573.199499999999</c:v>
                </c:pt>
                <c:pt idx="125">
                  <c:v>20676.900000000001</c:v>
                </c:pt>
                <c:pt idx="126">
                  <c:v>20803.931499999999</c:v>
                </c:pt>
                <c:pt idx="127">
                  <c:v>20757.435000000001</c:v>
                </c:pt>
                <c:pt idx="128">
                  <c:v>20672.874500000002</c:v>
                </c:pt>
                <c:pt idx="129">
                  <c:v>20648.044999999998</c:v>
                </c:pt>
                <c:pt idx="130">
                  <c:v>20317.3855</c:v>
                </c:pt>
                <c:pt idx="131">
                  <c:v>20650.4355</c:v>
                </c:pt>
                <c:pt idx="132">
                  <c:v>20958.088</c:v>
                </c:pt>
                <c:pt idx="133">
                  <c:v>20460.950499999999</c:v>
                </c:pt>
                <c:pt idx="134">
                  <c:v>20896.641500000002</c:v>
                </c:pt>
                <c:pt idx="135">
                  <c:v>20796.294999999998</c:v>
                </c:pt>
                <c:pt idx="136">
                  <c:v>20498.583500000001</c:v>
                </c:pt>
                <c:pt idx="137">
                  <c:v>21104.440999999999</c:v>
                </c:pt>
                <c:pt idx="138">
                  <c:v>20995.828000000001</c:v>
                </c:pt>
                <c:pt idx="139">
                  <c:v>20529.490000000002</c:v>
                </c:pt>
                <c:pt idx="140">
                  <c:v>20921.488499999999</c:v>
                </c:pt>
                <c:pt idx="141">
                  <c:v>20880.700499999999</c:v>
                </c:pt>
                <c:pt idx="142">
                  <c:v>20905.377</c:v>
                </c:pt>
                <c:pt idx="143">
                  <c:v>21121.853500000001</c:v>
                </c:pt>
                <c:pt idx="144">
                  <c:v>21082.6525</c:v>
                </c:pt>
                <c:pt idx="145">
                  <c:v>20903.076499999999</c:v>
                </c:pt>
                <c:pt idx="146">
                  <c:v>20465.240000000002</c:v>
                </c:pt>
                <c:pt idx="147">
                  <c:v>20816.611499999999</c:v>
                </c:pt>
                <c:pt idx="148">
                  <c:v>21237.355</c:v>
                </c:pt>
                <c:pt idx="149">
                  <c:v>21298.216</c:v>
                </c:pt>
                <c:pt idx="150">
                  <c:v>20716.353500000001</c:v>
                </c:pt>
                <c:pt idx="151">
                  <c:v>21008.371999999999</c:v>
                </c:pt>
                <c:pt idx="152">
                  <c:v>20977.5975</c:v>
                </c:pt>
                <c:pt idx="153">
                  <c:v>21527.261999999999</c:v>
                </c:pt>
                <c:pt idx="154">
                  <c:v>21467.444</c:v>
                </c:pt>
                <c:pt idx="155">
                  <c:v>21263.411499999998</c:v>
                </c:pt>
                <c:pt idx="156">
                  <c:v>21526.798999999999</c:v>
                </c:pt>
                <c:pt idx="157">
                  <c:v>21587.481500000002</c:v>
                </c:pt>
                <c:pt idx="158">
                  <c:v>21534.003499999999</c:v>
                </c:pt>
                <c:pt idx="159">
                  <c:v>21109.427</c:v>
                </c:pt>
                <c:pt idx="160">
                  <c:v>21110.766500000002</c:v>
                </c:pt>
                <c:pt idx="161">
                  <c:v>21213.380499999999</c:v>
                </c:pt>
                <c:pt idx="162">
                  <c:v>21838.717499999999</c:v>
                </c:pt>
                <c:pt idx="163">
                  <c:v>21814.760999999999</c:v>
                </c:pt>
                <c:pt idx="164">
                  <c:v>21507.374500000002</c:v>
                </c:pt>
                <c:pt idx="165">
                  <c:v>21576.805499999999</c:v>
                </c:pt>
                <c:pt idx="166">
                  <c:v>21837.294999999998</c:v>
                </c:pt>
                <c:pt idx="167">
                  <c:v>21588.404999999999</c:v>
                </c:pt>
                <c:pt idx="168">
                  <c:v>21375.5965</c:v>
                </c:pt>
                <c:pt idx="169">
                  <c:v>22246.9195</c:v>
                </c:pt>
                <c:pt idx="170">
                  <c:v>21840.967499999999</c:v>
                </c:pt>
                <c:pt idx="171">
                  <c:v>21994.0445</c:v>
                </c:pt>
                <c:pt idx="172">
                  <c:v>21945.359</c:v>
                </c:pt>
                <c:pt idx="173">
                  <c:v>22345.003499999999</c:v>
                </c:pt>
                <c:pt idx="174">
                  <c:v>21681.089</c:v>
                </c:pt>
                <c:pt idx="175">
                  <c:v>22296.5465</c:v>
                </c:pt>
                <c:pt idx="176">
                  <c:v>22393.612499999999</c:v>
                </c:pt>
                <c:pt idx="177">
                  <c:v>22485.160500000002</c:v>
                </c:pt>
                <c:pt idx="178">
                  <c:v>22805.859</c:v>
                </c:pt>
                <c:pt idx="179">
                  <c:v>23102.54</c:v>
                </c:pt>
                <c:pt idx="180">
                  <c:v>22837.887500000001</c:v>
                </c:pt>
                <c:pt idx="181">
                  <c:v>23340.853999999999</c:v>
                </c:pt>
                <c:pt idx="182">
                  <c:v>23422.741000000002</c:v>
                </c:pt>
                <c:pt idx="183">
                  <c:v>22657.57</c:v>
                </c:pt>
                <c:pt idx="184">
                  <c:v>23306.847000000002</c:v>
                </c:pt>
                <c:pt idx="185">
                  <c:v>23359.334500000001</c:v>
                </c:pt>
                <c:pt idx="186">
                  <c:v>23683.404999999999</c:v>
                </c:pt>
                <c:pt idx="187">
                  <c:v>23669.816500000001</c:v>
                </c:pt>
                <c:pt idx="188">
                  <c:v>23669.387500000001</c:v>
                </c:pt>
                <c:pt idx="189">
                  <c:v>23685.521499999999</c:v>
                </c:pt>
                <c:pt idx="190">
                  <c:v>24001.444</c:v>
                </c:pt>
                <c:pt idx="191">
                  <c:v>24418.327499999999</c:v>
                </c:pt>
                <c:pt idx="192">
                  <c:v>24958.5445</c:v>
                </c:pt>
                <c:pt idx="193">
                  <c:v>24825.739000000001</c:v>
                </c:pt>
                <c:pt idx="194">
                  <c:v>24902.8145</c:v>
                </c:pt>
                <c:pt idx="195">
                  <c:v>25638.3825</c:v>
                </c:pt>
                <c:pt idx="196">
                  <c:v>25249.317999999999</c:v>
                </c:pt>
                <c:pt idx="197">
                  <c:v>25343.531500000001</c:v>
                </c:pt>
                <c:pt idx="198">
                  <c:v>25646.643499999998</c:v>
                </c:pt>
                <c:pt idx="199">
                  <c:v>25893.156999999999</c:v>
                </c:pt>
                <c:pt idx="200">
                  <c:v>26320.6705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6FB-414A-B63A-0CE8CDE8AE23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Лист2!$A$28:$GS$28</c:f>
              <c:numCache>
                <c:formatCode>General</c:formatCode>
                <c:ptCount val="201"/>
                <c:pt idx="0">
                  <c:v>26538.217000000001</c:v>
                </c:pt>
                <c:pt idx="1">
                  <c:v>26034.360499999999</c:v>
                </c:pt>
                <c:pt idx="2">
                  <c:v>25403.572</c:v>
                </c:pt>
                <c:pt idx="3">
                  <c:v>25033.81</c:v>
                </c:pt>
                <c:pt idx="4">
                  <c:v>25614.1335</c:v>
                </c:pt>
                <c:pt idx="5">
                  <c:v>25104.308000000001</c:v>
                </c:pt>
                <c:pt idx="6">
                  <c:v>24865.915499999999</c:v>
                </c:pt>
                <c:pt idx="7">
                  <c:v>24610.133999999998</c:v>
                </c:pt>
                <c:pt idx="8">
                  <c:v>24764.6145</c:v>
                </c:pt>
                <c:pt idx="9">
                  <c:v>24370.445</c:v>
                </c:pt>
                <c:pt idx="10">
                  <c:v>24476.714499999998</c:v>
                </c:pt>
                <c:pt idx="11">
                  <c:v>24223.936000000002</c:v>
                </c:pt>
                <c:pt idx="12">
                  <c:v>23619.397499999999</c:v>
                </c:pt>
                <c:pt idx="13">
                  <c:v>23608.920999999998</c:v>
                </c:pt>
                <c:pt idx="14">
                  <c:v>24061.702499999999</c:v>
                </c:pt>
                <c:pt idx="15">
                  <c:v>23292.920999999998</c:v>
                </c:pt>
                <c:pt idx="16">
                  <c:v>23384.841</c:v>
                </c:pt>
                <c:pt idx="17">
                  <c:v>23360.807499999999</c:v>
                </c:pt>
                <c:pt idx="18">
                  <c:v>23894.582999999999</c:v>
                </c:pt>
                <c:pt idx="19">
                  <c:v>22944.718000000001</c:v>
                </c:pt>
                <c:pt idx="20">
                  <c:v>22743.455999999998</c:v>
                </c:pt>
                <c:pt idx="21">
                  <c:v>22994.355</c:v>
                </c:pt>
                <c:pt idx="22">
                  <c:v>22620.7775</c:v>
                </c:pt>
                <c:pt idx="23">
                  <c:v>23010.675999999999</c:v>
                </c:pt>
                <c:pt idx="24">
                  <c:v>22372.0465</c:v>
                </c:pt>
                <c:pt idx="25">
                  <c:v>22539.0105</c:v>
                </c:pt>
                <c:pt idx="26">
                  <c:v>21951.456999999999</c:v>
                </c:pt>
                <c:pt idx="27">
                  <c:v>22777.741999999998</c:v>
                </c:pt>
                <c:pt idx="28">
                  <c:v>21775.371500000001</c:v>
                </c:pt>
                <c:pt idx="29">
                  <c:v>22113.329000000002</c:v>
                </c:pt>
                <c:pt idx="30">
                  <c:v>21923.659</c:v>
                </c:pt>
                <c:pt idx="31">
                  <c:v>22282.38</c:v>
                </c:pt>
                <c:pt idx="32">
                  <c:v>21871.956999999999</c:v>
                </c:pt>
                <c:pt idx="33">
                  <c:v>21789.4015</c:v>
                </c:pt>
                <c:pt idx="34">
                  <c:v>21172.42</c:v>
                </c:pt>
                <c:pt idx="35">
                  <c:v>21649.732499999998</c:v>
                </c:pt>
                <c:pt idx="36">
                  <c:v>21729.868999999999</c:v>
                </c:pt>
                <c:pt idx="37">
                  <c:v>21695.112499999999</c:v>
                </c:pt>
                <c:pt idx="38">
                  <c:v>21612.946</c:v>
                </c:pt>
                <c:pt idx="39">
                  <c:v>21723.289499999999</c:v>
                </c:pt>
                <c:pt idx="40">
                  <c:v>21599.9</c:v>
                </c:pt>
                <c:pt idx="41">
                  <c:v>20843.938999999998</c:v>
                </c:pt>
                <c:pt idx="42">
                  <c:v>21295.835500000001</c:v>
                </c:pt>
                <c:pt idx="43">
                  <c:v>21606.589</c:v>
                </c:pt>
                <c:pt idx="44">
                  <c:v>21444.205000000002</c:v>
                </c:pt>
                <c:pt idx="45">
                  <c:v>20800.668000000001</c:v>
                </c:pt>
                <c:pt idx="46">
                  <c:v>21061.7235</c:v>
                </c:pt>
                <c:pt idx="47">
                  <c:v>21379.422500000001</c:v>
                </c:pt>
                <c:pt idx="48">
                  <c:v>21292.833500000001</c:v>
                </c:pt>
                <c:pt idx="49">
                  <c:v>21112.205999999998</c:v>
                </c:pt>
                <c:pt idx="50">
                  <c:v>21323.714499999998</c:v>
                </c:pt>
                <c:pt idx="51">
                  <c:v>21116.925999999999</c:v>
                </c:pt>
                <c:pt idx="52">
                  <c:v>20980.0605</c:v>
                </c:pt>
                <c:pt idx="53">
                  <c:v>21130.514999999999</c:v>
                </c:pt>
                <c:pt idx="54">
                  <c:v>20835.6005</c:v>
                </c:pt>
                <c:pt idx="55">
                  <c:v>21218.2245</c:v>
                </c:pt>
                <c:pt idx="56">
                  <c:v>21276.338500000002</c:v>
                </c:pt>
                <c:pt idx="57">
                  <c:v>21023.175500000001</c:v>
                </c:pt>
                <c:pt idx="58">
                  <c:v>20700.2755</c:v>
                </c:pt>
                <c:pt idx="59">
                  <c:v>21313.163</c:v>
                </c:pt>
                <c:pt idx="60">
                  <c:v>21113.999</c:v>
                </c:pt>
                <c:pt idx="61">
                  <c:v>21037.195</c:v>
                </c:pt>
                <c:pt idx="62">
                  <c:v>20371.499500000002</c:v>
                </c:pt>
                <c:pt idx="63">
                  <c:v>20372.551500000001</c:v>
                </c:pt>
                <c:pt idx="64">
                  <c:v>20894.964</c:v>
                </c:pt>
                <c:pt idx="65">
                  <c:v>20807.884999999998</c:v>
                </c:pt>
                <c:pt idx="66">
                  <c:v>21093.463</c:v>
                </c:pt>
                <c:pt idx="67">
                  <c:v>20719.93</c:v>
                </c:pt>
                <c:pt idx="68">
                  <c:v>20407.477500000001</c:v>
                </c:pt>
                <c:pt idx="69">
                  <c:v>20790.629000000001</c:v>
                </c:pt>
                <c:pt idx="70">
                  <c:v>20671.565500000001</c:v>
                </c:pt>
                <c:pt idx="71">
                  <c:v>20360.485000000001</c:v>
                </c:pt>
                <c:pt idx="72">
                  <c:v>20594.532500000001</c:v>
                </c:pt>
                <c:pt idx="73">
                  <c:v>20939.958500000001</c:v>
                </c:pt>
                <c:pt idx="74">
                  <c:v>20464.1525</c:v>
                </c:pt>
                <c:pt idx="75">
                  <c:v>21225.481</c:v>
                </c:pt>
                <c:pt idx="76">
                  <c:v>20664.104500000001</c:v>
                </c:pt>
                <c:pt idx="77">
                  <c:v>20590.366000000002</c:v>
                </c:pt>
                <c:pt idx="78">
                  <c:v>20986.916499999999</c:v>
                </c:pt>
                <c:pt idx="79">
                  <c:v>21150.208999999999</c:v>
                </c:pt>
                <c:pt idx="80">
                  <c:v>20584.954000000002</c:v>
                </c:pt>
                <c:pt idx="81">
                  <c:v>20887.357499999998</c:v>
                </c:pt>
                <c:pt idx="82">
                  <c:v>20417.422500000001</c:v>
                </c:pt>
                <c:pt idx="83">
                  <c:v>21231.039000000001</c:v>
                </c:pt>
                <c:pt idx="84">
                  <c:v>20997.8655</c:v>
                </c:pt>
                <c:pt idx="85">
                  <c:v>20973.965499999998</c:v>
                </c:pt>
                <c:pt idx="86">
                  <c:v>20936.485000000001</c:v>
                </c:pt>
                <c:pt idx="87">
                  <c:v>21007.566999999999</c:v>
                </c:pt>
                <c:pt idx="88">
                  <c:v>20635.0445</c:v>
                </c:pt>
                <c:pt idx="89">
                  <c:v>20961.562000000002</c:v>
                </c:pt>
                <c:pt idx="90">
                  <c:v>21048.377499999999</c:v>
                </c:pt>
                <c:pt idx="91">
                  <c:v>21199.5245</c:v>
                </c:pt>
                <c:pt idx="92">
                  <c:v>21052.4535</c:v>
                </c:pt>
                <c:pt idx="93">
                  <c:v>20853.269</c:v>
                </c:pt>
                <c:pt idx="94">
                  <c:v>20613.168000000001</c:v>
                </c:pt>
                <c:pt idx="95">
                  <c:v>20887.0075</c:v>
                </c:pt>
                <c:pt idx="96">
                  <c:v>20771.095000000001</c:v>
                </c:pt>
                <c:pt idx="97">
                  <c:v>20950.937999999998</c:v>
                </c:pt>
                <c:pt idx="98">
                  <c:v>21125.042000000001</c:v>
                </c:pt>
                <c:pt idx="99">
                  <c:v>20173.456999999999</c:v>
                </c:pt>
                <c:pt idx="100">
                  <c:v>20846.911499999998</c:v>
                </c:pt>
                <c:pt idx="101">
                  <c:v>21032.361499999999</c:v>
                </c:pt>
                <c:pt idx="102">
                  <c:v>21047.103999999999</c:v>
                </c:pt>
                <c:pt idx="103">
                  <c:v>21486.523499999999</c:v>
                </c:pt>
                <c:pt idx="104">
                  <c:v>21238.701499999999</c:v>
                </c:pt>
                <c:pt idx="105">
                  <c:v>21179.553500000002</c:v>
                </c:pt>
                <c:pt idx="106">
                  <c:v>20872.8845</c:v>
                </c:pt>
                <c:pt idx="107">
                  <c:v>20911.745500000001</c:v>
                </c:pt>
                <c:pt idx="108">
                  <c:v>20825.558499999999</c:v>
                </c:pt>
                <c:pt idx="109">
                  <c:v>21128.315999999999</c:v>
                </c:pt>
                <c:pt idx="110">
                  <c:v>20518.353999999999</c:v>
                </c:pt>
                <c:pt idx="111">
                  <c:v>20936.370500000001</c:v>
                </c:pt>
                <c:pt idx="112">
                  <c:v>21425.88</c:v>
                </c:pt>
                <c:pt idx="113">
                  <c:v>20888.057000000001</c:v>
                </c:pt>
                <c:pt idx="114">
                  <c:v>20897.101999999999</c:v>
                </c:pt>
                <c:pt idx="115">
                  <c:v>21086.237000000001</c:v>
                </c:pt>
                <c:pt idx="116">
                  <c:v>21240.955000000002</c:v>
                </c:pt>
                <c:pt idx="117">
                  <c:v>20952.496999999999</c:v>
                </c:pt>
                <c:pt idx="118">
                  <c:v>20874.002499999999</c:v>
                </c:pt>
                <c:pt idx="119">
                  <c:v>21088.094000000001</c:v>
                </c:pt>
                <c:pt idx="120">
                  <c:v>20786.276999999998</c:v>
                </c:pt>
                <c:pt idx="121">
                  <c:v>20180.674500000001</c:v>
                </c:pt>
                <c:pt idx="122">
                  <c:v>20336.379000000001</c:v>
                </c:pt>
                <c:pt idx="123">
                  <c:v>21058.633000000002</c:v>
                </c:pt>
                <c:pt idx="124">
                  <c:v>20913.266500000002</c:v>
                </c:pt>
                <c:pt idx="125">
                  <c:v>20807.419999999998</c:v>
                </c:pt>
                <c:pt idx="126">
                  <c:v>21055.834999999999</c:v>
                </c:pt>
                <c:pt idx="127">
                  <c:v>20567.948</c:v>
                </c:pt>
                <c:pt idx="128">
                  <c:v>20882.9925</c:v>
                </c:pt>
                <c:pt idx="129">
                  <c:v>20953.842000000001</c:v>
                </c:pt>
                <c:pt idx="130">
                  <c:v>20729.667000000001</c:v>
                </c:pt>
                <c:pt idx="131">
                  <c:v>21078.857</c:v>
                </c:pt>
                <c:pt idx="132">
                  <c:v>20785.199000000001</c:v>
                </c:pt>
                <c:pt idx="133">
                  <c:v>20859.5425</c:v>
                </c:pt>
                <c:pt idx="134">
                  <c:v>21033.4555</c:v>
                </c:pt>
                <c:pt idx="135">
                  <c:v>20781.190999999999</c:v>
                </c:pt>
                <c:pt idx="136">
                  <c:v>21668.818500000001</c:v>
                </c:pt>
                <c:pt idx="137">
                  <c:v>21197.979500000001</c:v>
                </c:pt>
                <c:pt idx="138">
                  <c:v>20887.318500000001</c:v>
                </c:pt>
                <c:pt idx="139">
                  <c:v>20902.481</c:v>
                </c:pt>
                <c:pt idx="140">
                  <c:v>21199.715499999998</c:v>
                </c:pt>
                <c:pt idx="141">
                  <c:v>20768.892</c:v>
                </c:pt>
                <c:pt idx="142">
                  <c:v>21311.138500000001</c:v>
                </c:pt>
                <c:pt idx="143">
                  <c:v>20968.803500000002</c:v>
                </c:pt>
                <c:pt idx="144">
                  <c:v>21046.5975</c:v>
                </c:pt>
                <c:pt idx="145">
                  <c:v>20857.647000000001</c:v>
                </c:pt>
                <c:pt idx="146">
                  <c:v>20856.711500000001</c:v>
                </c:pt>
                <c:pt idx="147">
                  <c:v>21225.5285</c:v>
                </c:pt>
                <c:pt idx="148">
                  <c:v>21308.840499999998</c:v>
                </c:pt>
                <c:pt idx="149">
                  <c:v>20892.712500000001</c:v>
                </c:pt>
                <c:pt idx="150">
                  <c:v>20940.3485</c:v>
                </c:pt>
                <c:pt idx="151">
                  <c:v>21112.1335</c:v>
                </c:pt>
                <c:pt idx="152">
                  <c:v>21596.1525</c:v>
                </c:pt>
                <c:pt idx="153">
                  <c:v>21092.735000000001</c:v>
                </c:pt>
                <c:pt idx="154">
                  <c:v>21542.449000000001</c:v>
                </c:pt>
                <c:pt idx="155">
                  <c:v>21189.4745</c:v>
                </c:pt>
                <c:pt idx="156">
                  <c:v>21189.987000000001</c:v>
                </c:pt>
                <c:pt idx="157">
                  <c:v>21616.654999999999</c:v>
                </c:pt>
                <c:pt idx="158">
                  <c:v>21607.574000000001</c:v>
                </c:pt>
                <c:pt idx="159">
                  <c:v>21580.686000000002</c:v>
                </c:pt>
                <c:pt idx="160">
                  <c:v>21348.792000000001</c:v>
                </c:pt>
                <c:pt idx="161">
                  <c:v>21526.1145</c:v>
                </c:pt>
                <c:pt idx="162">
                  <c:v>21105.217499999999</c:v>
                </c:pt>
                <c:pt idx="163">
                  <c:v>21848.178</c:v>
                </c:pt>
                <c:pt idx="164">
                  <c:v>21770.583999999999</c:v>
                </c:pt>
                <c:pt idx="165">
                  <c:v>21675.630499999999</c:v>
                </c:pt>
                <c:pt idx="166">
                  <c:v>21798.403999999999</c:v>
                </c:pt>
                <c:pt idx="167">
                  <c:v>21325.976500000001</c:v>
                </c:pt>
                <c:pt idx="168">
                  <c:v>21917.272000000001</c:v>
                </c:pt>
                <c:pt idx="169">
                  <c:v>21729.7425</c:v>
                </c:pt>
                <c:pt idx="170">
                  <c:v>22220.587500000001</c:v>
                </c:pt>
                <c:pt idx="171">
                  <c:v>22167.372500000001</c:v>
                </c:pt>
                <c:pt idx="172">
                  <c:v>22548.366999999998</c:v>
                </c:pt>
                <c:pt idx="173">
                  <c:v>22474.7425</c:v>
                </c:pt>
                <c:pt idx="174">
                  <c:v>22198.15</c:v>
                </c:pt>
                <c:pt idx="175">
                  <c:v>22478.742999999999</c:v>
                </c:pt>
                <c:pt idx="176">
                  <c:v>22642.479500000001</c:v>
                </c:pt>
                <c:pt idx="177">
                  <c:v>22725.235499999999</c:v>
                </c:pt>
                <c:pt idx="178">
                  <c:v>22736.0615</c:v>
                </c:pt>
                <c:pt idx="179">
                  <c:v>22688.105500000001</c:v>
                </c:pt>
                <c:pt idx="180">
                  <c:v>22863.756000000001</c:v>
                </c:pt>
                <c:pt idx="181">
                  <c:v>23502.798500000001</c:v>
                </c:pt>
                <c:pt idx="182">
                  <c:v>23606.322</c:v>
                </c:pt>
                <c:pt idx="183">
                  <c:v>23409.469000000001</c:v>
                </c:pt>
                <c:pt idx="184">
                  <c:v>23576.475999999999</c:v>
                </c:pt>
                <c:pt idx="185">
                  <c:v>23548.036</c:v>
                </c:pt>
                <c:pt idx="186">
                  <c:v>23925.988499999999</c:v>
                </c:pt>
                <c:pt idx="187">
                  <c:v>23973.789499999999</c:v>
                </c:pt>
                <c:pt idx="188">
                  <c:v>23938.346000000001</c:v>
                </c:pt>
                <c:pt idx="189">
                  <c:v>24293.909</c:v>
                </c:pt>
                <c:pt idx="190">
                  <c:v>24545.008999999998</c:v>
                </c:pt>
                <c:pt idx="191">
                  <c:v>24057.771000000001</c:v>
                </c:pt>
                <c:pt idx="192">
                  <c:v>24562.447499999998</c:v>
                </c:pt>
                <c:pt idx="193">
                  <c:v>24506.763999999999</c:v>
                </c:pt>
                <c:pt idx="194">
                  <c:v>24761.041000000001</c:v>
                </c:pt>
                <c:pt idx="195">
                  <c:v>24968.018</c:v>
                </c:pt>
                <c:pt idx="196">
                  <c:v>25506.422999999999</c:v>
                </c:pt>
                <c:pt idx="197">
                  <c:v>25179.6895</c:v>
                </c:pt>
                <c:pt idx="198">
                  <c:v>25770.107499999998</c:v>
                </c:pt>
                <c:pt idx="199">
                  <c:v>25544.751499999998</c:v>
                </c:pt>
                <c:pt idx="200">
                  <c:v>25803.004000000001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6FB-414A-B63A-0CE8CDE8AE23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Лист2!$A$29:$GS$29</c:f>
              <c:numCache>
                <c:formatCode>General</c:formatCode>
                <c:ptCount val="201"/>
                <c:pt idx="0">
                  <c:v>26007.142500000002</c:v>
                </c:pt>
                <c:pt idx="1">
                  <c:v>25999.844000000001</c:v>
                </c:pt>
                <c:pt idx="2">
                  <c:v>25775.800500000001</c:v>
                </c:pt>
                <c:pt idx="3">
                  <c:v>25084.476999999999</c:v>
                </c:pt>
                <c:pt idx="4">
                  <c:v>25437.812000000002</c:v>
                </c:pt>
                <c:pt idx="5">
                  <c:v>25026.14</c:v>
                </c:pt>
                <c:pt idx="6">
                  <c:v>24883.666000000001</c:v>
                </c:pt>
                <c:pt idx="7">
                  <c:v>24964.996999999999</c:v>
                </c:pt>
                <c:pt idx="8">
                  <c:v>24470.793000000001</c:v>
                </c:pt>
                <c:pt idx="9">
                  <c:v>24275.5265</c:v>
                </c:pt>
                <c:pt idx="10">
                  <c:v>24354.946</c:v>
                </c:pt>
                <c:pt idx="11">
                  <c:v>23879.838500000002</c:v>
                </c:pt>
                <c:pt idx="12">
                  <c:v>23678.211500000001</c:v>
                </c:pt>
                <c:pt idx="13">
                  <c:v>23443.829000000002</c:v>
                </c:pt>
                <c:pt idx="14">
                  <c:v>23787.666499999999</c:v>
                </c:pt>
                <c:pt idx="15">
                  <c:v>23065.298999999999</c:v>
                </c:pt>
                <c:pt idx="16">
                  <c:v>23294.0095</c:v>
                </c:pt>
                <c:pt idx="17">
                  <c:v>23648.907999999999</c:v>
                </c:pt>
                <c:pt idx="18">
                  <c:v>23028.829000000002</c:v>
                </c:pt>
                <c:pt idx="19">
                  <c:v>22882.500499999998</c:v>
                </c:pt>
                <c:pt idx="20">
                  <c:v>22543.036499999998</c:v>
                </c:pt>
                <c:pt idx="21">
                  <c:v>23033.761999999999</c:v>
                </c:pt>
                <c:pt idx="22">
                  <c:v>22545.800999999999</c:v>
                </c:pt>
                <c:pt idx="23">
                  <c:v>22722.2775</c:v>
                </c:pt>
                <c:pt idx="24">
                  <c:v>22262.673999999999</c:v>
                </c:pt>
                <c:pt idx="25">
                  <c:v>22699.919000000002</c:v>
                </c:pt>
                <c:pt idx="26">
                  <c:v>21783.033500000001</c:v>
                </c:pt>
                <c:pt idx="27">
                  <c:v>22353.843499999999</c:v>
                </c:pt>
                <c:pt idx="28">
                  <c:v>22281.816999999999</c:v>
                </c:pt>
                <c:pt idx="29">
                  <c:v>21679.504499999999</c:v>
                </c:pt>
                <c:pt idx="30">
                  <c:v>21902.783500000001</c:v>
                </c:pt>
                <c:pt idx="31">
                  <c:v>21670.732</c:v>
                </c:pt>
                <c:pt idx="32">
                  <c:v>22068.1495</c:v>
                </c:pt>
                <c:pt idx="33">
                  <c:v>21899.205000000002</c:v>
                </c:pt>
                <c:pt idx="34">
                  <c:v>21871.572499999998</c:v>
                </c:pt>
                <c:pt idx="35">
                  <c:v>21691.1315</c:v>
                </c:pt>
                <c:pt idx="36">
                  <c:v>21635.7235</c:v>
                </c:pt>
                <c:pt idx="37">
                  <c:v>21258.681499999999</c:v>
                </c:pt>
                <c:pt idx="38">
                  <c:v>21107.558499999999</c:v>
                </c:pt>
                <c:pt idx="39">
                  <c:v>21166.541000000001</c:v>
                </c:pt>
                <c:pt idx="40">
                  <c:v>21387.5605</c:v>
                </c:pt>
                <c:pt idx="41">
                  <c:v>21311.674999999999</c:v>
                </c:pt>
                <c:pt idx="42">
                  <c:v>21398.302</c:v>
                </c:pt>
                <c:pt idx="43">
                  <c:v>21195.743999999999</c:v>
                </c:pt>
                <c:pt idx="44">
                  <c:v>20890.4575</c:v>
                </c:pt>
                <c:pt idx="45">
                  <c:v>21327.154999999999</c:v>
                </c:pt>
                <c:pt idx="46">
                  <c:v>21158.445</c:v>
                </c:pt>
                <c:pt idx="47">
                  <c:v>20996.6175</c:v>
                </c:pt>
                <c:pt idx="48">
                  <c:v>21203.015500000001</c:v>
                </c:pt>
                <c:pt idx="49">
                  <c:v>21209.133000000002</c:v>
                </c:pt>
                <c:pt idx="50">
                  <c:v>21265.2075</c:v>
                </c:pt>
                <c:pt idx="51">
                  <c:v>21321.9005</c:v>
                </c:pt>
                <c:pt idx="52">
                  <c:v>21070.933000000001</c:v>
                </c:pt>
                <c:pt idx="53">
                  <c:v>21260.089499999998</c:v>
                </c:pt>
                <c:pt idx="54">
                  <c:v>20708.886500000001</c:v>
                </c:pt>
                <c:pt idx="55">
                  <c:v>20567.7255</c:v>
                </c:pt>
                <c:pt idx="56">
                  <c:v>20728.018499999998</c:v>
                </c:pt>
                <c:pt idx="57">
                  <c:v>21159.46</c:v>
                </c:pt>
                <c:pt idx="58">
                  <c:v>20824.913</c:v>
                </c:pt>
                <c:pt idx="59">
                  <c:v>21006.656500000001</c:v>
                </c:pt>
                <c:pt idx="60">
                  <c:v>20645.064999999999</c:v>
                </c:pt>
                <c:pt idx="61">
                  <c:v>20800.569500000001</c:v>
                </c:pt>
                <c:pt idx="62">
                  <c:v>20739.976500000001</c:v>
                </c:pt>
                <c:pt idx="63">
                  <c:v>20568.907999999999</c:v>
                </c:pt>
                <c:pt idx="64">
                  <c:v>20741.790499999999</c:v>
                </c:pt>
                <c:pt idx="65">
                  <c:v>21047.043000000001</c:v>
                </c:pt>
                <c:pt idx="66">
                  <c:v>20152.1355</c:v>
                </c:pt>
                <c:pt idx="67">
                  <c:v>20559.6495</c:v>
                </c:pt>
                <c:pt idx="68">
                  <c:v>20536.974999999999</c:v>
                </c:pt>
                <c:pt idx="69">
                  <c:v>20739.968499999999</c:v>
                </c:pt>
                <c:pt idx="70">
                  <c:v>20887.13</c:v>
                </c:pt>
                <c:pt idx="71">
                  <c:v>20501.330000000002</c:v>
                </c:pt>
                <c:pt idx="72">
                  <c:v>20498.353500000001</c:v>
                </c:pt>
                <c:pt idx="73">
                  <c:v>20425.529500000001</c:v>
                </c:pt>
                <c:pt idx="74">
                  <c:v>20876.940999999999</c:v>
                </c:pt>
                <c:pt idx="75">
                  <c:v>20939.561000000002</c:v>
                </c:pt>
                <c:pt idx="76">
                  <c:v>20062.4895</c:v>
                </c:pt>
                <c:pt idx="77">
                  <c:v>20389.734499999999</c:v>
                </c:pt>
                <c:pt idx="78">
                  <c:v>20346.433499999999</c:v>
                </c:pt>
                <c:pt idx="79">
                  <c:v>20664.600999999999</c:v>
                </c:pt>
                <c:pt idx="80">
                  <c:v>20622.926500000001</c:v>
                </c:pt>
                <c:pt idx="81">
                  <c:v>20543.281500000001</c:v>
                </c:pt>
                <c:pt idx="82">
                  <c:v>20693.7955</c:v>
                </c:pt>
                <c:pt idx="83">
                  <c:v>20753.321</c:v>
                </c:pt>
                <c:pt idx="84">
                  <c:v>20566.629499999999</c:v>
                </c:pt>
                <c:pt idx="85">
                  <c:v>20570.897499999999</c:v>
                </c:pt>
                <c:pt idx="86">
                  <c:v>20857.369500000001</c:v>
                </c:pt>
                <c:pt idx="87">
                  <c:v>20564.216499999999</c:v>
                </c:pt>
                <c:pt idx="88">
                  <c:v>20656.017</c:v>
                </c:pt>
                <c:pt idx="89">
                  <c:v>20664.065999999999</c:v>
                </c:pt>
                <c:pt idx="90">
                  <c:v>20649.250499999998</c:v>
                </c:pt>
                <c:pt idx="91">
                  <c:v>20867.59</c:v>
                </c:pt>
                <c:pt idx="92">
                  <c:v>21037.817999999999</c:v>
                </c:pt>
                <c:pt idx="93">
                  <c:v>20813.989000000001</c:v>
                </c:pt>
                <c:pt idx="94">
                  <c:v>20526.238499999999</c:v>
                </c:pt>
                <c:pt idx="95">
                  <c:v>20299.802</c:v>
                </c:pt>
                <c:pt idx="96">
                  <c:v>20766.071</c:v>
                </c:pt>
                <c:pt idx="97">
                  <c:v>20320.475999999999</c:v>
                </c:pt>
                <c:pt idx="98">
                  <c:v>20560.180499999999</c:v>
                </c:pt>
                <c:pt idx="99">
                  <c:v>20582.297999999999</c:v>
                </c:pt>
                <c:pt idx="100">
                  <c:v>20607.084999999999</c:v>
                </c:pt>
                <c:pt idx="101">
                  <c:v>21026.155500000001</c:v>
                </c:pt>
                <c:pt idx="102">
                  <c:v>21333.531999999999</c:v>
                </c:pt>
                <c:pt idx="103">
                  <c:v>20911.517500000002</c:v>
                </c:pt>
                <c:pt idx="104">
                  <c:v>20457.501499999998</c:v>
                </c:pt>
                <c:pt idx="105">
                  <c:v>20457.1495</c:v>
                </c:pt>
                <c:pt idx="106">
                  <c:v>21034.3125</c:v>
                </c:pt>
                <c:pt idx="107">
                  <c:v>20690.433000000001</c:v>
                </c:pt>
                <c:pt idx="108">
                  <c:v>20597.136999999999</c:v>
                </c:pt>
                <c:pt idx="109">
                  <c:v>20434.414499999999</c:v>
                </c:pt>
                <c:pt idx="110">
                  <c:v>21261.588</c:v>
                </c:pt>
                <c:pt idx="111">
                  <c:v>20764.128000000001</c:v>
                </c:pt>
                <c:pt idx="112">
                  <c:v>21561.997500000001</c:v>
                </c:pt>
                <c:pt idx="113">
                  <c:v>20340.017500000002</c:v>
                </c:pt>
                <c:pt idx="114">
                  <c:v>20984.7045</c:v>
                </c:pt>
                <c:pt idx="115">
                  <c:v>20935.725999999999</c:v>
                </c:pt>
                <c:pt idx="116">
                  <c:v>20581.890500000001</c:v>
                </c:pt>
                <c:pt idx="117">
                  <c:v>20865.8655</c:v>
                </c:pt>
                <c:pt idx="118">
                  <c:v>20390.059499999999</c:v>
                </c:pt>
                <c:pt idx="119">
                  <c:v>20671.545999999998</c:v>
                </c:pt>
                <c:pt idx="120">
                  <c:v>20998.4725</c:v>
                </c:pt>
                <c:pt idx="121">
                  <c:v>21244.264999999999</c:v>
                </c:pt>
                <c:pt idx="122">
                  <c:v>20709.732499999998</c:v>
                </c:pt>
                <c:pt idx="123">
                  <c:v>20958.574499999999</c:v>
                </c:pt>
                <c:pt idx="124">
                  <c:v>20717.605</c:v>
                </c:pt>
                <c:pt idx="125">
                  <c:v>20480.925999999999</c:v>
                </c:pt>
                <c:pt idx="126">
                  <c:v>20767.750499999998</c:v>
                </c:pt>
                <c:pt idx="127">
                  <c:v>20906.394499999999</c:v>
                </c:pt>
                <c:pt idx="128">
                  <c:v>20602.286499999998</c:v>
                </c:pt>
                <c:pt idx="129">
                  <c:v>20467.996500000001</c:v>
                </c:pt>
                <c:pt idx="130">
                  <c:v>20827.252</c:v>
                </c:pt>
                <c:pt idx="131">
                  <c:v>20346.904500000001</c:v>
                </c:pt>
                <c:pt idx="132">
                  <c:v>20827.817999999999</c:v>
                </c:pt>
                <c:pt idx="133">
                  <c:v>20516.220499999999</c:v>
                </c:pt>
                <c:pt idx="134">
                  <c:v>20854.618999999999</c:v>
                </c:pt>
                <c:pt idx="135">
                  <c:v>20869.294000000002</c:v>
                </c:pt>
                <c:pt idx="136">
                  <c:v>20513.475999999999</c:v>
                </c:pt>
                <c:pt idx="137">
                  <c:v>20651.403999999999</c:v>
                </c:pt>
                <c:pt idx="138">
                  <c:v>20780.417000000001</c:v>
                </c:pt>
                <c:pt idx="139">
                  <c:v>20358.484499999999</c:v>
                </c:pt>
                <c:pt idx="140">
                  <c:v>21257.558000000001</c:v>
                </c:pt>
                <c:pt idx="141">
                  <c:v>20628.157500000001</c:v>
                </c:pt>
                <c:pt idx="142">
                  <c:v>20641.478500000001</c:v>
                </c:pt>
                <c:pt idx="143">
                  <c:v>20777.241000000002</c:v>
                </c:pt>
                <c:pt idx="144">
                  <c:v>21194.841</c:v>
                </c:pt>
                <c:pt idx="145">
                  <c:v>21165.412</c:v>
                </c:pt>
                <c:pt idx="146">
                  <c:v>20647.826000000001</c:v>
                </c:pt>
                <c:pt idx="147">
                  <c:v>21192.999500000002</c:v>
                </c:pt>
                <c:pt idx="148">
                  <c:v>21186.569</c:v>
                </c:pt>
                <c:pt idx="149">
                  <c:v>21052.221000000001</c:v>
                </c:pt>
                <c:pt idx="150">
                  <c:v>21529.303</c:v>
                </c:pt>
                <c:pt idx="151">
                  <c:v>20886.626499999998</c:v>
                </c:pt>
                <c:pt idx="152">
                  <c:v>20659.811000000002</c:v>
                </c:pt>
                <c:pt idx="153">
                  <c:v>21252.779500000001</c:v>
                </c:pt>
                <c:pt idx="154">
                  <c:v>21139.317500000001</c:v>
                </c:pt>
                <c:pt idx="155">
                  <c:v>21711.411499999998</c:v>
                </c:pt>
                <c:pt idx="156">
                  <c:v>21013.743999999999</c:v>
                </c:pt>
                <c:pt idx="157">
                  <c:v>20988.05</c:v>
                </c:pt>
                <c:pt idx="158">
                  <c:v>21499.5105</c:v>
                </c:pt>
                <c:pt idx="159">
                  <c:v>20956.0275</c:v>
                </c:pt>
                <c:pt idx="160">
                  <c:v>21102.258000000002</c:v>
                </c:pt>
                <c:pt idx="161">
                  <c:v>21334.107499999998</c:v>
                </c:pt>
                <c:pt idx="162">
                  <c:v>21065.694500000001</c:v>
                </c:pt>
                <c:pt idx="163">
                  <c:v>21445.759999999998</c:v>
                </c:pt>
                <c:pt idx="164">
                  <c:v>21575.6005</c:v>
                </c:pt>
                <c:pt idx="165">
                  <c:v>21612.664499999999</c:v>
                </c:pt>
                <c:pt idx="166">
                  <c:v>21831.054</c:v>
                </c:pt>
                <c:pt idx="167">
                  <c:v>21797.062999999998</c:v>
                </c:pt>
                <c:pt idx="168">
                  <c:v>21655.3655</c:v>
                </c:pt>
                <c:pt idx="169">
                  <c:v>21480.1875</c:v>
                </c:pt>
                <c:pt idx="170">
                  <c:v>21978.422500000001</c:v>
                </c:pt>
                <c:pt idx="171">
                  <c:v>22031.986499999999</c:v>
                </c:pt>
                <c:pt idx="172">
                  <c:v>21786.633999999998</c:v>
                </c:pt>
                <c:pt idx="173">
                  <c:v>22083.995999999999</c:v>
                </c:pt>
                <c:pt idx="174">
                  <c:v>22149.954000000002</c:v>
                </c:pt>
                <c:pt idx="175">
                  <c:v>22373.2075</c:v>
                </c:pt>
                <c:pt idx="176">
                  <c:v>22540.075499999999</c:v>
                </c:pt>
                <c:pt idx="177">
                  <c:v>22746.3835</c:v>
                </c:pt>
                <c:pt idx="178">
                  <c:v>22771.199499999999</c:v>
                </c:pt>
                <c:pt idx="179">
                  <c:v>22829.2255</c:v>
                </c:pt>
                <c:pt idx="180">
                  <c:v>22735.307000000001</c:v>
                </c:pt>
                <c:pt idx="181">
                  <c:v>22513.925500000001</c:v>
                </c:pt>
                <c:pt idx="182">
                  <c:v>23009.884999999998</c:v>
                </c:pt>
                <c:pt idx="183">
                  <c:v>23237.103500000001</c:v>
                </c:pt>
                <c:pt idx="184">
                  <c:v>23714.014999999999</c:v>
                </c:pt>
                <c:pt idx="185">
                  <c:v>23483.874500000002</c:v>
                </c:pt>
                <c:pt idx="186">
                  <c:v>23618.607</c:v>
                </c:pt>
                <c:pt idx="187">
                  <c:v>23647.753499999999</c:v>
                </c:pt>
                <c:pt idx="188">
                  <c:v>23596.909</c:v>
                </c:pt>
                <c:pt idx="189">
                  <c:v>23578.91</c:v>
                </c:pt>
                <c:pt idx="190">
                  <c:v>23914.237000000001</c:v>
                </c:pt>
                <c:pt idx="191">
                  <c:v>24408.455999999998</c:v>
                </c:pt>
                <c:pt idx="192">
                  <c:v>24144.117999999999</c:v>
                </c:pt>
                <c:pt idx="193">
                  <c:v>24183.767</c:v>
                </c:pt>
                <c:pt idx="194">
                  <c:v>24634</c:v>
                </c:pt>
                <c:pt idx="195">
                  <c:v>25280.588500000002</c:v>
                </c:pt>
                <c:pt idx="196">
                  <c:v>25515.992999999999</c:v>
                </c:pt>
                <c:pt idx="197">
                  <c:v>25530.030500000001</c:v>
                </c:pt>
                <c:pt idx="198">
                  <c:v>25595.379000000001</c:v>
                </c:pt>
                <c:pt idx="199">
                  <c:v>26054.0245</c:v>
                </c:pt>
                <c:pt idx="200">
                  <c:v>25745.768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6FB-414A-B63A-0CE8CDE8AE23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Лист2!$A$30:$GS$30</c:f>
              <c:numCache>
                <c:formatCode>General</c:formatCode>
                <c:ptCount val="201"/>
                <c:pt idx="0">
                  <c:v>25716.441999999999</c:v>
                </c:pt>
                <c:pt idx="1">
                  <c:v>26045.143</c:v>
                </c:pt>
                <c:pt idx="2">
                  <c:v>25853.9185</c:v>
                </c:pt>
                <c:pt idx="3">
                  <c:v>25119.435000000001</c:v>
                </c:pt>
                <c:pt idx="4">
                  <c:v>25277.787499999999</c:v>
                </c:pt>
                <c:pt idx="5">
                  <c:v>25456.862000000001</c:v>
                </c:pt>
                <c:pt idx="6">
                  <c:v>25091.129000000001</c:v>
                </c:pt>
                <c:pt idx="7">
                  <c:v>24330.133999999998</c:v>
                </c:pt>
                <c:pt idx="8">
                  <c:v>23906.051500000001</c:v>
                </c:pt>
                <c:pt idx="9">
                  <c:v>24477.1695</c:v>
                </c:pt>
                <c:pt idx="10">
                  <c:v>24255.205999999998</c:v>
                </c:pt>
                <c:pt idx="11">
                  <c:v>23923.02</c:v>
                </c:pt>
                <c:pt idx="12">
                  <c:v>23532.3675</c:v>
                </c:pt>
                <c:pt idx="13">
                  <c:v>23858.3855</c:v>
                </c:pt>
                <c:pt idx="14">
                  <c:v>23408.659500000002</c:v>
                </c:pt>
                <c:pt idx="15">
                  <c:v>23489.771000000001</c:v>
                </c:pt>
                <c:pt idx="16">
                  <c:v>23075.559499999999</c:v>
                </c:pt>
                <c:pt idx="17">
                  <c:v>23243.746500000001</c:v>
                </c:pt>
                <c:pt idx="18">
                  <c:v>22854.0425</c:v>
                </c:pt>
                <c:pt idx="19">
                  <c:v>23038.62</c:v>
                </c:pt>
                <c:pt idx="20">
                  <c:v>22976.887500000001</c:v>
                </c:pt>
                <c:pt idx="21">
                  <c:v>23137.888500000001</c:v>
                </c:pt>
                <c:pt idx="22">
                  <c:v>22631.8495</c:v>
                </c:pt>
                <c:pt idx="23">
                  <c:v>22714.035</c:v>
                </c:pt>
                <c:pt idx="24">
                  <c:v>22239.261999999999</c:v>
                </c:pt>
                <c:pt idx="25">
                  <c:v>22023.122500000001</c:v>
                </c:pt>
                <c:pt idx="26">
                  <c:v>22068.621999999999</c:v>
                </c:pt>
                <c:pt idx="27">
                  <c:v>22460.7235</c:v>
                </c:pt>
                <c:pt idx="28">
                  <c:v>21879.74</c:v>
                </c:pt>
                <c:pt idx="29">
                  <c:v>21914.841</c:v>
                </c:pt>
                <c:pt idx="30">
                  <c:v>22156.0985</c:v>
                </c:pt>
                <c:pt idx="31">
                  <c:v>22110.360499999999</c:v>
                </c:pt>
                <c:pt idx="32">
                  <c:v>21467.219499999999</c:v>
                </c:pt>
                <c:pt idx="33">
                  <c:v>21666.692999999999</c:v>
                </c:pt>
                <c:pt idx="34">
                  <c:v>21597.039499999999</c:v>
                </c:pt>
                <c:pt idx="35">
                  <c:v>22045.430499999999</c:v>
                </c:pt>
                <c:pt idx="36">
                  <c:v>21215.2075</c:v>
                </c:pt>
                <c:pt idx="37">
                  <c:v>21467.688999999998</c:v>
                </c:pt>
                <c:pt idx="38">
                  <c:v>21335.593000000001</c:v>
                </c:pt>
                <c:pt idx="39">
                  <c:v>20744.780999999999</c:v>
                </c:pt>
                <c:pt idx="40">
                  <c:v>21373.547999999999</c:v>
                </c:pt>
                <c:pt idx="41">
                  <c:v>21374.949499999999</c:v>
                </c:pt>
                <c:pt idx="42">
                  <c:v>21289.767</c:v>
                </c:pt>
                <c:pt idx="43">
                  <c:v>21316.000499999998</c:v>
                </c:pt>
                <c:pt idx="44">
                  <c:v>21061.6515</c:v>
                </c:pt>
                <c:pt idx="45">
                  <c:v>20773.055</c:v>
                </c:pt>
                <c:pt idx="46">
                  <c:v>20702.085500000001</c:v>
                </c:pt>
                <c:pt idx="47">
                  <c:v>20618.855</c:v>
                </c:pt>
                <c:pt idx="48">
                  <c:v>21103.958999999999</c:v>
                </c:pt>
                <c:pt idx="49">
                  <c:v>20488.581999999999</c:v>
                </c:pt>
                <c:pt idx="50">
                  <c:v>20638.008000000002</c:v>
                </c:pt>
                <c:pt idx="51">
                  <c:v>21063.602999999999</c:v>
                </c:pt>
                <c:pt idx="52">
                  <c:v>21334.093499999999</c:v>
                </c:pt>
                <c:pt idx="53">
                  <c:v>21370.624500000002</c:v>
                </c:pt>
                <c:pt idx="54">
                  <c:v>20839.651000000002</c:v>
                </c:pt>
                <c:pt idx="55">
                  <c:v>21056.098000000002</c:v>
                </c:pt>
                <c:pt idx="56">
                  <c:v>20518.8675</c:v>
                </c:pt>
                <c:pt idx="57">
                  <c:v>20998.901999999998</c:v>
                </c:pt>
                <c:pt idx="58">
                  <c:v>20590.985000000001</c:v>
                </c:pt>
                <c:pt idx="59">
                  <c:v>20997.626499999998</c:v>
                </c:pt>
                <c:pt idx="60">
                  <c:v>20900.566500000001</c:v>
                </c:pt>
                <c:pt idx="61">
                  <c:v>21077.253499999999</c:v>
                </c:pt>
                <c:pt idx="62">
                  <c:v>21067.88</c:v>
                </c:pt>
                <c:pt idx="63">
                  <c:v>20682.883999999998</c:v>
                </c:pt>
                <c:pt idx="64">
                  <c:v>20517.761500000001</c:v>
                </c:pt>
                <c:pt idx="65">
                  <c:v>20911.601500000001</c:v>
                </c:pt>
                <c:pt idx="66">
                  <c:v>20927.799500000001</c:v>
                </c:pt>
                <c:pt idx="67">
                  <c:v>21084.693500000001</c:v>
                </c:pt>
                <c:pt idx="68">
                  <c:v>20883.392</c:v>
                </c:pt>
                <c:pt idx="69">
                  <c:v>20729.054</c:v>
                </c:pt>
                <c:pt idx="70">
                  <c:v>21131.874</c:v>
                </c:pt>
                <c:pt idx="71">
                  <c:v>20968.502499999999</c:v>
                </c:pt>
                <c:pt idx="72">
                  <c:v>20533.370999999999</c:v>
                </c:pt>
                <c:pt idx="73">
                  <c:v>20837.445500000002</c:v>
                </c:pt>
                <c:pt idx="74">
                  <c:v>20337.251</c:v>
                </c:pt>
                <c:pt idx="75">
                  <c:v>20955.201000000001</c:v>
                </c:pt>
                <c:pt idx="76">
                  <c:v>20461.269</c:v>
                </c:pt>
                <c:pt idx="77">
                  <c:v>20744.622500000001</c:v>
                </c:pt>
                <c:pt idx="78">
                  <c:v>20525.205000000002</c:v>
                </c:pt>
                <c:pt idx="79">
                  <c:v>20526.711500000001</c:v>
                </c:pt>
                <c:pt idx="80">
                  <c:v>20427.216</c:v>
                </c:pt>
                <c:pt idx="81">
                  <c:v>20973.955000000002</c:v>
                </c:pt>
                <c:pt idx="82">
                  <c:v>21298.986499999999</c:v>
                </c:pt>
                <c:pt idx="83">
                  <c:v>20610.138500000001</c:v>
                </c:pt>
                <c:pt idx="84">
                  <c:v>20896.146000000001</c:v>
                </c:pt>
                <c:pt idx="85">
                  <c:v>20261.233499999998</c:v>
                </c:pt>
                <c:pt idx="86">
                  <c:v>20335.304499999998</c:v>
                </c:pt>
                <c:pt idx="87">
                  <c:v>20925.419999999998</c:v>
                </c:pt>
                <c:pt idx="88">
                  <c:v>20840.072</c:v>
                </c:pt>
                <c:pt idx="89">
                  <c:v>20772.506000000001</c:v>
                </c:pt>
                <c:pt idx="90">
                  <c:v>20545.9755</c:v>
                </c:pt>
                <c:pt idx="91">
                  <c:v>20593.675500000001</c:v>
                </c:pt>
                <c:pt idx="92">
                  <c:v>20203.391</c:v>
                </c:pt>
                <c:pt idx="93">
                  <c:v>20617.092499999999</c:v>
                </c:pt>
                <c:pt idx="94">
                  <c:v>20373.0965</c:v>
                </c:pt>
                <c:pt idx="95">
                  <c:v>20937.124</c:v>
                </c:pt>
                <c:pt idx="96">
                  <c:v>20310.655500000001</c:v>
                </c:pt>
                <c:pt idx="97">
                  <c:v>20975.532500000001</c:v>
                </c:pt>
                <c:pt idx="98">
                  <c:v>20600.769</c:v>
                </c:pt>
                <c:pt idx="99">
                  <c:v>20903.404500000001</c:v>
                </c:pt>
                <c:pt idx="100">
                  <c:v>20629.713500000002</c:v>
                </c:pt>
                <c:pt idx="101">
                  <c:v>20651.947499999998</c:v>
                </c:pt>
                <c:pt idx="102">
                  <c:v>20862.9725</c:v>
                </c:pt>
                <c:pt idx="103">
                  <c:v>20722.905500000001</c:v>
                </c:pt>
                <c:pt idx="104">
                  <c:v>20859.666000000001</c:v>
                </c:pt>
                <c:pt idx="105">
                  <c:v>20106.09</c:v>
                </c:pt>
                <c:pt idx="106">
                  <c:v>20476.304499999998</c:v>
                </c:pt>
                <c:pt idx="107">
                  <c:v>21023.825000000001</c:v>
                </c:pt>
                <c:pt idx="108">
                  <c:v>20453.306499999999</c:v>
                </c:pt>
                <c:pt idx="109">
                  <c:v>20587.627</c:v>
                </c:pt>
                <c:pt idx="110">
                  <c:v>20867.728999999999</c:v>
                </c:pt>
                <c:pt idx="111">
                  <c:v>21132.8495</c:v>
                </c:pt>
                <c:pt idx="112">
                  <c:v>21083.073499999999</c:v>
                </c:pt>
                <c:pt idx="113">
                  <c:v>20999.205999999998</c:v>
                </c:pt>
                <c:pt idx="114">
                  <c:v>21004.102500000001</c:v>
                </c:pt>
                <c:pt idx="115">
                  <c:v>20729.056499999999</c:v>
                </c:pt>
                <c:pt idx="116">
                  <c:v>21091.140500000001</c:v>
                </c:pt>
                <c:pt idx="117">
                  <c:v>20527.226999999999</c:v>
                </c:pt>
                <c:pt idx="118">
                  <c:v>21005.719499999999</c:v>
                </c:pt>
                <c:pt idx="119">
                  <c:v>20750.128000000001</c:v>
                </c:pt>
                <c:pt idx="120">
                  <c:v>21035.554499999998</c:v>
                </c:pt>
                <c:pt idx="121">
                  <c:v>20864.096000000001</c:v>
                </c:pt>
                <c:pt idx="122">
                  <c:v>20160.633000000002</c:v>
                </c:pt>
                <c:pt idx="123">
                  <c:v>20530.377499999999</c:v>
                </c:pt>
                <c:pt idx="124">
                  <c:v>20728.0465</c:v>
                </c:pt>
                <c:pt idx="125">
                  <c:v>20676.216</c:v>
                </c:pt>
                <c:pt idx="126">
                  <c:v>20762.589499999998</c:v>
                </c:pt>
                <c:pt idx="127">
                  <c:v>20549.206999999999</c:v>
                </c:pt>
                <c:pt idx="128">
                  <c:v>20650.878000000001</c:v>
                </c:pt>
                <c:pt idx="129">
                  <c:v>20158.609499999999</c:v>
                </c:pt>
                <c:pt idx="130">
                  <c:v>20131.6715</c:v>
                </c:pt>
                <c:pt idx="131">
                  <c:v>20886.3</c:v>
                </c:pt>
                <c:pt idx="132">
                  <c:v>20274.745500000001</c:v>
                </c:pt>
                <c:pt idx="133">
                  <c:v>20892.323499999999</c:v>
                </c:pt>
                <c:pt idx="134">
                  <c:v>20925.741000000002</c:v>
                </c:pt>
                <c:pt idx="135">
                  <c:v>20608.451000000001</c:v>
                </c:pt>
                <c:pt idx="136">
                  <c:v>20163.877499999999</c:v>
                </c:pt>
                <c:pt idx="137">
                  <c:v>20677.901000000002</c:v>
                </c:pt>
                <c:pt idx="138">
                  <c:v>21130.527999999998</c:v>
                </c:pt>
                <c:pt idx="139">
                  <c:v>21035.287</c:v>
                </c:pt>
                <c:pt idx="140">
                  <c:v>20672.013999999999</c:v>
                </c:pt>
                <c:pt idx="141">
                  <c:v>20753.458500000001</c:v>
                </c:pt>
                <c:pt idx="142">
                  <c:v>20452.28</c:v>
                </c:pt>
                <c:pt idx="143">
                  <c:v>21035.494500000001</c:v>
                </c:pt>
                <c:pt idx="144">
                  <c:v>21134.0975</c:v>
                </c:pt>
                <c:pt idx="145">
                  <c:v>21075.211500000001</c:v>
                </c:pt>
                <c:pt idx="146">
                  <c:v>20339.447499999998</c:v>
                </c:pt>
                <c:pt idx="147">
                  <c:v>21652.100999999999</c:v>
                </c:pt>
                <c:pt idx="148">
                  <c:v>20521.473999999998</c:v>
                </c:pt>
                <c:pt idx="149">
                  <c:v>20753.134999999998</c:v>
                </c:pt>
                <c:pt idx="150">
                  <c:v>20705.8465</c:v>
                </c:pt>
                <c:pt idx="151">
                  <c:v>20844.034500000002</c:v>
                </c:pt>
                <c:pt idx="152">
                  <c:v>20830.016500000002</c:v>
                </c:pt>
                <c:pt idx="153">
                  <c:v>20974.232499999998</c:v>
                </c:pt>
                <c:pt idx="154">
                  <c:v>21190.572</c:v>
                </c:pt>
                <c:pt idx="155">
                  <c:v>20991.463500000002</c:v>
                </c:pt>
                <c:pt idx="156">
                  <c:v>21140.089</c:v>
                </c:pt>
                <c:pt idx="157">
                  <c:v>21333.501499999998</c:v>
                </c:pt>
                <c:pt idx="158">
                  <c:v>21416.562000000002</c:v>
                </c:pt>
                <c:pt idx="159">
                  <c:v>21330.541499999999</c:v>
                </c:pt>
                <c:pt idx="160">
                  <c:v>21496.197499999998</c:v>
                </c:pt>
                <c:pt idx="161">
                  <c:v>20871.325000000001</c:v>
                </c:pt>
                <c:pt idx="162">
                  <c:v>20802.733</c:v>
                </c:pt>
                <c:pt idx="163">
                  <c:v>21863.0815</c:v>
                </c:pt>
                <c:pt idx="164">
                  <c:v>21360.3105</c:v>
                </c:pt>
                <c:pt idx="165">
                  <c:v>21705.908500000001</c:v>
                </c:pt>
                <c:pt idx="166">
                  <c:v>21279.816500000001</c:v>
                </c:pt>
                <c:pt idx="167">
                  <c:v>21653.522499999999</c:v>
                </c:pt>
                <c:pt idx="168">
                  <c:v>22067.286499999998</c:v>
                </c:pt>
                <c:pt idx="169">
                  <c:v>21672.842000000001</c:v>
                </c:pt>
                <c:pt idx="170">
                  <c:v>21355.196</c:v>
                </c:pt>
                <c:pt idx="171">
                  <c:v>22044.0255</c:v>
                </c:pt>
                <c:pt idx="172">
                  <c:v>21721.710999999999</c:v>
                </c:pt>
                <c:pt idx="173">
                  <c:v>22199.550500000001</c:v>
                </c:pt>
                <c:pt idx="174">
                  <c:v>22148.728999999999</c:v>
                </c:pt>
                <c:pt idx="175">
                  <c:v>22181</c:v>
                </c:pt>
                <c:pt idx="176">
                  <c:v>21976.638500000001</c:v>
                </c:pt>
                <c:pt idx="177">
                  <c:v>22713.365000000002</c:v>
                </c:pt>
                <c:pt idx="178">
                  <c:v>22788.624500000002</c:v>
                </c:pt>
                <c:pt idx="179">
                  <c:v>22898.371999999999</c:v>
                </c:pt>
                <c:pt idx="180">
                  <c:v>22775.683000000001</c:v>
                </c:pt>
                <c:pt idx="181">
                  <c:v>22887.926500000001</c:v>
                </c:pt>
                <c:pt idx="182">
                  <c:v>23143.272499999999</c:v>
                </c:pt>
                <c:pt idx="183">
                  <c:v>22939.367999999999</c:v>
                </c:pt>
                <c:pt idx="184">
                  <c:v>22997.8295</c:v>
                </c:pt>
                <c:pt idx="185">
                  <c:v>23251.887500000001</c:v>
                </c:pt>
                <c:pt idx="186">
                  <c:v>23758.242999999999</c:v>
                </c:pt>
                <c:pt idx="187">
                  <c:v>23975.440500000001</c:v>
                </c:pt>
                <c:pt idx="188">
                  <c:v>23647.789499999999</c:v>
                </c:pt>
                <c:pt idx="189">
                  <c:v>23928.9375</c:v>
                </c:pt>
                <c:pt idx="190">
                  <c:v>24148.535</c:v>
                </c:pt>
                <c:pt idx="191">
                  <c:v>24128.934000000001</c:v>
                </c:pt>
                <c:pt idx="192">
                  <c:v>24751.808000000001</c:v>
                </c:pt>
                <c:pt idx="193">
                  <c:v>24582.032999999999</c:v>
                </c:pt>
                <c:pt idx="194">
                  <c:v>24935.443500000001</c:v>
                </c:pt>
                <c:pt idx="195">
                  <c:v>24702.332999999999</c:v>
                </c:pt>
                <c:pt idx="196">
                  <c:v>25428.120999999999</c:v>
                </c:pt>
                <c:pt idx="197">
                  <c:v>25215.943500000001</c:v>
                </c:pt>
                <c:pt idx="198">
                  <c:v>25198.423999999999</c:v>
                </c:pt>
                <c:pt idx="199">
                  <c:v>25159.965</c:v>
                </c:pt>
                <c:pt idx="200">
                  <c:v>25886.829000000002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6FB-414A-B63A-0CE8CDE8AE23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Лист2!$A$31:$GS$31</c:f>
              <c:numCache>
                <c:formatCode>General</c:formatCode>
                <c:ptCount val="201"/>
                <c:pt idx="0">
                  <c:v>25879.387999999999</c:v>
                </c:pt>
                <c:pt idx="1">
                  <c:v>25840.4895</c:v>
                </c:pt>
                <c:pt idx="2">
                  <c:v>25750.125499999998</c:v>
                </c:pt>
                <c:pt idx="3">
                  <c:v>25473.680499999999</c:v>
                </c:pt>
                <c:pt idx="4">
                  <c:v>25236.767500000002</c:v>
                </c:pt>
                <c:pt idx="5">
                  <c:v>24862.710999999999</c:v>
                </c:pt>
                <c:pt idx="6">
                  <c:v>24951.596000000001</c:v>
                </c:pt>
                <c:pt idx="7">
                  <c:v>24643.133000000002</c:v>
                </c:pt>
                <c:pt idx="8">
                  <c:v>24351.988499999999</c:v>
                </c:pt>
                <c:pt idx="9">
                  <c:v>24490.440999999999</c:v>
                </c:pt>
                <c:pt idx="10">
                  <c:v>24136.536499999998</c:v>
                </c:pt>
                <c:pt idx="11">
                  <c:v>23712.683000000001</c:v>
                </c:pt>
                <c:pt idx="12">
                  <c:v>23679.786</c:v>
                </c:pt>
                <c:pt idx="13">
                  <c:v>23826.601500000001</c:v>
                </c:pt>
                <c:pt idx="14">
                  <c:v>24004.602500000001</c:v>
                </c:pt>
                <c:pt idx="15">
                  <c:v>23234.261999999999</c:v>
                </c:pt>
                <c:pt idx="16">
                  <c:v>23099.83</c:v>
                </c:pt>
                <c:pt idx="17">
                  <c:v>23104.848999999998</c:v>
                </c:pt>
                <c:pt idx="18">
                  <c:v>23246.980500000001</c:v>
                </c:pt>
                <c:pt idx="19">
                  <c:v>22888.669000000002</c:v>
                </c:pt>
                <c:pt idx="20">
                  <c:v>22613.554499999998</c:v>
                </c:pt>
                <c:pt idx="21">
                  <c:v>22392.320500000002</c:v>
                </c:pt>
                <c:pt idx="22">
                  <c:v>23042.584999999999</c:v>
                </c:pt>
                <c:pt idx="23">
                  <c:v>22218.517500000002</c:v>
                </c:pt>
                <c:pt idx="24">
                  <c:v>22654.998</c:v>
                </c:pt>
                <c:pt idx="25">
                  <c:v>22780.8495</c:v>
                </c:pt>
                <c:pt idx="26">
                  <c:v>22457.713</c:v>
                </c:pt>
                <c:pt idx="27">
                  <c:v>22193.934499999999</c:v>
                </c:pt>
                <c:pt idx="28">
                  <c:v>22459.406500000001</c:v>
                </c:pt>
                <c:pt idx="29">
                  <c:v>22069.573499999999</c:v>
                </c:pt>
                <c:pt idx="30">
                  <c:v>21871.9905</c:v>
                </c:pt>
                <c:pt idx="31">
                  <c:v>21576.528999999999</c:v>
                </c:pt>
                <c:pt idx="32">
                  <c:v>21294.688999999998</c:v>
                </c:pt>
                <c:pt idx="33">
                  <c:v>21405.312000000002</c:v>
                </c:pt>
                <c:pt idx="34">
                  <c:v>21294.611000000001</c:v>
                </c:pt>
                <c:pt idx="35">
                  <c:v>21756.8135</c:v>
                </c:pt>
                <c:pt idx="36">
                  <c:v>21552.4725</c:v>
                </c:pt>
                <c:pt idx="37">
                  <c:v>21491.323</c:v>
                </c:pt>
                <c:pt idx="38">
                  <c:v>21099.2255</c:v>
                </c:pt>
                <c:pt idx="39">
                  <c:v>21125.486000000001</c:v>
                </c:pt>
                <c:pt idx="40">
                  <c:v>21269.112000000001</c:v>
                </c:pt>
                <c:pt idx="41">
                  <c:v>21331.6685</c:v>
                </c:pt>
                <c:pt idx="42">
                  <c:v>20763.383999999998</c:v>
                </c:pt>
                <c:pt idx="43">
                  <c:v>21178.613000000001</c:v>
                </c:pt>
                <c:pt idx="44">
                  <c:v>21363.659</c:v>
                </c:pt>
                <c:pt idx="45">
                  <c:v>21458.283500000001</c:v>
                </c:pt>
                <c:pt idx="46">
                  <c:v>21032.028999999999</c:v>
                </c:pt>
                <c:pt idx="47">
                  <c:v>21133.7035</c:v>
                </c:pt>
                <c:pt idx="48">
                  <c:v>21163.116999999998</c:v>
                </c:pt>
                <c:pt idx="49">
                  <c:v>21181.51</c:v>
                </c:pt>
                <c:pt idx="50">
                  <c:v>20572.6875</c:v>
                </c:pt>
                <c:pt idx="51">
                  <c:v>20902.8495</c:v>
                </c:pt>
                <c:pt idx="52">
                  <c:v>20808.675500000001</c:v>
                </c:pt>
                <c:pt idx="53">
                  <c:v>20507.219499999999</c:v>
                </c:pt>
                <c:pt idx="54">
                  <c:v>21063.205999999998</c:v>
                </c:pt>
                <c:pt idx="55">
                  <c:v>20814.838</c:v>
                </c:pt>
                <c:pt idx="56">
                  <c:v>20924.12</c:v>
                </c:pt>
                <c:pt idx="57">
                  <c:v>21119.7055</c:v>
                </c:pt>
                <c:pt idx="58">
                  <c:v>20857.6355</c:v>
                </c:pt>
                <c:pt idx="59">
                  <c:v>20739.949000000001</c:v>
                </c:pt>
                <c:pt idx="60">
                  <c:v>20936.0465</c:v>
                </c:pt>
                <c:pt idx="61">
                  <c:v>20695.921999999999</c:v>
                </c:pt>
                <c:pt idx="62">
                  <c:v>21096.19</c:v>
                </c:pt>
                <c:pt idx="63">
                  <c:v>20887.702499999999</c:v>
                </c:pt>
                <c:pt idx="64">
                  <c:v>21063.465499999998</c:v>
                </c:pt>
                <c:pt idx="65">
                  <c:v>21222.927</c:v>
                </c:pt>
                <c:pt idx="66">
                  <c:v>20776.995999999999</c:v>
                </c:pt>
                <c:pt idx="67">
                  <c:v>20786.198</c:v>
                </c:pt>
                <c:pt idx="68">
                  <c:v>20657.5</c:v>
                </c:pt>
                <c:pt idx="69">
                  <c:v>20930.663</c:v>
                </c:pt>
                <c:pt idx="70">
                  <c:v>20795.353500000001</c:v>
                </c:pt>
                <c:pt idx="71">
                  <c:v>20640.331999999999</c:v>
                </c:pt>
                <c:pt idx="72">
                  <c:v>20461.914499999999</c:v>
                </c:pt>
                <c:pt idx="73">
                  <c:v>20663.861000000001</c:v>
                </c:pt>
                <c:pt idx="74">
                  <c:v>20485.5975</c:v>
                </c:pt>
                <c:pt idx="75">
                  <c:v>20709.621500000001</c:v>
                </c:pt>
                <c:pt idx="76">
                  <c:v>20810.891</c:v>
                </c:pt>
                <c:pt idx="77">
                  <c:v>20666.231500000002</c:v>
                </c:pt>
                <c:pt idx="78">
                  <c:v>20472.164499999999</c:v>
                </c:pt>
                <c:pt idx="79">
                  <c:v>20056.29</c:v>
                </c:pt>
                <c:pt idx="80">
                  <c:v>20973.422999999999</c:v>
                </c:pt>
                <c:pt idx="81">
                  <c:v>21052.9375</c:v>
                </c:pt>
                <c:pt idx="82">
                  <c:v>20838.0275</c:v>
                </c:pt>
                <c:pt idx="83">
                  <c:v>20279.673999999999</c:v>
                </c:pt>
                <c:pt idx="84">
                  <c:v>20321.3835</c:v>
                </c:pt>
                <c:pt idx="85">
                  <c:v>20525.991999999998</c:v>
                </c:pt>
                <c:pt idx="86">
                  <c:v>20020.27</c:v>
                </c:pt>
                <c:pt idx="87">
                  <c:v>20686.938999999998</c:v>
                </c:pt>
                <c:pt idx="88">
                  <c:v>20167.351500000001</c:v>
                </c:pt>
                <c:pt idx="89">
                  <c:v>20902.772499999999</c:v>
                </c:pt>
                <c:pt idx="90">
                  <c:v>20405.2585</c:v>
                </c:pt>
                <c:pt idx="91">
                  <c:v>20827.637500000001</c:v>
                </c:pt>
                <c:pt idx="92">
                  <c:v>20484.5245</c:v>
                </c:pt>
                <c:pt idx="93">
                  <c:v>20635.527999999998</c:v>
                </c:pt>
                <c:pt idx="94">
                  <c:v>20574.407999999999</c:v>
                </c:pt>
                <c:pt idx="95">
                  <c:v>20036.575000000001</c:v>
                </c:pt>
                <c:pt idx="96">
                  <c:v>20500.763500000001</c:v>
                </c:pt>
                <c:pt idx="97">
                  <c:v>20942.0625</c:v>
                </c:pt>
                <c:pt idx="98">
                  <c:v>20746.727500000001</c:v>
                </c:pt>
                <c:pt idx="99">
                  <c:v>21025.095000000001</c:v>
                </c:pt>
                <c:pt idx="100">
                  <c:v>20726.511500000001</c:v>
                </c:pt>
                <c:pt idx="101">
                  <c:v>20755.220499999999</c:v>
                </c:pt>
                <c:pt idx="102">
                  <c:v>20639.543000000001</c:v>
                </c:pt>
                <c:pt idx="103">
                  <c:v>20537.469000000001</c:v>
                </c:pt>
                <c:pt idx="104">
                  <c:v>20528.338</c:v>
                </c:pt>
                <c:pt idx="105">
                  <c:v>20460.103999999999</c:v>
                </c:pt>
                <c:pt idx="106">
                  <c:v>20916.955000000002</c:v>
                </c:pt>
                <c:pt idx="107">
                  <c:v>20483.6315</c:v>
                </c:pt>
                <c:pt idx="108">
                  <c:v>20578.304499999998</c:v>
                </c:pt>
                <c:pt idx="109">
                  <c:v>20583.030500000001</c:v>
                </c:pt>
                <c:pt idx="110">
                  <c:v>20724.664499999999</c:v>
                </c:pt>
                <c:pt idx="111">
                  <c:v>20065.996999999999</c:v>
                </c:pt>
                <c:pt idx="112">
                  <c:v>20482.731</c:v>
                </c:pt>
                <c:pt idx="113">
                  <c:v>20308.151000000002</c:v>
                </c:pt>
                <c:pt idx="114">
                  <c:v>20275.490000000002</c:v>
                </c:pt>
                <c:pt idx="115">
                  <c:v>20534.6165</c:v>
                </c:pt>
                <c:pt idx="116">
                  <c:v>20507.4025</c:v>
                </c:pt>
                <c:pt idx="117">
                  <c:v>20542.921999999999</c:v>
                </c:pt>
                <c:pt idx="118">
                  <c:v>20263.723000000002</c:v>
                </c:pt>
                <c:pt idx="119">
                  <c:v>20939.152999999998</c:v>
                </c:pt>
                <c:pt idx="120">
                  <c:v>20563.095499999999</c:v>
                </c:pt>
                <c:pt idx="121">
                  <c:v>20818.606500000002</c:v>
                </c:pt>
                <c:pt idx="122">
                  <c:v>20654.9745</c:v>
                </c:pt>
                <c:pt idx="123">
                  <c:v>20611.0275</c:v>
                </c:pt>
                <c:pt idx="124">
                  <c:v>21165.980500000001</c:v>
                </c:pt>
                <c:pt idx="125">
                  <c:v>20629.237499999999</c:v>
                </c:pt>
                <c:pt idx="126">
                  <c:v>20987.909500000002</c:v>
                </c:pt>
                <c:pt idx="127">
                  <c:v>20797.040499999999</c:v>
                </c:pt>
                <c:pt idx="128">
                  <c:v>20476.430499999999</c:v>
                </c:pt>
                <c:pt idx="129">
                  <c:v>20512.9025</c:v>
                </c:pt>
                <c:pt idx="130">
                  <c:v>20743.484</c:v>
                </c:pt>
                <c:pt idx="131">
                  <c:v>20789.7435</c:v>
                </c:pt>
                <c:pt idx="132">
                  <c:v>20471.567500000001</c:v>
                </c:pt>
                <c:pt idx="133">
                  <c:v>20679.044999999998</c:v>
                </c:pt>
                <c:pt idx="134">
                  <c:v>20490.842499999999</c:v>
                </c:pt>
                <c:pt idx="135">
                  <c:v>20744.358499999998</c:v>
                </c:pt>
                <c:pt idx="136">
                  <c:v>20852.303</c:v>
                </c:pt>
                <c:pt idx="137">
                  <c:v>20492.1875</c:v>
                </c:pt>
                <c:pt idx="138">
                  <c:v>20375.505000000001</c:v>
                </c:pt>
                <c:pt idx="139">
                  <c:v>20590.246500000001</c:v>
                </c:pt>
                <c:pt idx="140">
                  <c:v>20888.754499999999</c:v>
                </c:pt>
                <c:pt idx="141">
                  <c:v>20878.7435</c:v>
                </c:pt>
                <c:pt idx="142">
                  <c:v>21135.098999999998</c:v>
                </c:pt>
                <c:pt idx="143">
                  <c:v>21123.246999999999</c:v>
                </c:pt>
                <c:pt idx="144">
                  <c:v>21124.077499999999</c:v>
                </c:pt>
                <c:pt idx="145">
                  <c:v>21344.13</c:v>
                </c:pt>
                <c:pt idx="146">
                  <c:v>21036.407500000001</c:v>
                </c:pt>
                <c:pt idx="147">
                  <c:v>21186.185000000001</c:v>
                </c:pt>
                <c:pt idx="148">
                  <c:v>21353.843000000001</c:v>
                </c:pt>
                <c:pt idx="149">
                  <c:v>21385.8505</c:v>
                </c:pt>
                <c:pt idx="150">
                  <c:v>20604.0635</c:v>
                </c:pt>
                <c:pt idx="151">
                  <c:v>20960.215499999998</c:v>
                </c:pt>
                <c:pt idx="152">
                  <c:v>21190.933000000001</c:v>
                </c:pt>
                <c:pt idx="153">
                  <c:v>21008.835500000001</c:v>
                </c:pt>
                <c:pt idx="154">
                  <c:v>21165.421999999999</c:v>
                </c:pt>
                <c:pt idx="155">
                  <c:v>21245.159500000002</c:v>
                </c:pt>
                <c:pt idx="156">
                  <c:v>21207.111000000001</c:v>
                </c:pt>
                <c:pt idx="157">
                  <c:v>21653.927500000002</c:v>
                </c:pt>
                <c:pt idx="158">
                  <c:v>21443.079000000002</c:v>
                </c:pt>
                <c:pt idx="159">
                  <c:v>21428.877499999999</c:v>
                </c:pt>
                <c:pt idx="160">
                  <c:v>21188.954000000002</c:v>
                </c:pt>
                <c:pt idx="161">
                  <c:v>21041.370999999999</c:v>
                </c:pt>
                <c:pt idx="162">
                  <c:v>21165.488000000001</c:v>
                </c:pt>
                <c:pt idx="163">
                  <c:v>21696.248500000002</c:v>
                </c:pt>
                <c:pt idx="164">
                  <c:v>21832.359</c:v>
                </c:pt>
                <c:pt idx="165">
                  <c:v>21454.552500000002</c:v>
                </c:pt>
                <c:pt idx="166">
                  <c:v>21508.315500000001</c:v>
                </c:pt>
                <c:pt idx="167">
                  <c:v>22041.4205</c:v>
                </c:pt>
                <c:pt idx="168">
                  <c:v>21547.616000000002</c:v>
                </c:pt>
                <c:pt idx="169">
                  <c:v>22118.696</c:v>
                </c:pt>
                <c:pt idx="170">
                  <c:v>21722.387999999999</c:v>
                </c:pt>
                <c:pt idx="171">
                  <c:v>21874.9005</c:v>
                </c:pt>
                <c:pt idx="172">
                  <c:v>22019.948499999999</c:v>
                </c:pt>
                <c:pt idx="173">
                  <c:v>22051.656999999999</c:v>
                </c:pt>
                <c:pt idx="174">
                  <c:v>22635.791499999999</c:v>
                </c:pt>
                <c:pt idx="175">
                  <c:v>22500.104500000001</c:v>
                </c:pt>
                <c:pt idx="176">
                  <c:v>22778.928500000002</c:v>
                </c:pt>
                <c:pt idx="177">
                  <c:v>22699.9185</c:v>
                </c:pt>
                <c:pt idx="178">
                  <c:v>22784.727500000001</c:v>
                </c:pt>
                <c:pt idx="179">
                  <c:v>22478.425500000001</c:v>
                </c:pt>
                <c:pt idx="180">
                  <c:v>23106.945</c:v>
                </c:pt>
                <c:pt idx="181">
                  <c:v>22640.168000000001</c:v>
                </c:pt>
                <c:pt idx="182">
                  <c:v>23004.227999999999</c:v>
                </c:pt>
                <c:pt idx="183">
                  <c:v>22732.168000000001</c:v>
                </c:pt>
                <c:pt idx="184">
                  <c:v>23332.177500000002</c:v>
                </c:pt>
                <c:pt idx="185">
                  <c:v>23555.625</c:v>
                </c:pt>
                <c:pt idx="186">
                  <c:v>23707.614000000001</c:v>
                </c:pt>
                <c:pt idx="187">
                  <c:v>23631.363000000001</c:v>
                </c:pt>
                <c:pt idx="188">
                  <c:v>23977.038</c:v>
                </c:pt>
                <c:pt idx="189">
                  <c:v>24020.557000000001</c:v>
                </c:pt>
                <c:pt idx="190">
                  <c:v>24249.091499999999</c:v>
                </c:pt>
                <c:pt idx="191">
                  <c:v>23962.5985</c:v>
                </c:pt>
                <c:pt idx="192">
                  <c:v>24246.822</c:v>
                </c:pt>
                <c:pt idx="193">
                  <c:v>24538.387999999999</c:v>
                </c:pt>
                <c:pt idx="194">
                  <c:v>25042.723000000002</c:v>
                </c:pt>
                <c:pt idx="195">
                  <c:v>25016.954000000002</c:v>
                </c:pt>
                <c:pt idx="196">
                  <c:v>24758.8105</c:v>
                </c:pt>
                <c:pt idx="197">
                  <c:v>25394.5805</c:v>
                </c:pt>
                <c:pt idx="198">
                  <c:v>25669.7235</c:v>
                </c:pt>
                <c:pt idx="199">
                  <c:v>25662.962</c:v>
                </c:pt>
                <c:pt idx="200">
                  <c:v>25720.668000000001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6FB-414A-B63A-0CE8CDE8AE23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Лист2!$A$32:$GS$32</c:f>
              <c:numCache>
                <c:formatCode>General</c:formatCode>
                <c:ptCount val="201"/>
                <c:pt idx="0">
                  <c:v>25833.235499999999</c:v>
                </c:pt>
                <c:pt idx="1">
                  <c:v>25979.381000000001</c:v>
                </c:pt>
                <c:pt idx="2">
                  <c:v>25546.231</c:v>
                </c:pt>
                <c:pt idx="3">
                  <c:v>25458.210999999999</c:v>
                </c:pt>
                <c:pt idx="4">
                  <c:v>25309.427500000002</c:v>
                </c:pt>
                <c:pt idx="5">
                  <c:v>25011.037499999999</c:v>
                </c:pt>
                <c:pt idx="6">
                  <c:v>24673.9365</c:v>
                </c:pt>
                <c:pt idx="7">
                  <c:v>24384.422999999999</c:v>
                </c:pt>
                <c:pt idx="8">
                  <c:v>24393.51</c:v>
                </c:pt>
                <c:pt idx="9">
                  <c:v>23963.333500000001</c:v>
                </c:pt>
                <c:pt idx="10">
                  <c:v>24516.2425</c:v>
                </c:pt>
                <c:pt idx="11">
                  <c:v>23893.7235</c:v>
                </c:pt>
                <c:pt idx="12">
                  <c:v>24033.441999999999</c:v>
                </c:pt>
                <c:pt idx="13">
                  <c:v>23591.501</c:v>
                </c:pt>
                <c:pt idx="14">
                  <c:v>23309.340499999998</c:v>
                </c:pt>
                <c:pt idx="15">
                  <c:v>23475.502499999999</c:v>
                </c:pt>
                <c:pt idx="16">
                  <c:v>22600.52</c:v>
                </c:pt>
                <c:pt idx="17">
                  <c:v>22879.61</c:v>
                </c:pt>
                <c:pt idx="18">
                  <c:v>22640.163499999999</c:v>
                </c:pt>
                <c:pt idx="19">
                  <c:v>22778.913</c:v>
                </c:pt>
                <c:pt idx="20">
                  <c:v>22447.722000000002</c:v>
                </c:pt>
                <c:pt idx="21">
                  <c:v>22895.712</c:v>
                </c:pt>
                <c:pt idx="22">
                  <c:v>22398.28</c:v>
                </c:pt>
                <c:pt idx="23">
                  <c:v>22000.830999999998</c:v>
                </c:pt>
                <c:pt idx="24">
                  <c:v>22389.422999999999</c:v>
                </c:pt>
                <c:pt idx="25">
                  <c:v>22153.764999999999</c:v>
                </c:pt>
                <c:pt idx="26">
                  <c:v>21789.558499999999</c:v>
                </c:pt>
                <c:pt idx="27">
                  <c:v>22067.585500000001</c:v>
                </c:pt>
                <c:pt idx="28">
                  <c:v>22073.472000000002</c:v>
                </c:pt>
                <c:pt idx="29">
                  <c:v>21810.616999999998</c:v>
                </c:pt>
                <c:pt idx="30">
                  <c:v>21922.734499999999</c:v>
                </c:pt>
                <c:pt idx="31">
                  <c:v>22037.348000000002</c:v>
                </c:pt>
                <c:pt idx="32">
                  <c:v>21696.557499999999</c:v>
                </c:pt>
                <c:pt idx="33">
                  <c:v>22235.4555</c:v>
                </c:pt>
                <c:pt idx="34">
                  <c:v>21472.543000000001</c:v>
                </c:pt>
                <c:pt idx="35">
                  <c:v>21691.064999999999</c:v>
                </c:pt>
                <c:pt idx="36">
                  <c:v>21381.037</c:v>
                </c:pt>
                <c:pt idx="37">
                  <c:v>21313.413499999999</c:v>
                </c:pt>
                <c:pt idx="38">
                  <c:v>21436.805499999999</c:v>
                </c:pt>
                <c:pt idx="39">
                  <c:v>21346.7035</c:v>
                </c:pt>
                <c:pt idx="40">
                  <c:v>21716.480500000001</c:v>
                </c:pt>
                <c:pt idx="41">
                  <c:v>21317.935000000001</c:v>
                </c:pt>
                <c:pt idx="42">
                  <c:v>21071.4185</c:v>
                </c:pt>
                <c:pt idx="43">
                  <c:v>20866.447</c:v>
                </c:pt>
                <c:pt idx="44">
                  <c:v>20343.342000000001</c:v>
                </c:pt>
                <c:pt idx="45">
                  <c:v>21148.834999999999</c:v>
                </c:pt>
                <c:pt idx="46">
                  <c:v>21094.998</c:v>
                </c:pt>
                <c:pt idx="47">
                  <c:v>20561.131000000001</c:v>
                </c:pt>
                <c:pt idx="48">
                  <c:v>21477.390500000001</c:v>
                </c:pt>
                <c:pt idx="49">
                  <c:v>21490.941500000001</c:v>
                </c:pt>
                <c:pt idx="50">
                  <c:v>20966.577499999999</c:v>
                </c:pt>
                <c:pt idx="51">
                  <c:v>20995.455000000002</c:v>
                </c:pt>
                <c:pt idx="52">
                  <c:v>21472.6525</c:v>
                </c:pt>
                <c:pt idx="53">
                  <c:v>20967.095000000001</c:v>
                </c:pt>
                <c:pt idx="54">
                  <c:v>21010.797999999999</c:v>
                </c:pt>
                <c:pt idx="55">
                  <c:v>20880.6685</c:v>
                </c:pt>
                <c:pt idx="56">
                  <c:v>20466.627</c:v>
                </c:pt>
                <c:pt idx="57">
                  <c:v>20669.797500000001</c:v>
                </c:pt>
                <c:pt idx="58">
                  <c:v>20546.555499999999</c:v>
                </c:pt>
                <c:pt idx="59">
                  <c:v>20970.734499999999</c:v>
                </c:pt>
                <c:pt idx="60">
                  <c:v>20759.012500000001</c:v>
                </c:pt>
                <c:pt idx="61">
                  <c:v>20697.171999999999</c:v>
                </c:pt>
                <c:pt idx="62">
                  <c:v>20737.475999999999</c:v>
                </c:pt>
                <c:pt idx="63">
                  <c:v>20809.6705</c:v>
                </c:pt>
                <c:pt idx="64">
                  <c:v>21042.271000000001</c:v>
                </c:pt>
                <c:pt idx="65">
                  <c:v>20788.255499999999</c:v>
                </c:pt>
                <c:pt idx="66">
                  <c:v>20640.228500000001</c:v>
                </c:pt>
                <c:pt idx="67">
                  <c:v>20786.004000000001</c:v>
                </c:pt>
                <c:pt idx="68">
                  <c:v>20917.29</c:v>
                </c:pt>
                <c:pt idx="69">
                  <c:v>20773.428</c:v>
                </c:pt>
                <c:pt idx="70">
                  <c:v>21009.35</c:v>
                </c:pt>
                <c:pt idx="71">
                  <c:v>20712.2065</c:v>
                </c:pt>
                <c:pt idx="72">
                  <c:v>20497.173999999999</c:v>
                </c:pt>
                <c:pt idx="73">
                  <c:v>20737.986000000001</c:v>
                </c:pt>
                <c:pt idx="74">
                  <c:v>20733.327499999999</c:v>
                </c:pt>
                <c:pt idx="75">
                  <c:v>21103.817999999999</c:v>
                </c:pt>
                <c:pt idx="76">
                  <c:v>20660.985000000001</c:v>
                </c:pt>
                <c:pt idx="77">
                  <c:v>20221.1165</c:v>
                </c:pt>
                <c:pt idx="78">
                  <c:v>20949.852500000001</c:v>
                </c:pt>
                <c:pt idx="79">
                  <c:v>20971.247500000001</c:v>
                </c:pt>
                <c:pt idx="80">
                  <c:v>20474.705000000002</c:v>
                </c:pt>
                <c:pt idx="81">
                  <c:v>20471.933000000001</c:v>
                </c:pt>
                <c:pt idx="82">
                  <c:v>20483.1875</c:v>
                </c:pt>
                <c:pt idx="83">
                  <c:v>20580.082999999999</c:v>
                </c:pt>
                <c:pt idx="84">
                  <c:v>20651.055</c:v>
                </c:pt>
                <c:pt idx="85">
                  <c:v>20385.66</c:v>
                </c:pt>
                <c:pt idx="86">
                  <c:v>20389.589499999998</c:v>
                </c:pt>
                <c:pt idx="87">
                  <c:v>20765.7575</c:v>
                </c:pt>
                <c:pt idx="88">
                  <c:v>20539.8285</c:v>
                </c:pt>
                <c:pt idx="89">
                  <c:v>20777.741000000002</c:v>
                </c:pt>
                <c:pt idx="90">
                  <c:v>20462.641</c:v>
                </c:pt>
                <c:pt idx="91">
                  <c:v>20575.815999999999</c:v>
                </c:pt>
                <c:pt idx="92">
                  <c:v>20551.633999999998</c:v>
                </c:pt>
                <c:pt idx="93">
                  <c:v>20338.965499999998</c:v>
                </c:pt>
                <c:pt idx="94">
                  <c:v>20450.344000000001</c:v>
                </c:pt>
                <c:pt idx="95">
                  <c:v>20180.902999999998</c:v>
                </c:pt>
                <c:pt idx="96">
                  <c:v>20938.471000000001</c:v>
                </c:pt>
                <c:pt idx="97">
                  <c:v>20827.59</c:v>
                </c:pt>
                <c:pt idx="98">
                  <c:v>20414.946499999998</c:v>
                </c:pt>
                <c:pt idx="99">
                  <c:v>20918.720499999999</c:v>
                </c:pt>
                <c:pt idx="100">
                  <c:v>21367.047500000001</c:v>
                </c:pt>
                <c:pt idx="101">
                  <c:v>20594.455999999998</c:v>
                </c:pt>
                <c:pt idx="102">
                  <c:v>20516.138500000001</c:v>
                </c:pt>
                <c:pt idx="103">
                  <c:v>20506.461500000001</c:v>
                </c:pt>
                <c:pt idx="104">
                  <c:v>20437.8295</c:v>
                </c:pt>
                <c:pt idx="105">
                  <c:v>20864.668000000001</c:v>
                </c:pt>
                <c:pt idx="106">
                  <c:v>20935.694500000001</c:v>
                </c:pt>
                <c:pt idx="107">
                  <c:v>20581.1715</c:v>
                </c:pt>
                <c:pt idx="108">
                  <c:v>21172.1345</c:v>
                </c:pt>
                <c:pt idx="109">
                  <c:v>20204.937000000002</c:v>
                </c:pt>
                <c:pt idx="110">
                  <c:v>20372.6895</c:v>
                </c:pt>
                <c:pt idx="111">
                  <c:v>20547.804499999998</c:v>
                </c:pt>
                <c:pt idx="112">
                  <c:v>20864.156999999999</c:v>
                </c:pt>
                <c:pt idx="113">
                  <c:v>20287.622500000001</c:v>
                </c:pt>
                <c:pt idx="114">
                  <c:v>20690.986499999999</c:v>
                </c:pt>
                <c:pt idx="115">
                  <c:v>21024.313999999998</c:v>
                </c:pt>
                <c:pt idx="116">
                  <c:v>20696.192500000001</c:v>
                </c:pt>
                <c:pt idx="117">
                  <c:v>21203.884999999998</c:v>
                </c:pt>
                <c:pt idx="118">
                  <c:v>20674.4555</c:v>
                </c:pt>
                <c:pt idx="119">
                  <c:v>20664.194500000001</c:v>
                </c:pt>
                <c:pt idx="120">
                  <c:v>20719.6155</c:v>
                </c:pt>
                <c:pt idx="121">
                  <c:v>20643.455000000002</c:v>
                </c:pt>
                <c:pt idx="122">
                  <c:v>20810.691500000001</c:v>
                </c:pt>
                <c:pt idx="123">
                  <c:v>20915.816500000001</c:v>
                </c:pt>
                <c:pt idx="124">
                  <c:v>20585.453000000001</c:v>
                </c:pt>
                <c:pt idx="125">
                  <c:v>20273.285</c:v>
                </c:pt>
                <c:pt idx="126">
                  <c:v>20729.574499999999</c:v>
                </c:pt>
                <c:pt idx="127">
                  <c:v>20871.187999999998</c:v>
                </c:pt>
                <c:pt idx="128">
                  <c:v>21012.732499999998</c:v>
                </c:pt>
                <c:pt idx="129">
                  <c:v>21007.0455</c:v>
                </c:pt>
                <c:pt idx="130">
                  <c:v>20680.318500000001</c:v>
                </c:pt>
                <c:pt idx="131">
                  <c:v>20337.879499999999</c:v>
                </c:pt>
                <c:pt idx="132">
                  <c:v>20611.586500000001</c:v>
                </c:pt>
                <c:pt idx="133">
                  <c:v>20883.711500000001</c:v>
                </c:pt>
                <c:pt idx="134">
                  <c:v>20654.498500000002</c:v>
                </c:pt>
                <c:pt idx="135">
                  <c:v>20624.9735</c:v>
                </c:pt>
                <c:pt idx="136">
                  <c:v>20817.970499999999</c:v>
                </c:pt>
                <c:pt idx="137">
                  <c:v>20315.414499999999</c:v>
                </c:pt>
                <c:pt idx="138">
                  <c:v>20321.670999999998</c:v>
                </c:pt>
                <c:pt idx="139">
                  <c:v>20620.375</c:v>
                </c:pt>
                <c:pt idx="140">
                  <c:v>20256.016</c:v>
                </c:pt>
                <c:pt idx="141">
                  <c:v>20738.280500000001</c:v>
                </c:pt>
                <c:pt idx="142">
                  <c:v>20919.9205</c:v>
                </c:pt>
                <c:pt idx="143">
                  <c:v>20909.289000000001</c:v>
                </c:pt>
                <c:pt idx="144">
                  <c:v>21058.738000000001</c:v>
                </c:pt>
                <c:pt idx="145">
                  <c:v>21286.508999999998</c:v>
                </c:pt>
                <c:pt idx="146">
                  <c:v>20702.5795</c:v>
                </c:pt>
                <c:pt idx="147">
                  <c:v>20720.8145</c:v>
                </c:pt>
                <c:pt idx="148">
                  <c:v>20867.621500000001</c:v>
                </c:pt>
                <c:pt idx="149">
                  <c:v>20813.501</c:v>
                </c:pt>
                <c:pt idx="150">
                  <c:v>21360.753000000001</c:v>
                </c:pt>
                <c:pt idx="151">
                  <c:v>21090.8315</c:v>
                </c:pt>
                <c:pt idx="152">
                  <c:v>20300.997500000001</c:v>
                </c:pt>
                <c:pt idx="153">
                  <c:v>20639.436000000002</c:v>
                </c:pt>
                <c:pt idx="154">
                  <c:v>21020.626499999998</c:v>
                </c:pt>
                <c:pt idx="155">
                  <c:v>20888.360499999999</c:v>
                </c:pt>
                <c:pt idx="156">
                  <c:v>20953.033500000001</c:v>
                </c:pt>
                <c:pt idx="157">
                  <c:v>21013.832999999999</c:v>
                </c:pt>
                <c:pt idx="158">
                  <c:v>20770.458500000001</c:v>
                </c:pt>
                <c:pt idx="159">
                  <c:v>21228.3815</c:v>
                </c:pt>
                <c:pt idx="160">
                  <c:v>20589.970499999999</c:v>
                </c:pt>
                <c:pt idx="161">
                  <c:v>21269.487000000001</c:v>
                </c:pt>
                <c:pt idx="162">
                  <c:v>21526.631000000001</c:v>
                </c:pt>
                <c:pt idx="163">
                  <c:v>21504.575000000001</c:v>
                </c:pt>
                <c:pt idx="164">
                  <c:v>21575.2035</c:v>
                </c:pt>
                <c:pt idx="165">
                  <c:v>21224.870500000001</c:v>
                </c:pt>
                <c:pt idx="166">
                  <c:v>21818.307000000001</c:v>
                </c:pt>
                <c:pt idx="167">
                  <c:v>21425.138500000001</c:v>
                </c:pt>
                <c:pt idx="168">
                  <c:v>21812.020499999999</c:v>
                </c:pt>
                <c:pt idx="169">
                  <c:v>21515.908500000001</c:v>
                </c:pt>
                <c:pt idx="170">
                  <c:v>21540.3305</c:v>
                </c:pt>
                <c:pt idx="171">
                  <c:v>21989.14</c:v>
                </c:pt>
                <c:pt idx="172">
                  <c:v>22057.899000000001</c:v>
                </c:pt>
                <c:pt idx="173">
                  <c:v>21916.886999999999</c:v>
                </c:pt>
                <c:pt idx="174">
                  <c:v>22033.170999999998</c:v>
                </c:pt>
                <c:pt idx="175">
                  <c:v>21916.446</c:v>
                </c:pt>
                <c:pt idx="176">
                  <c:v>22520.016500000002</c:v>
                </c:pt>
                <c:pt idx="177">
                  <c:v>22682.252</c:v>
                </c:pt>
                <c:pt idx="178">
                  <c:v>22859.4915</c:v>
                </c:pt>
                <c:pt idx="179">
                  <c:v>22669.054</c:v>
                </c:pt>
                <c:pt idx="180">
                  <c:v>22550.095499999999</c:v>
                </c:pt>
                <c:pt idx="181">
                  <c:v>22339.668000000001</c:v>
                </c:pt>
                <c:pt idx="182">
                  <c:v>22919.522000000001</c:v>
                </c:pt>
                <c:pt idx="183">
                  <c:v>22585.024000000001</c:v>
                </c:pt>
                <c:pt idx="184">
                  <c:v>23289.197</c:v>
                </c:pt>
                <c:pt idx="185">
                  <c:v>23231.912</c:v>
                </c:pt>
                <c:pt idx="186">
                  <c:v>23295.839</c:v>
                </c:pt>
                <c:pt idx="187">
                  <c:v>23107.8815</c:v>
                </c:pt>
                <c:pt idx="188">
                  <c:v>23986.573499999999</c:v>
                </c:pt>
                <c:pt idx="189">
                  <c:v>23922.889500000001</c:v>
                </c:pt>
                <c:pt idx="190">
                  <c:v>23867.143</c:v>
                </c:pt>
                <c:pt idx="191">
                  <c:v>23786.507000000001</c:v>
                </c:pt>
                <c:pt idx="192">
                  <c:v>24380.2065</c:v>
                </c:pt>
                <c:pt idx="193">
                  <c:v>24492.9175</c:v>
                </c:pt>
                <c:pt idx="194">
                  <c:v>25085.0075</c:v>
                </c:pt>
                <c:pt idx="195">
                  <c:v>25178.252499999999</c:v>
                </c:pt>
                <c:pt idx="196">
                  <c:v>24858.040499999999</c:v>
                </c:pt>
                <c:pt idx="197">
                  <c:v>25199.004499999999</c:v>
                </c:pt>
                <c:pt idx="198">
                  <c:v>25050.607</c:v>
                </c:pt>
                <c:pt idx="199">
                  <c:v>26027.879000000001</c:v>
                </c:pt>
                <c:pt idx="200">
                  <c:v>25938.696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6FB-414A-B63A-0CE8CDE8AE23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Лист2!$A$33:$GS$33</c:f>
              <c:numCache>
                <c:formatCode>General</c:formatCode>
                <c:ptCount val="201"/>
                <c:pt idx="0">
                  <c:v>25622.617999999999</c:v>
                </c:pt>
                <c:pt idx="1">
                  <c:v>25629.145</c:v>
                </c:pt>
                <c:pt idx="2">
                  <c:v>25518.2925</c:v>
                </c:pt>
                <c:pt idx="3">
                  <c:v>25004.519499999999</c:v>
                </c:pt>
                <c:pt idx="4">
                  <c:v>25199.223000000002</c:v>
                </c:pt>
                <c:pt idx="5">
                  <c:v>25328.483</c:v>
                </c:pt>
                <c:pt idx="6">
                  <c:v>24758.121500000001</c:v>
                </c:pt>
                <c:pt idx="7">
                  <c:v>24559.975999999999</c:v>
                </c:pt>
                <c:pt idx="8">
                  <c:v>24401.872500000001</c:v>
                </c:pt>
                <c:pt idx="9">
                  <c:v>24117.433499999999</c:v>
                </c:pt>
                <c:pt idx="10">
                  <c:v>24093.137999999999</c:v>
                </c:pt>
                <c:pt idx="11">
                  <c:v>23664.403999999999</c:v>
                </c:pt>
                <c:pt idx="12">
                  <c:v>23898.246999999999</c:v>
                </c:pt>
                <c:pt idx="13">
                  <c:v>23525.882000000001</c:v>
                </c:pt>
                <c:pt idx="14">
                  <c:v>23733.499500000002</c:v>
                </c:pt>
                <c:pt idx="15">
                  <c:v>22877.9</c:v>
                </c:pt>
                <c:pt idx="16">
                  <c:v>23311.5645</c:v>
                </c:pt>
                <c:pt idx="17">
                  <c:v>23386.534500000002</c:v>
                </c:pt>
                <c:pt idx="18">
                  <c:v>23229.733499999998</c:v>
                </c:pt>
                <c:pt idx="19">
                  <c:v>22769.813999999998</c:v>
                </c:pt>
                <c:pt idx="20">
                  <c:v>22421.7575</c:v>
                </c:pt>
                <c:pt idx="21">
                  <c:v>22919.999500000002</c:v>
                </c:pt>
                <c:pt idx="22">
                  <c:v>22363.761500000001</c:v>
                </c:pt>
                <c:pt idx="23">
                  <c:v>22422.7745</c:v>
                </c:pt>
                <c:pt idx="24">
                  <c:v>22563.69</c:v>
                </c:pt>
                <c:pt idx="25">
                  <c:v>22401.750499999998</c:v>
                </c:pt>
                <c:pt idx="26">
                  <c:v>21652.308000000001</c:v>
                </c:pt>
                <c:pt idx="27">
                  <c:v>22128.716</c:v>
                </c:pt>
                <c:pt idx="28">
                  <c:v>21743.57</c:v>
                </c:pt>
                <c:pt idx="29">
                  <c:v>22068.895499999999</c:v>
                </c:pt>
                <c:pt idx="30">
                  <c:v>22255.6705</c:v>
                </c:pt>
                <c:pt idx="31">
                  <c:v>22091.940500000001</c:v>
                </c:pt>
                <c:pt idx="32">
                  <c:v>21837.963500000002</c:v>
                </c:pt>
                <c:pt idx="33">
                  <c:v>21777.205999999998</c:v>
                </c:pt>
                <c:pt idx="34">
                  <c:v>21681.411</c:v>
                </c:pt>
                <c:pt idx="35">
                  <c:v>21379.923500000001</c:v>
                </c:pt>
                <c:pt idx="36">
                  <c:v>21810.626499999998</c:v>
                </c:pt>
                <c:pt idx="37">
                  <c:v>21078.3</c:v>
                </c:pt>
                <c:pt idx="38">
                  <c:v>21028.696</c:v>
                </c:pt>
                <c:pt idx="39">
                  <c:v>20608.517500000002</c:v>
                </c:pt>
                <c:pt idx="40">
                  <c:v>21734.703000000001</c:v>
                </c:pt>
                <c:pt idx="41">
                  <c:v>21711.842499999999</c:v>
                </c:pt>
                <c:pt idx="42">
                  <c:v>21273.161</c:v>
                </c:pt>
                <c:pt idx="43">
                  <c:v>21069.309499999999</c:v>
                </c:pt>
                <c:pt idx="44">
                  <c:v>21141.067999999999</c:v>
                </c:pt>
                <c:pt idx="45">
                  <c:v>20950.706999999999</c:v>
                </c:pt>
                <c:pt idx="46">
                  <c:v>20678.238000000001</c:v>
                </c:pt>
                <c:pt idx="47">
                  <c:v>20724.234</c:v>
                </c:pt>
                <c:pt idx="48">
                  <c:v>20856.591</c:v>
                </c:pt>
                <c:pt idx="49">
                  <c:v>21258.477999999999</c:v>
                </c:pt>
                <c:pt idx="50">
                  <c:v>21064.828000000001</c:v>
                </c:pt>
                <c:pt idx="51">
                  <c:v>21259.267500000002</c:v>
                </c:pt>
                <c:pt idx="52">
                  <c:v>21331.285500000002</c:v>
                </c:pt>
                <c:pt idx="53">
                  <c:v>20978.898499999999</c:v>
                </c:pt>
                <c:pt idx="54">
                  <c:v>20674.179499999998</c:v>
                </c:pt>
                <c:pt idx="55">
                  <c:v>20824.832999999999</c:v>
                </c:pt>
                <c:pt idx="56">
                  <c:v>20470.132000000001</c:v>
                </c:pt>
                <c:pt idx="57">
                  <c:v>20406.663499999999</c:v>
                </c:pt>
                <c:pt idx="58">
                  <c:v>20823.207999999999</c:v>
                </c:pt>
                <c:pt idx="59">
                  <c:v>20503.266</c:v>
                </c:pt>
                <c:pt idx="60">
                  <c:v>20773.022000000001</c:v>
                </c:pt>
                <c:pt idx="61">
                  <c:v>20289.690500000001</c:v>
                </c:pt>
                <c:pt idx="62">
                  <c:v>20604.558499999999</c:v>
                </c:pt>
                <c:pt idx="63">
                  <c:v>20485.101500000001</c:v>
                </c:pt>
                <c:pt idx="64">
                  <c:v>20768.715</c:v>
                </c:pt>
                <c:pt idx="65">
                  <c:v>20889.8815</c:v>
                </c:pt>
                <c:pt idx="66">
                  <c:v>20024.234499999999</c:v>
                </c:pt>
                <c:pt idx="67">
                  <c:v>20884.304499999998</c:v>
                </c:pt>
                <c:pt idx="68">
                  <c:v>20546.844000000001</c:v>
                </c:pt>
                <c:pt idx="69">
                  <c:v>21050.771499999999</c:v>
                </c:pt>
                <c:pt idx="70">
                  <c:v>20959.895499999999</c:v>
                </c:pt>
                <c:pt idx="71">
                  <c:v>20959.1675</c:v>
                </c:pt>
                <c:pt idx="72">
                  <c:v>20723.563999999998</c:v>
                </c:pt>
                <c:pt idx="73">
                  <c:v>20958.944</c:v>
                </c:pt>
                <c:pt idx="74">
                  <c:v>20346.007000000001</c:v>
                </c:pt>
                <c:pt idx="75">
                  <c:v>20674.062999999998</c:v>
                </c:pt>
                <c:pt idx="76">
                  <c:v>20600.511500000001</c:v>
                </c:pt>
                <c:pt idx="77">
                  <c:v>20328.43</c:v>
                </c:pt>
                <c:pt idx="78">
                  <c:v>20782.2755</c:v>
                </c:pt>
                <c:pt idx="79">
                  <c:v>21011.891</c:v>
                </c:pt>
                <c:pt idx="80">
                  <c:v>20624.59</c:v>
                </c:pt>
                <c:pt idx="81">
                  <c:v>20163.315500000001</c:v>
                </c:pt>
                <c:pt idx="82">
                  <c:v>20627.085999999999</c:v>
                </c:pt>
                <c:pt idx="83">
                  <c:v>20190.371500000001</c:v>
                </c:pt>
                <c:pt idx="84">
                  <c:v>20342.233</c:v>
                </c:pt>
                <c:pt idx="85">
                  <c:v>20339.709500000001</c:v>
                </c:pt>
                <c:pt idx="86">
                  <c:v>20371.684000000001</c:v>
                </c:pt>
                <c:pt idx="87">
                  <c:v>20423.395499999999</c:v>
                </c:pt>
                <c:pt idx="88">
                  <c:v>20764.563999999998</c:v>
                </c:pt>
                <c:pt idx="89">
                  <c:v>20269.677</c:v>
                </c:pt>
                <c:pt idx="90">
                  <c:v>20726.386999999999</c:v>
                </c:pt>
                <c:pt idx="91">
                  <c:v>20462.772499999999</c:v>
                </c:pt>
                <c:pt idx="92">
                  <c:v>20457.52</c:v>
                </c:pt>
                <c:pt idx="93">
                  <c:v>20873.907500000001</c:v>
                </c:pt>
                <c:pt idx="94">
                  <c:v>20683.018</c:v>
                </c:pt>
                <c:pt idx="95">
                  <c:v>20428.512500000001</c:v>
                </c:pt>
                <c:pt idx="96">
                  <c:v>20484.437000000002</c:v>
                </c:pt>
                <c:pt idx="97">
                  <c:v>19980.548999999999</c:v>
                </c:pt>
                <c:pt idx="98">
                  <c:v>20678.988499999999</c:v>
                </c:pt>
                <c:pt idx="99">
                  <c:v>20781.835500000001</c:v>
                </c:pt>
                <c:pt idx="100">
                  <c:v>20765.815999999999</c:v>
                </c:pt>
                <c:pt idx="101">
                  <c:v>20266.713</c:v>
                </c:pt>
                <c:pt idx="102">
                  <c:v>20495.066500000001</c:v>
                </c:pt>
                <c:pt idx="103">
                  <c:v>20790.544000000002</c:v>
                </c:pt>
                <c:pt idx="104">
                  <c:v>20538.807499999999</c:v>
                </c:pt>
                <c:pt idx="105">
                  <c:v>20311.4725</c:v>
                </c:pt>
                <c:pt idx="106">
                  <c:v>20533.7955</c:v>
                </c:pt>
                <c:pt idx="107">
                  <c:v>20678.194</c:v>
                </c:pt>
                <c:pt idx="108">
                  <c:v>20210.0455</c:v>
                </c:pt>
                <c:pt idx="109">
                  <c:v>20764.923500000001</c:v>
                </c:pt>
                <c:pt idx="110">
                  <c:v>20296.835500000001</c:v>
                </c:pt>
                <c:pt idx="111">
                  <c:v>21016.9575</c:v>
                </c:pt>
                <c:pt idx="112">
                  <c:v>20632.032500000001</c:v>
                </c:pt>
                <c:pt idx="113">
                  <c:v>20636.268499999998</c:v>
                </c:pt>
                <c:pt idx="114">
                  <c:v>20938.948499999999</c:v>
                </c:pt>
                <c:pt idx="115">
                  <c:v>20446.0995</c:v>
                </c:pt>
                <c:pt idx="116">
                  <c:v>20638.616999999998</c:v>
                </c:pt>
                <c:pt idx="117">
                  <c:v>20803.325000000001</c:v>
                </c:pt>
                <c:pt idx="118">
                  <c:v>20995.981</c:v>
                </c:pt>
                <c:pt idx="119">
                  <c:v>20656.645499999999</c:v>
                </c:pt>
                <c:pt idx="120">
                  <c:v>20608.7035</c:v>
                </c:pt>
                <c:pt idx="121">
                  <c:v>20557.310000000001</c:v>
                </c:pt>
                <c:pt idx="122">
                  <c:v>21068.456999999999</c:v>
                </c:pt>
                <c:pt idx="123">
                  <c:v>20532.191999999999</c:v>
                </c:pt>
                <c:pt idx="124">
                  <c:v>20485.345499999999</c:v>
                </c:pt>
                <c:pt idx="125">
                  <c:v>20589.001</c:v>
                </c:pt>
                <c:pt idx="126">
                  <c:v>21036.267500000002</c:v>
                </c:pt>
                <c:pt idx="127">
                  <c:v>20673.2965</c:v>
                </c:pt>
                <c:pt idx="128">
                  <c:v>20883.352500000001</c:v>
                </c:pt>
                <c:pt idx="129">
                  <c:v>20938.907999999999</c:v>
                </c:pt>
                <c:pt idx="130">
                  <c:v>20585.9915</c:v>
                </c:pt>
                <c:pt idx="131">
                  <c:v>20875.639500000001</c:v>
                </c:pt>
                <c:pt idx="132">
                  <c:v>20438.353500000001</c:v>
                </c:pt>
                <c:pt idx="133">
                  <c:v>20723.8495</c:v>
                </c:pt>
                <c:pt idx="134">
                  <c:v>20757.247500000001</c:v>
                </c:pt>
                <c:pt idx="135">
                  <c:v>20372.3115</c:v>
                </c:pt>
                <c:pt idx="136">
                  <c:v>20524.2215</c:v>
                </c:pt>
                <c:pt idx="137">
                  <c:v>20701.984499999999</c:v>
                </c:pt>
                <c:pt idx="138">
                  <c:v>20996.540499999999</c:v>
                </c:pt>
                <c:pt idx="139">
                  <c:v>20998.015500000001</c:v>
                </c:pt>
                <c:pt idx="140">
                  <c:v>20438.724999999999</c:v>
                </c:pt>
                <c:pt idx="141">
                  <c:v>20543.300500000001</c:v>
                </c:pt>
                <c:pt idx="142">
                  <c:v>21235.659500000002</c:v>
                </c:pt>
                <c:pt idx="143">
                  <c:v>20566.974999999999</c:v>
                </c:pt>
                <c:pt idx="144">
                  <c:v>20937.72</c:v>
                </c:pt>
                <c:pt idx="145">
                  <c:v>20534.167000000001</c:v>
                </c:pt>
                <c:pt idx="146">
                  <c:v>21232.877499999999</c:v>
                </c:pt>
                <c:pt idx="147">
                  <c:v>20538.216</c:v>
                </c:pt>
                <c:pt idx="148">
                  <c:v>21081.859</c:v>
                </c:pt>
                <c:pt idx="149">
                  <c:v>20860.89</c:v>
                </c:pt>
                <c:pt idx="150">
                  <c:v>20647.0985</c:v>
                </c:pt>
                <c:pt idx="151">
                  <c:v>20833.155500000001</c:v>
                </c:pt>
                <c:pt idx="152">
                  <c:v>20429.9755</c:v>
                </c:pt>
                <c:pt idx="153">
                  <c:v>21257.909</c:v>
                </c:pt>
                <c:pt idx="154">
                  <c:v>20848.47</c:v>
                </c:pt>
                <c:pt idx="155">
                  <c:v>21178.4215</c:v>
                </c:pt>
                <c:pt idx="156">
                  <c:v>21013.6525</c:v>
                </c:pt>
                <c:pt idx="157">
                  <c:v>20670.3835</c:v>
                </c:pt>
                <c:pt idx="158">
                  <c:v>21245.902999999998</c:v>
                </c:pt>
                <c:pt idx="159">
                  <c:v>21139.651999999998</c:v>
                </c:pt>
                <c:pt idx="160">
                  <c:v>20866.172999999999</c:v>
                </c:pt>
                <c:pt idx="161">
                  <c:v>20945.995999999999</c:v>
                </c:pt>
                <c:pt idx="162">
                  <c:v>21661.822499999998</c:v>
                </c:pt>
                <c:pt idx="163">
                  <c:v>21077.708500000001</c:v>
                </c:pt>
                <c:pt idx="164">
                  <c:v>21736.102500000001</c:v>
                </c:pt>
                <c:pt idx="165">
                  <c:v>21417.252</c:v>
                </c:pt>
                <c:pt idx="166">
                  <c:v>21596.218000000001</c:v>
                </c:pt>
                <c:pt idx="167">
                  <c:v>21364.82</c:v>
                </c:pt>
                <c:pt idx="168">
                  <c:v>21469.964499999998</c:v>
                </c:pt>
                <c:pt idx="169">
                  <c:v>21680.423500000001</c:v>
                </c:pt>
                <c:pt idx="170">
                  <c:v>21718.247500000001</c:v>
                </c:pt>
                <c:pt idx="171">
                  <c:v>21793.413</c:v>
                </c:pt>
                <c:pt idx="172">
                  <c:v>21595.21</c:v>
                </c:pt>
                <c:pt idx="173">
                  <c:v>22199.769499999999</c:v>
                </c:pt>
                <c:pt idx="174">
                  <c:v>22278.788</c:v>
                </c:pt>
                <c:pt idx="175">
                  <c:v>22628.585999999999</c:v>
                </c:pt>
                <c:pt idx="176">
                  <c:v>22308.357499999998</c:v>
                </c:pt>
                <c:pt idx="177">
                  <c:v>22804.187999999998</c:v>
                </c:pt>
                <c:pt idx="178">
                  <c:v>22429.360000000001</c:v>
                </c:pt>
                <c:pt idx="179">
                  <c:v>22802.0445</c:v>
                </c:pt>
                <c:pt idx="180">
                  <c:v>22485.808499999999</c:v>
                </c:pt>
                <c:pt idx="181">
                  <c:v>22580.562999999998</c:v>
                </c:pt>
                <c:pt idx="182">
                  <c:v>23135.460500000001</c:v>
                </c:pt>
                <c:pt idx="183">
                  <c:v>23129.467499999999</c:v>
                </c:pt>
                <c:pt idx="184">
                  <c:v>23533.496999999999</c:v>
                </c:pt>
                <c:pt idx="185">
                  <c:v>23054.112000000001</c:v>
                </c:pt>
                <c:pt idx="186">
                  <c:v>23201.660500000002</c:v>
                </c:pt>
                <c:pt idx="187">
                  <c:v>23238.751</c:v>
                </c:pt>
                <c:pt idx="188">
                  <c:v>23218.863000000001</c:v>
                </c:pt>
                <c:pt idx="189">
                  <c:v>24093.050500000001</c:v>
                </c:pt>
                <c:pt idx="190">
                  <c:v>24469.5785</c:v>
                </c:pt>
                <c:pt idx="191">
                  <c:v>24234.197</c:v>
                </c:pt>
                <c:pt idx="192">
                  <c:v>24030.7235</c:v>
                </c:pt>
                <c:pt idx="193">
                  <c:v>24266.944500000001</c:v>
                </c:pt>
                <c:pt idx="194">
                  <c:v>24498.02</c:v>
                </c:pt>
                <c:pt idx="195">
                  <c:v>24609.731</c:v>
                </c:pt>
                <c:pt idx="196">
                  <c:v>25456.9725</c:v>
                </c:pt>
                <c:pt idx="197">
                  <c:v>25007.005000000001</c:v>
                </c:pt>
                <c:pt idx="198">
                  <c:v>25267.480500000001</c:v>
                </c:pt>
                <c:pt idx="199">
                  <c:v>25957.8475</c:v>
                </c:pt>
                <c:pt idx="200">
                  <c:v>26402.770499999999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6FB-414A-B63A-0CE8CDE8AE23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Лист2!$A$34:$GS$34</c:f>
              <c:numCache>
                <c:formatCode>General</c:formatCode>
                <c:ptCount val="201"/>
                <c:pt idx="0">
                  <c:v>26097.237000000001</c:v>
                </c:pt>
                <c:pt idx="1">
                  <c:v>25598.371500000001</c:v>
                </c:pt>
                <c:pt idx="2">
                  <c:v>25361.087500000001</c:v>
                </c:pt>
                <c:pt idx="3">
                  <c:v>25430.461500000001</c:v>
                </c:pt>
                <c:pt idx="4">
                  <c:v>25259.949499999999</c:v>
                </c:pt>
                <c:pt idx="5">
                  <c:v>24416.240000000002</c:v>
                </c:pt>
                <c:pt idx="6">
                  <c:v>24365.124</c:v>
                </c:pt>
                <c:pt idx="7">
                  <c:v>24617.148000000001</c:v>
                </c:pt>
                <c:pt idx="8">
                  <c:v>24473.198</c:v>
                </c:pt>
                <c:pt idx="9">
                  <c:v>24174.978999999999</c:v>
                </c:pt>
                <c:pt idx="10">
                  <c:v>24214.945500000002</c:v>
                </c:pt>
                <c:pt idx="11">
                  <c:v>23885.841</c:v>
                </c:pt>
                <c:pt idx="12">
                  <c:v>24002.172999999999</c:v>
                </c:pt>
                <c:pt idx="13">
                  <c:v>23657.360000000001</c:v>
                </c:pt>
                <c:pt idx="14">
                  <c:v>23532.6335</c:v>
                </c:pt>
                <c:pt idx="15">
                  <c:v>23418.912499999999</c:v>
                </c:pt>
                <c:pt idx="16">
                  <c:v>23164.446499999998</c:v>
                </c:pt>
                <c:pt idx="17">
                  <c:v>23371.835999999999</c:v>
                </c:pt>
                <c:pt idx="18">
                  <c:v>22728.553</c:v>
                </c:pt>
                <c:pt idx="19">
                  <c:v>22679.394499999999</c:v>
                </c:pt>
                <c:pt idx="20">
                  <c:v>23046.57</c:v>
                </c:pt>
                <c:pt idx="21">
                  <c:v>22740.915499999999</c:v>
                </c:pt>
                <c:pt idx="22">
                  <c:v>22663.464499999998</c:v>
                </c:pt>
                <c:pt idx="23">
                  <c:v>22395.107</c:v>
                </c:pt>
                <c:pt idx="24">
                  <c:v>22183.063999999998</c:v>
                </c:pt>
                <c:pt idx="25">
                  <c:v>22083.3495</c:v>
                </c:pt>
                <c:pt idx="26">
                  <c:v>22558.784500000002</c:v>
                </c:pt>
                <c:pt idx="27">
                  <c:v>22094.754000000001</c:v>
                </c:pt>
                <c:pt idx="28">
                  <c:v>21518.383999999998</c:v>
                </c:pt>
                <c:pt idx="29">
                  <c:v>21628.539000000001</c:v>
                </c:pt>
                <c:pt idx="30">
                  <c:v>21944.665499999999</c:v>
                </c:pt>
                <c:pt idx="31">
                  <c:v>21872.633999999998</c:v>
                </c:pt>
                <c:pt idx="32">
                  <c:v>21424.91</c:v>
                </c:pt>
                <c:pt idx="33">
                  <c:v>21547.683000000001</c:v>
                </c:pt>
                <c:pt idx="34">
                  <c:v>20911.243999999999</c:v>
                </c:pt>
                <c:pt idx="35">
                  <c:v>21431.092000000001</c:v>
                </c:pt>
                <c:pt idx="36">
                  <c:v>21465.7925</c:v>
                </c:pt>
                <c:pt idx="37">
                  <c:v>21731.702499999999</c:v>
                </c:pt>
                <c:pt idx="38">
                  <c:v>21125.147000000001</c:v>
                </c:pt>
                <c:pt idx="39">
                  <c:v>21041.3325</c:v>
                </c:pt>
                <c:pt idx="40">
                  <c:v>20944.754499999999</c:v>
                </c:pt>
                <c:pt idx="41">
                  <c:v>21078.649000000001</c:v>
                </c:pt>
                <c:pt idx="42">
                  <c:v>21565.717499999999</c:v>
                </c:pt>
                <c:pt idx="43">
                  <c:v>21225.852500000001</c:v>
                </c:pt>
                <c:pt idx="44">
                  <c:v>20941.645499999999</c:v>
                </c:pt>
                <c:pt idx="45">
                  <c:v>21407.922500000001</c:v>
                </c:pt>
                <c:pt idx="46">
                  <c:v>20651.714</c:v>
                </c:pt>
                <c:pt idx="47">
                  <c:v>21134.5605</c:v>
                </c:pt>
                <c:pt idx="48">
                  <c:v>20992.524000000001</c:v>
                </c:pt>
                <c:pt idx="49">
                  <c:v>20513.665000000001</c:v>
                </c:pt>
                <c:pt idx="50">
                  <c:v>20840.355500000001</c:v>
                </c:pt>
                <c:pt idx="51">
                  <c:v>20796.251499999998</c:v>
                </c:pt>
                <c:pt idx="52">
                  <c:v>20866.391</c:v>
                </c:pt>
                <c:pt idx="53">
                  <c:v>20360.526999999998</c:v>
                </c:pt>
                <c:pt idx="54">
                  <c:v>20528.851999999999</c:v>
                </c:pt>
                <c:pt idx="55">
                  <c:v>20880.16</c:v>
                </c:pt>
                <c:pt idx="56">
                  <c:v>20418.957999999999</c:v>
                </c:pt>
                <c:pt idx="57">
                  <c:v>20311.7775</c:v>
                </c:pt>
                <c:pt idx="58">
                  <c:v>20714.509999999998</c:v>
                </c:pt>
                <c:pt idx="59">
                  <c:v>20582.1515</c:v>
                </c:pt>
                <c:pt idx="60">
                  <c:v>20524.322499999998</c:v>
                </c:pt>
                <c:pt idx="61">
                  <c:v>20976.9035</c:v>
                </c:pt>
                <c:pt idx="62">
                  <c:v>20715.133000000002</c:v>
                </c:pt>
                <c:pt idx="63">
                  <c:v>20575.394</c:v>
                </c:pt>
                <c:pt idx="64">
                  <c:v>20800.089499999998</c:v>
                </c:pt>
                <c:pt idx="65">
                  <c:v>21086.684000000001</c:v>
                </c:pt>
                <c:pt idx="66">
                  <c:v>20574.998</c:v>
                </c:pt>
                <c:pt idx="67">
                  <c:v>20016.21</c:v>
                </c:pt>
                <c:pt idx="68">
                  <c:v>20661.213</c:v>
                </c:pt>
                <c:pt idx="69">
                  <c:v>20703.476500000001</c:v>
                </c:pt>
                <c:pt idx="70">
                  <c:v>20680.3825</c:v>
                </c:pt>
                <c:pt idx="71">
                  <c:v>20520.102999999999</c:v>
                </c:pt>
                <c:pt idx="72">
                  <c:v>20870.937999999998</c:v>
                </c:pt>
                <c:pt idx="73">
                  <c:v>20616.834500000001</c:v>
                </c:pt>
                <c:pt idx="74">
                  <c:v>20292.075499999999</c:v>
                </c:pt>
                <c:pt idx="75">
                  <c:v>20103.3</c:v>
                </c:pt>
                <c:pt idx="76">
                  <c:v>20891.848999999998</c:v>
                </c:pt>
                <c:pt idx="77">
                  <c:v>20359.126</c:v>
                </c:pt>
                <c:pt idx="78">
                  <c:v>20897.489000000001</c:v>
                </c:pt>
                <c:pt idx="79">
                  <c:v>20585.620999999999</c:v>
                </c:pt>
                <c:pt idx="80">
                  <c:v>20564.105500000001</c:v>
                </c:pt>
                <c:pt idx="81">
                  <c:v>20104.170999999998</c:v>
                </c:pt>
                <c:pt idx="82">
                  <c:v>20657.8325</c:v>
                </c:pt>
                <c:pt idx="83">
                  <c:v>20699.537499999999</c:v>
                </c:pt>
                <c:pt idx="84">
                  <c:v>20655.697</c:v>
                </c:pt>
                <c:pt idx="85">
                  <c:v>20053.024000000001</c:v>
                </c:pt>
                <c:pt idx="86">
                  <c:v>20611.499</c:v>
                </c:pt>
                <c:pt idx="87">
                  <c:v>20606.8325</c:v>
                </c:pt>
                <c:pt idx="88">
                  <c:v>20644.093000000001</c:v>
                </c:pt>
                <c:pt idx="89">
                  <c:v>20331.647499999999</c:v>
                </c:pt>
                <c:pt idx="90">
                  <c:v>20297.990000000002</c:v>
                </c:pt>
                <c:pt idx="91">
                  <c:v>20664.414000000001</c:v>
                </c:pt>
                <c:pt idx="92">
                  <c:v>20566.954000000002</c:v>
                </c:pt>
                <c:pt idx="93">
                  <c:v>20386.9735</c:v>
                </c:pt>
                <c:pt idx="94">
                  <c:v>20410.574000000001</c:v>
                </c:pt>
                <c:pt idx="95">
                  <c:v>20734.843000000001</c:v>
                </c:pt>
                <c:pt idx="96">
                  <c:v>20656.400000000001</c:v>
                </c:pt>
                <c:pt idx="97">
                  <c:v>19964.357</c:v>
                </c:pt>
                <c:pt idx="98">
                  <c:v>20487.658500000001</c:v>
                </c:pt>
                <c:pt idx="99">
                  <c:v>20825.784</c:v>
                </c:pt>
                <c:pt idx="100">
                  <c:v>21173.2405</c:v>
                </c:pt>
                <c:pt idx="101">
                  <c:v>20545.483499999998</c:v>
                </c:pt>
                <c:pt idx="102">
                  <c:v>20704.990000000002</c:v>
                </c:pt>
                <c:pt idx="103">
                  <c:v>20153.779500000001</c:v>
                </c:pt>
                <c:pt idx="104">
                  <c:v>20734.288</c:v>
                </c:pt>
                <c:pt idx="105">
                  <c:v>20545.488000000001</c:v>
                </c:pt>
                <c:pt idx="106">
                  <c:v>20335.109</c:v>
                </c:pt>
                <c:pt idx="107">
                  <c:v>20419.708999999999</c:v>
                </c:pt>
                <c:pt idx="108">
                  <c:v>20673.401000000002</c:v>
                </c:pt>
                <c:pt idx="109">
                  <c:v>21153.807499999999</c:v>
                </c:pt>
                <c:pt idx="110">
                  <c:v>20667.787</c:v>
                </c:pt>
                <c:pt idx="111">
                  <c:v>20751.791499999999</c:v>
                </c:pt>
                <c:pt idx="112">
                  <c:v>20520.0615</c:v>
                </c:pt>
                <c:pt idx="113">
                  <c:v>20740.238000000001</c:v>
                </c:pt>
                <c:pt idx="114">
                  <c:v>20311.221000000001</c:v>
                </c:pt>
                <c:pt idx="115">
                  <c:v>21079.655500000001</c:v>
                </c:pt>
                <c:pt idx="116">
                  <c:v>20709.429499999998</c:v>
                </c:pt>
                <c:pt idx="117">
                  <c:v>20850.045999999998</c:v>
                </c:pt>
                <c:pt idx="118">
                  <c:v>20417.538</c:v>
                </c:pt>
                <c:pt idx="119">
                  <c:v>20334.553</c:v>
                </c:pt>
                <c:pt idx="120">
                  <c:v>20575.9555</c:v>
                </c:pt>
                <c:pt idx="121">
                  <c:v>20286.488000000001</c:v>
                </c:pt>
                <c:pt idx="122">
                  <c:v>20706.442500000001</c:v>
                </c:pt>
                <c:pt idx="123">
                  <c:v>20594.214499999998</c:v>
                </c:pt>
                <c:pt idx="124">
                  <c:v>20464.189999999999</c:v>
                </c:pt>
                <c:pt idx="125">
                  <c:v>20556.802500000002</c:v>
                </c:pt>
                <c:pt idx="126">
                  <c:v>20859.826000000001</c:v>
                </c:pt>
                <c:pt idx="127">
                  <c:v>20240.085500000001</c:v>
                </c:pt>
                <c:pt idx="128">
                  <c:v>20562.928500000002</c:v>
                </c:pt>
                <c:pt idx="129">
                  <c:v>19967.141500000002</c:v>
                </c:pt>
                <c:pt idx="130">
                  <c:v>20432.780500000001</c:v>
                </c:pt>
                <c:pt idx="131">
                  <c:v>21004.883000000002</c:v>
                </c:pt>
                <c:pt idx="132">
                  <c:v>20841.781500000001</c:v>
                </c:pt>
                <c:pt idx="133">
                  <c:v>20657.833500000001</c:v>
                </c:pt>
                <c:pt idx="134">
                  <c:v>20699.946</c:v>
                </c:pt>
                <c:pt idx="135">
                  <c:v>20887.247500000001</c:v>
                </c:pt>
                <c:pt idx="136">
                  <c:v>20370.2225</c:v>
                </c:pt>
                <c:pt idx="137">
                  <c:v>20381.365000000002</c:v>
                </c:pt>
                <c:pt idx="138">
                  <c:v>20863.182499999999</c:v>
                </c:pt>
                <c:pt idx="139">
                  <c:v>20897.890500000001</c:v>
                </c:pt>
                <c:pt idx="140">
                  <c:v>20884.294999999998</c:v>
                </c:pt>
                <c:pt idx="141">
                  <c:v>20562.696499999998</c:v>
                </c:pt>
                <c:pt idx="142">
                  <c:v>20090.530500000001</c:v>
                </c:pt>
                <c:pt idx="143">
                  <c:v>20563.978500000001</c:v>
                </c:pt>
                <c:pt idx="144">
                  <c:v>20534.347000000002</c:v>
                </c:pt>
                <c:pt idx="145">
                  <c:v>20947.004499999999</c:v>
                </c:pt>
                <c:pt idx="146">
                  <c:v>20646.239000000001</c:v>
                </c:pt>
                <c:pt idx="147">
                  <c:v>20911.284500000002</c:v>
                </c:pt>
                <c:pt idx="148">
                  <c:v>20693.5455</c:v>
                </c:pt>
                <c:pt idx="149">
                  <c:v>20537.307000000001</c:v>
                </c:pt>
                <c:pt idx="150">
                  <c:v>20795.036499999998</c:v>
                </c:pt>
                <c:pt idx="151">
                  <c:v>20669.901999999998</c:v>
                </c:pt>
                <c:pt idx="152">
                  <c:v>20908.212</c:v>
                </c:pt>
                <c:pt idx="153">
                  <c:v>20826.844000000001</c:v>
                </c:pt>
                <c:pt idx="154">
                  <c:v>20635.651999999998</c:v>
                </c:pt>
                <c:pt idx="155">
                  <c:v>20976.208999999999</c:v>
                </c:pt>
                <c:pt idx="156">
                  <c:v>20921.4565</c:v>
                </c:pt>
                <c:pt idx="157">
                  <c:v>21263.7755</c:v>
                </c:pt>
                <c:pt idx="158">
                  <c:v>21416.951000000001</c:v>
                </c:pt>
                <c:pt idx="159">
                  <c:v>20868.5465</c:v>
                </c:pt>
                <c:pt idx="160">
                  <c:v>21344.293000000001</c:v>
                </c:pt>
                <c:pt idx="161">
                  <c:v>21278.9755</c:v>
                </c:pt>
                <c:pt idx="162">
                  <c:v>20927.437999999998</c:v>
                </c:pt>
                <c:pt idx="163">
                  <c:v>21408.822499999998</c:v>
                </c:pt>
                <c:pt idx="164">
                  <c:v>21162.362499999999</c:v>
                </c:pt>
                <c:pt idx="165">
                  <c:v>21500.806</c:v>
                </c:pt>
                <c:pt idx="166">
                  <c:v>21241.5425</c:v>
                </c:pt>
                <c:pt idx="167">
                  <c:v>21328.788499999999</c:v>
                </c:pt>
                <c:pt idx="168">
                  <c:v>21630.882000000001</c:v>
                </c:pt>
                <c:pt idx="169">
                  <c:v>21728.887999999999</c:v>
                </c:pt>
                <c:pt idx="170">
                  <c:v>21453.228999999999</c:v>
                </c:pt>
                <c:pt idx="171">
                  <c:v>21610.004000000001</c:v>
                </c:pt>
                <c:pt idx="172">
                  <c:v>22358.809499999999</c:v>
                </c:pt>
                <c:pt idx="173">
                  <c:v>21819.410500000002</c:v>
                </c:pt>
                <c:pt idx="174">
                  <c:v>22009.528999999999</c:v>
                </c:pt>
                <c:pt idx="175">
                  <c:v>22292.502</c:v>
                </c:pt>
                <c:pt idx="176">
                  <c:v>22622.275000000001</c:v>
                </c:pt>
                <c:pt idx="177">
                  <c:v>22722.487499999999</c:v>
                </c:pt>
                <c:pt idx="178">
                  <c:v>22516.4935</c:v>
                </c:pt>
                <c:pt idx="179">
                  <c:v>22608.677</c:v>
                </c:pt>
                <c:pt idx="180">
                  <c:v>22908.827499999999</c:v>
                </c:pt>
                <c:pt idx="181">
                  <c:v>22872.818500000001</c:v>
                </c:pt>
                <c:pt idx="182">
                  <c:v>22794.285</c:v>
                </c:pt>
                <c:pt idx="183">
                  <c:v>23089.460500000001</c:v>
                </c:pt>
                <c:pt idx="184">
                  <c:v>22839.809000000001</c:v>
                </c:pt>
                <c:pt idx="185">
                  <c:v>23357.823</c:v>
                </c:pt>
                <c:pt idx="186">
                  <c:v>23872.678500000002</c:v>
                </c:pt>
                <c:pt idx="187">
                  <c:v>23874.642500000002</c:v>
                </c:pt>
                <c:pt idx="188">
                  <c:v>23325.513500000001</c:v>
                </c:pt>
                <c:pt idx="189">
                  <c:v>23892.076000000001</c:v>
                </c:pt>
                <c:pt idx="190">
                  <c:v>23677.000499999998</c:v>
                </c:pt>
                <c:pt idx="191">
                  <c:v>24199.175500000001</c:v>
                </c:pt>
                <c:pt idx="192">
                  <c:v>24395.938999999998</c:v>
                </c:pt>
                <c:pt idx="193">
                  <c:v>25079.646000000001</c:v>
                </c:pt>
                <c:pt idx="194">
                  <c:v>24862.764500000001</c:v>
                </c:pt>
                <c:pt idx="195">
                  <c:v>25080.1175</c:v>
                </c:pt>
                <c:pt idx="196">
                  <c:v>24955.125499999998</c:v>
                </c:pt>
                <c:pt idx="197">
                  <c:v>25168.806499999999</c:v>
                </c:pt>
                <c:pt idx="198">
                  <c:v>24957.846000000001</c:v>
                </c:pt>
                <c:pt idx="199">
                  <c:v>25511.538499999999</c:v>
                </c:pt>
                <c:pt idx="200">
                  <c:v>25663.495500000001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6FB-414A-B63A-0CE8CDE8AE23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Лист2!$A$35:$GS$35</c:f>
              <c:numCache>
                <c:formatCode>General</c:formatCode>
                <c:ptCount val="201"/>
                <c:pt idx="0">
                  <c:v>25687.17</c:v>
                </c:pt>
                <c:pt idx="1">
                  <c:v>25641.555</c:v>
                </c:pt>
                <c:pt idx="2">
                  <c:v>25732.551500000001</c:v>
                </c:pt>
                <c:pt idx="3">
                  <c:v>25464.750499999998</c:v>
                </c:pt>
                <c:pt idx="4">
                  <c:v>25396.868999999999</c:v>
                </c:pt>
                <c:pt idx="5">
                  <c:v>24540.376</c:v>
                </c:pt>
                <c:pt idx="6">
                  <c:v>24948.284500000002</c:v>
                </c:pt>
                <c:pt idx="7">
                  <c:v>24530.1875</c:v>
                </c:pt>
                <c:pt idx="8">
                  <c:v>24521.7405</c:v>
                </c:pt>
                <c:pt idx="9">
                  <c:v>24109.615000000002</c:v>
                </c:pt>
                <c:pt idx="10">
                  <c:v>23967.933000000001</c:v>
                </c:pt>
                <c:pt idx="11">
                  <c:v>24039.393</c:v>
                </c:pt>
                <c:pt idx="12">
                  <c:v>24128.800500000001</c:v>
                </c:pt>
                <c:pt idx="13">
                  <c:v>23664.003499999999</c:v>
                </c:pt>
                <c:pt idx="14">
                  <c:v>23673.371999999999</c:v>
                </c:pt>
                <c:pt idx="15">
                  <c:v>23131.7225</c:v>
                </c:pt>
                <c:pt idx="16">
                  <c:v>22662.139500000001</c:v>
                </c:pt>
                <c:pt idx="17">
                  <c:v>22907.327000000001</c:v>
                </c:pt>
                <c:pt idx="18">
                  <c:v>22749.0605</c:v>
                </c:pt>
                <c:pt idx="19">
                  <c:v>22553.940999999999</c:v>
                </c:pt>
                <c:pt idx="20">
                  <c:v>22648.800500000001</c:v>
                </c:pt>
                <c:pt idx="21">
                  <c:v>23012.247500000001</c:v>
                </c:pt>
                <c:pt idx="22">
                  <c:v>22482.403999999999</c:v>
                </c:pt>
                <c:pt idx="23">
                  <c:v>22397.376</c:v>
                </c:pt>
                <c:pt idx="24">
                  <c:v>22090.746999999999</c:v>
                </c:pt>
                <c:pt idx="25">
                  <c:v>22213.359</c:v>
                </c:pt>
                <c:pt idx="26">
                  <c:v>22301.197499999998</c:v>
                </c:pt>
                <c:pt idx="27">
                  <c:v>22508.585500000001</c:v>
                </c:pt>
                <c:pt idx="28">
                  <c:v>22170.094499999999</c:v>
                </c:pt>
                <c:pt idx="29">
                  <c:v>21379.736000000001</c:v>
                </c:pt>
                <c:pt idx="30">
                  <c:v>21913.404500000001</c:v>
                </c:pt>
                <c:pt idx="31">
                  <c:v>21468.9395</c:v>
                </c:pt>
                <c:pt idx="32">
                  <c:v>21548.0825</c:v>
                </c:pt>
                <c:pt idx="33">
                  <c:v>21462.562999999998</c:v>
                </c:pt>
                <c:pt idx="34">
                  <c:v>21775.605</c:v>
                </c:pt>
                <c:pt idx="35">
                  <c:v>21095.8145</c:v>
                </c:pt>
                <c:pt idx="36">
                  <c:v>21634.194500000001</c:v>
                </c:pt>
                <c:pt idx="37">
                  <c:v>21104.482</c:v>
                </c:pt>
                <c:pt idx="38">
                  <c:v>21259.969499999999</c:v>
                </c:pt>
                <c:pt idx="39">
                  <c:v>21460.800999999999</c:v>
                </c:pt>
                <c:pt idx="40">
                  <c:v>20997.677500000002</c:v>
                </c:pt>
                <c:pt idx="41">
                  <c:v>21503.440999999999</c:v>
                </c:pt>
                <c:pt idx="42">
                  <c:v>21181.124500000002</c:v>
                </c:pt>
                <c:pt idx="43">
                  <c:v>21151.858499999998</c:v>
                </c:pt>
                <c:pt idx="44">
                  <c:v>20693.315500000001</c:v>
                </c:pt>
                <c:pt idx="45">
                  <c:v>21112.780999999999</c:v>
                </c:pt>
                <c:pt idx="46">
                  <c:v>21115.858</c:v>
                </c:pt>
                <c:pt idx="47">
                  <c:v>20947.274000000001</c:v>
                </c:pt>
                <c:pt idx="48">
                  <c:v>21138.15</c:v>
                </c:pt>
                <c:pt idx="49">
                  <c:v>20433.228500000001</c:v>
                </c:pt>
                <c:pt idx="50">
                  <c:v>20880.643499999998</c:v>
                </c:pt>
                <c:pt idx="51">
                  <c:v>20592.169000000002</c:v>
                </c:pt>
                <c:pt idx="52">
                  <c:v>20759.700499999999</c:v>
                </c:pt>
                <c:pt idx="53">
                  <c:v>20583.066500000001</c:v>
                </c:pt>
                <c:pt idx="54">
                  <c:v>20483.378499999999</c:v>
                </c:pt>
                <c:pt idx="55">
                  <c:v>20209.144499999999</c:v>
                </c:pt>
                <c:pt idx="56">
                  <c:v>20862.1495</c:v>
                </c:pt>
                <c:pt idx="57">
                  <c:v>20927.087</c:v>
                </c:pt>
                <c:pt idx="58">
                  <c:v>20792.72</c:v>
                </c:pt>
                <c:pt idx="59">
                  <c:v>20451.806</c:v>
                </c:pt>
                <c:pt idx="60">
                  <c:v>20616.336500000001</c:v>
                </c:pt>
                <c:pt idx="61">
                  <c:v>20597.1505</c:v>
                </c:pt>
                <c:pt idx="62">
                  <c:v>20327.002</c:v>
                </c:pt>
                <c:pt idx="63">
                  <c:v>20396.4925</c:v>
                </c:pt>
                <c:pt idx="64">
                  <c:v>20929.781999999999</c:v>
                </c:pt>
                <c:pt idx="65">
                  <c:v>20601.393</c:v>
                </c:pt>
                <c:pt idx="66">
                  <c:v>20395.925500000001</c:v>
                </c:pt>
                <c:pt idx="67">
                  <c:v>20296.375499999998</c:v>
                </c:pt>
                <c:pt idx="68">
                  <c:v>20657.744999999999</c:v>
                </c:pt>
                <c:pt idx="69">
                  <c:v>20534.9185</c:v>
                </c:pt>
                <c:pt idx="70">
                  <c:v>20254.931499999999</c:v>
                </c:pt>
                <c:pt idx="71">
                  <c:v>20651.137999999999</c:v>
                </c:pt>
                <c:pt idx="72">
                  <c:v>20655.017</c:v>
                </c:pt>
                <c:pt idx="73">
                  <c:v>20427.483</c:v>
                </c:pt>
                <c:pt idx="74">
                  <c:v>20527.616000000002</c:v>
                </c:pt>
                <c:pt idx="75">
                  <c:v>20615.6535</c:v>
                </c:pt>
                <c:pt idx="76">
                  <c:v>20624.706999999999</c:v>
                </c:pt>
                <c:pt idx="77">
                  <c:v>20409.728500000001</c:v>
                </c:pt>
                <c:pt idx="78">
                  <c:v>20622.89</c:v>
                </c:pt>
                <c:pt idx="79">
                  <c:v>21062.0065</c:v>
                </c:pt>
                <c:pt idx="80">
                  <c:v>20432.036499999998</c:v>
                </c:pt>
                <c:pt idx="81">
                  <c:v>20826.473000000002</c:v>
                </c:pt>
                <c:pt idx="82">
                  <c:v>20662.799500000001</c:v>
                </c:pt>
                <c:pt idx="83">
                  <c:v>20246.057499999999</c:v>
                </c:pt>
                <c:pt idx="84">
                  <c:v>20142.137500000001</c:v>
                </c:pt>
                <c:pt idx="85">
                  <c:v>20105.2605</c:v>
                </c:pt>
                <c:pt idx="86">
                  <c:v>20179.419000000002</c:v>
                </c:pt>
                <c:pt idx="87">
                  <c:v>20320.420999999998</c:v>
                </c:pt>
                <c:pt idx="88">
                  <c:v>20590.062999999998</c:v>
                </c:pt>
                <c:pt idx="89">
                  <c:v>20785.6315</c:v>
                </c:pt>
                <c:pt idx="90">
                  <c:v>20504.1155</c:v>
                </c:pt>
                <c:pt idx="91">
                  <c:v>20681.887500000001</c:v>
                </c:pt>
                <c:pt idx="92">
                  <c:v>20225.638500000001</c:v>
                </c:pt>
                <c:pt idx="93">
                  <c:v>20733.616000000002</c:v>
                </c:pt>
                <c:pt idx="94">
                  <c:v>20655.840499999998</c:v>
                </c:pt>
                <c:pt idx="95">
                  <c:v>20016.085999999999</c:v>
                </c:pt>
                <c:pt idx="96">
                  <c:v>20602.391500000002</c:v>
                </c:pt>
                <c:pt idx="97">
                  <c:v>20681.578000000001</c:v>
                </c:pt>
                <c:pt idx="98">
                  <c:v>20554.310000000001</c:v>
                </c:pt>
                <c:pt idx="99">
                  <c:v>20130.627</c:v>
                </c:pt>
                <c:pt idx="100">
                  <c:v>20992.940500000001</c:v>
                </c:pt>
                <c:pt idx="101">
                  <c:v>20492.830999999998</c:v>
                </c:pt>
                <c:pt idx="102">
                  <c:v>20543.174999999999</c:v>
                </c:pt>
                <c:pt idx="103">
                  <c:v>20527.799500000001</c:v>
                </c:pt>
                <c:pt idx="104">
                  <c:v>20295.1895</c:v>
                </c:pt>
                <c:pt idx="105">
                  <c:v>20381.138500000001</c:v>
                </c:pt>
                <c:pt idx="106">
                  <c:v>20593.190999999999</c:v>
                </c:pt>
                <c:pt idx="107">
                  <c:v>20375.291000000001</c:v>
                </c:pt>
                <c:pt idx="108">
                  <c:v>20427.063999999998</c:v>
                </c:pt>
                <c:pt idx="109">
                  <c:v>21068.7045</c:v>
                </c:pt>
                <c:pt idx="110">
                  <c:v>20871.159</c:v>
                </c:pt>
                <c:pt idx="111">
                  <c:v>20573.088500000002</c:v>
                </c:pt>
                <c:pt idx="112">
                  <c:v>20285.491000000002</c:v>
                </c:pt>
                <c:pt idx="113">
                  <c:v>20885.524000000001</c:v>
                </c:pt>
                <c:pt idx="114">
                  <c:v>20825.910500000002</c:v>
                </c:pt>
                <c:pt idx="115">
                  <c:v>20393.352999999999</c:v>
                </c:pt>
                <c:pt idx="116">
                  <c:v>20795.5275</c:v>
                </c:pt>
                <c:pt idx="117">
                  <c:v>20625.180499999999</c:v>
                </c:pt>
                <c:pt idx="118">
                  <c:v>20676.255499999999</c:v>
                </c:pt>
                <c:pt idx="119">
                  <c:v>20244.614000000001</c:v>
                </c:pt>
                <c:pt idx="120">
                  <c:v>20071.816500000001</c:v>
                </c:pt>
                <c:pt idx="121">
                  <c:v>20466.9535</c:v>
                </c:pt>
                <c:pt idx="122">
                  <c:v>20339.968499999999</c:v>
                </c:pt>
                <c:pt idx="123">
                  <c:v>20321.803500000002</c:v>
                </c:pt>
                <c:pt idx="124">
                  <c:v>20837.217499999999</c:v>
                </c:pt>
                <c:pt idx="125">
                  <c:v>20565.8135</c:v>
                </c:pt>
                <c:pt idx="126">
                  <c:v>20532.5</c:v>
                </c:pt>
                <c:pt idx="127">
                  <c:v>20575.669000000002</c:v>
                </c:pt>
                <c:pt idx="128">
                  <c:v>20543.1525</c:v>
                </c:pt>
                <c:pt idx="129">
                  <c:v>20683.421999999999</c:v>
                </c:pt>
                <c:pt idx="130">
                  <c:v>20392.348999999998</c:v>
                </c:pt>
                <c:pt idx="131">
                  <c:v>20320.728500000001</c:v>
                </c:pt>
                <c:pt idx="132">
                  <c:v>20886.331999999999</c:v>
                </c:pt>
                <c:pt idx="133">
                  <c:v>20756.642</c:v>
                </c:pt>
                <c:pt idx="134">
                  <c:v>20581.738000000001</c:v>
                </c:pt>
                <c:pt idx="135">
                  <c:v>20662.271000000001</c:v>
                </c:pt>
                <c:pt idx="136">
                  <c:v>20730.494999999999</c:v>
                </c:pt>
                <c:pt idx="137">
                  <c:v>20828.920999999998</c:v>
                </c:pt>
                <c:pt idx="138">
                  <c:v>20410.2045</c:v>
                </c:pt>
                <c:pt idx="139">
                  <c:v>20345.521499999999</c:v>
                </c:pt>
                <c:pt idx="140">
                  <c:v>20551.316500000001</c:v>
                </c:pt>
                <c:pt idx="141">
                  <c:v>21460.171999999999</c:v>
                </c:pt>
                <c:pt idx="142">
                  <c:v>20154.213</c:v>
                </c:pt>
                <c:pt idx="143">
                  <c:v>20575.120500000001</c:v>
                </c:pt>
                <c:pt idx="144">
                  <c:v>20288.096000000001</c:v>
                </c:pt>
                <c:pt idx="145">
                  <c:v>20060.480500000001</c:v>
                </c:pt>
                <c:pt idx="146">
                  <c:v>21072.197</c:v>
                </c:pt>
                <c:pt idx="147">
                  <c:v>20995.315500000001</c:v>
                </c:pt>
                <c:pt idx="148">
                  <c:v>20922.898000000001</c:v>
                </c:pt>
                <c:pt idx="149">
                  <c:v>20678.0285</c:v>
                </c:pt>
                <c:pt idx="150">
                  <c:v>20567.931</c:v>
                </c:pt>
                <c:pt idx="151">
                  <c:v>21146.229500000001</c:v>
                </c:pt>
                <c:pt idx="152">
                  <c:v>20731.701499999999</c:v>
                </c:pt>
                <c:pt idx="153">
                  <c:v>20901.2045</c:v>
                </c:pt>
                <c:pt idx="154">
                  <c:v>21192.476999999999</c:v>
                </c:pt>
                <c:pt idx="155">
                  <c:v>20757.162499999999</c:v>
                </c:pt>
                <c:pt idx="156">
                  <c:v>20875.2575</c:v>
                </c:pt>
                <c:pt idx="157">
                  <c:v>21648.267</c:v>
                </c:pt>
                <c:pt idx="158">
                  <c:v>21299.286</c:v>
                </c:pt>
                <c:pt idx="159">
                  <c:v>21039.397000000001</c:v>
                </c:pt>
                <c:pt idx="160">
                  <c:v>21277.814999999999</c:v>
                </c:pt>
                <c:pt idx="161">
                  <c:v>20698.309000000001</c:v>
                </c:pt>
                <c:pt idx="162">
                  <c:v>21234.146499999999</c:v>
                </c:pt>
                <c:pt idx="163">
                  <c:v>21285.37</c:v>
                </c:pt>
                <c:pt idx="164">
                  <c:v>21501.592499999999</c:v>
                </c:pt>
                <c:pt idx="165">
                  <c:v>21434.883000000002</c:v>
                </c:pt>
                <c:pt idx="166">
                  <c:v>21595.812000000002</c:v>
                </c:pt>
                <c:pt idx="167">
                  <c:v>21723.410500000002</c:v>
                </c:pt>
                <c:pt idx="168">
                  <c:v>21701.945</c:v>
                </c:pt>
                <c:pt idx="169">
                  <c:v>21562.643499999998</c:v>
                </c:pt>
                <c:pt idx="170">
                  <c:v>21940.019</c:v>
                </c:pt>
                <c:pt idx="171">
                  <c:v>21398.129000000001</c:v>
                </c:pt>
                <c:pt idx="172">
                  <c:v>21772.253499999999</c:v>
                </c:pt>
                <c:pt idx="173">
                  <c:v>22387.266500000002</c:v>
                </c:pt>
                <c:pt idx="174">
                  <c:v>21876.165499999999</c:v>
                </c:pt>
                <c:pt idx="175">
                  <c:v>22059.359499999999</c:v>
                </c:pt>
                <c:pt idx="176">
                  <c:v>22141.166499999999</c:v>
                </c:pt>
                <c:pt idx="177">
                  <c:v>22049.808499999999</c:v>
                </c:pt>
                <c:pt idx="178">
                  <c:v>22720.291499999999</c:v>
                </c:pt>
                <c:pt idx="179">
                  <c:v>22123.094499999999</c:v>
                </c:pt>
                <c:pt idx="180">
                  <c:v>22350.718000000001</c:v>
                </c:pt>
                <c:pt idx="181">
                  <c:v>22716.428</c:v>
                </c:pt>
                <c:pt idx="182">
                  <c:v>22953.034</c:v>
                </c:pt>
                <c:pt idx="183">
                  <c:v>23332.892500000002</c:v>
                </c:pt>
                <c:pt idx="184">
                  <c:v>23461.5985</c:v>
                </c:pt>
                <c:pt idx="185">
                  <c:v>23555.627499999999</c:v>
                </c:pt>
                <c:pt idx="186">
                  <c:v>23062.902999999998</c:v>
                </c:pt>
                <c:pt idx="187">
                  <c:v>23992.098999999998</c:v>
                </c:pt>
                <c:pt idx="188">
                  <c:v>24048.195</c:v>
                </c:pt>
                <c:pt idx="189">
                  <c:v>23985.329000000002</c:v>
                </c:pt>
                <c:pt idx="190">
                  <c:v>23531.2925</c:v>
                </c:pt>
                <c:pt idx="191">
                  <c:v>24511.4755</c:v>
                </c:pt>
                <c:pt idx="192">
                  <c:v>24126.503000000001</c:v>
                </c:pt>
                <c:pt idx="193">
                  <c:v>24171.2585</c:v>
                </c:pt>
                <c:pt idx="194">
                  <c:v>24462.359499999999</c:v>
                </c:pt>
                <c:pt idx="195">
                  <c:v>25078.800999999999</c:v>
                </c:pt>
                <c:pt idx="196">
                  <c:v>25269.942500000001</c:v>
                </c:pt>
                <c:pt idx="197">
                  <c:v>25052.752</c:v>
                </c:pt>
                <c:pt idx="198">
                  <c:v>25401.664000000001</c:v>
                </c:pt>
                <c:pt idx="199">
                  <c:v>25569.0275</c:v>
                </c:pt>
                <c:pt idx="200">
                  <c:v>25524.075499999999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6FB-414A-B63A-0CE8CDE8AE23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Лист2!$A$36:$GS$36</c:f>
              <c:numCache>
                <c:formatCode>General</c:formatCode>
                <c:ptCount val="201"/>
                <c:pt idx="0">
                  <c:v>25781.824499999999</c:v>
                </c:pt>
                <c:pt idx="1">
                  <c:v>26136.075000000001</c:v>
                </c:pt>
                <c:pt idx="2">
                  <c:v>25508.394</c:v>
                </c:pt>
                <c:pt idx="3">
                  <c:v>24955.193500000001</c:v>
                </c:pt>
                <c:pt idx="4">
                  <c:v>25251.362499999999</c:v>
                </c:pt>
                <c:pt idx="5">
                  <c:v>24772.213500000002</c:v>
                </c:pt>
                <c:pt idx="6">
                  <c:v>24517.998</c:v>
                </c:pt>
                <c:pt idx="7">
                  <c:v>25238.666000000001</c:v>
                </c:pt>
                <c:pt idx="8">
                  <c:v>24524.381000000001</c:v>
                </c:pt>
                <c:pt idx="9">
                  <c:v>23791.48</c:v>
                </c:pt>
                <c:pt idx="10">
                  <c:v>24147.755499999999</c:v>
                </c:pt>
                <c:pt idx="11">
                  <c:v>24130.712500000001</c:v>
                </c:pt>
                <c:pt idx="12">
                  <c:v>23598.920999999998</c:v>
                </c:pt>
                <c:pt idx="13">
                  <c:v>23593.679</c:v>
                </c:pt>
                <c:pt idx="14">
                  <c:v>23209.747500000001</c:v>
                </c:pt>
                <c:pt idx="15">
                  <c:v>22999.805</c:v>
                </c:pt>
                <c:pt idx="16">
                  <c:v>23330.804499999998</c:v>
                </c:pt>
                <c:pt idx="17">
                  <c:v>22809.6315</c:v>
                </c:pt>
                <c:pt idx="18">
                  <c:v>23082.317500000001</c:v>
                </c:pt>
                <c:pt idx="19">
                  <c:v>23256.291499999999</c:v>
                </c:pt>
                <c:pt idx="20">
                  <c:v>22826.2955</c:v>
                </c:pt>
                <c:pt idx="21">
                  <c:v>21823.53</c:v>
                </c:pt>
                <c:pt idx="22">
                  <c:v>22812.087500000001</c:v>
                </c:pt>
                <c:pt idx="23">
                  <c:v>22157.4535</c:v>
                </c:pt>
                <c:pt idx="24">
                  <c:v>22347.605</c:v>
                </c:pt>
                <c:pt idx="25">
                  <c:v>22041.8135</c:v>
                </c:pt>
                <c:pt idx="26">
                  <c:v>21836.772000000001</c:v>
                </c:pt>
                <c:pt idx="27">
                  <c:v>21982.8305</c:v>
                </c:pt>
                <c:pt idx="28">
                  <c:v>22020.400000000001</c:v>
                </c:pt>
                <c:pt idx="29">
                  <c:v>21920.845499999999</c:v>
                </c:pt>
                <c:pt idx="30">
                  <c:v>21490.803</c:v>
                </c:pt>
                <c:pt idx="31">
                  <c:v>21500.056499999999</c:v>
                </c:pt>
                <c:pt idx="32">
                  <c:v>21811.1165</c:v>
                </c:pt>
                <c:pt idx="33">
                  <c:v>21599.653999999999</c:v>
                </c:pt>
                <c:pt idx="34">
                  <c:v>21133.260999999999</c:v>
                </c:pt>
                <c:pt idx="35">
                  <c:v>20993.235000000001</c:v>
                </c:pt>
                <c:pt idx="36">
                  <c:v>21285.836500000001</c:v>
                </c:pt>
                <c:pt idx="37">
                  <c:v>20946.882000000001</c:v>
                </c:pt>
                <c:pt idx="38">
                  <c:v>21126.666499999999</c:v>
                </c:pt>
                <c:pt idx="39">
                  <c:v>21358.744999999999</c:v>
                </c:pt>
                <c:pt idx="40">
                  <c:v>21080.645499999999</c:v>
                </c:pt>
                <c:pt idx="41">
                  <c:v>20920.897499999999</c:v>
                </c:pt>
                <c:pt idx="42">
                  <c:v>21082.207999999999</c:v>
                </c:pt>
                <c:pt idx="43">
                  <c:v>21126.071499999998</c:v>
                </c:pt>
                <c:pt idx="44">
                  <c:v>21322.109</c:v>
                </c:pt>
                <c:pt idx="45">
                  <c:v>21105.132000000001</c:v>
                </c:pt>
                <c:pt idx="46">
                  <c:v>21168.928500000002</c:v>
                </c:pt>
                <c:pt idx="47">
                  <c:v>20945.748500000002</c:v>
                </c:pt>
                <c:pt idx="48">
                  <c:v>21253.609499999999</c:v>
                </c:pt>
                <c:pt idx="49">
                  <c:v>20691.4565</c:v>
                </c:pt>
                <c:pt idx="50">
                  <c:v>20805.517</c:v>
                </c:pt>
                <c:pt idx="51">
                  <c:v>20554.2755</c:v>
                </c:pt>
                <c:pt idx="52">
                  <c:v>20797.988000000001</c:v>
                </c:pt>
                <c:pt idx="53">
                  <c:v>20258.452000000001</c:v>
                </c:pt>
                <c:pt idx="54">
                  <c:v>20405.184000000001</c:v>
                </c:pt>
                <c:pt idx="55">
                  <c:v>20629.067500000001</c:v>
                </c:pt>
                <c:pt idx="56">
                  <c:v>21200.194</c:v>
                </c:pt>
                <c:pt idx="57">
                  <c:v>20449.094000000001</c:v>
                </c:pt>
                <c:pt idx="58">
                  <c:v>20317.891500000002</c:v>
                </c:pt>
                <c:pt idx="59">
                  <c:v>20613.014500000001</c:v>
                </c:pt>
                <c:pt idx="60">
                  <c:v>20885.925500000001</c:v>
                </c:pt>
                <c:pt idx="61">
                  <c:v>20781.3815</c:v>
                </c:pt>
                <c:pt idx="62">
                  <c:v>20421.799500000001</c:v>
                </c:pt>
                <c:pt idx="63">
                  <c:v>20869.504499999999</c:v>
                </c:pt>
                <c:pt idx="64">
                  <c:v>20469.356</c:v>
                </c:pt>
                <c:pt idx="65">
                  <c:v>20703.570500000002</c:v>
                </c:pt>
                <c:pt idx="66">
                  <c:v>20105.451000000001</c:v>
                </c:pt>
                <c:pt idx="67">
                  <c:v>20551.873</c:v>
                </c:pt>
                <c:pt idx="68">
                  <c:v>20283.477999999999</c:v>
                </c:pt>
                <c:pt idx="69">
                  <c:v>20549.054499999998</c:v>
                </c:pt>
                <c:pt idx="70">
                  <c:v>20374.415000000001</c:v>
                </c:pt>
                <c:pt idx="71">
                  <c:v>20607.664000000001</c:v>
                </c:pt>
                <c:pt idx="72">
                  <c:v>20648.648000000001</c:v>
                </c:pt>
                <c:pt idx="73">
                  <c:v>20717.954000000002</c:v>
                </c:pt>
                <c:pt idx="74">
                  <c:v>20570.126499999998</c:v>
                </c:pt>
                <c:pt idx="75">
                  <c:v>20660.510999999999</c:v>
                </c:pt>
                <c:pt idx="76">
                  <c:v>20172.7925</c:v>
                </c:pt>
                <c:pt idx="77">
                  <c:v>20238.262500000001</c:v>
                </c:pt>
                <c:pt idx="78">
                  <c:v>20570.1505</c:v>
                </c:pt>
                <c:pt idx="79">
                  <c:v>20381.834999999999</c:v>
                </c:pt>
                <c:pt idx="80">
                  <c:v>20548.5605</c:v>
                </c:pt>
                <c:pt idx="81">
                  <c:v>20152.952499999999</c:v>
                </c:pt>
                <c:pt idx="82">
                  <c:v>20882.491999999998</c:v>
                </c:pt>
                <c:pt idx="83">
                  <c:v>20107.9725</c:v>
                </c:pt>
                <c:pt idx="84">
                  <c:v>20645.745999999999</c:v>
                </c:pt>
                <c:pt idx="85">
                  <c:v>20032.969499999999</c:v>
                </c:pt>
                <c:pt idx="86">
                  <c:v>20477.814999999999</c:v>
                </c:pt>
                <c:pt idx="87">
                  <c:v>20885.558499999999</c:v>
                </c:pt>
                <c:pt idx="88">
                  <c:v>20562.2395</c:v>
                </c:pt>
                <c:pt idx="89">
                  <c:v>21109.5105</c:v>
                </c:pt>
                <c:pt idx="90">
                  <c:v>20473.925500000001</c:v>
                </c:pt>
                <c:pt idx="91">
                  <c:v>20106.268</c:v>
                </c:pt>
                <c:pt idx="92">
                  <c:v>21058.7435</c:v>
                </c:pt>
                <c:pt idx="93">
                  <c:v>20408.638999999999</c:v>
                </c:pt>
                <c:pt idx="94">
                  <c:v>20288.392500000002</c:v>
                </c:pt>
                <c:pt idx="95">
                  <c:v>20104.835999999999</c:v>
                </c:pt>
                <c:pt idx="96">
                  <c:v>20439.084500000001</c:v>
                </c:pt>
                <c:pt idx="97">
                  <c:v>20583.127</c:v>
                </c:pt>
                <c:pt idx="98">
                  <c:v>20699.159</c:v>
                </c:pt>
                <c:pt idx="99">
                  <c:v>20879.4365</c:v>
                </c:pt>
                <c:pt idx="100">
                  <c:v>20484.303</c:v>
                </c:pt>
                <c:pt idx="101">
                  <c:v>20652.4005</c:v>
                </c:pt>
                <c:pt idx="102">
                  <c:v>20701.435000000001</c:v>
                </c:pt>
                <c:pt idx="103">
                  <c:v>20143.613499999999</c:v>
                </c:pt>
                <c:pt idx="104">
                  <c:v>20145.0265</c:v>
                </c:pt>
                <c:pt idx="105">
                  <c:v>20660.112499999999</c:v>
                </c:pt>
                <c:pt idx="106">
                  <c:v>20530.099999999999</c:v>
                </c:pt>
                <c:pt idx="107">
                  <c:v>20433.486499999999</c:v>
                </c:pt>
                <c:pt idx="108">
                  <c:v>20600.857</c:v>
                </c:pt>
                <c:pt idx="109">
                  <c:v>20399.636500000001</c:v>
                </c:pt>
                <c:pt idx="110">
                  <c:v>20692.074000000001</c:v>
                </c:pt>
                <c:pt idx="111">
                  <c:v>20315.156999999999</c:v>
                </c:pt>
                <c:pt idx="112">
                  <c:v>20446.151999999998</c:v>
                </c:pt>
                <c:pt idx="113">
                  <c:v>20680.244500000001</c:v>
                </c:pt>
                <c:pt idx="114">
                  <c:v>20739.0255</c:v>
                </c:pt>
                <c:pt idx="115">
                  <c:v>20825.131000000001</c:v>
                </c:pt>
                <c:pt idx="116">
                  <c:v>20771.785</c:v>
                </c:pt>
                <c:pt idx="117">
                  <c:v>20400.1145</c:v>
                </c:pt>
                <c:pt idx="118">
                  <c:v>20300.819500000001</c:v>
                </c:pt>
                <c:pt idx="119">
                  <c:v>20575.912</c:v>
                </c:pt>
                <c:pt idx="120">
                  <c:v>20496.3825</c:v>
                </c:pt>
                <c:pt idx="121">
                  <c:v>20469.687000000002</c:v>
                </c:pt>
                <c:pt idx="122">
                  <c:v>20351.8</c:v>
                </c:pt>
                <c:pt idx="123">
                  <c:v>20431.409500000002</c:v>
                </c:pt>
                <c:pt idx="124">
                  <c:v>20672.452000000001</c:v>
                </c:pt>
                <c:pt idx="125">
                  <c:v>20508.133000000002</c:v>
                </c:pt>
                <c:pt idx="126">
                  <c:v>20579.479500000001</c:v>
                </c:pt>
                <c:pt idx="127">
                  <c:v>20102.199499999999</c:v>
                </c:pt>
                <c:pt idx="128">
                  <c:v>20209.812000000002</c:v>
                </c:pt>
                <c:pt idx="129">
                  <c:v>20753.714499999998</c:v>
                </c:pt>
                <c:pt idx="130">
                  <c:v>20140.013999999999</c:v>
                </c:pt>
                <c:pt idx="131">
                  <c:v>20698.116000000002</c:v>
                </c:pt>
                <c:pt idx="132">
                  <c:v>20544.421999999999</c:v>
                </c:pt>
                <c:pt idx="133">
                  <c:v>20630.880499999999</c:v>
                </c:pt>
                <c:pt idx="134">
                  <c:v>20863.826000000001</c:v>
                </c:pt>
                <c:pt idx="135">
                  <c:v>20380.0785</c:v>
                </c:pt>
                <c:pt idx="136">
                  <c:v>20607.473000000002</c:v>
                </c:pt>
                <c:pt idx="137">
                  <c:v>20774.436000000002</c:v>
                </c:pt>
                <c:pt idx="138">
                  <c:v>20472.156999999999</c:v>
                </c:pt>
                <c:pt idx="139">
                  <c:v>20691.681499999999</c:v>
                </c:pt>
                <c:pt idx="140">
                  <c:v>20351.461500000001</c:v>
                </c:pt>
                <c:pt idx="141">
                  <c:v>20599.8645</c:v>
                </c:pt>
                <c:pt idx="142">
                  <c:v>20553.455000000002</c:v>
                </c:pt>
                <c:pt idx="143">
                  <c:v>20712.112000000001</c:v>
                </c:pt>
                <c:pt idx="144">
                  <c:v>20267.066999999999</c:v>
                </c:pt>
                <c:pt idx="145">
                  <c:v>20982.365000000002</c:v>
                </c:pt>
                <c:pt idx="146">
                  <c:v>20815.179499999998</c:v>
                </c:pt>
                <c:pt idx="147">
                  <c:v>20541.317999999999</c:v>
                </c:pt>
                <c:pt idx="148">
                  <c:v>20809.4015</c:v>
                </c:pt>
                <c:pt idx="149">
                  <c:v>20796.199000000001</c:v>
                </c:pt>
                <c:pt idx="150">
                  <c:v>20629.805</c:v>
                </c:pt>
                <c:pt idx="151">
                  <c:v>21110.383000000002</c:v>
                </c:pt>
                <c:pt idx="152">
                  <c:v>20699.126499999998</c:v>
                </c:pt>
                <c:pt idx="153">
                  <c:v>21044.5445</c:v>
                </c:pt>
                <c:pt idx="154">
                  <c:v>21183.606</c:v>
                </c:pt>
                <c:pt idx="155">
                  <c:v>21312.737499999999</c:v>
                </c:pt>
                <c:pt idx="156">
                  <c:v>21088.961500000001</c:v>
                </c:pt>
                <c:pt idx="157">
                  <c:v>20955.0995</c:v>
                </c:pt>
                <c:pt idx="158">
                  <c:v>20879.622500000001</c:v>
                </c:pt>
                <c:pt idx="159">
                  <c:v>20966.876499999998</c:v>
                </c:pt>
                <c:pt idx="160">
                  <c:v>21356.8675</c:v>
                </c:pt>
                <c:pt idx="161">
                  <c:v>21364.403999999999</c:v>
                </c:pt>
                <c:pt idx="162">
                  <c:v>21010.1855</c:v>
                </c:pt>
                <c:pt idx="163">
                  <c:v>21898.3325</c:v>
                </c:pt>
                <c:pt idx="164">
                  <c:v>21262.343000000001</c:v>
                </c:pt>
                <c:pt idx="165">
                  <c:v>21467.736000000001</c:v>
                </c:pt>
                <c:pt idx="166">
                  <c:v>21397.363499999999</c:v>
                </c:pt>
                <c:pt idx="167">
                  <c:v>21256.7585</c:v>
                </c:pt>
                <c:pt idx="168">
                  <c:v>21225.625</c:v>
                </c:pt>
                <c:pt idx="169">
                  <c:v>22347.898000000001</c:v>
                </c:pt>
                <c:pt idx="170">
                  <c:v>21584.162499999999</c:v>
                </c:pt>
                <c:pt idx="171">
                  <c:v>21789.048999999999</c:v>
                </c:pt>
                <c:pt idx="172">
                  <c:v>21996.774000000001</c:v>
                </c:pt>
                <c:pt idx="173">
                  <c:v>21973.876499999998</c:v>
                </c:pt>
                <c:pt idx="174">
                  <c:v>22028.6705</c:v>
                </c:pt>
                <c:pt idx="175">
                  <c:v>22414.787499999999</c:v>
                </c:pt>
                <c:pt idx="176">
                  <c:v>22425.418000000001</c:v>
                </c:pt>
                <c:pt idx="177">
                  <c:v>22027.100999999999</c:v>
                </c:pt>
                <c:pt idx="178">
                  <c:v>22436.8285</c:v>
                </c:pt>
                <c:pt idx="179">
                  <c:v>22514.5275</c:v>
                </c:pt>
                <c:pt idx="180">
                  <c:v>22783.233</c:v>
                </c:pt>
                <c:pt idx="181">
                  <c:v>22522.075499999999</c:v>
                </c:pt>
                <c:pt idx="182">
                  <c:v>22711.961500000001</c:v>
                </c:pt>
                <c:pt idx="183">
                  <c:v>22931.5645</c:v>
                </c:pt>
                <c:pt idx="184">
                  <c:v>23222.611499999999</c:v>
                </c:pt>
                <c:pt idx="185">
                  <c:v>22957.912499999999</c:v>
                </c:pt>
                <c:pt idx="186">
                  <c:v>23201.4575</c:v>
                </c:pt>
                <c:pt idx="187">
                  <c:v>23096.29</c:v>
                </c:pt>
                <c:pt idx="188">
                  <c:v>23557.606500000002</c:v>
                </c:pt>
                <c:pt idx="189">
                  <c:v>23495.322499999998</c:v>
                </c:pt>
                <c:pt idx="190">
                  <c:v>24304.262999999999</c:v>
                </c:pt>
                <c:pt idx="191">
                  <c:v>24031.093499999999</c:v>
                </c:pt>
                <c:pt idx="192">
                  <c:v>24210.628000000001</c:v>
                </c:pt>
                <c:pt idx="193">
                  <c:v>24282.941500000001</c:v>
                </c:pt>
                <c:pt idx="194">
                  <c:v>24927.670999999998</c:v>
                </c:pt>
                <c:pt idx="195">
                  <c:v>24886.7035</c:v>
                </c:pt>
                <c:pt idx="196">
                  <c:v>24789.769499999999</c:v>
                </c:pt>
                <c:pt idx="197">
                  <c:v>25250.448</c:v>
                </c:pt>
                <c:pt idx="198">
                  <c:v>25093.6515</c:v>
                </c:pt>
                <c:pt idx="199">
                  <c:v>25903.091</c:v>
                </c:pt>
                <c:pt idx="200">
                  <c:v>25895.81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6FB-414A-B63A-0CE8CDE8AE23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Лист2!$A$37:$GS$37</c:f>
              <c:numCache>
                <c:formatCode>General</c:formatCode>
                <c:ptCount val="201"/>
                <c:pt idx="0">
                  <c:v>26028.304499999998</c:v>
                </c:pt>
                <c:pt idx="1">
                  <c:v>25220.290499999999</c:v>
                </c:pt>
                <c:pt idx="2">
                  <c:v>25393.158500000001</c:v>
                </c:pt>
                <c:pt idx="3">
                  <c:v>25133.891500000002</c:v>
                </c:pt>
                <c:pt idx="4">
                  <c:v>24879.728500000001</c:v>
                </c:pt>
                <c:pt idx="5">
                  <c:v>24791.790499999999</c:v>
                </c:pt>
                <c:pt idx="6">
                  <c:v>24527.095000000001</c:v>
                </c:pt>
                <c:pt idx="7">
                  <c:v>24527.165499999999</c:v>
                </c:pt>
                <c:pt idx="8">
                  <c:v>24350.142</c:v>
                </c:pt>
                <c:pt idx="9">
                  <c:v>23906.503000000001</c:v>
                </c:pt>
                <c:pt idx="10">
                  <c:v>24012.337500000001</c:v>
                </c:pt>
                <c:pt idx="11">
                  <c:v>23816.786</c:v>
                </c:pt>
                <c:pt idx="12">
                  <c:v>23234.952499999999</c:v>
                </c:pt>
                <c:pt idx="13">
                  <c:v>23636.802500000002</c:v>
                </c:pt>
                <c:pt idx="14">
                  <c:v>23256.505000000001</c:v>
                </c:pt>
                <c:pt idx="15">
                  <c:v>23276.147499999999</c:v>
                </c:pt>
                <c:pt idx="16">
                  <c:v>23135.895499999999</c:v>
                </c:pt>
                <c:pt idx="17">
                  <c:v>22656.12</c:v>
                </c:pt>
                <c:pt idx="18">
                  <c:v>22954.298500000001</c:v>
                </c:pt>
                <c:pt idx="19">
                  <c:v>22519.6705</c:v>
                </c:pt>
                <c:pt idx="20">
                  <c:v>22734.966499999999</c:v>
                </c:pt>
                <c:pt idx="21">
                  <c:v>22493.785</c:v>
                </c:pt>
                <c:pt idx="22">
                  <c:v>22074.8995</c:v>
                </c:pt>
                <c:pt idx="23">
                  <c:v>22087.172999999999</c:v>
                </c:pt>
                <c:pt idx="24">
                  <c:v>21979.406500000001</c:v>
                </c:pt>
                <c:pt idx="25">
                  <c:v>22246.755499999999</c:v>
                </c:pt>
                <c:pt idx="26">
                  <c:v>21695.771000000001</c:v>
                </c:pt>
                <c:pt idx="27">
                  <c:v>21823.861499999999</c:v>
                </c:pt>
                <c:pt idx="28">
                  <c:v>21751.428500000002</c:v>
                </c:pt>
                <c:pt idx="29">
                  <c:v>21688.175500000001</c:v>
                </c:pt>
                <c:pt idx="30">
                  <c:v>21627.499500000002</c:v>
                </c:pt>
                <c:pt idx="31">
                  <c:v>21568.787499999999</c:v>
                </c:pt>
                <c:pt idx="32">
                  <c:v>21568.766500000002</c:v>
                </c:pt>
                <c:pt idx="33">
                  <c:v>21443.935000000001</c:v>
                </c:pt>
                <c:pt idx="34">
                  <c:v>21482.816500000001</c:v>
                </c:pt>
                <c:pt idx="35">
                  <c:v>21533.21</c:v>
                </c:pt>
                <c:pt idx="36">
                  <c:v>21175.250499999998</c:v>
                </c:pt>
                <c:pt idx="37">
                  <c:v>21442.6505</c:v>
                </c:pt>
                <c:pt idx="38">
                  <c:v>20986.23</c:v>
                </c:pt>
                <c:pt idx="39">
                  <c:v>20925.741999999998</c:v>
                </c:pt>
                <c:pt idx="40">
                  <c:v>20932.568500000001</c:v>
                </c:pt>
                <c:pt idx="41">
                  <c:v>21143.8145</c:v>
                </c:pt>
                <c:pt idx="42">
                  <c:v>21213.483</c:v>
                </c:pt>
                <c:pt idx="43">
                  <c:v>20667.288499999999</c:v>
                </c:pt>
                <c:pt idx="44">
                  <c:v>20739.9535</c:v>
                </c:pt>
                <c:pt idx="45">
                  <c:v>20526.2925</c:v>
                </c:pt>
                <c:pt idx="46">
                  <c:v>20441.469499999999</c:v>
                </c:pt>
                <c:pt idx="47">
                  <c:v>20516.471000000001</c:v>
                </c:pt>
                <c:pt idx="48">
                  <c:v>21028.094499999999</c:v>
                </c:pt>
                <c:pt idx="49">
                  <c:v>20478.608499999998</c:v>
                </c:pt>
                <c:pt idx="50">
                  <c:v>20903.427</c:v>
                </c:pt>
                <c:pt idx="51">
                  <c:v>20396.013999999999</c:v>
                </c:pt>
                <c:pt idx="52">
                  <c:v>20701.638500000001</c:v>
                </c:pt>
                <c:pt idx="53">
                  <c:v>20523.3995</c:v>
                </c:pt>
                <c:pt idx="54">
                  <c:v>21049.192999999999</c:v>
                </c:pt>
                <c:pt idx="55">
                  <c:v>21249.99</c:v>
                </c:pt>
                <c:pt idx="56">
                  <c:v>20721.371500000001</c:v>
                </c:pt>
                <c:pt idx="57">
                  <c:v>20012.383999999998</c:v>
                </c:pt>
                <c:pt idx="58">
                  <c:v>20530.074000000001</c:v>
                </c:pt>
                <c:pt idx="59">
                  <c:v>20226.830999999998</c:v>
                </c:pt>
                <c:pt idx="60">
                  <c:v>20736.324000000001</c:v>
                </c:pt>
                <c:pt idx="61">
                  <c:v>20219.999500000002</c:v>
                </c:pt>
                <c:pt idx="62">
                  <c:v>20388.809499999999</c:v>
                </c:pt>
                <c:pt idx="63">
                  <c:v>20299.2765</c:v>
                </c:pt>
                <c:pt idx="64">
                  <c:v>20271.154999999999</c:v>
                </c:pt>
                <c:pt idx="65">
                  <c:v>20378.037</c:v>
                </c:pt>
                <c:pt idx="66">
                  <c:v>20876.63</c:v>
                </c:pt>
                <c:pt idx="67">
                  <c:v>20734.005499999999</c:v>
                </c:pt>
                <c:pt idx="68">
                  <c:v>20466.250499999998</c:v>
                </c:pt>
                <c:pt idx="69">
                  <c:v>20675.431</c:v>
                </c:pt>
                <c:pt idx="70">
                  <c:v>20631.61</c:v>
                </c:pt>
                <c:pt idx="71">
                  <c:v>20471.223000000002</c:v>
                </c:pt>
                <c:pt idx="72">
                  <c:v>20957.2575</c:v>
                </c:pt>
                <c:pt idx="73">
                  <c:v>20159.98</c:v>
                </c:pt>
                <c:pt idx="74">
                  <c:v>20199.673500000001</c:v>
                </c:pt>
                <c:pt idx="75">
                  <c:v>20766.4015</c:v>
                </c:pt>
                <c:pt idx="76">
                  <c:v>20541.288</c:v>
                </c:pt>
                <c:pt idx="77">
                  <c:v>20891.2785</c:v>
                </c:pt>
                <c:pt idx="78">
                  <c:v>20196.592000000001</c:v>
                </c:pt>
                <c:pt idx="79">
                  <c:v>20356.103500000001</c:v>
                </c:pt>
                <c:pt idx="80">
                  <c:v>20177.640500000001</c:v>
                </c:pt>
                <c:pt idx="81">
                  <c:v>20434.952499999999</c:v>
                </c:pt>
                <c:pt idx="82">
                  <c:v>20333.946499999998</c:v>
                </c:pt>
                <c:pt idx="83">
                  <c:v>20359.6315</c:v>
                </c:pt>
                <c:pt idx="84">
                  <c:v>20353.8285</c:v>
                </c:pt>
                <c:pt idx="85">
                  <c:v>20221.214</c:v>
                </c:pt>
                <c:pt idx="86">
                  <c:v>20013.753499999999</c:v>
                </c:pt>
                <c:pt idx="87">
                  <c:v>20229.0065</c:v>
                </c:pt>
                <c:pt idx="88">
                  <c:v>20034.6175</c:v>
                </c:pt>
                <c:pt idx="89">
                  <c:v>20380.118999999999</c:v>
                </c:pt>
                <c:pt idx="90">
                  <c:v>20257.960999999999</c:v>
                </c:pt>
                <c:pt idx="91">
                  <c:v>20834.813999999998</c:v>
                </c:pt>
                <c:pt idx="92">
                  <c:v>19656.878499999999</c:v>
                </c:pt>
                <c:pt idx="93">
                  <c:v>20484.6325</c:v>
                </c:pt>
                <c:pt idx="94">
                  <c:v>20325.998500000002</c:v>
                </c:pt>
                <c:pt idx="95">
                  <c:v>20836.916499999999</c:v>
                </c:pt>
                <c:pt idx="96">
                  <c:v>20407.488000000001</c:v>
                </c:pt>
                <c:pt idx="97">
                  <c:v>20261.718000000001</c:v>
                </c:pt>
                <c:pt idx="98">
                  <c:v>20353.658500000001</c:v>
                </c:pt>
                <c:pt idx="99">
                  <c:v>20238.3315</c:v>
                </c:pt>
                <c:pt idx="100">
                  <c:v>20410.448</c:v>
                </c:pt>
                <c:pt idx="101">
                  <c:v>20407.864000000001</c:v>
                </c:pt>
                <c:pt idx="102">
                  <c:v>20519.845499999999</c:v>
                </c:pt>
                <c:pt idx="103">
                  <c:v>20164.2605</c:v>
                </c:pt>
                <c:pt idx="104">
                  <c:v>20606.1695</c:v>
                </c:pt>
                <c:pt idx="105">
                  <c:v>20466.964499999998</c:v>
                </c:pt>
                <c:pt idx="106">
                  <c:v>20074.0075</c:v>
                </c:pt>
                <c:pt idx="107">
                  <c:v>19961.496999999999</c:v>
                </c:pt>
                <c:pt idx="108">
                  <c:v>20063.662</c:v>
                </c:pt>
                <c:pt idx="109">
                  <c:v>20284.401999999998</c:v>
                </c:pt>
                <c:pt idx="110">
                  <c:v>20416.4005</c:v>
                </c:pt>
                <c:pt idx="111">
                  <c:v>20150.897000000001</c:v>
                </c:pt>
                <c:pt idx="112">
                  <c:v>20355.083500000001</c:v>
                </c:pt>
                <c:pt idx="113">
                  <c:v>20505.242999999999</c:v>
                </c:pt>
                <c:pt idx="114">
                  <c:v>20764.764500000001</c:v>
                </c:pt>
                <c:pt idx="115">
                  <c:v>20383.012500000001</c:v>
                </c:pt>
                <c:pt idx="116">
                  <c:v>20549.6525</c:v>
                </c:pt>
                <c:pt idx="117">
                  <c:v>20587.0425</c:v>
                </c:pt>
                <c:pt idx="118">
                  <c:v>20239.750499999998</c:v>
                </c:pt>
                <c:pt idx="119">
                  <c:v>20568.523000000001</c:v>
                </c:pt>
                <c:pt idx="120">
                  <c:v>20262.589499999998</c:v>
                </c:pt>
                <c:pt idx="121">
                  <c:v>20255.932499999999</c:v>
                </c:pt>
                <c:pt idx="122">
                  <c:v>20327.0255</c:v>
                </c:pt>
                <c:pt idx="123">
                  <c:v>20482.300500000001</c:v>
                </c:pt>
                <c:pt idx="124">
                  <c:v>20506.9545</c:v>
                </c:pt>
                <c:pt idx="125">
                  <c:v>20247.200499999999</c:v>
                </c:pt>
                <c:pt idx="126">
                  <c:v>20312.0825</c:v>
                </c:pt>
                <c:pt idx="127">
                  <c:v>20584.017500000002</c:v>
                </c:pt>
                <c:pt idx="128">
                  <c:v>20712.089499999998</c:v>
                </c:pt>
                <c:pt idx="129">
                  <c:v>20528.7585</c:v>
                </c:pt>
                <c:pt idx="130">
                  <c:v>20249.977500000001</c:v>
                </c:pt>
                <c:pt idx="131">
                  <c:v>20060.786</c:v>
                </c:pt>
                <c:pt idx="132">
                  <c:v>20220.590499999998</c:v>
                </c:pt>
                <c:pt idx="133">
                  <c:v>20065.505499999999</c:v>
                </c:pt>
                <c:pt idx="134">
                  <c:v>20854.34</c:v>
                </c:pt>
                <c:pt idx="135">
                  <c:v>20412.052500000002</c:v>
                </c:pt>
                <c:pt idx="136">
                  <c:v>20373.054</c:v>
                </c:pt>
                <c:pt idx="137">
                  <c:v>20606.189999999999</c:v>
                </c:pt>
                <c:pt idx="138">
                  <c:v>20072.839499999998</c:v>
                </c:pt>
                <c:pt idx="139">
                  <c:v>20609.755499999999</c:v>
                </c:pt>
                <c:pt idx="140">
                  <c:v>20348.862499999999</c:v>
                </c:pt>
                <c:pt idx="141">
                  <c:v>20472.265500000001</c:v>
                </c:pt>
                <c:pt idx="142">
                  <c:v>20453.903999999999</c:v>
                </c:pt>
                <c:pt idx="143">
                  <c:v>20633.798500000001</c:v>
                </c:pt>
                <c:pt idx="144">
                  <c:v>20029.094000000001</c:v>
                </c:pt>
                <c:pt idx="145">
                  <c:v>20492.219499999999</c:v>
                </c:pt>
                <c:pt idx="146">
                  <c:v>20521.377</c:v>
                </c:pt>
                <c:pt idx="147">
                  <c:v>20638.195</c:v>
                </c:pt>
                <c:pt idx="148">
                  <c:v>20411.159</c:v>
                </c:pt>
                <c:pt idx="149">
                  <c:v>20880.673500000001</c:v>
                </c:pt>
                <c:pt idx="150">
                  <c:v>20512.608</c:v>
                </c:pt>
                <c:pt idx="151">
                  <c:v>20755.996999999999</c:v>
                </c:pt>
                <c:pt idx="152">
                  <c:v>20373.941999999999</c:v>
                </c:pt>
                <c:pt idx="153">
                  <c:v>20931.448</c:v>
                </c:pt>
                <c:pt idx="154">
                  <c:v>20522.497500000001</c:v>
                </c:pt>
                <c:pt idx="155">
                  <c:v>20867.0825</c:v>
                </c:pt>
                <c:pt idx="156">
                  <c:v>20635.775000000001</c:v>
                </c:pt>
                <c:pt idx="157">
                  <c:v>20781.901000000002</c:v>
                </c:pt>
                <c:pt idx="158">
                  <c:v>20539.496999999999</c:v>
                </c:pt>
                <c:pt idx="159">
                  <c:v>21140.358</c:v>
                </c:pt>
                <c:pt idx="160">
                  <c:v>21049.360000000001</c:v>
                </c:pt>
                <c:pt idx="161">
                  <c:v>21084.317500000001</c:v>
                </c:pt>
                <c:pt idx="162">
                  <c:v>21314.6495</c:v>
                </c:pt>
                <c:pt idx="163">
                  <c:v>21429.322</c:v>
                </c:pt>
                <c:pt idx="164">
                  <c:v>21890.022000000001</c:v>
                </c:pt>
                <c:pt idx="165">
                  <c:v>21007.438999999998</c:v>
                </c:pt>
                <c:pt idx="166">
                  <c:v>21036.3285</c:v>
                </c:pt>
                <c:pt idx="167">
                  <c:v>21369.5435</c:v>
                </c:pt>
                <c:pt idx="168">
                  <c:v>21691.784</c:v>
                </c:pt>
                <c:pt idx="169">
                  <c:v>21283.9905</c:v>
                </c:pt>
                <c:pt idx="170">
                  <c:v>21551.909</c:v>
                </c:pt>
                <c:pt idx="171">
                  <c:v>21308.053</c:v>
                </c:pt>
                <c:pt idx="172">
                  <c:v>21618.995999999999</c:v>
                </c:pt>
                <c:pt idx="173">
                  <c:v>22109.318500000001</c:v>
                </c:pt>
                <c:pt idx="174">
                  <c:v>21502.717499999999</c:v>
                </c:pt>
                <c:pt idx="175">
                  <c:v>22036.987000000001</c:v>
                </c:pt>
                <c:pt idx="176">
                  <c:v>21921.805</c:v>
                </c:pt>
                <c:pt idx="177">
                  <c:v>22099.285500000002</c:v>
                </c:pt>
                <c:pt idx="178">
                  <c:v>22250.348000000002</c:v>
                </c:pt>
                <c:pt idx="179">
                  <c:v>22618.686000000002</c:v>
                </c:pt>
                <c:pt idx="180">
                  <c:v>22799.366999999998</c:v>
                </c:pt>
                <c:pt idx="181">
                  <c:v>22926.300999999999</c:v>
                </c:pt>
                <c:pt idx="182">
                  <c:v>22874.7395</c:v>
                </c:pt>
                <c:pt idx="183">
                  <c:v>22429.947</c:v>
                </c:pt>
                <c:pt idx="184">
                  <c:v>23003.948499999999</c:v>
                </c:pt>
                <c:pt idx="185">
                  <c:v>23302.873</c:v>
                </c:pt>
                <c:pt idx="186">
                  <c:v>23238.782999999999</c:v>
                </c:pt>
                <c:pt idx="187">
                  <c:v>23318.088</c:v>
                </c:pt>
                <c:pt idx="188">
                  <c:v>23551.992999999999</c:v>
                </c:pt>
                <c:pt idx="189">
                  <c:v>23843.430499999999</c:v>
                </c:pt>
                <c:pt idx="190">
                  <c:v>23783.473999999998</c:v>
                </c:pt>
                <c:pt idx="191">
                  <c:v>24109.378499999999</c:v>
                </c:pt>
                <c:pt idx="192">
                  <c:v>24346.902999999998</c:v>
                </c:pt>
                <c:pt idx="193">
                  <c:v>24451.512999999999</c:v>
                </c:pt>
                <c:pt idx="194">
                  <c:v>24803.6175</c:v>
                </c:pt>
                <c:pt idx="195">
                  <c:v>25212.347000000002</c:v>
                </c:pt>
                <c:pt idx="196">
                  <c:v>25047.447499999998</c:v>
                </c:pt>
                <c:pt idx="197">
                  <c:v>24677.144</c:v>
                </c:pt>
                <c:pt idx="198">
                  <c:v>25226.440500000001</c:v>
                </c:pt>
                <c:pt idx="199">
                  <c:v>25501.786499999998</c:v>
                </c:pt>
                <c:pt idx="200">
                  <c:v>26095.355500000001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6FB-414A-B63A-0CE8CDE8AE23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Лист2!$A$38:$GS$38</c:f>
              <c:numCache>
                <c:formatCode>General</c:formatCode>
                <c:ptCount val="201"/>
                <c:pt idx="0">
                  <c:v>26000.6005</c:v>
                </c:pt>
                <c:pt idx="1">
                  <c:v>25559.6865</c:v>
                </c:pt>
                <c:pt idx="2">
                  <c:v>25362.853999999999</c:v>
                </c:pt>
                <c:pt idx="3">
                  <c:v>25379.415499999999</c:v>
                </c:pt>
                <c:pt idx="4">
                  <c:v>24774.741000000002</c:v>
                </c:pt>
                <c:pt idx="5">
                  <c:v>24750.953000000001</c:v>
                </c:pt>
                <c:pt idx="6">
                  <c:v>24397.5105</c:v>
                </c:pt>
                <c:pt idx="7">
                  <c:v>24396.281999999999</c:v>
                </c:pt>
                <c:pt idx="8">
                  <c:v>24120.804499999998</c:v>
                </c:pt>
                <c:pt idx="9">
                  <c:v>23739.845499999999</c:v>
                </c:pt>
                <c:pt idx="10">
                  <c:v>23734.1185</c:v>
                </c:pt>
                <c:pt idx="11">
                  <c:v>23503.440500000001</c:v>
                </c:pt>
                <c:pt idx="12">
                  <c:v>23308.318500000001</c:v>
                </c:pt>
                <c:pt idx="13">
                  <c:v>23310.220499999999</c:v>
                </c:pt>
                <c:pt idx="14">
                  <c:v>23132.583500000001</c:v>
                </c:pt>
                <c:pt idx="15">
                  <c:v>23166.7055</c:v>
                </c:pt>
                <c:pt idx="16">
                  <c:v>22654.7945</c:v>
                </c:pt>
                <c:pt idx="17">
                  <c:v>23018.028999999999</c:v>
                </c:pt>
                <c:pt idx="18">
                  <c:v>23150.5985</c:v>
                </c:pt>
                <c:pt idx="19">
                  <c:v>22375.137999999999</c:v>
                </c:pt>
                <c:pt idx="20">
                  <c:v>22476.616000000002</c:v>
                </c:pt>
                <c:pt idx="21">
                  <c:v>22419.569500000001</c:v>
                </c:pt>
                <c:pt idx="22">
                  <c:v>22135.220499999999</c:v>
                </c:pt>
                <c:pt idx="23">
                  <c:v>22174.483</c:v>
                </c:pt>
                <c:pt idx="24">
                  <c:v>22150.308000000001</c:v>
                </c:pt>
                <c:pt idx="25">
                  <c:v>22312.108499999998</c:v>
                </c:pt>
                <c:pt idx="26">
                  <c:v>21840.800999999999</c:v>
                </c:pt>
                <c:pt idx="27">
                  <c:v>21961.128499999999</c:v>
                </c:pt>
                <c:pt idx="28">
                  <c:v>21384.887500000001</c:v>
                </c:pt>
                <c:pt idx="29">
                  <c:v>21287.772499999999</c:v>
                </c:pt>
                <c:pt idx="30">
                  <c:v>21645.289000000001</c:v>
                </c:pt>
                <c:pt idx="31">
                  <c:v>21633.355500000001</c:v>
                </c:pt>
                <c:pt idx="32">
                  <c:v>20769.687999999998</c:v>
                </c:pt>
                <c:pt idx="33">
                  <c:v>21224.611499999999</c:v>
                </c:pt>
                <c:pt idx="34">
                  <c:v>21626.519</c:v>
                </c:pt>
                <c:pt idx="35">
                  <c:v>21072.898000000001</c:v>
                </c:pt>
                <c:pt idx="36">
                  <c:v>21472.809499999999</c:v>
                </c:pt>
                <c:pt idx="37">
                  <c:v>21017.075000000001</c:v>
                </c:pt>
                <c:pt idx="38">
                  <c:v>21334.0085</c:v>
                </c:pt>
                <c:pt idx="39">
                  <c:v>20643.6675</c:v>
                </c:pt>
                <c:pt idx="40">
                  <c:v>21239.376499999998</c:v>
                </c:pt>
                <c:pt idx="41">
                  <c:v>21012.582999999999</c:v>
                </c:pt>
                <c:pt idx="42">
                  <c:v>20903.513500000001</c:v>
                </c:pt>
                <c:pt idx="43">
                  <c:v>20969.54</c:v>
                </c:pt>
                <c:pt idx="44">
                  <c:v>20632.9205</c:v>
                </c:pt>
                <c:pt idx="45">
                  <c:v>20884.2935</c:v>
                </c:pt>
                <c:pt idx="46">
                  <c:v>20327.838</c:v>
                </c:pt>
                <c:pt idx="47">
                  <c:v>20926.369500000001</c:v>
                </c:pt>
                <c:pt idx="48">
                  <c:v>20982.878000000001</c:v>
                </c:pt>
                <c:pt idx="49">
                  <c:v>20515.682000000001</c:v>
                </c:pt>
                <c:pt idx="50">
                  <c:v>20819.731</c:v>
                </c:pt>
                <c:pt idx="51">
                  <c:v>21020.610499999999</c:v>
                </c:pt>
                <c:pt idx="52">
                  <c:v>20578.233</c:v>
                </c:pt>
                <c:pt idx="53">
                  <c:v>20221.144</c:v>
                </c:pt>
                <c:pt idx="54">
                  <c:v>20626.450499999999</c:v>
                </c:pt>
                <c:pt idx="55">
                  <c:v>20210.976999999999</c:v>
                </c:pt>
                <c:pt idx="56">
                  <c:v>20449.841</c:v>
                </c:pt>
                <c:pt idx="57">
                  <c:v>20558.0995</c:v>
                </c:pt>
                <c:pt idx="58">
                  <c:v>20473.307499999999</c:v>
                </c:pt>
                <c:pt idx="59">
                  <c:v>20441.789499999999</c:v>
                </c:pt>
                <c:pt idx="60">
                  <c:v>20564.362000000001</c:v>
                </c:pt>
                <c:pt idx="61">
                  <c:v>20449.091</c:v>
                </c:pt>
                <c:pt idx="62">
                  <c:v>20702.937999999998</c:v>
                </c:pt>
                <c:pt idx="63">
                  <c:v>20914.597000000002</c:v>
                </c:pt>
                <c:pt idx="64">
                  <c:v>20292.076499999999</c:v>
                </c:pt>
                <c:pt idx="65">
                  <c:v>20606.945500000002</c:v>
                </c:pt>
                <c:pt idx="66">
                  <c:v>20251.309499999999</c:v>
                </c:pt>
                <c:pt idx="67">
                  <c:v>20534.905500000001</c:v>
                </c:pt>
                <c:pt idx="68">
                  <c:v>20374.2065</c:v>
                </c:pt>
                <c:pt idx="69">
                  <c:v>20838.126</c:v>
                </c:pt>
                <c:pt idx="70">
                  <c:v>20540.566500000001</c:v>
                </c:pt>
                <c:pt idx="71">
                  <c:v>20114.199000000001</c:v>
                </c:pt>
                <c:pt idx="72">
                  <c:v>20654.748500000002</c:v>
                </c:pt>
                <c:pt idx="73">
                  <c:v>20427.994999999999</c:v>
                </c:pt>
                <c:pt idx="74">
                  <c:v>20115.791000000001</c:v>
                </c:pt>
                <c:pt idx="75">
                  <c:v>20581.553500000002</c:v>
                </c:pt>
                <c:pt idx="76">
                  <c:v>20181.160500000002</c:v>
                </c:pt>
                <c:pt idx="77">
                  <c:v>20531.8115</c:v>
                </c:pt>
                <c:pt idx="78">
                  <c:v>20523.863000000001</c:v>
                </c:pt>
                <c:pt idx="79">
                  <c:v>20265.629000000001</c:v>
                </c:pt>
                <c:pt idx="80">
                  <c:v>20098.373</c:v>
                </c:pt>
                <c:pt idx="81">
                  <c:v>20178.233499999998</c:v>
                </c:pt>
                <c:pt idx="82">
                  <c:v>20289.998500000002</c:v>
                </c:pt>
                <c:pt idx="83">
                  <c:v>20501.95</c:v>
                </c:pt>
                <c:pt idx="84">
                  <c:v>20086.581999999999</c:v>
                </c:pt>
                <c:pt idx="85">
                  <c:v>19770.9395</c:v>
                </c:pt>
                <c:pt idx="86">
                  <c:v>20100.068500000001</c:v>
                </c:pt>
                <c:pt idx="87">
                  <c:v>20500.241999999998</c:v>
                </c:pt>
                <c:pt idx="88">
                  <c:v>20477.232</c:v>
                </c:pt>
                <c:pt idx="89">
                  <c:v>20266.3475</c:v>
                </c:pt>
                <c:pt idx="90">
                  <c:v>20383.924500000001</c:v>
                </c:pt>
                <c:pt idx="91">
                  <c:v>20164.579000000002</c:v>
                </c:pt>
                <c:pt idx="92">
                  <c:v>20745.330000000002</c:v>
                </c:pt>
                <c:pt idx="93">
                  <c:v>19987.300999999999</c:v>
                </c:pt>
                <c:pt idx="94">
                  <c:v>20423.21</c:v>
                </c:pt>
                <c:pt idx="95">
                  <c:v>20522.585999999999</c:v>
                </c:pt>
                <c:pt idx="96">
                  <c:v>20340.528999999999</c:v>
                </c:pt>
                <c:pt idx="97">
                  <c:v>20537.356500000002</c:v>
                </c:pt>
                <c:pt idx="98">
                  <c:v>20436.1515</c:v>
                </c:pt>
                <c:pt idx="99">
                  <c:v>20370.733499999998</c:v>
                </c:pt>
                <c:pt idx="100">
                  <c:v>20359.657999999999</c:v>
                </c:pt>
                <c:pt idx="101">
                  <c:v>20739.638999999999</c:v>
                </c:pt>
                <c:pt idx="102">
                  <c:v>20490.280500000001</c:v>
                </c:pt>
                <c:pt idx="103">
                  <c:v>20104.394499999999</c:v>
                </c:pt>
                <c:pt idx="104">
                  <c:v>20089.95</c:v>
                </c:pt>
                <c:pt idx="105">
                  <c:v>19786.297999999999</c:v>
                </c:pt>
                <c:pt idx="106">
                  <c:v>20662.87</c:v>
                </c:pt>
                <c:pt idx="107">
                  <c:v>20130.576000000001</c:v>
                </c:pt>
                <c:pt idx="108">
                  <c:v>20764.147000000001</c:v>
                </c:pt>
                <c:pt idx="109">
                  <c:v>19890.554499999998</c:v>
                </c:pt>
                <c:pt idx="110">
                  <c:v>20607.039499999999</c:v>
                </c:pt>
                <c:pt idx="111">
                  <c:v>20502.928500000002</c:v>
                </c:pt>
                <c:pt idx="112">
                  <c:v>20251.238000000001</c:v>
                </c:pt>
                <c:pt idx="113">
                  <c:v>20086.61</c:v>
                </c:pt>
                <c:pt idx="114">
                  <c:v>20477.700499999999</c:v>
                </c:pt>
                <c:pt idx="115">
                  <c:v>20411.185000000001</c:v>
                </c:pt>
                <c:pt idx="116">
                  <c:v>20338.056499999999</c:v>
                </c:pt>
                <c:pt idx="117">
                  <c:v>20403.639500000001</c:v>
                </c:pt>
                <c:pt idx="118">
                  <c:v>20451.998</c:v>
                </c:pt>
                <c:pt idx="119">
                  <c:v>20293.5445</c:v>
                </c:pt>
                <c:pt idx="120">
                  <c:v>20308.159500000002</c:v>
                </c:pt>
                <c:pt idx="121">
                  <c:v>20701.577000000001</c:v>
                </c:pt>
                <c:pt idx="122">
                  <c:v>20536.951000000001</c:v>
                </c:pt>
                <c:pt idx="123">
                  <c:v>20545.339</c:v>
                </c:pt>
                <c:pt idx="124">
                  <c:v>20400.9545</c:v>
                </c:pt>
                <c:pt idx="125">
                  <c:v>19900.145499999999</c:v>
                </c:pt>
                <c:pt idx="126">
                  <c:v>20696.82</c:v>
                </c:pt>
                <c:pt idx="127">
                  <c:v>20351.580000000002</c:v>
                </c:pt>
                <c:pt idx="128">
                  <c:v>20281.886500000001</c:v>
                </c:pt>
                <c:pt idx="129">
                  <c:v>20237.409</c:v>
                </c:pt>
                <c:pt idx="130">
                  <c:v>20060.968000000001</c:v>
                </c:pt>
                <c:pt idx="131">
                  <c:v>20157.1525</c:v>
                </c:pt>
                <c:pt idx="132">
                  <c:v>20185.671999999999</c:v>
                </c:pt>
                <c:pt idx="133">
                  <c:v>20500.335500000001</c:v>
                </c:pt>
                <c:pt idx="134">
                  <c:v>20511.059499999999</c:v>
                </c:pt>
                <c:pt idx="135">
                  <c:v>20733.573</c:v>
                </c:pt>
                <c:pt idx="136">
                  <c:v>20212.522000000001</c:v>
                </c:pt>
                <c:pt idx="137">
                  <c:v>20183.53</c:v>
                </c:pt>
                <c:pt idx="138">
                  <c:v>20170.872500000001</c:v>
                </c:pt>
                <c:pt idx="139">
                  <c:v>20510.755499999999</c:v>
                </c:pt>
                <c:pt idx="140">
                  <c:v>20261.121500000001</c:v>
                </c:pt>
                <c:pt idx="141">
                  <c:v>20443.174500000001</c:v>
                </c:pt>
                <c:pt idx="142">
                  <c:v>20471.683499999999</c:v>
                </c:pt>
                <c:pt idx="143">
                  <c:v>20102.041000000001</c:v>
                </c:pt>
                <c:pt idx="144">
                  <c:v>20771.495999999999</c:v>
                </c:pt>
                <c:pt idx="145">
                  <c:v>20365.164000000001</c:v>
                </c:pt>
                <c:pt idx="146">
                  <c:v>20394.2055</c:v>
                </c:pt>
                <c:pt idx="147">
                  <c:v>20268.011500000001</c:v>
                </c:pt>
                <c:pt idx="148">
                  <c:v>20857.056499999999</c:v>
                </c:pt>
                <c:pt idx="149">
                  <c:v>20429.911</c:v>
                </c:pt>
                <c:pt idx="150">
                  <c:v>20657.393</c:v>
                </c:pt>
                <c:pt idx="151">
                  <c:v>20886.894499999999</c:v>
                </c:pt>
                <c:pt idx="152">
                  <c:v>20424.733499999998</c:v>
                </c:pt>
                <c:pt idx="153">
                  <c:v>21003.023000000001</c:v>
                </c:pt>
                <c:pt idx="154">
                  <c:v>20931.734</c:v>
                </c:pt>
                <c:pt idx="155">
                  <c:v>20895.745999999999</c:v>
                </c:pt>
                <c:pt idx="156">
                  <c:v>20395.828000000001</c:v>
                </c:pt>
                <c:pt idx="157">
                  <c:v>21308.253000000001</c:v>
                </c:pt>
                <c:pt idx="158">
                  <c:v>21311.358</c:v>
                </c:pt>
                <c:pt idx="159">
                  <c:v>20860.120999999999</c:v>
                </c:pt>
                <c:pt idx="160">
                  <c:v>20851.444500000001</c:v>
                </c:pt>
                <c:pt idx="161">
                  <c:v>20823.113000000001</c:v>
                </c:pt>
                <c:pt idx="162">
                  <c:v>21179.466499999999</c:v>
                </c:pt>
                <c:pt idx="163">
                  <c:v>20830.929499999998</c:v>
                </c:pt>
                <c:pt idx="164">
                  <c:v>21602.487000000001</c:v>
                </c:pt>
                <c:pt idx="165">
                  <c:v>21411.534</c:v>
                </c:pt>
                <c:pt idx="166">
                  <c:v>21770.4005</c:v>
                </c:pt>
                <c:pt idx="167">
                  <c:v>21104.1535</c:v>
                </c:pt>
                <c:pt idx="168">
                  <c:v>21120.026000000002</c:v>
                </c:pt>
                <c:pt idx="169">
                  <c:v>21155.776000000002</c:v>
                </c:pt>
                <c:pt idx="170">
                  <c:v>21381.8685</c:v>
                </c:pt>
                <c:pt idx="171">
                  <c:v>21319.529500000001</c:v>
                </c:pt>
                <c:pt idx="172">
                  <c:v>21799.659500000002</c:v>
                </c:pt>
                <c:pt idx="173">
                  <c:v>21321.64</c:v>
                </c:pt>
                <c:pt idx="174">
                  <c:v>21832.3495</c:v>
                </c:pt>
                <c:pt idx="175">
                  <c:v>21624.773499999999</c:v>
                </c:pt>
                <c:pt idx="176">
                  <c:v>22105.577000000001</c:v>
                </c:pt>
                <c:pt idx="177">
                  <c:v>21924.095000000001</c:v>
                </c:pt>
                <c:pt idx="178">
                  <c:v>22041.773499999999</c:v>
                </c:pt>
                <c:pt idx="179">
                  <c:v>22288.485000000001</c:v>
                </c:pt>
                <c:pt idx="180">
                  <c:v>22379.2225</c:v>
                </c:pt>
                <c:pt idx="181">
                  <c:v>22721.642500000002</c:v>
                </c:pt>
                <c:pt idx="182">
                  <c:v>22425.0995</c:v>
                </c:pt>
                <c:pt idx="183">
                  <c:v>23020.725999999999</c:v>
                </c:pt>
                <c:pt idx="184">
                  <c:v>23126.975999999999</c:v>
                </c:pt>
                <c:pt idx="185">
                  <c:v>23458.979500000001</c:v>
                </c:pt>
                <c:pt idx="186">
                  <c:v>23166.845000000001</c:v>
                </c:pt>
                <c:pt idx="187">
                  <c:v>23096.3815</c:v>
                </c:pt>
                <c:pt idx="188">
                  <c:v>23508.380499999999</c:v>
                </c:pt>
                <c:pt idx="189">
                  <c:v>23403.982</c:v>
                </c:pt>
                <c:pt idx="190">
                  <c:v>23964.986000000001</c:v>
                </c:pt>
                <c:pt idx="191">
                  <c:v>24335.547500000001</c:v>
                </c:pt>
                <c:pt idx="192">
                  <c:v>23776.789499999999</c:v>
                </c:pt>
                <c:pt idx="193">
                  <c:v>24696.67</c:v>
                </c:pt>
                <c:pt idx="194">
                  <c:v>23965.8815</c:v>
                </c:pt>
                <c:pt idx="195">
                  <c:v>24706.339499999998</c:v>
                </c:pt>
                <c:pt idx="196">
                  <c:v>25490.550999999999</c:v>
                </c:pt>
                <c:pt idx="197">
                  <c:v>24221.511999999999</c:v>
                </c:pt>
                <c:pt idx="198">
                  <c:v>25244.556499999999</c:v>
                </c:pt>
                <c:pt idx="199">
                  <c:v>25872.682000000001</c:v>
                </c:pt>
                <c:pt idx="200">
                  <c:v>26022.4895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6FB-414A-B63A-0CE8CDE8AE23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Лист2!$A$39:$GS$39</c:f>
              <c:numCache>
                <c:formatCode>General</c:formatCode>
                <c:ptCount val="201"/>
                <c:pt idx="0">
                  <c:v>25836.951000000001</c:v>
                </c:pt>
                <c:pt idx="1">
                  <c:v>25197.828000000001</c:v>
                </c:pt>
                <c:pt idx="2">
                  <c:v>25132.587500000001</c:v>
                </c:pt>
                <c:pt idx="3">
                  <c:v>24958.511999999999</c:v>
                </c:pt>
                <c:pt idx="4">
                  <c:v>24889.475999999999</c:v>
                </c:pt>
                <c:pt idx="5">
                  <c:v>24058.4565</c:v>
                </c:pt>
                <c:pt idx="6">
                  <c:v>24411.4555</c:v>
                </c:pt>
                <c:pt idx="7">
                  <c:v>23983.794000000002</c:v>
                </c:pt>
                <c:pt idx="8">
                  <c:v>24183.567500000001</c:v>
                </c:pt>
                <c:pt idx="9">
                  <c:v>23955.350999999999</c:v>
                </c:pt>
                <c:pt idx="10">
                  <c:v>23699.651000000002</c:v>
                </c:pt>
                <c:pt idx="11">
                  <c:v>24481.239000000001</c:v>
                </c:pt>
                <c:pt idx="12">
                  <c:v>23270.816999999999</c:v>
                </c:pt>
                <c:pt idx="13">
                  <c:v>23195.065500000001</c:v>
                </c:pt>
                <c:pt idx="14">
                  <c:v>22934.3305</c:v>
                </c:pt>
                <c:pt idx="15">
                  <c:v>23104.237000000001</c:v>
                </c:pt>
                <c:pt idx="16">
                  <c:v>23319.4755</c:v>
                </c:pt>
                <c:pt idx="17">
                  <c:v>23058.337500000001</c:v>
                </c:pt>
                <c:pt idx="18">
                  <c:v>22357.942999999999</c:v>
                </c:pt>
                <c:pt idx="19">
                  <c:v>22656.198</c:v>
                </c:pt>
                <c:pt idx="20">
                  <c:v>22649.335500000001</c:v>
                </c:pt>
                <c:pt idx="21">
                  <c:v>22558.023000000001</c:v>
                </c:pt>
                <c:pt idx="22">
                  <c:v>22181.329000000002</c:v>
                </c:pt>
                <c:pt idx="23">
                  <c:v>22734.370999999999</c:v>
                </c:pt>
                <c:pt idx="24">
                  <c:v>22736.445</c:v>
                </c:pt>
                <c:pt idx="25">
                  <c:v>21711.602999999999</c:v>
                </c:pt>
                <c:pt idx="26">
                  <c:v>21618.187999999998</c:v>
                </c:pt>
                <c:pt idx="27">
                  <c:v>21529.638999999999</c:v>
                </c:pt>
                <c:pt idx="28">
                  <c:v>21630.469499999999</c:v>
                </c:pt>
                <c:pt idx="29">
                  <c:v>21585.643</c:v>
                </c:pt>
                <c:pt idx="30">
                  <c:v>21400.475999999999</c:v>
                </c:pt>
                <c:pt idx="31">
                  <c:v>21646.69</c:v>
                </c:pt>
                <c:pt idx="32">
                  <c:v>21700.273499999999</c:v>
                </c:pt>
                <c:pt idx="33">
                  <c:v>21255.03</c:v>
                </c:pt>
                <c:pt idx="34">
                  <c:v>21398.141500000002</c:v>
                </c:pt>
                <c:pt idx="35">
                  <c:v>21297.753000000001</c:v>
                </c:pt>
                <c:pt idx="36">
                  <c:v>20907.914000000001</c:v>
                </c:pt>
                <c:pt idx="37">
                  <c:v>21217.7585</c:v>
                </c:pt>
                <c:pt idx="38">
                  <c:v>21095.312000000002</c:v>
                </c:pt>
                <c:pt idx="39">
                  <c:v>20838.211500000001</c:v>
                </c:pt>
                <c:pt idx="40">
                  <c:v>21133.714</c:v>
                </c:pt>
                <c:pt idx="41">
                  <c:v>20971.556499999999</c:v>
                </c:pt>
                <c:pt idx="42">
                  <c:v>20687.472000000002</c:v>
                </c:pt>
                <c:pt idx="43">
                  <c:v>20857.808000000001</c:v>
                </c:pt>
                <c:pt idx="44">
                  <c:v>20880.843499999999</c:v>
                </c:pt>
                <c:pt idx="45">
                  <c:v>20730.9755</c:v>
                </c:pt>
                <c:pt idx="46">
                  <c:v>20400.932000000001</c:v>
                </c:pt>
                <c:pt idx="47">
                  <c:v>20569.478500000001</c:v>
                </c:pt>
                <c:pt idx="48">
                  <c:v>20649.160500000002</c:v>
                </c:pt>
                <c:pt idx="49">
                  <c:v>20496.5245</c:v>
                </c:pt>
                <c:pt idx="50">
                  <c:v>20876.819</c:v>
                </c:pt>
                <c:pt idx="51">
                  <c:v>20637.557000000001</c:v>
                </c:pt>
                <c:pt idx="52">
                  <c:v>20825.374</c:v>
                </c:pt>
                <c:pt idx="53">
                  <c:v>20152.244500000001</c:v>
                </c:pt>
                <c:pt idx="54">
                  <c:v>20328.375</c:v>
                </c:pt>
                <c:pt idx="55">
                  <c:v>20565.241000000002</c:v>
                </c:pt>
                <c:pt idx="56">
                  <c:v>20685.894</c:v>
                </c:pt>
                <c:pt idx="57">
                  <c:v>20645.8485</c:v>
                </c:pt>
                <c:pt idx="58">
                  <c:v>20572.300999999999</c:v>
                </c:pt>
                <c:pt idx="59">
                  <c:v>20632.666000000001</c:v>
                </c:pt>
                <c:pt idx="60">
                  <c:v>20459.780500000001</c:v>
                </c:pt>
                <c:pt idx="61">
                  <c:v>20148.928500000002</c:v>
                </c:pt>
                <c:pt idx="62">
                  <c:v>20575.721000000001</c:v>
                </c:pt>
                <c:pt idx="63">
                  <c:v>20486.7405</c:v>
                </c:pt>
                <c:pt idx="64">
                  <c:v>20547.730500000001</c:v>
                </c:pt>
                <c:pt idx="65">
                  <c:v>20193.524000000001</c:v>
                </c:pt>
                <c:pt idx="66">
                  <c:v>20705.6865</c:v>
                </c:pt>
                <c:pt idx="67">
                  <c:v>20487.38</c:v>
                </c:pt>
                <c:pt idx="68">
                  <c:v>20044.927500000002</c:v>
                </c:pt>
                <c:pt idx="69">
                  <c:v>20630.749500000002</c:v>
                </c:pt>
                <c:pt idx="70">
                  <c:v>20410.7235</c:v>
                </c:pt>
                <c:pt idx="71">
                  <c:v>20632.484</c:v>
                </c:pt>
                <c:pt idx="72">
                  <c:v>20452.57</c:v>
                </c:pt>
                <c:pt idx="73">
                  <c:v>20564.972000000002</c:v>
                </c:pt>
                <c:pt idx="74">
                  <c:v>20137.480500000001</c:v>
                </c:pt>
                <c:pt idx="75">
                  <c:v>20644.437000000002</c:v>
                </c:pt>
                <c:pt idx="76">
                  <c:v>20493.1525</c:v>
                </c:pt>
                <c:pt idx="77">
                  <c:v>20220.333500000001</c:v>
                </c:pt>
                <c:pt idx="78">
                  <c:v>20388.489000000001</c:v>
                </c:pt>
                <c:pt idx="79">
                  <c:v>20300.718000000001</c:v>
                </c:pt>
                <c:pt idx="80">
                  <c:v>20389.249</c:v>
                </c:pt>
                <c:pt idx="81">
                  <c:v>20148.0625</c:v>
                </c:pt>
                <c:pt idx="82">
                  <c:v>20403.2435</c:v>
                </c:pt>
                <c:pt idx="83">
                  <c:v>20087.8845</c:v>
                </c:pt>
                <c:pt idx="84">
                  <c:v>20755.504499999999</c:v>
                </c:pt>
                <c:pt idx="85">
                  <c:v>20268.974999999999</c:v>
                </c:pt>
                <c:pt idx="86">
                  <c:v>20771.824499999999</c:v>
                </c:pt>
                <c:pt idx="87">
                  <c:v>20149.182499999999</c:v>
                </c:pt>
                <c:pt idx="88">
                  <c:v>20326.346000000001</c:v>
                </c:pt>
                <c:pt idx="89">
                  <c:v>20497.066500000001</c:v>
                </c:pt>
                <c:pt idx="90">
                  <c:v>20533.553</c:v>
                </c:pt>
                <c:pt idx="91">
                  <c:v>20467.893</c:v>
                </c:pt>
                <c:pt idx="92">
                  <c:v>21208.119500000001</c:v>
                </c:pt>
                <c:pt idx="93">
                  <c:v>20139.319500000001</c:v>
                </c:pt>
                <c:pt idx="94">
                  <c:v>20611.358499999998</c:v>
                </c:pt>
                <c:pt idx="95">
                  <c:v>20225.767500000002</c:v>
                </c:pt>
                <c:pt idx="96">
                  <c:v>20152.886500000001</c:v>
                </c:pt>
                <c:pt idx="97">
                  <c:v>20513.1145</c:v>
                </c:pt>
                <c:pt idx="98">
                  <c:v>20592.174999999999</c:v>
                </c:pt>
                <c:pt idx="99">
                  <c:v>19926.111000000001</c:v>
                </c:pt>
                <c:pt idx="100">
                  <c:v>20357.695</c:v>
                </c:pt>
                <c:pt idx="101">
                  <c:v>20285.950499999999</c:v>
                </c:pt>
                <c:pt idx="102">
                  <c:v>20068.321</c:v>
                </c:pt>
                <c:pt idx="103">
                  <c:v>20685.603500000001</c:v>
                </c:pt>
                <c:pt idx="104">
                  <c:v>20480.541499999999</c:v>
                </c:pt>
                <c:pt idx="105">
                  <c:v>20111.589499999998</c:v>
                </c:pt>
                <c:pt idx="106">
                  <c:v>20218.442999999999</c:v>
                </c:pt>
                <c:pt idx="107">
                  <c:v>20139.2585</c:v>
                </c:pt>
                <c:pt idx="108">
                  <c:v>20587.349999999999</c:v>
                </c:pt>
                <c:pt idx="109">
                  <c:v>20383.791499999999</c:v>
                </c:pt>
                <c:pt idx="110">
                  <c:v>20138.045999999998</c:v>
                </c:pt>
                <c:pt idx="111">
                  <c:v>20229.351999999999</c:v>
                </c:pt>
                <c:pt idx="112">
                  <c:v>19952.9575</c:v>
                </c:pt>
                <c:pt idx="113">
                  <c:v>20327.431499999999</c:v>
                </c:pt>
                <c:pt idx="114">
                  <c:v>20774.887999999999</c:v>
                </c:pt>
                <c:pt idx="115">
                  <c:v>20705.0605</c:v>
                </c:pt>
                <c:pt idx="116">
                  <c:v>20248.933000000001</c:v>
                </c:pt>
                <c:pt idx="117">
                  <c:v>20354.859499999999</c:v>
                </c:pt>
                <c:pt idx="118">
                  <c:v>20444.487000000001</c:v>
                </c:pt>
                <c:pt idx="119">
                  <c:v>20737.299500000001</c:v>
                </c:pt>
                <c:pt idx="120">
                  <c:v>20863.226500000001</c:v>
                </c:pt>
                <c:pt idx="121">
                  <c:v>20412.371999999999</c:v>
                </c:pt>
                <c:pt idx="122">
                  <c:v>19774.483499999998</c:v>
                </c:pt>
                <c:pt idx="123">
                  <c:v>20513.448499999999</c:v>
                </c:pt>
                <c:pt idx="124">
                  <c:v>20090.353500000001</c:v>
                </c:pt>
                <c:pt idx="125">
                  <c:v>20528.974999999999</c:v>
                </c:pt>
                <c:pt idx="126">
                  <c:v>20276.883999999998</c:v>
                </c:pt>
                <c:pt idx="127">
                  <c:v>20167.213500000002</c:v>
                </c:pt>
                <c:pt idx="128">
                  <c:v>20275.540499999999</c:v>
                </c:pt>
                <c:pt idx="129">
                  <c:v>20192</c:v>
                </c:pt>
                <c:pt idx="130">
                  <c:v>20441.097000000002</c:v>
                </c:pt>
                <c:pt idx="131">
                  <c:v>20139.986000000001</c:v>
                </c:pt>
                <c:pt idx="132">
                  <c:v>20230.166000000001</c:v>
                </c:pt>
                <c:pt idx="133">
                  <c:v>20098.1885</c:v>
                </c:pt>
                <c:pt idx="134">
                  <c:v>20694.876</c:v>
                </c:pt>
                <c:pt idx="135">
                  <c:v>20533.2255</c:v>
                </c:pt>
                <c:pt idx="136">
                  <c:v>19999.355500000001</c:v>
                </c:pt>
                <c:pt idx="137">
                  <c:v>20920.754000000001</c:v>
                </c:pt>
                <c:pt idx="138">
                  <c:v>20726.852500000001</c:v>
                </c:pt>
                <c:pt idx="139">
                  <c:v>20487.9385</c:v>
                </c:pt>
                <c:pt idx="140">
                  <c:v>20583.1885</c:v>
                </c:pt>
                <c:pt idx="141">
                  <c:v>20833.122500000001</c:v>
                </c:pt>
                <c:pt idx="142">
                  <c:v>21102.679</c:v>
                </c:pt>
                <c:pt idx="143">
                  <c:v>20118.660500000002</c:v>
                </c:pt>
                <c:pt idx="144">
                  <c:v>20459.005000000001</c:v>
                </c:pt>
                <c:pt idx="145">
                  <c:v>20341.237499999999</c:v>
                </c:pt>
                <c:pt idx="146">
                  <c:v>20703.434499999999</c:v>
                </c:pt>
                <c:pt idx="147">
                  <c:v>20600.8475</c:v>
                </c:pt>
                <c:pt idx="148">
                  <c:v>20552.084500000001</c:v>
                </c:pt>
                <c:pt idx="149">
                  <c:v>20252.4915</c:v>
                </c:pt>
                <c:pt idx="150">
                  <c:v>20726.268499999998</c:v>
                </c:pt>
                <c:pt idx="151">
                  <c:v>20870.120500000001</c:v>
                </c:pt>
                <c:pt idx="152">
                  <c:v>20498.348999999998</c:v>
                </c:pt>
                <c:pt idx="153">
                  <c:v>20627.4745</c:v>
                </c:pt>
                <c:pt idx="154">
                  <c:v>20893.776999999998</c:v>
                </c:pt>
                <c:pt idx="155">
                  <c:v>21248.075499999999</c:v>
                </c:pt>
                <c:pt idx="156">
                  <c:v>20537.247500000001</c:v>
                </c:pt>
                <c:pt idx="157">
                  <c:v>20988.197499999998</c:v>
                </c:pt>
                <c:pt idx="158">
                  <c:v>20294.184000000001</c:v>
                </c:pt>
                <c:pt idx="159">
                  <c:v>21309.1345</c:v>
                </c:pt>
                <c:pt idx="160">
                  <c:v>21519.926500000001</c:v>
                </c:pt>
                <c:pt idx="161">
                  <c:v>21050.813999999998</c:v>
                </c:pt>
                <c:pt idx="162">
                  <c:v>21215.580999999998</c:v>
                </c:pt>
                <c:pt idx="163">
                  <c:v>21046.592000000001</c:v>
                </c:pt>
                <c:pt idx="164">
                  <c:v>20984.953000000001</c:v>
                </c:pt>
                <c:pt idx="165">
                  <c:v>21514.2935</c:v>
                </c:pt>
                <c:pt idx="166">
                  <c:v>21441.268499999998</c:v>
                </c:pt>
                <c:pt idx="167">
                  <c:v>21702.867999999999</c:v>
                </c:pt>
                <c:pt idx="168">
                  <c:v>21585.774000000001</c:v>
                </c:pt>
                <c:pt idx="169">
                  <c:v>21421.919000000002</c:v>
                </c:pt>
                <c:pt idx="170">
                  <c:v>21803.4895</c:v>
                </c:pt>
                <c:pt idx="171">
                  <c:v>21905.451000000001</c:v>
                </c:pt>
                <c:pt idx="172">
                  <c:v>22210.039000000001</c:v>
                </c:pt>
                <c:pt idx="173">
                  <c:v>22216.822</c:v>
                </c:pt>
                <c:pt idx="174">
                  <c:v>21941.949499999999</c:v>
                </c:pt>
                <c:pt idx="175">
                  <c:v>21950.44</c:v>
                </c:pt>
                <c:pt idx="176">
                  <c:v>22694.569500000001</c:v>
                </c:pt>
                <c:pt idx="177">
                  <c:v>21909.089</c:v>
                </c:pt>
                <c:pt idx="178">
                  <c:v>22343.27</c:v>
                </c:pt>
                <c:pt idx="179">
                  <c:v>22169.41</c:v>
                </c:pt>
                <c:pt idx="180">
                  <c:v>22765.460999999999</c:v>
                </c:pt>
                <c:pt idx="181">
                  <c:v>22569.029500000001</c:v>
                </c:pt>
                <c:pt idx="182">
                  <c:v>22863.981</c:v>
                </c:pt>
                <c:pt idx="183">
                  <c:v>23114.733</c:v>
                </c:pt>
                <c:pt idx="184">
                  <c:v>22868.1885</c:v>
                </c:pt>
                <c:pt idx="185">
                  <c:v>22991.540499999999</c:v>
                </c:pt>
                <c:pt idx="186">
                  <c:v>23411.192999999999</c:v>
                </c:pt>
                <c:pt idx="187">
                  <c:v>23228.91</c:v>
                </c:pt>
                <c:pt idx="188">
                  <c:v>23473.162499999999</c:v>
                </c:pt>
                <c:pt idx="189">
                  <c:v>23935.591499999999</c:v>
                </c:pt>
                <c:pt idx="190">
                  <c:v>23710.8105</c:v>
                </c:pt>
                <c:pt idx="191">
                  <c:v>23580.807499999999</c:v>
                </c:pt>
                <c:pt idx="192">
                  <c:v>23800.553500000002</c:v>
                </c:pt>
                <c:pt idx="193">
                  <c:v>24525.341499999999</c:v>
                </c:pt>
                <c:pt idx="194">
                  <c:v>24759.147000000001</c:v>
                </c:pt>
                <c:pt idx="195">
                  <c:v>24325.3655</c:v>
                </c:pt>
                <c:pt idx="196">
                  <c:v>24394.581999999999</c:v>
                </c:pt>
                <c:pt idx="197">
                  <c:v>24995.338</c:v>
                </c:pt>
                <c:pt idx="198">
                  <c:v>25198.498</c:v>
                </c:pt>
                <c:pt idx="199">
                  <c:v>25210.823499999999</c:v>
                </c:pt>
                <c:pt idx="200">
                  <c:v>25926.573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6FB-414A-B63A-0CE8CDE8AE23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Лист2!$A$40:$GS$40</c:f>
              <c:numCache>
                <c:formatCode>General</c:formatCode>
                <c:ptCount val="201"/>
                <c:pt idx="0">
                  <c:v>25636.075499999999</c:v>
                </c:pt>
                <c:pt idx="1">
                  <c:v>25786.196499999998</c:v>
                </c:pt>
                <c:pt idx="2">
                  <c:v>25801.790499999999</c:v>
                </c:pt>
                <c:pt idx="3">
                  <c:v>25213.807499999999</c:v>
                </c:pt>
                <c:pt idx="4">
                  <c:v>24865.423999999999</c:v>
                </c:pt>
                <c:pt idx="5">
                  <c:v>24441.3845</c:v>
                </c:pt>
                <c:pt idx="6">
                  <c:v>24453.554499999998</c:v>
                </c:pt>
                <c:pt idx="7">
                  <c:v>24046.085999999999</c:v>
                </c:pt>
                <c:pt idx="8">
                  <c:v>23948.425999999999</c:v>
                </c:pt>
                <c:pt idx="9">
                  <c:v>24036.911</c:v>
                </c:pt>
                <c:pt idx="10">
                  <c:v>23863.603999999999</c:v>
                </c:pt>
                <c:pt idx="11">
                  <c:v>23510.752499999999</c:v>
                </c:pt>
                <c:pt idx="12">
                  <c:v>22971.011500000001</c:v>
                </c:pt>
                <c:pt idx="13">
                  <c:v>23152.708999999999</c:v>
                </c:pt>
                <c:pt idx="14">
                  <c:v>23029.821499999998</c:v>
                </c:pt>
                <c:pt idx="15">
                  <c:v>22486.156500000001</c:v>
                </c:pt>
                <c:pt idx="16">
                  <c:v>23021.56</c:v>
                </c:pt>
                <c:pt idx="17">
                  <c:v>22854.257000000001</c:v>
                </c:pt>
                <c:pt idx="18">
                  <c:v>22634.381000000001</c:v>
                </c:pt>
                <c:pt idx="19">
                  <c:v>22863.965</c:v>
                </c:pt>
                <c:pt idx="20">
                  <c:v>22390.575499999999</c:v>
                </c:pt>
                <c:pt idx="21">
                  <c:v>22630.803</c:v>
                </c:pt>
                <c:pt idx="22">
                  <c:v>21889.637999999999</c:v>
                </c:pt>
                <c:pt idx="23">
                  <c:v>21847.745500000001</c:v>
                </c:pt>
                <c:pt idx="24">
                  <c:v>22524.890500000001</c:v>
                </c:pt>
                <c:pt idx="25">
                  <c:v>21932.377499999999</c:v>
                </c:pt>
                <c:pt idx="26">
                  <c:v>21831.679499999998</c:v>
                </c:pt>
                <c:pt idx="27">
                  <c:v>21570.3145</c:v>
                </c:pt>
                <c:pt idx="28">
                  <c:v>21667.495500000001</c:v>
                </c:pt>
                <c:pt idx="29">
                  <c:v>21897.928500000002</c:v>
                </c:pt>
                <c:pt idx="30">
                  <c:v>21463.846000000001</c:v>
                </c:pt>
                <c:pt idx="31">
                  <c:v>21231.0465</c:v>
                </c:pt>
                <c:pt idx="32">
                  <c:v>21394.144499999999</c:v>
                </c:pt>
                <c:pt idx="33">
                  <c:v>21199.411499999998</c:v>
                </c:pt>
                <c:pt idx="34">
                  <c:v>21066.3495</c:v>
                </c:pt>
                <c:pt idx="35">
                  <c:v>21083.7215</c:v>
                </c:pt>
                <c:pt idx="36">
                  <c:v>21459.789499999999</c:v>
                </c:pt>
                <c:pt idx="37">
                  <c:v>20907.455000000002</c:v>
                </c:pt>
                <c:pt idx="38">
                  <c:v>21449.37</c:v>
                </c:pt>
                <c:pt idx="39">
                  <c:v>20804.7775</c:v>
                </c:pt>
                <c:pt idx="40">
                  <c:v>20589.994500000001</c:v>
                </c:pt>
                <c:pt idx="41">
                  <c:v>20927.752</c:v>
                </c:pt>
                <c:pt idx="42">
                  <c:v>20856.728999999999</c:v>
                </c:pt>
                <c:pt idx="43">
                  <c:v>20779.366999999998</c:v>
                </c:pt>
                <c:pt idx="44">
                  <c:v>20543.552500000002</c:v>
                </c:pt>
                <c:pt idx="45">
                  <c:v>20765.626499999998</c:v>
                </c:pt>
                <c:pt idx="46">
                  <c:v>20406.534</c:v>
                </c:pt>
                <c:pt idx="47">
                  <c:v>20865.194</c:v>
                </c:pt>
                <c:pt idx="48">
                  <c:v>20770.835999999999</c:v>
                </c:pt>
                <c:pt idx="49">
                  <c:v>20484.87</c:v>
                </c:pt>
                <c:pt idx="50">
                  <c:v>20396.145499999999</c:v>
                </c:pt>
                <c:pt idx="51">
                  <c:v>20444.669000000002</c:v>
                </c:pt>
                <c:pt idx="52">
                  <c:v>20222.472000000002</c:v>
                </c:pt>
                <c:pt idx="53">
                  <c:v>20215.811000000002</c:v>
                </c:pt>
                <c:pt idx="54">
                  <c:v>20355.585500000001</c:v>
                </c:pt>
                <c:pt idx="55">
                  <c:v>20024.679499999998</c:v>
                </c:pt>
                <c:pt idx="56">
                  <c:v>20574.182000000001</c:v>
                </c:pt>
                <c:pt idx="57">
                  <c:v>20335.850999999999</c:v>
                </c:pt>
                <c:pt idx="58">
                  <c:v>20575.683499999999</c:v>
                </c:pt>
                <c:pt idx="59">
                  <c:v>20505.8825</c:v>
                </c:pt>
                <c:pt idx="60">
                  <c:v>20319.361499999999</c:v>
                </c:pt>
                <c:pt idx="61">
                  <c:v>20490.187000000002</c:v>
                </c:pt>
                <c:pt idx="62">
                  <c:v>20313.819500000001</c:v>
                </c:pt>
                <c:pt idx="63">
                  <c:v>20524.6495</c:v>
                </c:pt>
                <c:pt idx="64">
                  <c:v>20518.240000000002</c:v>
                </c:pt>
                <c:pt idx="65">
                  <c:v>20598.311000000002</c:v>
                </c:pt>
                <c:pt idx="66">
                  <c:v>20180.1165</c:v>
                </c:pt>
                <c:pt idx="67">
                  <c:v>20202.265500000001</c:v>
                </c:pt>
                <c:pt idx="68">
                  <c:v>20825.233</c:v>
                </c:pt>
                <c:pt idx="69">
                  <c:v>20451.2765</c:v>
                </c:pt>
                <c:pt idx="70">
                  <c:v>20579.381000000001</c:v>
                </c:pt>
                <c:pt idx="71">
                  <c:v>20361.2945</c:v>
                </c:pt>
                <c:pt idx="72">
                  <c:v>20724.463</c:v>
                </c:pt>
                <c:pt idx="73">
                  <c:v>20161.7215</c:v>
                </c:pt>
                <c:pt idx="74">
                  <c:v>20045.5085</c:v>
                </c:pt>
                <c:pt idx="75">
                  <c:v>20298.324000000001</c:v>
                </c:pt>
                <c:pt idx="76">
                  <c:v>20342.878000000001</c:v>
                </c:pt>
                <c:pt idx="77">
                  <c:v>20313.443500000001</c:v>
                </c:pt>
                <c:pt idx="78">
                  <c:v>20611.077499999999</c:v>
                </c:pt>
                <c:pt idx="79">
                  <c:v>20086.411</c:v>
                </c:pt>
                <c:pt idx="80">
                  <c:v>20487.821499999998</c:v>
                </c:pt>
                <c:pt idx="81">
                  <c:v>20357.6145</c:v>
                </c:pt>
                <c:pt idx="82">
                  <c:v>20218.909500000002</c:v>
                </c:pt>
                <c:pt idx="83">
                  <c:v>20280.758000000002</c:v>
                </c:pt>
                <c:pt idx="84">
                  <c:v>20282.458500000001</c:v>
                </c:pt>
                <c:pt idx="85">
                  <c:v>20114.6495</c:v>
                </c:pt>
                <c:pt idx="86">
                  <c:v>20331.505000000001</c:v>
                </c:pt>
                <c:pt idx="87">
                  <c:v>19948.079000000002</c:v>
                </c:pt>
                <c:pt idx="88">
                  <c:v>19948.594000000001</c:v>
                </c:pt>
                <c:pt idx="89">
                  <c:v>20328.855500000001</c:v>
                </c:pt>
                <c:pt idx="90">
                  <c:v>20239.950499999999</c:v>
                </c:pt>
                <c:pt idx="91">
                  <c:v>19679.8675</c:v>
                </c:pt>
                <c:pt idx="92">
                  <c:v>19911.766500000002</c:v>
                </c:pt>
                <c:pt idx="93">
                  <c:v>20622.602999999999</c:v>
                </c:pt>
                <c:pt idx="94">
                  <c:v>20111.917000000001</c:v>
                </c:pt>
                <c:pt idx="95">
                  <c:v>19980.691999999999</c:v>
                </c:pt>
                <c:pt idx="96">
                  <c:v>20416.308000000001</c:v>
                </c:pt>
                <c:pt idx="97">
                  <c:v>20310.677</c:v>
                </c:pt>
                <c:pt idx="98">
                  <c:v>20389.086500000001</c:v>
                </c:pt>
                <c:pt idx="99">
                  <c:v>19630.6495</c:v>
                </c:pt>
                <c:pt idx="100">
                  <c:v>20293.591</c:v>
                </c:pt>
                <c:pt idx="101">
                  <c:v>20205.888999999999</c:v>
                </c:pt>
                <c:pt idx="102">
                  <c:v>20180.1715</c:v>
                </c:pt>
                <c:pt idx="103">
                  <c:v>20228.541499999999</c:v>
                </c:pt>
                <c:pt idx="104">
                  <c:v>20707.346000000001</c:v>
                </c:pt>
                <c:pt idx="105">
                  <c:v>20671.676500000001</c:v>
                </c:pt>
                <c:pt idx="106">
                  <c:v>20139.809000000001</c:v>
                </c:pt>
                <c:pt idx="107">
                  <c:v>20577.3855</c:v>
                </c:pt>
                <c:pt idx="108">
                  <c:v>20309.412499999999</c:v>
                </c:pt>
                <c:pt idx="109">
                  <c:v>20015.476999999999</c:v>
                </c:pt>
                <c:pt idx="110">
                  <c:v>20866.6705</c:v>
                </c:pt>
                <c:pt idx="111">
                  <c:v>20425.7035</c:v>
                </c:pt>
                <c:pt idx="112">
                  <c:v>20455.106</c:v>
                </c:pt>
                <c:pt idx="113">
                  <c:v>20285.620500000001</c:v>
                </c:pt>
                <c:pt idx="114">
                  <c:v>20307.249</c:v>
                </c:pt>
                <c:pt idx="115">
                  <c:v>20441.0075</c:v>
                </c:pt>
                <c:pt idx="116">
                  <c:v>20124.93</c:v>
                </c:pt>
                <c:pt idx="117">
                  <c:v>20352.856500000002</c:v>
                </c:pt>
                <c:pt idx="118">
                  <c:v>19685.517</c:v>
                </c:pt>
                <c:pt idx="119">
                  <c:v>19762.3825</c:v>
                </c:pt>
                <c:pt idx="120">
                  <c:v>20442.609499999999</c:v>
                </c:pt>
                <c:pt idx="121">
                  <c:v>19953.603999999999</c:v>
                </c:pt>
                <c:pt idx="122">
                  <c:v>20176.753499999999</c:v>
                </c:pt>
                <c:pt idx="123">
                  <c:v>19901.200499999999</c:v>
                </c:pt>
                <c:pt idx="124">
                  <c:v>20555.532500000001</c:v>
                </c:pt>
                <c:pt idx="125">
                  <c:v>20297.833500000001</c:v>
                </c:pt>
                <c:pt idx="126">
                  <c:v>20280.4365</c:v>
                </c:pt>
                <c:pt idx="127">
                  <c:v>20095.9005</c:v>
                </c:pt>
                <c:pt idx="128">
                  <c:v>20041.392</c:v>
                </c:pt>
                <c:pt idx="129">
                  <c:v>20395.110499999999</c:v>
                </c:pt>
                <c:pt idx="130">
                  <c:v>20194.212500000001</c:v>
                </c:pt>
                <c:pt idx="131">
                  <c:v>19844.327499999999</c:v>
                </c:pt>
                <c:pt idx="132">
                  <c:v>20370.4755</c:v>
                </c:pt>
                <c:pt idx="133">
                  <c:v>20268.422999999999</c:v>
                </c:pt>
                <c:pt idx="134">
                  <c:v>20335.471000000001</c:v>
                </c:pt>
                <c:pt idx="135">
                  <c:v>20469.492999999999</c:v>
                </c:pt>
                <c:pt idx="136">
                  <c:v>20695.720499999999</c:v>
                </c:pt>
                <c:pt idx="137">
                  <c:v>20400.8135</c:v>
                </c:pt>
                <c:pt idx="138">
                  <c:v>20521.652999999998</c:v>
                </c:pt>
                <c:pt idx="139">
                  <c:v>20230.637999999999</c:v>
                </c:pt>
                <c:pt idx="140">
                  <c:v>20496.596000000001</c:v>
                </c:pt>
                <c:pt idx="141">
                  <c:v>20552.963500000002</c:v>
                </c:pt>
                <c:pt idx="142">
                  <c:v>20609.9005</c:v>
                </c:pt>
                <c:pt idx="143">
                  <c:v>20347.5795</c:v>
                </c:pt>
                <c:pt idx="144">
                  <c:v>20088.914000000001</c:v>
                </c:pt>
                <c:pt idx="145">
                  <c:v>20530.358</c:v>
                </c:pt>
                <c:pt idx="146">
                  <c:v>20098.531999999999</c:v>
                </c:pt>
                <c:pt idx="147">
                  <c:v>20224.797999999999</c:v>
                </c:pt>
                <c:pt idx="148">
                  <c:v>20604.744999999999</c:v>
                </c:pt>
                <c:pt idx="149">
                  <c:v>20414.859</c:v>
                </c:pt>
                <c:pt idx="150">
                  <c:v>20351.4375</c:v>
                </c:pt>
                <c:pt idx="151">
                  <c:v>20422.861499999999</c:v>
                </c:pt>
                <c:pt idx="152">
                  <c:v>20384.852500000001</c:v>
                </c:pt>
                <c:pt idx="153">
                  <c:v>20663.065999999999</c:v>
                </c:pt>
                <c:pt idx="154">
                  <c:v>20938.419000000002</c:v>
                </c:pt>
                <c:pt idx="155">
                  <c:v>20386.55</c:v>
                </c:pt>
                <c:pt idx="156">
                  <c:v>20268.369500000001</c:v>
                </c:pt>
                <c:pt idx="157">
                  <c:v>20325.469499999999</c:v>
                </c:pt>
                <c:pt idx="158">
                  <c:v>20886.582999999999</c:v>
                </c:pt>
                <c:pt idx="159">
                  <c:v>20374.073</c:v>
                </c:pt>
                <c:pt idx="160">
                  <c:v>20669.444</c:v>
                </c:pt>
                <c:pt idx="161">
                  <c:v>20992.4175</c:v>
                </c:pt>
                <c:pt idx="162">
                  <c:v>20880.332999999999</c:v>
                </c:pt>
                <c:pt idx="163">
                  <c:v>20882.258000000002</c:v>
                </c:pt>
                <c:pt idx="164">
                  <c:v>21419.656999999999</c:v>
                </c:pt>
                <c:pt idx="165">
                  <c:v>20649.403999999999</c:v>
                </c:pt>
                <c:pt idx="166">
                  <c:v>21031.687999999998</c:v>
                </c:pt>
                <c:pt idx="167">
                  <c:v>21331.4</c:v>
                </c:pt>
                <c:pt idx="168">
                  <c:v>21023.924999999999</c:v>
                </c:pt>
                <c:pt idx="169">
                  <c:v>21150.020499999999</c:v>
                </c:pt>
                <c:pt idx="170">
                  <c:v>21517.656500000001</c:v>
                </c:pt>
                <c:pt idx="171">
                  <c:v>21345.514999999999</c:v>
                </c:pt>
                <c:pt idx="172">
                  <c:v>21726.904500000001</c:v>
                </c:pt>
                <c:pt idx="173">
                  <c:v>21946.949000000001</c:v>
                </c:pt>
                <c:pt idx="174">
                  <c:v>21378.458999999999</c:v>
                </c:pt>
                <c:pt idx="175">
                  <c:v>22077.422999999999</c:v>
                </c:pt>
                <c:pt idx="176">
                  <c:v>21874.718499999999</c:v>
                </c:pt>
                <c:pt idx="177">
                  <c:v>22193.500499999998</c:v>
                </c:pt>
                <c:pt idx="178">
                  <c:v>22278.787</c:v>
                </c:pt>
                <c:pt idx="179">
                  <c:v>22727.654500000001</c:v>
                </c:pt>
                <c:pt idx="180">
                  <c:v>22514.0465</c:v>
                </c:pt>
                <c:pt idx="181">
                  <c:v>22704.005000000001</c:v>
                </c:pt>
                <c:pt idx="182">
                  <c:v>22577.624500000002</c:v>
                </c:pt>
                <c:pt idx="183">
                  <c:v>23029.328000000001</c:v>
                </c:pt>
                <c:pt idx="184">
                  <c:v>23255.272499999999</c:v>
                </c:pt>
                <c:pt idx="185">
                  <c:v>22937.218000000001</c:v>
                </c:pt>
                <c:pt idx="186">
                  <c:v>23236.6315</c:v>
                </c:pt>
                <c:pt idx="187">
                  <c:v>23578.806</c:v>
                </c:pt>
                <c:pt idx="188">
                  <c:v>23658.45</c:v>
                </c:pt>
                <c:pt idx="189">
                  <c:v>23202.991999999998</c:v>
                </c:pt>
                <c:pt idx="190">
                  <c:v>23767.723000000002</c:v>
                </c:pt>
                <c:pt idx="191">
                  <c:v>23747.123</c:v>
                </c:pt>
                <c:pt idx="192">
                  <c:v>23921.360499999999</c:v>
                </c:pt>
                <c:pt idx="193">
                  <c:v>23779.853500000001</c:v>
                </c:pt>
                <c:pt idx="194">
                  <c:v>24513.549500000001</c:v>
                </c:pt>
                <c:pt idx="195">
                  <c:v>24015.227999999999</c:v>
                </c:pt>
                <c:pt idx="196">
                  <c:v>24773.5075</c:v>
                </c:pt>
                <c:pt idx="197">
                  <c:v>24487.055499999999</c:v>
                </c:pt>
                <c:pt idx="198">
                  <c:v>25018.814999999999</c:v>
                </c:pt>
                <c:pt idx="199">
                  <c:v>25938.709500000001</c:v>
                </c:pt>
                <c:pt idx="200">
                  <c:v>25649.832999999999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6FB-414A-B63A-0CE8CDE8AE23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Лист2!$A$41:$GS$41</c:f>
              <c:numCache>
                <c:formatCode>General</c:formatCode>
                <c:ptCount val="201"/>
                <c:pt idx="0">
                  <c:v>25515.076000000001</c:v>
                </c:pt>
                <c:pt idx="1">
                  <c:v>25355.3855</c:v>
                </c:pt>
                <c:pt idx="2">
                  <c:v>24886.147000000001</c:v>
                </c:pt>
                <c:pt idx="3">
                  <c:v>25303.048999999999</c:v>
                </c:pt>
                <c:pt idx="4">
                  <c:v>24623.550500000001</c:v>
                </c:pt>
                <c:pt idx="5">
                  <c:v>24721.5805</c:v>
                </c:pt>
                <c:pt idx="6">
                  <c:v>24586.160500000002</c:v>
                </c:pt>
                <c:pt idx="7">
                  <c:v>24366.2965</c:v>
                </c:pt>
                <c:pt idx="8">
                  <c:v>24102.012500000001</c:v>
                </c:pt>
                <c:pt idx="9">
                  <c:v>23943.405500000001</c:v>
                </c:pt>
                <c:pt idx="10">
                  <c:v>23688.073499999999</c:v>
                </c:pt>
                <c:pt idx="11">
                  <c:v>23097.068500000001</c:v>
                </c:pt>
                <c:pt idx="12">
                  <c:v>23776.151999999998</c:v>
                </c:pt>
                <c:pt idx="13">
                  <c:v>23166.074499999999</c:v>
                </c:pt>
                <c:pt idx="14">
                  <c:v>23057.786</c:v>
                </c:pt>
                <c:pt idx="15">
                  <c:v>22440.045999999998</c:v>
                </c:pt>
                <c:pt idx="16">
                  <c:v>22227.166499999999</c:v>
                </c:pt>
                <c:pt idx="17">
                  <c:v>22477.9215</c:v>
                </c:pt>
                <c:pt idx="18">
                  <c:v>22587.660500000002</c:v>
                </c:pt>
                <c:pt idx="19">
                  <c:v>22230.205000000002</c:v>
                </c:pt>
                <c:pt idx="20">
                  <c:v>22279.249</c:v>
                </c:pt>
                <c:pt idx="21">
                  <c:v>22404.373</c:v>
                </c:pt>
                <c:pt idx="22">
                  <c:v>22020.899000000001</c:v>
                </c:pt>
                <c:pt idx="23">
                  <c:v>22408.437999999998</c:v>
                </c:pt>
                <c:pt idx="24">
                  <c:v>22265.304499999998</c:v>
                </c:pt>
                <c:pt idx="25">
                  <c:v>22000.672999999999</c:v>
                </c:pt>
                <c:pt idx="26">
                  <c:v>22024.547500000001</c:v>
                </c:pt>
                <c:pt idx="27">
                  <c:v>22060.304499999998</c:v>
                </c:pt>
                <c:pt idx="28">
                  <c:v>21500.951000000001</c:v>
                </c:pt>
                <c:pt idx="29">
                  <c:v>21459.8115</c:v>
                </c:pt>
                <c:pt idx="30">
                  <c:v>20889.1875</c:v>
                </c:pt>
                <c:pt idx="31">
                  <c:v>21637.844000000001</c:v>
                </c:pt>
                <c:pt idx="32">
                  <c:v>21895.624</c:v>
                </c:pt>
                <c:pt idx="33">
                  <c:v>21516.231500000002</c:v>
                </c:pt>
                <c:pt idx="34">
                  <c:v>21434.667000000001</c:v>
                </c:pt>
                <c:pt idx="35">
                  <c:v>21369.96</c:v>
                </c:pt>
                <c:pt idx="36">
                  <c:v>21368.963</c:v>
                </c:pt>
                <c:pt idx="37">
                  <c:v>21206.621500000001</c:v>
                </c:pt>
                <c:pt idx="38">
                  <c:v>21116.8105</c:v>
                </c:pt>
                <c:pt idx="39">
                  <c:v>21185.858</c:v>
                </c:pt>
                <c:pt idx="40">
                  <c:v>20701.190500000001</c:v>
                </c:pt>
                <c:pt idx="41">
                  <c:v>20957.431</c:v>
                </c:pt>
                <c:pt idx="42">
                  <c:v>21002.772000000001</c:v>
                </c:pt>
                <c:pt idx="43">
                  <c:v>20831.390500000001</c:v>
                </c:pt>
                <c:pt idx="44">
                  <c:v>20305.137999999999</c:v>
                </c:pt>
                <c:pt idx="45">
                  <c:v>20429.979500000001</c:v>
                </c:pt>
                <c:pt idx="46">
                  <c:v>20238.776999999998</c:v>
                </c:pt>
                <c:pt idx="47">
                  <c:v>20765.198</c:v>
                </c:pt>
                <c:pt idx="48">
                  <c:v>20445.098000000002</c:v>
                </c:pt>
                <c:pt idx="49">
                  <c:v>20732.939999999999</c:v>
                </c:pt>
                <c:pt idx="50">
                  <c:v>20221.855500000001</c:v>
                </c:pt>
                <c:pt idx="51">
                  <c:v>19999.396000000001</c:v>
                </c:pt>
                <c:pt idx="52">
                  <c:v>21001.269499999999</c:v>
                </c:pt>
                <c:pt idx="53">
                  <c:v>19786.613000000001</c:v>
                </c:pt>
                <c:pt idx="54">
                  <c:v>20499.7565</c:v>
                </c:pt>
                <c:pt idx="55">
                  <c:v>20292.311000000002</c:v>
                </c:pt>
                <c:pt idx="56">
                  <c:v>20246.369500000001</c:v>
                </c:pt>
                <c:pt idx="57">
                  <c:v>20220.324000000001</c:v>
                </c:pt>
                <c:pt idx="58">
                  <c:v>20525.589</c:v>
                </c:pt>
                <c:pt idx="59">
                  <c:v>20111.815999999999</c:v>
                </c:pt>
                <c:pt idx="60">
                  <c:v>19934.522499999999</c:v>
                </c:pt>
                <c:pt idx="61">
                  <c:v>20154.537499999999</c:v>
                </c:pt>
                <c:pt idx="62">
                  <c:v>20353.521000000001</c:v>
                </c:pt>
                <c:pt idx="63">
                  <c:v>20170.280500000001</c:v>
                </c:pt>
                <c:pt idx="64">
                  <c:v>20714.494500000001</c:v>
                </c:pt>
                <c:pt idx="65">
                  <c:v>20374.11</c:v>
                </c:pt>
                <c:pt idx="66">
                  <c:v>20078.482</c:v>
                </c:pt>
                <c:pt idx="67">
                  <c:v>20362.063999999998</c:v>
                </c:pt>
                <c:pt idx="68">
                  <c:v>20411.348000000002</c:v>
                </c:pt>
                <c:pt idx="69">
                  <c:v>20138.456999999999</c:v>
                </c:pt>
                <c:pt idx="70">
                  <c:v>20384.280500000001</c:v>
                </c:pt>
                <c:pt idx="71">
                  <c:v>20233.165000000001</c:v>
                </c:pt>
                <c:pt idx="72">
                  <c:v>20396.645499999999</c:v>
                </c:pt>
                <c:pt idx="73">
                  <c:v>20017.906999999999</c:v>
                </c:pt>
                <c:pt idx="74">
                  <c:v>20773.858499999998</c:v>
                </c:pt>
                <c:pt idx="75">
                  <c:v>20286.022000000001</c:v>
                </c:pt>
                <c:pt idx="76">
                  <c:v>20038.2055</c:v>
                </c:pt>
                <c:pt idx="77">
                  <c:v>20124.386999999999</c:v>
                </c:pt>
                <c:pt idx="78">
                  <c:v>20299.485499999999</c:v>
                </c:pt>
                <c:pt idx="79">
                  <c:v>20089.881000000001</c:v>
                </c:pt>
                <c:pt idx="80">
                  <c:v>20348.834500000001</c:v>
                </c:pt>
                <c:pt idx="81">
                  <c:v>19831.546999999999</c:v>
                </c:pt>
                <c:pt idx="82">
                  <c:v>20454.9185</c:v>
                </c:pt>
                <c:pt idx="83">
                  <c:v>20443.876</c:v>
                </c:pt>
                <c:pt idx="84">
                  <c:v>19914.613000000001</c:v>
                </c:pt>
                <c:pt idx="85">
                  <c:v>20055.703000000001</c:v>
                </c:pt>
                <c:pt idx="86">
                  <c:v>20604.218000000001</c:v>
                </c:pt>
                <c:pt idx="87">
                  <c:v>20122.448499999999</c:v>
                </c:pt>
                <c:pt idx="88">
                  <c:v>19829.077499999999</c:v>
                </c:pt>
                <c:pt idx="89">
                  <c:v>20387.210999999999</c:v>
                </c:pt>
                <c:pt idx="90">
                  <c:v>19996.5245</c:v>
                </c:pt>
                <c:pt idx="91">
                  <c:v>20267.707999999999</c:v>
                </c:pt>
                <c:pt idx="92">
                  <c:v>20443.1865</c:v>
                </c:pt>
                <c:pt idx="93">
                  <c:v>20755.5255</c:v>
                </c:pt>
                <c:pt idx="94">
                  <c:v>20447.613000000001</c:v>
                </c:pt>
                <c:pt idx="95">
                  <c:v>20042.383000000002</c:v>
                </c:pt>
                <c:pt idx="96">
                  <c:v>19891.834500000001</c:v>
                </c:pt>
                <c:pt idx="97">
                  <c:v>20546.715499999998</c:v>
                </c:pt>
                <c:pt idx="98">
                  <c:v>20766.559499999999</c:v>
                </c:pt>
                <c:pt idx="99">
                  <c:v>20150.9745</c:v>
                </c:pt>
                <c:pt idx="100">
                  <c:v>20421.092499999999</c:v>
                </c:pt>
                <c:pt idx="101">
                  <c:v>20117.942500000001</c:v>
                </c:pt>
                <c:pt idx="102">
                  <c:v>20623.5095</c:v>
                </c:pt>
                <c:pt idx="103">
                  <c:v>20426.7415</c:v>
                </c:pt>
                <c:pt idx="104">
                  <c:v>20411.452499999999</c:v>
                </c:pt>
                <c:pt idx="105">
                  <c:v>20122.994999999999</c:v>
                </c:pt>
                <c:pt idx="106">
                  <c:v>20623.1325</c:v>
                </c:pt>
                <c:pt idx="107">
                  <c:v>20217.321</c:v>
                </c:pt>
                <c:pt idx="108">
                  <c:v>20597.145499999999</c:v>
                </c:pt>
                <c:pt idx="109">
                  <c:v>20187.7405</c:v>
                </c:pt>
                <c:pt idx="110">
                  <c:v>20647.2235</c:v>
                </c:pt>
                <c:pt idx="111">
                  <c:v>20280.520499999999</c:v>
                </c:pt>
                <c:pt idx="112">
                  <c:v>20538.505499999999</c:v>
                </c:pt>
                <c:pt idx="113">
                  <c:v>20563.7255</c:v>
                </c:pt>
                <c:pt idx="114">
                  <c:v>20181.656999999999</c:v>
                </c:pt>
                <c:pt idx="115">
                  <c:v>20512.026000000002</c:v>
                </c:pt>
                <c:pt idx="116">
                  <c:v>20700.396499999999</c:v>
                </c:pt>
                <c:pt idx="117">
                  <c:v>19927.3305</c:v>
                </c:pt>
                <c:pt idx="118">
                  <c:v>20270.404999999999</c:v>
                </c:pt>
                <c:pt idx="119">
                  <c:v>19976.164499999999</c:v>
                </c:pt>
                <c:pt idx="120">
                  <c:v>19835.6875</c:v>
                </c:pt>
                <c:pt idx="121">
                  <c:v>19918.717499999999</c:v>
                </c:pt>
                <c:pt idx="122">
                  <c:v>20020.473999999998</c:v>
                </c:pt>
                <c:pt idx="123">
                  <c:v>20222.268</c:v>
                </c:pt>
                <c:pt idx="124">
                  <c:v>20413.797500000001</c:v>
                </c:pt>
                <c:pt idx="125">
                  <c:v>19866.5265</c:v>
                </c:pt>
                <c:pt idx="126">
                  <c:v>20680.914000000001</c:v>
                </c:pt>
                <c:pt idx="127">
                  <c:v>20880.257000000001</c:v>
                </c:pt>
                <c:pt idx="128">
                  <c:v>20345.259999999998</c:v>
                </c:pt>
                <c:pt idx="129">
                  <c:v>20001.092000000001</c:v>
                </c:pt>
                <c:pt idx="130">
                  <c:v>20358.189999999999</c:v>
                </c:pt>
                <c:pt idx="131">
                  <c:v>20577.771000000001</c:v>
                </c:pt>
                <c:pt idx="132">
                  <c:v>19965.6505</c:v>
                </c:pt>
                <c:pt idx="133">
                  <c:v>20338.409</c:v>
                </c:pt>
                <c:pt idx="134">
                  <c:v>20080.804499999998</c:v>
                </c:pt>
                <c:pt idx="135">
                  <c:v>20533.526999999998</c:v>
                </c:pt>
                <c:pt idx="136">
                  <c:v>20005.248</c:v>
                </c:pt>
                <c:pt idx="137">
                  <c:v>20514.251499999998</c:v>
                </c:pt>
                <c:pt idx="138">
                  <c:v>20295.521000000001</c:v>
                </c:pt>
                <c:pt idx="139">
                  <c:v>20536.138500000001</c:v>
                </c:pt>
                <c:pt idx="140">
                  <c:v>20152.93</c:v>
                </c:pt>
                <c:pt idx="141">
                  <c:v>20398.8295</c:v>
                </c:pt>
                <c:pt idx="142">
                  <c:v>20383.339</c:v>
                </c:pt>
                <c:pt idx="143">
                  <c:v>20787.608</c:v>
                </c:pt>
                <c:pt idx="144">
                  <c:v>20459.407999999999</c:v>
                </c:pt>
                <c:pt idx="145">
                  <c:v>20037.682000000001</c:v>
                </c:pt>
                <c:pt idx="146">
                  <c:v>20387.905500000001</c:v>
                </c:pt>
                <c:pt idx="147">
                  <c:v>20671.348999999998</c:v>
                </c:pt>
                <c:pt idx="148">
                  <c:v>20492.068500000001</c:v>
                </c:pt>
                <c:pt idx="149">
                  <c:v>20671.516</c:v>
                </c:pt>
                <c:pt idx="150">
                  <c:v>20978.982499999998</c:v>
                </c:pt>
                <c:pt idx="151">
                  <c:v>20650.179499999998</c:v>
                </c:pt>
                <c:pt idx="152">
                  <c:v>21022.7955</c:v>
                </c:pt>
                <c:pt idx="153">
                  <c:v>20643.501</c:v>
                </c:pt>
                <c:pt idx="154">
                  <c:v>20575.968499999999</c:v>
                </c:pt>
                <c:pt idx="155">
                  <c:v>20775.542000000001</c:v>
                </c:pt>
                <c:pt idx="156">
                  <c:v>21049.678500000002</c:v>
                </c:pt>
                <c:pt idx="157">
                  <c:v>20667.142</c:v>
                </c:pt>
                <c:pt idx="158">
                  <c:v>20721.209500000001</c:v>
                </c:pt>
                <c:pt idx="159">
                  <c:v>21085.109</c:v>
                </c:pt>
                <c:pt idx="160">
                  <c:v>20756.898000000001</c:v>
                </c:pt>
                <c:pt idx="161">
                  <c:v>20766.738499999999</c:v>
                </c:pt>
                <c:pt idx="162">
                  <c:v>20812.298500000001</c:v>
                </c:pt>
                <c:pt idx="163">
                  <c:v>21125.391</c:v>
                </c:pt>
                <c:pt idx="164">
                  <c:v>20951.446499999998</c:v>
                </c:pt>
                <c:pt idx="165">
                  <c:v>21254.151000000002</c:v>
                </c:pt>
                <c:pt idx="166">
                  <c:v>21086.389500000001</c:v>
                </c:pt>
                <c:pt idx="167">
                  <c:v>20893.1855</c:v>
                </c:pt>
                <c:pt idx="168">
                  <c:v>21134.046999999999</c:v>
                </c:pt>
                <c:pt idx="169">
                  <c:v>21815.186000000002</c:v>
                </c:pt>
                <c:pt idx="170">
                  <c:v>20660.809499999999</c:v>
                </c:pt>
                <c:pt idx="171">
                  <c:v>21726.391</c:v>
                </c:pt>
                <c:pt idx="172">
                  <c:v>21499.960999999999</c:v>
                </c:pt>
                <c:pt idx="173">
                  <c:v>21565.286499999998</c:v>
                </c:pt>
                <c:pt idx="174">
                  <c:v>21963.535</c:v>
                </c:pt>
                <c:pt idx="175">
                  <c:v>21797.863000000001</c:v>
                </c:pt>
                <c:pt idx="176">
                  <c:v>22102.542000000001</c:v>
                </c:pt>
                <c:pt idx="177">
                  <c:v>21885.267500000002</c:v>
                </c:pt>
                <c:pt idx="178">
                  <c:v>22028.748500000002</c:v>
                </c:pt>
                <c:pt idx="179">
                  <c:v>22467.715</c:v>
                </c:pt>
                <c:pt idx="180">
                  <c:v>22110.85</c:v>
                </c:pt>
                <c:pt idx="181">
                  <c:v>22632.903999999999</c:v>
                </c:pt>
                <c:pt idx="182">
                  <c:v>22727.670999999998</c:v>
                </c:pt>
                <c:pt idx="183">
                  <c:v>22463.826499999999</c:v>
                </c:pt>
                <c:pt idx="184">
                  <c:v>23152.894499999999</c:v>
                </c:pt>
                <c:pt idx="185">
                  <c:v>23017.483</c:v>
                </c:pt>
                <c:pt idx="186">
                  <c:v>23180.511999999999</c:v>
                </c:pt>
                <c:pt idx="187">
                  <c:v>23051.134999999998</c:v>
                </c:pt>
                <c:pt idx="188">
                  <c:v>23226.321499999998</c:v>
                </c:pt>
                <c:pt idx="189">
                  <c:v>23539.802</c:v>
                </c:pt>
                <c:pt idx="190">
                  <c:v>24015.194500000001</c:v>
                </c:pt>
                <c:pt idx="191">
                  <c:v>23824.106</c:v>
                </c:pt>
                <c:pt idx="192">
                  <c:v>24023.061000000002</c:v>
                </c:pt>
                <c:pt idx="193">
                  <c:v>24171.397000000001</c:v>
                </c:pt>
                <c:pt idx="194">
                  <c:v>24255.376499999998</c:v>
                </c:pt>
                <c:pt idx="195">
                  <c:v>24718.663499999999</c:v>
                </c:pt>
                <c:pt idx="196">
                  <c:v>24885.014999999999</c:v>
                </c:pt>
                <c:pt idx="197">
                  <c:v>25081.0605</c:v>
                </c:pt>
                <c:pt idx="198">
                  <c:v>24929.6185</c:v>
                </c:pt>
                <c:pt idx="199">
                  <c:v>25658.443500000001</c:v>
                </c:pt>
                <c:pt idx="200">
                  <c:v>25755.713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6FB-414A-B63A-0CE8CDE8AE23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Лист2!$A$42:$GS$42</c:f>
              <c:numCache>
                <c:formatCode>General</c:formatCode>
                <c:ptCount val="201"/>
                <c:pt idx="0">
                  <c:v>25831.838</c:v>
                </c:pt>
                <c:pt idx="1">
                  <c:v>25066.32</c:v>
                </c:pt>
                <c:pt idx="2">
                  <c:v>24942.545999999998</c:v>
                </c:pt>
                <c:pt idx="3">
                  <c:v>24793.347000000002</c:v>
                </c:pt>
                <c:pt idx="4">
                  <c:v>24622.832999999999</c:v>
                </c:pt>
                <c:pt idx="5">
                  <c:v>24017.853500000001</c:v>
                </c:pt>
                <c:pt idx="6">
                  <c:v>24406.6885</c:v>
                </c:pt>
                <c:pt idx="7">
                  <c:v>24132.574000000001</c:v>
                </c:pt>
                <c:pt idx="8">
                  <c:v>24297.520499999999</c:v>
                </c:pt>
                <c:pt idx="9">
                  <c:v>23670.9</c:v>
                </c:pt>
                <c:pt idx="10">
                  <c:v>23849.757000000001</c:v>
                </c:pt>
                <c:pt idx="11">
                  <c:v>23610.3845</c:v>
                </c:pt>
                <c:pt idx="12">
                  <c:v>23488.155999999999</c:v>
                </c:pt>
                <c:pt idx="13">
                  <c:v>23283.282500000001</c:v>
                </c:pt>
                <c:pt idx="14">
                  <c:v>22828.982499999998</c:v>
                </c:pt>
                <c:pt idx="15">
                  <c:v>23019.703000000001</c:v>
                </c:pt>
                <c:pt idx="16">
                  <c:v>22770.715</c:v>
                </c:pt>
                <c:pt idx="17">
                  <c:v>22392.065999999999</c:v>
                </c:pt>
                <c:pt idx="18">
                  <c:v>22622.297500000001</c:v>
                </c:pt>
                <c:pt idx="19">
                  <c:v>22374.9395</c:v>
                </c:pt>
                <c:pt idx="20">
                  <c:v>22548.627499999999</c:v>
                </c:pt>
                <c:pt idx="21">
                  <c:v>22349.534500000002</c:v>
                </c:pt>
                <c:pt idx="22">
                  <c:v>21722.25</c:v>
                </c:pt>
                <c:pt idx="23">
                  <c:v>22143.915000000001</c:v>
                </c:pt>
                <c:pt idx="24">
                  <c:v>21986.9715</c:v>
                </c:pt>
                <c:pt idx="25">
                  <c:v>21535.341499999999</c:v>
                </c:pt>
                <c:pt idx="26">
                  <c:v>21852.557000000001</c:v>
                </c:pt>
                <c:pt idx="27">
                  <c:v>21650.978999999999</c:v>
                </c:pt>
                <c:pt idx="28">
                  <c:v>21697.2395</c:v>
                </c:pt>
                <c:pt idx="29">
                  <c:v>21746.161499999998</c:v>
                </c:pt>
                <c:pt idx="30">
                  <c:v>21412.643499999998</c:v>
                </c:pt>
                <c:pt idx="31">
                  <c:v>21806.129499999999</c:v>
                </c:pt>
                <c:pt idx="32">
                  <c:v>21762.039499999999</c:v>
                </c:pt>
                <c:pt idx="33">
                  <c:v>21273.817999999999</c:v>
                </c:pt>
                <c:pt idx="34">
                  <c:v>21287.870999999999</c:v>
                </c:pt>
                <c:pt idx="35">
                  <c:v>20675.717000000001</c:v>
                </c:pt>
                <c:pt idx="36">
                  <c:v>20946.7745</c:v>
                </c:pt>
                <c:pt idx="37">
                  <c:v>20969.307000000001</c:v>
                </c:pt>
                <c:pt idx="38">
                  <c:v>21092.605</c:v>
                </c:pt>
                <c:pt idx="39">
                  <c:v>20463.367999999999</c:v>
                </c:pt>
                <c:pt idx="40">
                  <c:v>20883.8815</c:v>
                </c:pt>
                <c:pt idx="41">
                  <c:v>21207.291499999999</c:v>
                </c:pt>
                <c:pt idx="42">
                  <c:v>20875.416499999999</c:v>
                </c:pt>
                <c:pt idx="43">
                  <c:v>20669.745500000001</c:v>
                </c:pt>
                <c:pt idx="44">
                  <c:v>20423.681499999999</c:v>
                </c:pt>
                <c:pt idx="45">
                  <c:v>20181.625499999998</c:v>
                </c:pt>
                <c:pt idx="46">
                  <c:v>20759.870999999999</c:v>
                </c:pt>
                <c:pt idx="47">
                  <c:v>20737.5105</c:v>
                </c:pt>
                <c:pt idx="48">
                  <c:v>20492.366000000002</c:v>
                </c:pt>
                <c:pt idx="49">
                  <c:v>20514.662499999999</c:v>
                </c:pt>
                <c:pt idx="50">
                  <c:v>20512.694</c:v>
                </c:pt>
                <c:pt idx="51">
                  <c:v>20827.630499999999</c:v>
                </c:pt>
                <c:pt idx="52">
                  <c:v>20262.358499999998</c:v>
                </c:pt>
                <c:pt idx="53">
                  <c:v>20267.55</c:v>
                </c:pt>
                <c:pt idx="54">
                  <c:v>20408.958999999999</c:v>
                </c:pt>
                <c:pt idx="55">
                  <c:v>20333.454000000002</c:v>
                </c:pt>
                <c:pt idx="56">
                  <c:v>20308.298500000001</c:v>
                </c:pt>
                <c:pt idx="57">
                  <c:v>20068.940999999999</c:v>
                </c:pt>
                <c:pt idx="58">
                  <c:v>20205.301500000001</c:v>
                </c:pt>
                <c:pt idx="59">
                  <c:v>20712.814999999999</c:v>
                </c:pt>
                <c:pt idx="60">
                  <c:v>20018.4715</c:v>
                </c:pt>
                <c:pt idx="61">
                  <c:v>20344.100999999999</c:v>
                </c:pt>
                <c:pt idx="62">
                  <c:v>20164.053</c:v>
                </c:pt>
                <c:pt idx="63">
                  <c:v>20644.9715</c:v>
                </c:pt>
                <c:pt idx="64">
                  <c:v>20228.544999999998</c:v>
                </c:pt>
                <c:pt idx="65">
                  <c:v>20451.191500000001</c:v>
                </c:pt>
                <c:pt idx="66">
                  <c:v>20311.330000000002</c:v>
                </c:pt>
                <c:pt idx="67">
                  <c:v>20410.996999999999</c:v>
                </c:pt>
                <c:pt idx="68">
                  <c:v>20355.628499999999</c:v>
                </c:pt>
                <c:pt idx="69">
                  <c:v>20723.866000000002</c:v>
                </c:pt>
                <c:pt idx="70">
                  <c:v>20498.880499999999</c:v>
                </c:pt>
                <c:pt idx="71">
                  <c:v>20293.600999999999</c:v>
                </c:pt>
                <c:pt idx="72">
                  <c:v>20232.056499999999</c:v>
                </c:pt>
                <c:pt idx="73">
                  <c:v>20360.094000000001</c:v>
                </c:pt>
                <c:pt idx="74">
                  <c:v>20292.888500000001</c:v>
                </c:pt>
                <c:pt idx="75">
                  <c:v>20569.603999999999</c:v>
                </c:pt>
                <c:pt idx="76">
                  <c:v>20446.323499999999</c:v>
                </c:pt>
                <c:pt idx="77">
                  <c:v>20662.395</c:v>
                </c:pt>
                <c:pt idx="78">
                  <c:v>20245.814999999999</c:v>
                </c:pt>
                <c:pt idx="79">
                  <c:v>20177.933499999999</c:v>
                </c:pt>
                <c:pt idx="80">
                  <c:v>20165.1005</c:v>
                </c:pt>
                <c:pt idx="81">
                  <c:v>20166.201000000001</c:v>
                </c:pt>
                <c:pt idx="82">
                  <c:v>20302.984499999999</c:v>
                </c:pt>
                <c:pt idx="83">
                  <c:v>20095.5625</c:v>
                </c:pt>
                <c:pt idx="84">
                  <c:v>19995.530500000001</c:v>
                </c:pt>
                <c:pt idx="85">
                  <c:v>19869.396499999999</c:v>
                </c:pt>
                <c:pt idx="86">
                  <c:v>20189.119500000001</c:v>
                </c:pt>
                <c:pt idx="87">
                  <c:v>19860.1855</c:v>
                </c:pt>
                <c:pt idx="88">
                  <c:v>19978.3655</c:v>
                </c:pt>
                <c:pt idx="89">
                  <c:v>20141.387500000001</c:v>
                </c:pt>
                <c:pt idx="90">
                  <c:v>20529.305499999999</c:v>
                </c:pt>
                <c:pt idx="91">
                  <c:v>20019.195</c:v>
                </c:pt>
                <c:pt idx="92">
                  <c:v>19939.484</c:v>
                </c:pt>
                <c:pt idx="93">
                  <c:v>19920.580999999998</c:v>
                </c:pt>
                <c:pt idx="94">
                  <c:v>19952.805</c:v>
                </c:pt>
                <c:pt idx="95">
                  <c:v>20051.763999999999</c:v>
                </c:pt>
                <c:pt idx="96">
                  <c:v>20156.191500000001</c:v>
                </c:pt>
                <c:pt idx="97">
                  <c:v>20012.444500000001</c:v>
                </c:pt>
                <c:pt idx="98">
                  <c:v>20325.462500000001</c:v>
                </c:pt>
                <c:pt idx="99">
                  <c:v>20177.937000000002</c:v>
                </c:pt>
                <c:pt idx="100">
                  <c:v>19653.9905</c:v>
                </c:pt>
                <c:pt idx="101">
                  <c:v>20127.807000000001</c:v>
                </c:pt>
                <c:pt idx="102">
                  <c:v>19998.1895</c:v>
                </c:pt>
                <c:pt idx="103">
                  <c:v>20311.241000000002</c:v>
                </c:pt>
                <c:pt idx="104">
                  <c:v>20409.574499999999</c:v>
                </c:pt>
                <c:pt idx="105">
                  <c:v>20163.855500000001</c:v>
                </c:pt>
                <c:pt idx="106">
                  <c:v>20184.141500000002</c:v>
                </c:pt>
                <c:pt idx="107">
                  <c:v>20418.138999999999</c:v>
                </c:pt>
                <c:pt idx="108">
                  <c:v>20172.691999999999</c:v>
                </c:pt>
                <c:pt idx="109">
                  <c:v>20292.8665</c:v>
                </c:pt>
                <c:pt idx="110">
                  <c:v>19769.095000000001</c:v>
                </c:pt>
                <c:pt idx="111">
                  <c:v>19887.055499999999</c:v>
                </c:pt>
                <c:pt idx="112">
                  <c:v>20124.964499999998</c:v>
                </c:pt>
                <c:pt idx="113">
                  <c:v>19501.9905</c:v>
                </c:pt>
                <c:pt idx="114">
                  <c:v>19978.463</c:v>
                </c:pt>
                <c:pt idx="115">
                  <c:v>19749.607499999998</c:v>
                </c:pt>
                <c:pt idx="116">
                  <c:v>20291.405999999999</c:v>
                </c:pt>
                <c:pt idx="117">
                  <c:v>20278.072</c:v>
                </c:pt>
                <c:pt idx="118">
                  <c:v>20752.8815</c:v>
                </c:pt>
                <c:pt idx="119">
                  <c:v>20273.847000000002</c:v>
                </c:pt>
                <c:pt idx="120">
                  <c:v>20529.400000000001</c:v>
                </c:pt>
                <c:pt idx="121">
                  <c:v>19904.107499999998</c:v>
                </c:pt>
                <c:pt idx="122">
                  <c:v>20462.485000000001</c:v>
                </c:pt>
                <c:pt idx="123">
                  <c:v>20507.945500000002</c:v>
                </c:pt>
                <c:pt idx="124">
                  <c:v>20222.922500000001</c:v>
                </c:pt>
                <c:pt idx="125">
                  <c:v>20357.507000000001</c:v>
                </c:pt>
                <c:pt idx="126">
                  <c:v>20230.085500000001</c:v>
                </c:pt>
                <c:pt idx="127">
                  <c:v>19918.235499999999</c:v>
                </c:pt>
                <c:pt idx="128">
                  <c:v>20219.652999999998</c:v>
                </c:pt>
                <c:pt idx="129">
                  <c:v>20088.088500000002</c:v>
                </c:pt>
                <c:pt idx="130">
                  <c:v>19993.967499999999</c:v>
                </c:pt>
                <c:pt idx="131">
                  <c:v>20593.083999999999</c:v>
                </c:pt>
                <c:pt idx="132">
                  <c:v>20621.531500000001</c:v>
                </c:pt>
                <c:pt idx="133">
                  <c:v>20641.343000000001</c:v>
                </c:pt>
                <c:pt idx="134">
                  <c:v>20685.7585</c:v>
                </c:pt>
                <c:pt idx="135">
                  <c:v>20806.957999999999</c:v>
                </c:pt>
                <c:pt idx="136">
                  <c:v>20295.23</c:v>
                </c:pt>
                <c:pt idx="137">
                  <c:v>20142.608499999998</c:v>
                </c:pt>
                <c:pt idx="138">
                  <c:v>20202.671999999999</c:v>
                </c:pt>
                <c:pt idx="139">
                  <c:v>20324.439999999999</c:v>
                </c:pt>
                <c:pt idx="140">
                  <c:v>20157.743999999999</c:v>
                </c:pt>
                <c:pt idx="141">
                  <c:v>20020.769</c:v>
                </c:pt>
                <c:pt idx="142">
                  <c:v>20000.579000000002</c:v>
                </c:pt>
                <c:pt idx="143">
                  <c:v>19875.622500000001</c:v>
                </c:pt>
                <c:pt idx="144">
                  <c:v>19781.665000000001</c:v>
                </c:pt>
                <c:pt idx="145">
                  <c:v>20260.89</c:v>
                </c:pt>
                <c:pt idx="146">
                  <c:v>20291.5995</c:v>
                </c:pt>
                <c:pt idx="147">
                  <c:v>20425.759999999998</c:v>
                </c:pt>
                <c:pt idx="148">
                  <c:v>20691.8495</c:v>
                </c:pt>
                <c:pt idx="149">
                  <c:v>20133.344000000001</c:v>
                </c:pt>
                <c:pt idx="150">
                  <c:v>20205.954000000002</c:v>
                </c:pt>
                <c:pt idx="151">
                  <c:v>20439.042000000001</c:v>
                </c:pt>
                <c:pt idx="152">
                  <c:v>20557.580000000002</c:v>
                </c:pt>
                <c:pt idx="153">
                  <c:v>20435.557499999999</c:v>
                </c:pt>
                <c:pt idx="154">
                  <c:v>20507.873500000002</c:v>
                </c:pt>
                <c:pt idx="155">
                  <c:v>20612.133000000002</c:v>
                </c:pt>
                <c:pt idx="156">
                  <c:v>20524.558000000001</c:v>
                </c:pt>
                <c:pt idx="157">
                  <c:v>20625.0825</c:v>
                </c:pt>
                <c:pt idx="158">
                  <c:v>21136.047999999999</c:v>
                </c:pt>
                <c:pt idx="159">
                  <c:v>20649.684000000001</c:v>
                </c:pt>
                <c:pt idx="160">
                  <c:v>21256.532999999999</c:v>
                </c:pt>
                <c:pt idx="161">
                  <c:v>21324.808000000001</c:v>
                </c:pt>
                <c:pt idx="162">
                  <c:v>20764.835999999999</c:v>
                </c:pt>
                <c:pt idx="163">
                  <c:v>21292.5635</c:v>
                </c:pt>
                <c:pt idx="164">
                  <c:v>21071.128000000001</c:v>
                </c:pt>
                <c:pt idx="165">
                  <c:v>21123.766</c:v>
                </c:pt>
                <c:pt idx="166">
                  <c:v>20957.187000000002</c:v>
                </c:pt>
                <c:pt idx="167">
                  <c:v>21106.0465</c:v>
                </c:pt>
                <c:pt idx="168">
                  <c:v>21252.544000000002</c:v>
                </c:pt>
                <c:pt idx="169">
                  <c:v>21623.875</c:v>
                </c:pt>
                <c:pt idx="170">
                  <c:v>21062.912499999999</c:v>
                </c:pt>
                <c:pt idx="171">
                  <c:v>21226.469499999999</c:v>
                </c:pt>
                <c:pt idx="172">
                  <c:v>21245.858499999998</c:v>
                </c:pt>
                <c:pt idx="173">
                  <c:v>21206.690999999999</c:v>
                </c:pt>
                <c:pt idx="174">
                  <c:v>21739.608</c:v>
                </c:pt>
                <c:pt idx="175">
                  <c:v>21687.943500000001</c:v>
                </c:pt>
                <c:pt idx="176">
                  <c:v>21994.13</c:v>
                </c:pt>
                <c:pt idx="177">
                  <c:v>22331.602999999999</c:v>
                </c:pt>
                <c:pt idx="178">
                  <c:v>22001.035</c:v>
                </c:pt>
                <c:pt idx="179">
                  <c:v>22068.639999999999</c:v>
                </c:pt>
                <c:pt idx="180">
                  <c:v>22359.236000000001</c:v>
                </c:pt>
                <c:pt idx="181">
                  <c:v>22806.7595</c:v>
                </c:pt>
                <c:pt idx="182">
                  <c:v>22541.37</c:v>
                </c:pt>
                <c:pt idx="183">
                  <c:v>23320.547500000001</c:v>
                </c:pt>
                <c:pt idx="184">
                  <c:v>22944.03</c:v>
                </c:pt>
                <c:pt idx="185">
                  <c:v>23308.661499999998</c:v>
                </c:pt>
                <c:pt idx="186">
                  <c:v>22830.409500000002</c:v>
                </c:pt>
                <c:pt idx="187">
                  <c:v>23106.534</c:v>
                </c:pt>
                <c:pt idx="188">
                  <c:v>23278.204000000002</c:v>
                </c:pt>
                <c:pt idx="189">
                  <c:v>23633.305499999999</c:v>
                </c:pt>
                <c:pt idx="190">
                  <c:v>24040.962</c:v>
                </c:pt>
                <c:pt idx="191">
                  <c:v>23658.567500000001</c:v>
                </c:pt>
                <c:pt idx="192">
                  <c:v>24155.0825</c:v>
                </c:pt>
                <c:pt idx="193">
                  <c:v>24219.5425</c:v>
                </c:pt>
                <c:pt idx="194">
                  <c:v>24474.748500000002</c:v>
                </c:pt>
                <c:pt idx="195">
                  <c:v>24112.500499999998</c:v>
                </c:pt>
                <c:pt idx="196">
                  <c:v>24174.8285</c:v>
                </c:pt>
                <c:pt idx="197">
                  <c:v>25611.168000000001</c:v>
                </c:pt>
                <c:pt idx="198">
                  <c:v>25484.376</c:v>
                </c:pt>
                <c:pt idx="199">
                  <c:v>25482.7595</c:v>
                </c:pt>
                <c:pt idx="200">
                  <c:v>25463.328000000001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6FB-414A-B63A-0CE8CDE8AE23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Лист2!$A$43:$GS$43</c:f>
              <c:numCache>
                <c:formatCode>General</c:formatCode>
                <c:ptCount val="201"/>
                <c:pt idx="0">
                  <c:v>25167.403999999999</c:v>
                </c:pt>
                <c:pt idx="1">
                  <c:v>25543.48</c:v>
                </c:pt>
                <c:pt idx="2">
                  <c:v>25221.011500000001</c:v>
                </c:pt>
                <c:pt idx="3">
                  <c:v>24846.055499999999</c:v>
                </c:pt>
                <c:pt idx="4">
                  <c:v>24555.7425</c:v>
                </c:pt>
                <c:pt idx="5">
                  <c:v>24680.266</c:v>
                </c:pt>
                <c:pt idx="6">
                  <c:v>24392.291000000001</c:v>
                </c:pt>
                <c:pt idx="7">
                  <c:v>24122.585500000001</c:v>
                </c:pt>
                <c:pt idx="8">
                  <c:v>24052.26</c:v>
                </c:pt>
                <c:pt idx="9">
                  <c:v>23806.178500000002</c:v>
                </c:pt>
                <c:pt idx="10">
                  <c:v>23827.840499999998</c:v>
                </c:pt>
                <c:pt idx="11">
                  <c:v>23632.370500000001</c:v>
                </c:pt>
                <c:pt idx="12">
                  <c:v>23683.536499999998</c:v>
                </c:pt>
                <c:pt idx="13">
                  <c:v>23075.753000000001</c:v>
                </c:pt>
                <c:pt idx="14">
                  <c:v>23101.220499999999</c:v>
                </c:pt>
                <c:pt idx="15">
                  <c:v>22691.239000000001</c:v>
                </c:pt>
                <c:pt idx="16">
                  <c:v>23088.991999999998</c:v>
                </c:pt>
                <c:pt idx="17">
                  <c:v>22822.497500000001</c:v>
                </c:pt>
                <c:pt idx="18">
                  <c:v>22671.07</c:v>
                </c:pt>
                <c:pt idx="19">
                  <c:v>22236.959999999999</c:v>
                </c:pt>
                <c:pt idx="20">
                  <c:v>22540.676500000001</c:v>
                </c:pt>
                <c:pt idx="21">
                  <c:v>22183.716499999999</c:v>
                </c:pt>
                <c:pt idx="22">
                  <c:v>22588.175500000001</c:v>
                </c:pt>
                <c:pt idx="23">
                  <c:v>21982.670999999998</c:v>
                </c:pt>
                <c:pt idx="24">
                  <c:v>22189.681499999999</c:v>
                </c:pt>
                <c:pt idx="25">
                  <c:v>21903.917000000001</c:v>
                </c:pt>
                <c:pt idx="26">
                  <c:v>22079.218000000001</c:v>
                </c:pt>
                <c:pt idx="27">
                  <c:v>22180.344000000001</c:v>
                </c:pt>
                <c:pt idx="28">
                  <c:v>21553.208999999999</c:v>
                </c:pt>
                <c:pt idx="29">
                  <c:v>21644.519</c:v>
                </c:pt>
                <c:pt idx="30">
                  <c:v>21270.836500000001</c:v>
                </c:pt>
                <c:pt idx="31">
                  <c:v>21341.345000000001</c:v>
                </c:pt>
                <c:pt idx="32">
                  <c:v>20870.442500000001</c:v>
                </c:pt>
                <c:pt idx="33">
                  <c:v>21448.374500000002</c:v>
                </c:pt>
                <c:pt idx="34">
                  <c:v>21241.725999999999</c:v>
                </c:pt>
                <c:pt idx="35">
                  <c:v>21131.705999999998</c:v>
                </c:pt>
                <c:pt idx="36">
                  <c:v>20627.926500000001</c:v>
                </c:pt>
                <c:pt idx="37">
                  <c:v>21025.210999999999</c:v>
                </c:pt>
                <c:pt idx="38">
                  <c:v>21293.177</c:v>
                </c:pt>
                <c:pt idx="39">
                  <c:v>20753.298999999999</c:v>
                </c:pt>
                <c:pt idx="40">
                  <c:v>20661.9915</c:v>
                </c:pt>
                <c:pt idx="41">
                  <c:v>21230.6885</c:v>
                </c:pt>
                <c:pt idx="42">
                  <c:v>20509.534500000002</c:v>
                </c:pt>
                <c:pt idx="43">
                  <c:v>20695.325000000001</c:v>
                </c:pt>
                <c:pt idx="44">
                  <c:v>20958.1355</c:v>
                </c:pt>
                <c:pt idx="45">
                  <c:v>20500.022000000001</c:v>
                </c:pt>
                <c:pt idx="46">
                  <c:v>20588.540499999999</c:v>
                </c:pt>
                <c:pt idx="47">
                  <c:v>20395.9025</c:v>
                </c:pt>
                <c:pt idx="48">
                  <c:v>20448.563999999998</c:v>
                </c:pt>
                <c:pt idx="49">
                  <c:v>20646.531999999999</c:v>
                </c:pt>
                <c:pt idx="50">
                  <c:v>20277.570500000002</c:v>
                </c:pt>
                <c:pt idx="51">
                  <c:v>20466.716499999999</c:v>
                </c:pt>
                <c:pt idx="52">
                  <c:v>20324.05</c:v>
                </c:pt>
                <c:pt idx="53">
                  <c:v>19892.798999999999</c:v>
                </c:pt>
                <c:pt idx="54">
                  <c:v>20154.03</c:v>
                </c:pt>
                <c:pt idx="55">
                  <c:v>20050.131000000001</c:v>
                </c:pt>
                <c:pt idx="56">
                  <c:v>19814.037499999999</c:v>
                </c:pt>
                <c:pt idx="57">
                  <c:v>20768.202000000001</c:v>
                </c:pt>
                <c:pt idx="58">
                  <c:v>19894.390500000001</c:v>
                </c:pt>
                <c:pt idx="59">
                  <c:v>20269.915000000001</c:v>
                </c:pt>
                <c:pt idx="60">
                  <c:v>20093.1505</c:v>
                </c:pt>
                <c:pt idx="61">
                  <c:v>20294.613000000001</c:v>
                </c:pt>
                <c:pt idx="62">
                  <c:v>20165.792000000001</c:v>
                </c:pt>
                <c:pt idx="63">
                  <c:v>20148.57</c:v>
                </c:pt>
                <c:pt idx="64">
                  <c:v>19899.738499999999</c:v>
                </c:pt>
                <c:pt idx="65">
                  <c:v>20705.4915</c:v>
                </c:pt>
                <c:pt idx="66">
                  <c:v>20612.173500000001</c:v>
                </c:pt>
                <c:pt idx="67">
                  <c:v>19992.5465</c:v>
                </c:pt>
                <c:pt idx="68">
                  <c:v>20068.7225</c:v>
                </c:pt>
                <c:pt idx="69">
                  <c:v>20089.429</c:v>
                </c:pt>
                <c:pt idx="70">
                  <c:v>20322.501</c:v>
                </c:pt>
                <c:pt idx="71">
                  <c:v>20027.0825</c:v>
                </c:pt>
                <c:pt idx="72">
                  <c:v>20236.4935</c:v>
                </c:pt>
                <c:pt idx="73">
                  <c:v>20168.379499999999</c:v>
                </c:pt>
                <c:pt idx="74">
                  <c:v>20061.646499999999</c:v>
                </c:pt>
                <c:pt idx="75">
                  <c:v>20235.850999999999</c:v>
                </c:pt>
                <c:pt idx="76">
                  <c:v>19925.715499999998</c:v>
                </c:pt>
                <c:pt idx="77">
                  <c:v>20195.5245</c:v>
                </c:pt>
                <c:pt idx="78">
                  <c:v>19651.556</c:v>
                </c:pt>
                <c:pt idx="79">
                  <c:v>20209.961500000001</c:v>
                </c:pt>
                <c:pt idx="80">
                  <c:v>19562.849999999999</c:v>
                </c:pt>
                <c:pt idx="81">
                  <c:v>19890.534500000002</c:v>
                </c:pt>
                <c:pt idx="82">
                  <c:v>20362.912499999999</c:v>
                </c:pt>
                <c:pt idx="83">
                  <c:v>20339.060000000001</c:v>
                </c:pt>
                <c:pt idx="84">
                  <c:v>19946.626</c:v>
                </c:pt>
                <c:pt idx="85">
                  <c:v>19984.166499999999</c:v>
                </c:pt>
                <c:pt idx="86">
                  <c:v>19717.8495</c:v>
                </c:pt>
                <c:pt idx="87">
                  <c:v>20339.675999999999</c:v>
                </c:pt>
                <c:pt idx="88">
                  <c:v>19944.87</c:v>
                </c:pt>
                <c:pt idx="89">
                  <c:v>20275.654999999999</c:v>
                </c:pt>
                <c:pt idx="90">
                  <c:v>20341.605</c:v>
                </c:pt>
                <c:pt idx="91">
                  <c:v>20331.3295</c:v>
                </c:pt>
                <c:pt idx="92">
                  <c:v>20050.001</c:v>
                </c:pt>
                <c:pt idx="93">
                  <c:v>20100.093499999999</c:v>
                </c:pt>
                <c:pt idx="94">
                  <c:v>20264.4395</c:v>
                </c:pt>
                <c:pt idx="95">
                  <c:v>20167.003000000001</c:v>
                </c:pt>
                <c:pt idx="96">
                  <c:v>20141.47</c:v>
                </c:pt>
                <c:pt idx="97">
                  <c:v>20029.164499999999</c:v>
                </c:pt>
                <c:pt idx="98">
                  <c:v>20198.180499999999</c:v>
                </c:pt>
                <c:pt idx="99">
                  <c:v>19387.507000000001</c:v>
                </c:pt>
                <c:pt idx="100">
                  <c:v>19744.608</c:v>
                </c:pt>
                <c:pt idx="101">
                  <c:v>19984.607</c:v>
                </c:pt>
                <c:pt idx="102">
                  <c:v>20270.539000000001</c:v>
                </c:pt>
                <c:pt idx="103">
                  <c:v>20002.992999999999</c:v>
                </c:pt>
                <c:pt idx="104">
                  <c:v>19984.853999999999</c:v>
                </c:pt>
                <c:pt idx="105">
                  <c:v>19870.932000000001</c:v>
                </c:pt>
                <c:pt idx="106">
                  <c:v>19934.767500000002</c:v>
                </c:pt>
                <c:pt idx="107">
                  <c:v>19866.048500000001</c:v>
                </c:pt>
                <c:pt idx="108">
                  <c:v>19984.446</c:v>
                </c:pt>
                <c:pt idx="109">
                  <c:v>20146.803500000002</c:v>
                </c:pt>
                <c:pt idx="110">
                  <c:v>19805.905500000001</c:v>
                </c:pt>
                <c:pt idx="111">
                  <c:v>20125.097000000002</c:v>
                </c:pt>
                <c:pt idx="112">
                  <c:v>19968.375</c:v>
                </c:pt>
                <c:pt idx="113">
                  <c:v>20034.649000000001</c:v>
                </c:pt>
                <c:pt idx="114">
                  <c:v>20221.241999999998</c:v>
                </c:pt>
                <c:pt idx="115">
                  <c:v>19881.4175</c:v>
                </c:pt>
                <c:pt idx="116">
                  <c:v>20219.226500000001</c:v>
                </c:pt>
                <c:pt idx="117">
                  <c:v>20574.1165</c:v>
                </c:pt>
                <c:pt idx="118">
                  <c:v>19574.909500000002</c:v>
                </c:pt>
                <c:pt idx="119">
                  <c:v>20249.867999999999</c:v>
                </c:pt>
                <c:pt idx="120">
                  <c:v>20061.8305</c:v>
                </c:pt>
                <c:pt idx="121">
                  <c:v>19786.092499999999</c:v>
                </c:pt>
                <c:pt idx="122">
                  <c:v>19793.671999999999</c:v>
                </c:pt>
                <c:pt idx="123">
                  <c:v>20037.818500000001</c:v>
                </c:pt>
                <c:pt idx="124">
                  <c:v>19929.04</c:v>
                </c:pt>
                <c:pt idx="125">
                  <c:v>20081.912499999999</c:v>
                </c:pt>
                <c:pt idx="126">
                  <c:v>20146.753000000001</c:v>
                </c:pt>
                <c:pt idx="127">
                  <c:v>19746.462</c:v>
                </c:pt>
                <c:pt idx="128">
                  <c:v>20269.989000000001</c:v>
                </c:pt>
                <c:pt idx="129">
                  <c:v>20324.263500000001</c:v>
                </c:pt>
                <c:pt idx="130">
                  <c:v>20481.968499999999</c:v>
                </c:pt>
                <c:pt idx="131">
                  <c:v>19779.518499999998</c:v>
                </c:pt>
                <c:pt idx="132">
                  <c:v>20067.041499999999</c:v>
                </c:pt>
                <c:pt idx="133">
                  <c:v>20353.923999999999</c:v>
                </c:pt>
                <c:pt idx="134">
                  <c:v>19909.541499999999</c:v>
                </c:pt>
                <c:pt idx="135">
                  <c:v>20512.985000000001</c:v>
                </c:pt>
                <c:pt idx="136">
                  <c:v>19947.870500000001</c:v>
                </c:pt>
                <c:pt idx="137">
                  <c:v>20405.111499999999</c:v>
                </c:pt>
                <c:pt idx="138">
                  <c:v>20267.543000000001</c:v>
                </c:pt>
                <c:pt idx="139">
                  <c:v>20107.9215</c:v>
                </c:pt>
                <c:pt idx="140">
                  <c:v>20693.52</c:v>
                </c:pt>
                <c:pt idx="141">
                  <c:v>20753.646499999999</c:v>
                </c:pt>
                <c:pt idx="142">
                  <c:v>20439.5825</c:v>
                </c:pt>
                <c:pt idx="143">
                  <c:v>20112.433000000001</c:v>
                </c:pt>
                <c:pt idx="144">
                  <c:v>19904.105500000001</c:v>
                </c:pt>
                <c:pt idx="145">
                  <c:v>20117.88</c:v>
                </c:pt>
                <c:pt idx="146">
                  <c:v>20542.576499999999</c:v>
                </c:pt>
                <c:pt idx="147">
                  <c:v>20573.4215</c:v>
                </c:pt>
                <c:pt idx="148">
                  <c:v>20077.701000000001</c:v>
                </c:pt>
                <c:pt idx="149">
                  <c:v>20814.9735</c:v>
                </c:pt>
                <c:pt idx="150">
                  <c:v>20326.830000000002</c:v>
                </c:pt>
                <c:pt idx="151">
                  <c:v>20727.976500000001</c:v>
                </c:pt>
                <c:pt idx="152">
                  <c:v>20997.219000000001</c:v>
                </c:pt>
                <c:pt idx="153">
                  <c:v>20681.73</c:v>
                </c:pt>
                <c:pt idx="154">
                  <c:v>20133.885999999999</c:v>
                </c:pt>
                <c:pt idx="155">
                  <c:v>19796.803500000002</c:v>
                </c:pt>
                <c:pt idx="156">
                  <c:v>20645.674999999999</c:v>
                </c:pt>
                <c:pt idx="157">
                  <c:v>20129.672999999999</c:v>
                </c:pt>
                <c:pt idx="158">
                  <c:v>20334.9185</c:v>
                </c:pt>
                <c:pt idx="159">
                  <c:v>20612.518</c:v>
                </c:pt>
                <c:pt idx="160">
                  <c:v>20342.268499999998</c:v>
                </c:pt>
                <c:pt idx="161">
                  <c:v>20492.142</c:v>
                </c:pt>
                <c:pt idx="162">
                  <c:v>21199.494500000001</c:v>
                </c:pt>
                <c:pt idx="163">
                  <c:v>20892.6515</c:v>
                </c:pt>
                <c:pt idx="164">
                  <c:v>20969.227500000001</c:v>
                </c:pt>
                <c:pt idx="165">
                  <c:v>20957.694</c:v>
                </c:pt>
                <c:pt idx="166">
                  <c:v>20818.2945</c:v>
                </c:pt>
                <c:pt idx="167">
                  <c:v>21207.133000000002</c:v>
                </c:pt>
                <c:pt idx="168">
                  <c:v>21048.287499999999</c:v>
                </c:pt>
                <c:pt idx="169">
                  <c:v>21459.617999999999</c:v>
                </c:pt>
                <c:pt idx="170">
                  <c:v>20847.992999999999</c:v>
                </c:pt>
                <c:pt idx="171">
                  <c:v>21256.064999999999</c:v>
                </c:pt>
                <c:pt idx="172">
                  <c:v>21763.196</c:v>
                </c:pt>
                <c:pt idx="173">
                  <c:v>21594.404999999999</c:v>
                </c:pt>
                <c:pt idx="174">
                  <c:v>22105.974999999999</c:v>
                </c:pt>
                <c:pt idx="175">
                  <c:v>21873.694</c:v>
                </c:pt>
                <c:pt idx="176">
                  <c:v>21783.784</c:v>
                </c:pt>
                <c:pt idx="177">
                  <c:v>22113.075000000001</c:v>
                </c:pt>
                <c:pt idx="178">
                  <c:v>22249.515500000001</c:v>
                </c:pt>
                <c:pt idx="179">
                  <c:v>22396.1335</c:v>
                </c:pt>
                <c:pt idx="180">
                  <c:v>22417.269499999999</c:v>
                </c:pt>
                <c:pt idx="181">
                  <c:v>22343.987000000001</c:v>
                </c:pt>
                <c:pt idx="182">
                  <c:v>22336.125</c:v>
                </c:pt>
                <c:pt idx="183">
                  <c:v>22687.516</c:v>
                </c:pt>
                <c:pt idx="184">
                  <c:v>22485.396499999999</c:v>
                </c:pt>
                <c:pt idx="185">
                  <c:v>22953.3135</c:v>
                </c:pt>
                <c:pt idx="186">
                  <c:v>23571.4375</c:v>
                </c:pt>
                <c:pt idx="187">
                  <c:v>23328.753000000001</c:v>
                </c:pt>
                <c:pt idx="188">
                  <c:v>23222.442500000001</c:v>
                </c:pt>
                <c:pt idx="189">
                  <c:v>23344.187999999998</c:v>
                </c:pt>
                <c:pt idx="190">
                  <c:v>23437.554499999998</c:v>
                </c:pt>
                <c:pt idx="191">
                  <c:v>24500.894</c:v>
                </c:pt>
                <c:pt idx="192">
                  <c:v>24070.107499999998</c:v>
                </c:pt>
                <c:pt idx="193">
                  <c:v>23945.5095</c:v>
                </c:pt>
                <c:pt idx="194">
                  <c:v>24503.460500000001</c:v>
                </c:pt>
                <c:pt idx="195">
                  <c:v>24954.7225</c:v>
                </c:pt>
                <c:pt idx="196">
                  <c:v>24932.143</c:v>
                </c:pt>
                <c:pt idx="197">
                  <c:v>25069.7955</c:v>
                </c:pt>
                <c:pt idx="198">
                  <c:v>25214.949499999999</c:v>
                </c:pt>
                <c:pt idx="199">
                  <c:v>24753.911499999998</c:v>
                </c:pt>
                <c:pt idx="200">
                  <c:v>25806.971000000001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6FB-414A-B63A-0CE8CDE8AE23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Лист2!$A$44:$GS$44</c:f>
              <c:numCache>
                <c:formatCode>General</c:formatCode>
                <c:ptCount val="201"/>
                <c:pt idx="0">
                  <c:v>25205.923999999999</c:v>
                </c:pt>
                <c:pt idx="1">
                  <c:v>25356.135999999999</c:v>
                </c:pt>
                <c:pt idx="2">
                  <c:v>25124.279500000001</c:v>
                </c:pt>
                <c:pt idx="3">
                  <c:v>24999.014500000001</c:v>
                </c:pt>
                <c:pt idx="4">
                  <c:v>24677.363499999999</c:v>
                </c:pt>
                <c:pt idx="5">
                  <c:v>24166.422500000001</c:v>
                </c:pt>
                <c:pt idx="6">
                  <c:v>24376.074000000001</c:v>
                </c:pt>
                <c:pt idx="7">
                  <c:v>24599.467000000001</c:v>
                </c:pt>
                <c:pt idx="8">
                  <c:v>24228.433000000001</c:v>
                </c:pt>
                <c:pt idx="9">
                  <c:v>23856.024000000001</c:v>
                </c:pt>
                <c:pt idx="10">
                  <c:v>23922.042000000001</c:v>
                </c:pt>
                <c:pt idx="11">
                  <c:v>23903.880499999999</c:v>
                </c:pt>
                <c:pt idx="12">
                  <c:v>23445.179499999998</c:v>
                </c:pt>
                <c:pt idx="13">
                  <c:v>23313.442999999999</c:v>
                </c:pt>
                <c:pt idx="14">
                  <c:v>22930.62</c:v>
                </c:pt>
                <c:pt idx="15">
                  <c:v>23255.620500000001</c:v>
                </c:pt>
                <c:pt idx="16">
                  <c:v>22223.03</c:v>
                </c:pt>
                <c:pt idx="17">
                  <c:v>22707.648499999999</c:v>
                </c:pt>
                <c:pt idx="18">
                  <c:v>22124.902999999998</c:v>
                </c:pt>
                <c:pt idx="19">
                  <c:v>22262.452499999999</c:v>
                </c:pt>
                <c:pt idx="20">
                  <c:v>22048.424500000001</c:v>
                </c:pt>
                <c:pt idx="21">
                  <c:v>21855.144</c:v>
                </c:pt>
                <c:pt idx="22">
                  <c:v>22467.770499999999</c:v>
                </c:pt>
                <c:pt idx="23">
                  <c:v>21968.890500000001</c:v>
                </c:pt>
                <c:pt idx="24">
                  <c:v>22030.566999999999</c:v>
                </c:pt>
                <c:pt idx="25">
                  <c:v>22066.616999999998</c:v>
                </c:pt>
                <c:pt idx="26">
                  <c:v>21384.260999999999</c:v>
                </c:pt>
                <c:pt idx="27">
                  <c:v>21568.565500000001</c:v>
                </c:pt>
                <c:pt idx="28">
                  <c:v>21503.136999999999</c:v>
                </c:pt>
                <c:pt idx="29">
                  <c:v>21508.0285</c:v>
                </c:pt>
                <c:pt idx="30">
                  <c:v>21304.482499999998</c:v>
                </c:pt>
                <c:pt idx="31">
                  <c:v>21675.505000000001</c:v>
                </c:pt>
                <c:pt idx="32">
                  <c:v>21125.105500000001</c:v>
                </c:pt>
                <c:pt idx="33">
                  <c:v>21169.532999999999</c:v>
                </c:pt>
                <c:pt idx="34">
                  <c:v>21117.758000000002</c:v>
                </c:pt>
                <c:pt idx="35">
                  <c:v>21255.170999999998</c:v>
                </c:pt>
                <c:pt idx="36">
                  <c:v>20977.696</c:v>
                </c:pt>
                <c:pt idx="37">
                  <c:v>20895.054</c:v>
                </c:pt>
                <c:pt idx="38">
                  <c:v>21131.393499999998</c:v>
                </c:pt>
                <c:pt idx="39">
                  <c:v>20738.527999999998</c:v>
                </c:pt>
                <c:pt idx="40">
                  <c:v>20876.38</c:v>
                </c:pt>
                <c:pt idx="41">
                  <c:v>20913.612000000001</c:v>
                </c:pt>
                <c:pt idx="42">
                  <c:v>20353.3485</c:v>
                </c:pt>
                <c:pt idx="43">
                  <c:v>20973.79</c:v>
                </c:pt>
                <c:pt idx="44">
                  <c:v>20435.5975</c:v>
                </c:pt>
                <c:pt idx="45">
                  <c:v>20392.696</c:v>
                </c:pt>
                <c:pt idx="46">
                  <c:v>20460.460500000001</c:v>
                </c:pt>
                <c:pt idx="47">
                  <c:v>20340.056499999999</c:v>
                </c:pt>
                <c:pt idx="48">
                  <c:v>20495.734499999999</c:v>
                </c:pt>
                <c:pt idx="49">
                  <c:v>20234.935000000001</c:v>
                </c:pt>
                <c:pt idx="50">
                  <c:v>19932.927</c:v>
                </c:pt>
                <c:pt idx="51">
                  <c:v>20006.015500000001</c:v>
                </c:pt>
                <c:pt idx="52">
                  <c:v>21013.264500000001</c:v>
                </c:pt>
                <c:pt idx="53">
                  <c:v>20148.165499999999</c:v>
                </c:pt>
                <c:pt idx="54">
                  <c:v>20132.196</c:v>
                </c:pt>
                <c:pt idx="55">
                  <c:v>20164.833999999999</c:v>
                </c:pt>
                <c:pt idx="56">
                  <c:v>20262.958999999999</c:v>
                </c:pt>
                <c:pt idx="57">
                  <c:v>20597.7255</c:v>
                </c:pt>
                <c:pt idx="58">
                  <c:v>20921.544999999998</c:v>
                </c:pt>
                <c:pt idx="59">
                  <c:v>20294.348999999998</c:v>
                </c:pt>
                <c:pt idx="60">
                  <c:v>19873.658500000001</c:v>
                </c:pt>
                <c:pt idx="61">
                  <c:v>19908.037499999999</c:v>
                </c:pt>
                <c:pt idx="62">
                  <c:v>20067.751</c:v>
                </c:pt>
                <c:pt idx="63">
                  <c:v>20160.464499999998</c:v>
                </c:pt>
                <c:pt idx="64">
                  <c:v>20610.8815</c:v>
                </c:pt>
                <c:pt idx="65">
                  <c:v>20677.312999999998</c:v>
                </c:pt>
                <c:pt idx="66">
                  <c:v>20191.376</c:v>
                </c:pt>
                <c:pt idx="67">
                  <c:v>20217.406500000001</c:v>
                </c:pt>
                <c:pt idx="68">
                  <c:v>20233.252499999999</c:v>
                </c:pt>
                <c:pt idx="69">
                  <c:v>20099.2</c:v>
                </c:pt>
                <c:pt idx="70">
                  <c:v>20412.9895</c:v>
                </c:pt>
                <c:pt idx="71">
                  <c:v>19718.505499999999</c:v>
                </c:pt>
                <c:pt idx="72">
                  <c:v>20156.9755</c:v>
                </c:pt>
                <c:pt idx="73">
                  <c:v>20127.839499999998</c:v>
                </c:pt>
                <c:pt idx="74">
                  <c:v>20305.6325</c:v>
                </c:pt>
                <c:pt idx="75">
                  <c:v>20402.272000000001</c:v>
                </c:pt>
                <c:pt idx="76">
                  <c:v>20208.743999999999</c:v>
                </c:pt>
                <c:pt idx="77">
                  <c:v>19994.661</c:v>
                </c:pt>
                <c:pt idx="78">
                  <c:v>20004.791000000001</c:v>
                </c:pt>
                <c:pt idx="79">
                  <c:v>20427.832999999999</c:v>
                </c:pt>
                <c:pt idx="80">
                  <c:v>20190.210500000001</c:v>
                </c:pt>
                <c:pt idx="81">
                  <c:v>19940.5625</c:v>
                </c:pt>
                <c:pt idx="82">
                  <c:v>20157.052500000002</c:v>
                </c:pt>
                <c:pt idx="83">
                  <c:v>20464.166499999999</c:v>
                </c:pt>
                <c:pt idx="84">
                  <c:v>20255.68</c:v>
                </c:pt>
                <c:pt idx="85">
                  <c:v>20012.218000000001</c:v>
                </c:pt>
                <c:pt idx="86">
                  <c:v>19775.184499999999</c:v>
                </c:pt>
                <c:pt idx="87">
                  <c:v>20309.169000000002</c:v>
                </c:pt>
                <c:pt idx="88">
                  <c:v>19760.9185</c:v>
                </c:pt>
                <c:pt idx="89">
                  <c:v>20229.629000000001</c:v>
                </c:pt>
                <c:pt idx="90">
                  <c:v>20003.893499999998</c:v>
                </c:pt>
                <c:pt idx="91">
                  <c:v>20233.54</c:v>
                </c:pt>
                <c:pt idx="92">
                  <c:v>19988.805</c:v>
                </c:pt>
                <c:pt idx="93">
                  <c:v>19704.9005</c:v>
                </c:pt>
                <c:pt idx="94">
                  <c:v>19704.528999999999</c:v>
                </c:pt>
                <c:pt idx="95">
                  <c:v>20372.306499999999</c:v>
                </c:pt>
                <c:pt idx="96">
                  <c:v>19822.928</c:v>
                </c:pt>
                <c:pt idx="97">
                  <c:v>20188.3465</c:v>
                </c:pt>
                <c:pt idx="98">
                  <c:v>20382.572</c:v>
                </c:pt>
                <c:pt idx="99">
                  <c:v>20034.89</c:v>
                </c:pt>
                <c:pt idx="100">
                  <c:v>20339.7435</c:v>
                </c:pt>
                <c:pt idx="101">
                  <c:v>19804.438999999998</c:v>
                </c:pt>
                <c:pt idx="102">
                  <c:v>20166.130499999999</c:v>
                </c:pt>
                <c:pt idx="103">
                  <c:v>20466.613000000001</c:v>
                </c:pt>
                <c:pt idx="104">
                  <c:v>20271.3105</c:v>
                </c:pt>
                <c:pt idx="105">
                  <c:v>20120.624</c:v>
                </c:pt>
                <c:pt idx="106">
                  <c:v>19756.411</c:v>
                </c:pt>
                <c:pt idx="107">
                  <c:v>19859.405999999999</c:v>
                </c:pt>
                <c:pt idx="108">
                  <c:v>20056.698</c:v>
                </c:pt>
                <c:pt idx="109">
                  <c:v>20110.481</c:v>
                </c:pt>
                <c:pt idx="110">
                  <c:v>20356.803</c:v>
                </c:pt>
                <c:pt idx="111">
                  <c:v>19914.631000000001</c:v>
                </c:pt>
                <c:pt idx="112">
                  <c:v>20312.421999999999</c:v>
                </c:pt>
                <c:pt idx="113">
                  <c:v>20095.753499999999</c:v>
                </c:pt>
                <c:pt idx="114">
                  <c:v>20397.979500000001</c:v>
                </c:pt>
                <c:pt idx="115">
                  <c:v>20326.905500000001</c:v>
                </c:pt>
                <c:pt idx="116">
                  <c:v>20014.127499999999</c:v>
                </c:pt>
                <c:pt idx="117">
                  <c:v>20328.226999999999</c:v>
                </c:pt>
                <c:pt idx="118">
                  <c:v>19881.6715</c:v>
                </c:pt>
                <c:pt idx="119">
                  <c:v>20173.107</c:v>
                </c:pt>
                <c:pt idx="120">
                  <c:v>20114.734499999999</c:v>
                </c:pt>
                <c:pt idx="121">
                  <c:v>20111.732499999998</c:v>
                </c:pt>
                <c:pt idx="122">
                  <c:v>19800.912</c:v>
                </c:pt>
                <c:pt idx="123">
                  <c:v>19831.54</c:v>
                </c:pt>
                <c:pt idx="124">
                  <c:v>20371.4935</c:v>
                </c:pt>
                <c:pt idx="125">
                  <c:v>20523.9365</c:v>
                </c:pt>
                <c:pt idx="126">
                  <c:v>20393.700499999999</c:v>
                </c:pt>
                <c:pt idx="127">
                  <c:v>20006.111499999999</c:v>
                </c:pt>
                <c:pt idx="128">
                  <c:v>20171.144</c:v>
                </c:pt>
                <c:pt idx="129">
                  <c:v>20118.523000000001</c:v>
                </c:pt>
                <c:pt idx="130">
                  <c:v>19845.133000000002</c:v>
                </c:pt>
                <c:pt idx="131">
                  <c:v>20175.232</c:v>
                </c:pt>
                <c:pt idx="132">
                  <c:v>20027.8815</c:v>
                </c:pt>
                <c:pt idx="133">
                  <c:v>20250.659</c:v>
                </c:pt>
                <c:pt idx="134">
                  <c:v>20327.944</c:v>
                </c:pt>
                <c:pt idx="135">
                  <c:v>20459.519499999999</c:v>
                </c:pt>
                <c:pt idx="136">
                  <c:v>20212.412</c:v>
                </c:pt>
                <c:pt idx="137">
                  <c:v>20242.27</c:v>
                </c:pt>
                <c:pt idx="138">
                  <c:v>19790.137999999999</c:v>
                </c:pt>
                <c:pt idx="139">
                  <c:v>20019.089499999998</c:v>
                </c:pt>
                <c:pt idx="140">
                  <c:v>20514.465</c:v>
                </c:pt>
                <c:pt idx="141">
                  <c:v>19970.261500000001</c:v>
                </c:pt>
                <c:pt idx="142">
                  <c:v>20603.847000000002</c:v>
                </c:pt>
                <c:pt idx="143">
                  <c:v>20060.03</c:v>
                </c:pt>
                <c:pt idx="144">
                  <c:v>20549.107</c:v>
                </c:pt>
                <c:pt idx="145">
                  <c:v>20105.952499999999</c:v>
                </c:pt>
                <c:pt idx="146">
                  <c:v>20095.821</c:v>
                </c:pt>
                <c:pt idx="147">
                  <c:v>20242.141500000002</c:v>
                </c:pt>
                <c:pt idx="148">
                  <c:v>20479.685000000001</c:v>
                </c:pt>
                <c:pt idx="149">
                  <c:v>20412.9375</c:v>
                </c:pt>
                <c:pt idx="150">
                  <c:v>20704.120999999999</c:v>
                </c:pt>
                <c:pt idx="151">
                  <c:v>20425.6335</c:v>
                </c:pt>
                <c:pt idx="152">
                  <c:v>20097.2595</c:v>
                </c:pt>
                <c:pt idx="153">
                  <c:v>20830.845499999999</c:v>
                </c:pt>
                <c:pt idx="154">
                  <c:v>20481.429</c:v>
                </c:pt>
                <c:pt idx="155">
                  <c:v>20250.509999999998</c:v>
                </c:pt>
                <c:pt idx="156">
                  <c:v>21223.086500000001</c:v>
                </c:pt>
                <c:pt idx="157">
                  <c:v>20779.794999999998</c:v>
                </c:pt>
                <c:pt idx="158">
                  <c:v>21022.143499999998</c:v>
                </c:pt>
                <c:pt idx="159">
                  <c:v>20840.691500000001</c:v>
                </c:pt>
                <c:pt idx="160">
                  <c:v>20653.1495</c:v>
                </c:pt>
                <c:pt idx="161">
                  <c:v>20563.484</c:v>
                </c:pt>
                <c:pt idx="162">
                  <c:v>21163.1325</c:v>
                </c:pt>
                <c:pt idx="163">
                  <c:v>21031.417000000001</c:v>
                </c:pt>
                <c:pt idx="164">
                  <c:v>21469.749</c:v>
                </c:pt>
                <c:pt idx="165">
                  <c:v>20905.845499999999</c:v>
                </c:pt>
                <c:pt idx="166">
                  <c:v>21404.001</c:v>
                </c:pt>
                <c:pt idx="167">
                  <c:v>21121.7575</c:v>
                </c:pt>
                <c:pt idx="168">
                  <c:v>21253.991999999998</c:v>
                </c:pt>
                <c:pt idx="169">
                  <c:v>21687.329000000002</c:v>
                </c:pt>
                <c:pt idx="170">
                  <c:v>21301.208500000001</c:v>
                </c:pt>
                <c:pt idx="171">
                  <c:v>21041.141500000002</c:v>
                </c:pt>
                <c:pt idx="172">
                  <c:v>21667.159</c:v>
                </c:pt>
                <c:pt idx="173">
                  <c:v>21587.316999999999</c:v>
                </c:pt>
                <c:pt idx="174">
                  <c:v>21789.0995</c:v>
                </c:pt>
                <c:pt idx="175">
                  <c:v>21905.419000000002</c:v>
                </c:pt>
                <c:pt idx="176">
                  <c:v>22118.678</c:v>
                </c:pt>
                <c:pt idx="177">
                  <c:v>21740.562999999998</c:v>
                </c:pt>
                <c:pt idx="178">
                  <c:v>21966.9005</c:v>
                </c:pt>
                <c:pt idx="179">
                  <c:v>22185.263500000001</c:v>
                </c:pt>
                <c:pt idx="180">
                  <c:v>22591.040000000001</c:v>
                </c:pt>
                <c:pt idx="181">
                  <c:v>21958.651000000002</c:v>
                </c:pt>
                <c:pt idx="182">
                  <c:v>23000.772499999999</c:v>
                </c:pt>
                <c:pt idx="183">
                  <c:v>22499.069</c:v>
                </c:pt>
                <c:pt idx="184">
                  <c:v>22940.22</c:v>
                </c:pt>
                <c:pt idx="185">
                  <c:v>22557.5255</c:v>
                </c:pt>
                <c:pt idx="186">
                  <c:v>22799.081999999999</c:v>
                </c:pt>
                <c:pt idx="187">
                  <c:v>23315.790499999999</c:v>
                </c:pt>
                <c:pt idx="188">
                  <c:v>23458.629499999999</c:v>
                </c:pt>
                <c:pt idx="189">
                  <c:v>23329.322</c:v>
                </c:pt>
                <c:pt idx="190">
                  <c:v>23332.699000000001</c:v>
                </c:pt>
                <c:pt idx="191">
                  <c:v>23815.716</c:v>
                </c:pt>
                <c:pt idx="192">
                  <c:v>23626.414000000001</c:v>
                </c:pt>
                <c:pt idx="193">
                  <c:v>23955.425999999999</c:v>
                </c:pt>
                <c:pt idx="194">
                  <c:v>24218.0245</c:v>
                </c:pt>
                <c:pt idx="195">
                  <c:v>24559.623</c:v>
                </c:pt>
                <c:pt idx="196">
                  <c:v>24483.651000000002</c:v>
                </c:pt>
                <c:pt idx="197">
                  <c:v>24956.628499999999</c:v>
                </c:pt>
                <c:pt idx="198">
                  <c:v>25305.7755</c:v>
                </c:pt>
                <c:pt idx="199">
                  <c:v>25410.7235</c:v>
                </c:pt>
                <c:pt idx="200">
                  <c:v>25926.612000000001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6FB-414A-B63A-0CE8CDE8AE23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Лист2!$A$45:$GS$45</c:f>
              <c:numCache>
                <c:formatCode>General</c:formatCode>
                <c:ptCount val="201"/>
                <c:pt idx="0">
                  <c:v>25637.774000000001</c:v>
                </c:pt>
                <c:pt idx="1">
                  <c:v>25221.069</c:v>
                </c:pt>
                <c:pt idx="2">
                  <c:v>24885.0985</c:v>
                </c:pt>
                <c:pt idx="3">
                  <c:v>24718.316999999999</c:v>
                </c:pt>
                <c:pt idx="4">
                  <c:v>24805.923999999999</c:v>
                </c:pt>
                <c:pt idx="5">
                  <c:v>24084.300500000001</c:v>
                </c:pt>
                <c:pt idx="6">
                  <c:v>24211.124</c:v>
                </c:pt>
                <c:pt idx="7">
                  <c:v>23797.058000000001</c:v>
                </c:pt>
                <c:pt idx="8">
                  <c:v>24224.897000000001</c:v>
                </c:pt>
                <c:pt idx="9">
                  <c:v>24169.817999999999</c:v>
                </c:pt>
                <c:pt idx="10">
                  <c:v>23824.352500000001</c:v>
                </c:pt>
                <c:pt idx="11">
                  <c:v>23222.4545</c:v>
                </c:pt>
                <c:pt idx="12">
                  <c:v>23466.13</c:v>
                </c:pt>
                <c:pt idx="13">
                  <c:v>23067.130499999999</c:v>
                </c:pt>
                <c:pt idx="14">
                  <c:v>23144.477999999999</c:v>
                </c:pt>
                <c:pt idx="15">
                  <c:v>22643.575499999999</c:v>
                </c:pt>
                <c:pt idx="16">
                  <c:v>22365.366999999998</c:v>
                </c:pt>
                <c:pt idx="17">
                  <c:v>22930.046999999999</c:v>
                </c:pt>
                <c:pt idx="18">
                  <c:v>22671.054499999998</c:v>
                </c:pt>
                <c:pt idx="19">
                  <c:v>22037.661499999998</c:v>
                </c:pt>
                <c:pt idx="20">
                  <c:v>22531.924500000001</c:v>
                </c:pt>
                <c:pt idx="21">
                  <c:v>22416.799999999999</c:v>
                </c:pt>
                <c:pt idx="22">
                  <c:v>21860.557499999999</c:v>
                </c:pt>
                <c:pt idx="23">
                  <c:v>22050.287</c:v>
                </c:pt>
                <c:pt idx="24">
                  <c:v>21918.107499999998</c:v>
                </c:pt>
                <c:pt idx="25">
                  <c:v>21955.069500000001</c:v>
                </c:pt>
                <c:pt idx="26">
                  <c:v>21986.517</c:v>
                </c:pt>
                <c:pt idx="27">
                  <c:v>22029.501</c:v>
                </c:pt>
                <c:pt idx="28">
                  <c:v>21386.91</c:v>
                </c:pt>
                <c:pt idx="29">
                  <c:v>21424.52</c:v>
                </c:pt>
                <c:pt idx="30">
                  <c:v>21296.047500000001</c:v>
                </c:pt>
                <c:pt idx="31">
                  <c:v>21399.596000000001</c:v>
                </c:pt>
                <c:pt idx="32">
                  <c:v>21355.386500000001</c:v>
                </c:pt>
                <c:pt idx="33">
                  <c:v>21322.963500000002</c:v>
                </c:pt>
                <c:pt idx="34">
                  <c:v>21232.957999999999</c:v>
                </c:pt>
                <c:pt idx="35">
                  <c:v>20894.404999999999</c:v>
                </c:pt>
                <c:pt idx="36">
                  <c:v>21209.761500000001</c:v>
                </c:pt>
                <c:pt idx="37">
                  <c:v>21449.062000000002</c:v>
                </c:pt>
                <c:pt idx="38">
                  <c:v>20899.948499999999</c:v>
                </c:pt>
                <c:pt idx="39">
                  <c:v>20725.668000000001</c:v>
                </c:pt>
                <c:pt idx="40">
                  <c:v>20662.719499999999</c:v>
                </c:pt>
                <c:pt idx="41">
                  <c:v>20257.8675</c:v>
                </c:pt>
                <c:pt idx="42">
                  <c:v>20433.7935</c:v>
                </c:pt>
                <c:pt idx="43">
                  <c:v>20636.587</c:v>
                </c:pt>
                <c:pt idx="44">
                  <c:v>20390.6675</c:v>
                </c:pt>
                <c:pt idx="45">
                  <c:v>20670.483</c:v>
                </c:pt>
                <c:pt idx="46">
                  <c:v>20474.3135</c:v>
                </c:pt>
                <c:pt idx="47">
                  <c:v>20620.743999999999</c:v>
                </c:pt>
                <c:pt idx="48">
                  <c:v>20180.614000000001</c:v>
                </c:pt>
                <c:pt idx="49">
                  <c:v>20250.276000000002</c:v>
                </c:pt>
                <c:pt idx="50">
                  <c:v>20555.794000000002</c:v>
                </c:pt>
                <c:pt idx="51">
                  <c:v>20271.165499999999</c:v>
                </c:pt>
                <c:pt idx="52">
                  <c:v>20468.318500000001</c:v>
                </c:pt>
                <c:pt idx="53">
                  <c:v>20323.877</c:v>
                </c:pt>
                <c:pt idx="54">
                  <c:v>20290.230500000001</c:v>
                </c:pt>
                <c:pt idx="55">
                  <c:v>20214.681</c:v>
                </c:pt>
                <c:pt idx="56">
                  <c:v>20461.173500000001</c:v>
                </c:pt>
                <c:pt idx="57">
                  <c:v>20214.2965</c:v>
                </c:pt>
                <c:pt idx="58">
                  <c:v>20531.245999999999</c:v>
                </c:pt>
                <c:pt idx="59">
                  <c:v>20918.753499999999</c:v>
                </c:pt>
                <c:pt idx="60">
                  <c:v>19985.960500000001</c:v>
                </c:pt>
                <c:pt idx="61">
                  <c:v>20439.708500000001</c:v>
                </c:pt>
                <c:pt idx="62">
                  <c:v>20774.832999999999</c:v>
                </c:pt>
                <c:pt idx="63">
                  <c:v>20118.763500000001</c:v>
                </c:pt>
                <c:pt idx="64">
                  <c:v>20336.7395</c:v>
                </c:pt>
                <c:pt idx="65">
                  <c:v>19927.4355</c:v>
                </c:pt>
                <c:pt idx="66">
                  <c:v>19984.5985</c:v>
                </c:pt>
                <c:pt idx="67">
                  <c:v>19732.5635</c:v>
                </c:pt>
                <c:pt idx="68">
                  <c:v>20034.761999999999</c:v>
                </c:pt>
                <c:pt idx="69">
                  <c:v>19878.4925</c:v>
                </c:pt>
                <c:pt idx="70">
                  <c:v>20063.674999999999</c:v>
                </c:pt>
                <c:pt idx="71">
                  <c:v>20052.955999999998</c:v>
                </c:pt>
                <c:pt idx="72">
                  <c:v>20017.109499999999</c:v>
                </c:pt>
                <c:pt idx="73">
                  <c:v>19895.3855</c:v>
                </c:pt>
                <c:pt idx="74">
                  <c:v>20094.893</c:v>
                </c:pt>
                <c:pt idx="75">
                  <c:v>20407.317500000001</c:v>
                </c:pt>
                <c:pt idx="76">
                  <c:v>20130.843499999999</c:v>
                </c:pt>
                <c:pt idx="77">
                  <c:v>20419.815500000001</c:v>
                </c:pt>
                <c:pt idx="78">
                  <c:v>20099.7075</c:v>
                </c:pt>
                <c:pt idx="79">
                  <c:v>19840.6155</c:v>
                </c:pt>
                <c:pt idx="80">
                  <c:v>20082.713</c:v>
                </c:pt>
                <c:pt idx="81">
                  <c:v>20026.52</c:v>
                </c:pt>
                <c:pt idx="82">
                  <c:v>20055.961500000001</c:v>
                </c:pt>
                <c:pt idx="83">
                  <c:v>20270.569500000001</c:v>
                </c:pt>
                <c:pt idx="84">
                  <c:v>19579.8485</c:v>
                </c:pt>
                <c:pt idx="85">
                  <c:v>20056.026000000002</c:v>
                </c:pt>
                <c:pt idx="86">
                  <c:v>19912.012500000001</c:v>
                </c:pt>
                <c:pt idx="87">
                  <c:v>20145.2405</c:v>
                </c:pt>
                <c:pt idx="88">
                  <c:v>20475.510999999999</c:v>
                </c:pt>
                <c:pt idx="89">
                  <c:v>19913.455000000002</c:v>
                </c:pt>
                <c:pt idx="90">
                  <c:v>19972.251499999998</c:v>
                </c:pt>
                <c:pt idx="91">
                  <c:v>20434.225999999999</c:v>
                </c:pt>
                <c:pt idx="92">
                  <c:v>19311.196</c:v>
                </c:pt>
                <c:pt idx="93">
                  <c:v>20086.174999999999</c:v>
                </c:pt>
                <c:pt idx="94">
                  <c:v>19998.519</c:v>
                </c:pt>
                <c:pt idx="95">
                  <c:v>20370.730500000001</c:v>
                </c:pt>
                <c:pt idx="96">
                  <c:v>20458.383000000002</c:v>
                </c:pt>
                <c:pt idx="97">
                  <c:v>19945.751</c:v>
                </c:pt>
                <c:pt idx="98">
                  <c:v>20126.7945</c:v>
                </c:pt>
                <c:pt idx="99">
                  <c:v>20194.142500000002</c:v>
                </c:pt>
                <c:pt idx="100">
                  <c:v>19962.083999999999</c:v>
                </c:pt>
                <c:pt idx="101">
                  <c:v>20018.103999999999</c:v>
                </c:pt>
                <c:pt idx="102">
                  <c:v>20431.334500000001</c:v>
                </c:pt>
                <c:pt idx="103">
                  <c:v>20101.561000000002</c:v>
                </c:pt>
                <c:pt idx="104">
                  <c:v>20527.602500000001</c:v>
                </c:pt>
                <c:pt idx="105">
                  <c:v>19967.189999999999</c:v>
                </c:pt>
                <c:pt idx="106">
                  <c:v>20651.371999999999</c:v>
                </c:pt>
                <c:pt idx="107">
                  <c:v>20530.254499999999</c:v>
                </c:pt>
                <c:pt idx="108">
                  <c:v>20201.089499999998</c:v>
                </c:pt>
                <c:pt idx="109">
                  <c:v>20047.2585</c:v>
                </c:pt>
                <c:pt idx="110">
                  <c:v>20135.764999999999</c:v>
                </c:pt>
                <c:pt idx="111">
                  <c:v>19729.754499999999</c:v>
                </c:pt>
                <c:pt idx="112">
                  <c:v>20860.566999999999</c:v>
                </c:pt>
                <c:pt idx="113">
                  <c:v>20292.302500000002</c:v>
                </c:pt>
                <c:pt idx="114">
                  <c:v>20269.346000000001</c:v>
                </c:pt>
                <c:pt idx="115">
                  <c:v>20422.446</c:v>
                </c:pt>
                <c:pt idx="116">
                  <c:v>20301.921999999999</c:v>
                </c:pt>
                <c:pt idx="117">
                  <c:v>19719.927500000002</c:v>
                </c:pt>
                <c:pt idx="118">
                  <c:v>20150.622500000001</c:v>
                </c:pt>
                <c:pt idx="119">
                  <c:v>20172.237499999999</c:v>
                </c:pt>
                <c:pt idx="120">
                  <c:v>20197.217000000001</c:v>
                </c:pt>
                <c:pt idx="121">
                  <c:v>19902.101500000001</c:v>
                </c:pt>
                <c:pt idx="122">
                  <c:v>20034.693500000001</c:v>
                </c:pt>
                <c:pt idx="123">
                  <c:v>20277.011500000001</c:v>
                </c:pt>
                <c:pt idx="124">
                  <c:v>20222.4745</c:v>
                </c:pt>
                <c:pt idx="125">
                  <c:v>20172.294000000002</c:v>
                </c:pt>
                <c:pt idx="126">
                  <c:v>20296.3305</c:v>
                </c:pt>
                <c:pt idx="127">
                  <c:v>20306.7775</c:v>
                </c:pt>
                <c:pt idx="128">
                  <c:v>20251.719499999999</c:v>
                </c:pt>
                <c:pt idx="129">
                  <c:v>20130.191999999999</c:v>
                </c:pt>
                <c:pt idx="130">
                  <c:v>20116.63</c:v>
                </c:pt>
                <c:pt idx="131">
                  <c:v>20376.898000000001</c:v>
                </c:pt>
                <c:pt idx="132">
                  <c:v>20321.573</c:v>
                </c:pt>
                <c:pt idx="133">
                  <c:v>20267.313999999998</c:v>
                </c:pt>
                <c:pt idx="134">
                  <c:v>19866.141500000002</c:v>
                </c:pt>
                <c:pt idx="135">
                  <c:v>19768.576499999999</c:v>
                </c:pt>
                <c:pt idx="136">
                  <c:v>20218.464499999998</c:v>
                </c:pt>
                <c:pt idx="137">
                  <c:v>20243.616000000002</c:v>
                </c:pt>
                <c:pt idx="138">
                  <c:v>19767.21</c:v>
                </c:pt>
                <c:pt idx="139">
                  <c:v>20264.489000000001</c:v>
                </c:pt>
                <c:pt idx="140">
                  <c:v>20502.492999999999</c:v>
                </c:pt>
                <c:pt idx="141">
                  <c:v>20562.664000000001</c:v>
                </c:pt>
                <c:pt idx="142">
                  <c:v>19923.347000000002</c:v>
                </c:pt>
                <c:pt idx="143">
                  <c:v>20443.238499999999</c:v>
                </c:pt>
                <c:pt idx="144">
                  <c:v>20191.985499999999</c:v>
                </c:pt>
                <c:pt idx="145">
                  <c:v>20026.0095</c:v>
                </c:pt>
                <c:pt idx="146">
                  <c:v>20438.399000000001</c:v>
                </c:pt>
                <c:pt idx="147">
                  <c:v>20466.784</c:v>
                </c:pt>
                <c:pt idx="148">
                  <c:v>20359.237000000001</c:v>
                </c:pt>
                <c:pt idx="149">
                  <c:v>20307.012500000001</c:v>
                </c:pt>
                <c:pt idx="150">
                  <c:v>20544.025000000001</c:v>
                </c:pt>
                <c:pt idx="151">
                  <c:v>20607.54</c:v>
                </c:pt>
                <c:pt idx="152">
                  <c:v>20678.4895</c:v>
                </c:pt>
                <c:pt idx="153">
                  <c:v>20477.448499999999</c:v>
                </c:pt>
                <c:pt idx="154">
                  <c:v>20636.036499999998</c:v>
                </c:pt>
                <c:pt idx="155">
                  <c:v>20657.379000000001</c:v>
                </c:pt>
                <c:pt idx="156">
                  <c:v>20696.867999999999</c:v>
                </c:pt>
                <c:pt idx="157">
                  <c:v>20809.558499999999</c:v>
                </c:pt>
                <c:pt idx="158">
                  <c:v>20724.2775</c:v>
                </c:pt>
                <c:pt idx="159">
                  <c:v>20782.780500000001</c:v>
                </c:pt>
                <c:pt idx="160">
                  <c:v>20829.330999999998</c:v>
                </c:pt>
                <c:pt idx="161">
                  <c:v>21425.326000000001</c:v>
                </c:pt>
                <c:pt idx="162">
                  <c:v>20719.139500000001</c:v>
                </c:pt>
                <c:pt idx="163">
                  <c:v>20737.268499999998</c:v>
                </c:pt>
                <c:pt idx="164">
                  <c:v>21334.762500000001</c:v>
                </c:pt>
                <c:pt idx="165">
                  <c:v>21081.6705</c:v>
                </c:pt>
                <c:pt idx="166">
                  <c:v>21152.059000000001</c:v>
                </c:pt>
                <c:pt idx="167">
                  <c:v>20746.629499999999</c:v>
                </c:pt>
                <c:pt idx="168">
                  <c:v>20888.120500000001</c:v>
                </c:pt>
                <c:pt idx="169">
                  <c:v>21399.532500000001</c:v>
                </c:pt>
                <c:pt idx="170">
                  <c:v>21586.547500000001</c:v>
                </c:pt>
                <c:pt idx="171">
                  <c:v>21435.402999999998</c:v>
                </c:pt>
                <c:pt idx="172">
                  <c:v>21890.9715</c:v>
                </c:pt>
                <c:pt idx="173">
                  <c:v>21352.502499999999</c:v>
                </c:pt>
                <c:pt idx="174">
                  <c:v>21376.878000000001</c:v>
                </c:pt>
                <c:pt idx="175">
                  <c:v>21627.7225</c:v>
                </c:pt>
                <c:pt idx="176">
                  <c:v>22052.6355</c:v>
                </c:pt>
                <c:pt idx="177">
                  <c:v>22102.052</c:v>
                </c:pt>
                <c:pt idx="178">
                  <c:v>22192.129000000001</c:v>
                </c:pt>
                <c:pt idx="179">
                  <c:v>22251.763999999999</c:v>
                </c:pt>
                <c:pt idx="180">
                  <c:v>22720.632000000001</c:v>
                </c:pt>
                <c:pt idx="181">
                  <c:v>21938.0105</c:v>
                </c:pt>
                <c:pt idx="182">
                  <c:v>21853.120500000001</c:v>
                </c:pt>
                <c:pt idx="183">
                  <c:v>22333.245999999999</c:v>
                </c:pt>
                <c:pt idx="184">
                  <c:v>22610.781500000001</c:v>
                </c:pt>
                <c:pt idx="185">
                  <c:v>22829.3</c:v>
                </c:pt>
                <c:pt idx="186">
                  <c:v>22993.607499999998</c:v>
                </c:pt>
                <c:pt idx="187">
                  <c:v>23353.730500000001</c:v>
                </c:pt>
                <c:pt idx="188">
                  <c:v>23562.74</c:v>
                </c:pt>
                <c:pt idx="189">
                  <c:v>23220.209500000001</c:v>
                </c:pt>
                <c:pt idx="190">
                  <c:v>23635.469000000001</c:v>
                </c:pt>
                <c:pt idx="191">
                  <c:v>23752.041499999999</c:v>
                </c:pt>
                <c:pt idx="192">
                  <c:v>24200.058499999999</c:v>
                </c:pt>
                <c:pt idx="193">
                  <c:v>23903.124500000002</c:v>
                </c:pt>
                <c:pt idx="194">
                  <c:v>24687.301500000001</c:v>
                </c:pt>
                <c:pt idx="195">
                  <c:v>24186.787499999999</c:v>
                </c:pt>
                <c:pt idx="196">
                  <c:v>24644.915499999999</c:v>
                </c:pt>
                <c:pt idx="197">
                  <c:v>24362.071</c:v>
                </c:pt>
                <c:pt idx="198">
                  <c:v>25172.576499999999</c:v>
                </c:pt>
                <c:pt idx="199">
                  <c:v>25745.969000000001</c:v>
                </c:pt>
                <c:pt idx="200">
                  <c:v>25900.177500000002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6FB-414A-B63A-0CE8CDE8AE23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Лист2!$A$46:$GS$46</c:f>
              <c:numCache>
                <c:formatCode>General</c:formatCode>
                <c:ptCount val="201"/>
                <c:pt idx="0">
                  <c:v>25100.500499999998</c:v>
                </c:pt>
                <c:pt idx="1">
                  <c:v>24788.766500000002</c:v>
                </c:pt>
                <c:pt idx="2">
                  <c:v>25280.712500000001</c:v>
                </c:pt>
                <c:pt idx="3">
                  <c:v>24768.5465</c:v>
                </c:pt>
                <c:pt idx="4">
                  <c:v>24524.651000000002</c:v>
                </c:pt>
                <c:pt idx="5">
                  <c:v>24520.750499999998</c:v>
                </c:pt>
                <c:pt idx="6">
                  <c:v>24478.465499999998</c:v>
                </c:pt>
                <c:pt idx="7">
                  <c:v>24062.284</c:v>
                </c:pt>
                <c:pt idx="8">
                  <c:v>23749.9025</c:v>
                </c:pt>
                <c:pt idx="9">
                  <c:v>23558.576499999999</c:v>
                </c:pt>
                <c:pt idx="10">
                  <c:v>23653.1495</c:v>
                </c:pt>
                <c:pt idx="11">
                  <c:v>23776.856500000002</c:v>
                </c:pt>
                <c:pt idx="12">
                  <c:v>23193.433499999999</c:v>
                </c:pt>
                <c:pt idx="13">
                  <c:v>22972.038499999999</c:v>
                </c:pt>
                <c:pt idx="14">
                  <c:v>22741.278999999999</c:v>
                </c:pt>
                <c:pt idx="15">
                  <c:v>23111.2235</c:v>
                </c:pt>
                <c:pt idx="16">
                  <c:v>22955.8505</c:v>
                </c:pt>
                <c:pt idx="17">
                  <c:v>22300.106</c:v>
                </c:pt>
                <c:pt idx="18">
                  <c:v>22638.504000000001</c:v>
                </c:pt>
                <c:pt idx="19">
                  <c:v>22260.751499999998</c:v>
                </c:pt>
                <c:pt idx="20">
                  <c:v>22269.553</c:v>
                </c:pt>
                <c:pt idx="21">
                  <c:v>22013.855</c:v>
                </c:pt>
                <c:pt idx="22">
                  <c:v>22292.302</c:v>
                </c:pt>
                <c:pt idx="23">
                  <c:v>21606.677</c:v>
                </c:pt>
                <c:pt idx="24">
                  <c:v>21434.304</c:v>
                </c:pt>
                <c:pt idx="25">
                  <c:v>21755.972000000002</c:v>
                </c:pt>
                <c:pt idx="26">
                  <c:v>21300.857</c:v>
                </c:pt>
                <c:pt idx="27">
                  <c:v>21879.161</c:v>
                </c:pt>
                <c:pt idx="28">
                  <c:v>21256.552</c:v>
                </c:pt>
                <c:pt idx="29">
                  <c:v>21646.317999999999</c:v>
                </c:pt>
                <c:pt idx="30">
                  <c:v>21884.593499999999</c:v>
                </c:pt>
                <c:pt idx="31">
                  <c:v>21516.518499999998</c:v>
                </c:pt>
                <c:pt idx="32">
                  <c:v>21176.5635</c:v>
                </c:pt>
                <c:pt idx="33">
                  <c:v>21147.691500000001</c:v>
                </c:pt>
                <c:pt idx="34">
                  <c:v>21259.0785</c:v>
                </c:pt>
                <c:pt idx="35">
                  <c:v>21278.611499999999</c:v>
                </c:pt>
                <c:pt idx="36">
                  <c:v>21102.120999999999</c:v>
                </c:pt>
                <c:pt idx="37">
                  <c:v>21221.942999999999</c:v>
                </c:pt>
                <c:pt idx="38">
                  <c:v>21283.550999999999</c:v>
                </c:pt>
                <c:pt idx="39">
                  <c:v>20588.426500000001</c:v>
                </c:pt>
                <c:pt idx="40">
                  <c:v>20995.555499999999</c:v>
                </c:pt>
                <c:pt idx="41">
                  <c:v>20513.980500000001</c:v>
                </c:pt>
                <c:pt idx="42">
                  <c:v>20713.745500000001</c:v>
                </c:pt>
                <c:pt idx="43">
                  <c:v>20327.290499999999</c:v>
                </c:pt>
                <c:pt idx="44">
                  <c:v>20785.2415</c:v>
                </c:pt>
                <c:pt idx="45">
                  <c:v>20942.779500000001</c:v>
                </c:pt>
                <c:pt idx="46">
                  <c:v>20455.098000000002</c:v>
                </c:pt>
                <c:pt idx="47">
                  <c:v>20662.645</c:v>
                </c:pt>
                <c:pt idx="48">
                  <c:v>20392.839499999998</c:v>
                </c:pt>
                <c:pt idx="49">
                  <c:v>20218.200499999999</c:v>
                </c:pt>
                <c:pt idx="50">
                  <c:v>20331.709500000001</c:v>
                </c:pt>
                <c:pt idx="51">
                  <c:v>20476.5465</c:v>
                </c:pt>
                <c:pt idx="52">
                  <c:v>20227.407500000001</c:v>
                </c:pt>
                <c:pt idx="53">
                  <c:v>20059.025000000001</c:v>
                </c:pt>
                <c:pt idx="54">
                  <c:v>20332.597000000002</c:v>
                </c:pt>
                <c:pt idx="55">
                  <c:v>20521.405500000001</c:v>
                </c:pt>
                <c:pt idx="56">
                  <c:v>20251.863000000001</c:v>
                </c:pt>
                <c:pt idx="57">
                  <c:v>20250.087</c:v>
                </c:pt>
                <c:pt idx="58">
                  <c:v>20068.666499999999</c:v>
                </c:pt>
                <c:pt idx="59">
                  <c:v>19814.523000000001</c:v>
                </c:pt>
                <c:pt idx="60">
                  <c:v>20485.312999999998</c:v>
                </c:pt>
                <c:pt idx="61">
                  <c:v>20047.159</c:v>
                </c:pt>
                <c:pt idx="62">
                  <c:v>19776.055499999999</c:v>
                </c:pt>
                <c:pt idx="63">
                  <c:v>19885.2935</c:v>
                </c:pt>
                <c:pt idx="64">
                  <c:v>20734.996500000001</c:v>
                </c:pt>
                <c:pt idx="65">
                  <c:v>20099.727500000001</c:v>
                </c:pt>
                <c:pt idx="66">
                  <c:v>20237.272499999999</c:v>
                </c:pt>
                <c:pt idx="67">
                  <c:v>20415.144499999999</c:v>
                </c:pt>
                <c:pt idx="68">
                  <c:v>20207.1855</c:v>
                </c:pt>
                <c:pt idx="69">
                  <c:v>20794.281500000001</c:v>
                </c:pt>
                <c:pt idx="70">
                  <c:v>20787.407999999999</c:v>
                </c:pt>
                <c:pt idx="71">
                  <c:v>20424.069500000001</c:v>
                </c:pt>
                <c:pt idx="72">
                  <c:v>20262.819</c:v>
                </c:pt>
                <c:pt idx="73">
                  <c:v>20628.119500000001</c:v>
                </c:pt>
                <c:pt idx="74">
                  <c:v>19913.929499999998</c:v>
                </c:pt>
                <c:pt idx="75">
                  <c:v>20515.579000000002</c:v>
                </c:pt>
                <c:pt idx="76">
                  <c:v>20137.737000000001</c:v>
                </c:pt>
                <c:pt idx="77">
                  <c:v>20253.370999999999</c:v>
                </c:pt>
                <c:pt idx="78">
                  <c:v>19991.338</c:v>
                </c:pt>
                <c:pt idx="79">
                  <c:v>19813.634999999998</c:v>
                </c:pt>
                <c:pt idx="80">
                  <c:v>20042.287</c:v>
                </c:pt>
                <c:pt idx="81">
                  <c:v>19763.708500000001</c:v>
                </c:pt>
                <c:pt idx="82">
                  <c:v>20514.694</c:v>
                </c:pt>
                <c:pt idx="83">
                  <c:v>19995.538</c:v>
                </c:pt>
                <c:pt idx="84">
                  <c:v>19815.167000000001</c:v>
                </c:pt>
                <c:pt idx="85">
                  <c:v>19905.3495</c:v>
                </c:pt>
                <c:pt idx="86">
                  <c:v>20304.4745</c:v>
                </c:pt>
                <c:pt idx="87">
                  <c:v>19458.117999999999</c:v>
                </c:pt>
                <c:pt idx="88">
                  <c:v>19477.5635</c:v>
                </c:pt>
                <c:pt idx="89">
                  <c:v>20202.208999999999</c:v>
                </c:pt>
                <c:pt idx="90">
                  <c:v>19771.544000000002</c:v>
                </c:pt>
                <c:pt idx="91">
                  <c:v>20033.118999999999</c:v>
                </c:pt>
                <c:pt idx="92">
                  <c:v>19700.5065</c:v>
                </c:pt>
                <c:pt idx="93">
                  <c:v>19750.337</c:v>
                </c:pt>
                <c:pt idx="94">
                  <c:v>20329.086500000001</c:v>
                </c:pt>
                <c:pt idx="95">
                  <c:v>20415.711500000001</c:v>
                </c:pt>
                <c:pt idx="96">
                  <c:v>20308.387500000001</c:v>
                </c:pt>
                <c:pt idx="97">
                  <c:v>20287.320500000002</c:v>
                </c:pt>
                <c:pt idx="98">
                  <c:v>20653.782500000001</c:v>
                </c:pt>
                <c:pt idx="99">
                  <c:v>19973.89</c:v>
                </c:pt>
                <c:pt idx="100">
                  <c:v>20508.9905</c:v>
                </c:pt>
                <c:pt idx="101">
                  <c:v>19909.5455</c:v>
                </c:pt>
                <c:pt idx="102">
                  <c:v>20033.844499999999</c:v>
                </c:pt>
                <c:pt idx="103">
                  <c:v>20304.948</c:v>
                </c:pt>
                <c:pt idx="104">
                  <c:v>19956.559499999999</c:v>
                </c:pt>
                <c:pt idx="105">
                  <c:v>20311.188999999998</c:v>
                </c:pt>
                <c:pt idx="106">
                  <c:v>20249.647499999999</c:v>
                </c:pt>
                <c:pt idx="107">
                  <c:v>19944.211500000001</c:v>
                </c:pt>
                <c:pt idx="108">
                  <c:v>20480.088</c:v>
                </c:pt>
                <c:pt idx="109">
                  <c:v>20359.682499999999</c:v>
                </c:pt>
                <c:pt idx="110">
                  <c:v>19658.900000000001</c:v>
                </c:pt>
                <c:pt idx="111">
                  <c:v>20294.400000000001</c:v>
                </c:pt>
                <c:pt idx="112">
                  <c:v>19811.372500000001</c:v>
                </c:pt>
                <c:pt idx="113">
                  <c:v>20268.371999999999</c:v>
                </c:pt>
                <c:pt idx="114">
                  <c:v>20114.151000000002</c:v>
                </c:pt>
                <c:pt idx="115">
                  <c:v>20024.405999999999</c:v>
                </c:pt>
                <c:pt idx="116">
                  <c:v>20124.761999999999</c:v>
                </c:pt>
                <c:pt idx="117">
                  <c:v>20819.970499999999</c:v>
                </c:pt>
                <c:pt idx="118">
                  <c:v>20410.787499999999</c:v>
                </c:pt>
                <c:pt idx="119">
                  <c:v>20294.7405</c:v>
                </c:pt>
                <c:pt idx="120">
                  <c:v>20201.236000000001</c:v>
                </c:pt>
                <c:pt idx="121">
                  <c:v>20077.8115</c:v>
                </c:pt>
                <c:pt idx="122">
                  <c:v>20294.8665</c:v>
                </c:pt>
                <c:pt idx="123">
                  <c:v>20192.359</c:v>
                </c:pt>
                <c:pt idx="124">
                  <c:v>20062.816999999999</c:v>
                </c:pt>
                <c:pt idx="125">
                  <c:v>20093.0255</c:v>
                </c:pt>
                <c:pt idx="126">
                  <c:v>20138.962500000001</c:v>
                </c:pt>
                <c:pt idx="127">
                  <c:v>20273.932499999999</c:v>
                </c:pt>
                <c:pt idx="128">
                  <c:v>20503.496500000001</c:v>
                </c:pt>
                <c:pt idx="129">
                  <c:v>20821.505000000001</c:v>
                </c:pt>
                <c:pt idx="130">
                  <c:v>20056.774000000001</c:v>
                </c:pt>
                <c:pt idx="131">
                  <c:v>20317.288499999999</c:v>
                </c:pt>
                <c:pt idx="132">
                  <c:v>19636.302</c:v>
                </c:pt>
                <c:pt idx="133">
                  <c:v>19618.068500000001</c:v>
                </c:pt>
                <c:pt idx="134">
                  <c:v>20271.460500000001</c:v>
                </c:pt>
                <c:pt idx="135">
                  <c:v>20397.859499999999</c:v>
                </c:pt>
                <c:pt idx="136">
                  <c:v>20015.9535</c:v>
                </c:pt>
                <c:pt idx="137">
                  <c:v>20351.698499999999</c:v>
                </c:pt>
                <c:pt idx="138">
                  <c:v>20276.842499999999</c:v>
                </c:pt>
                <c:pt idx="139">
                  <c:v>20125.3665</c:v>
                </c:pt>
                <c:pt idx="140">
                  <c:v>20507.187999999998</c:v>
                </c:pt>
                <c:pt idx="141">
                  <c:v>20808.619500000001</c:v>
                </c:pt>
                <c:pt idx="142">
                  <c:v>20097.302500000002</c:v>
                </c:pt>
                <c:pt idx="143">
                  <c:v>20000.258999999998</c:v>
                </c:pt>
                <c:pt idx="144">
                  <c:v>19955.172999999999</c:v>
                </c:pt>
                <c:pt idx="145">
                  <c:v>20241.7755</c:v>
                </c:pt>
                <c:pt idx="146">
                  <c:v>20465.8685</c:v>
                </c:pt>
                <c:pt idx="147">
                  <c:v>20610.608499999998</c:v>
                </c:pt>
                <c:pt idx="148">
                  <c:v>20557.239000000001</c:v>
                </c:pt>
                <c:pt idx="149">
                  <c:v>20123.526999999998</c:v>
                </c:pt>
                <c:pt idx="150">
                  <c:v>20689.773499999999</c:v>
                </c:pt>
                <c:pt idx="151">
                  <c:v>20625.916000000001</c:v>
                </c:pt>
                <c:pt idx="152">
                  <c:v>20374.994999999999</c:v>
                </c:pt>
                <c:pt idx="153">
                  <c:v>20597.225999999999</c:v>
                </c:pt>
                <c:pt idx="154">
                  <c:v>20753.405999999999</c:v>
                </c:pt>
                <c:pt idx="155">
                  <c:v>20817.557000000001</c:v>
                </c:pt>
                <c:pt idx="156">
                  <c:v>20933.416000000001</c:v>
                </c:pt>
                <c:pt idx="157">
                  <c:v>20833.919000000002</c:v>
                </c:pt>
                <c:pt idx="158">
                  <c:v>20424.208500000001</c:v>
                </c:pt>
                <c:pt idx="159">
                  <c:v>20447.626499999998</c:v>
                </c:pt>
                <c:pt idx="160">
                  <c:v>21148.000499999998</c:v>
                </c:pt>
                <c:pt idx="161">
                  <c:v>20886.227500000001</c:v>
                </c:pt>
                <c:pt idx="162">
                  <c:v>20529.0105</c:v>
                </c:pt>
                <c:pt idx="163">
                  <c:v>21234.927500000002</c:v>
                </c:pt>
                <c:pt idx="164">
                  <c:v>20608.886999999999</c:v>
                </c:pt>
                <c:pt idx="165">
                  <c:v>21273.485000000001</c:v>
                </c:pt>
                <c:pt idx="166">
                  <c:v>20994.343499999999</c:v>
                </c:pt>
                <c:pt idx="167">
                  <c:v>21226.748500000002</c:v>
                </c:pt>
                <c:pt idx="168">
                  <c:v>21199.309499999999</c:v>
                </c:pt>
                <c:pt idx="169">
                  <c:v>20939.842000000001</c:v>
                </c:pt>
                <c:pt idx="170">
                  <c:v>21003.8135</c:v>
                </c:pt>
                <c:pt idx="171">
                  <c:v>21316.137999999999</c:v>
                </c:pt>
                <c:pt idx="172">
                  <c:v>21476.853999999999</c:v>
                </c:pt>
                <c:pt idx="173">
                  <c:v>21898.087</c:v>
                </c:pt>
                <c:pt idx="174">
                  <c:v>21721.993999999999</c:v>
                </c:pt>
                <c:pt idx="175">
                  <c:v>21472.458500000001</c:v>
                </c:pt>
                <c:pt idx="176">
                  <c:v>21788.370500000001</c:v>
                </c:pt>
                <c:pt idx="177">
                  <c:v>21709.442500000001</c:v>
                </c:pt>
                <c:pt idx="178">
                  <c:v>21903.058499999999</c:v>
                </c:pt>
                <c:pt idx="179">
                  <c:v>22163.394499999999</c:v>
                </c:pt>
                <c:pt idx="180">
                  <c:v>22247.244500000001</c:v>
                </c:pt>
                <c:pt idx="181">
                  <c:v>22550.332999999999</c:v>
                </c:pt>
                <c:pt idx="182">
                  <c:v>22744.391500000002</c:v>
                </c:pt>
                <c:pt idx="183">
                  <c:v>23185.355</c:v>
                </c:pt>
                <c:pt idx="184">
                  <c:v>23262.286499999998</c:v>
                </c:pt>
                <c:pt idx="185">
                  <c:v>22826.875</c:v>
                </c:pt>
                <c:pt idx="186">
                  <c:v>22939.1705</c:v>
                </c:pt>
                <c:pt idx="187">
                  <c:v>23055.788</c:v>
                </c:pt>
                <c:pt idx="188">
                  <c:v>23486.9915</c:v>
                </c:pt>
                <c:pt idx="189">
                  <c:v>23420.688999999998</c:v>
                </c:pt>
                <c:pt idx="190">
                  <c:v>23478.646499999999</c:v>
                </c:pt>
                <c:pt idx="191">
                  <c:v>23212.736000000001</c:v>
                </c:pt>
                <c:pt idx="192">
                  <c:v>24147.478500000001</c:v>
                </c:pt>
                <c:pt idx="193">
                  <c:v>24011.338</c:v>
                </c:pt>
                <c:pt idx="194">
                  <c:v>24314.600999999999</c:v>
                </c:pt>
                <c:pt idx="195">
                  <c:v>24435.859499999999</c:v>
                </c:pt>
                <c:pt idx="196">
                  <c:v>24746.554</c:v>
                </c:pt>
                <c:pt idx="197">
                  <c:v>25143.806</c:v>
                </c:pt>
                <c:pt idx="198">
                  <c:v>25168.624500000002</c:v>
                </c:pt>
                <c:pt idx="199">
                  <c:v>24699.7075</c:v>
                </c:pt>
                <c:pt idx="200">
                  <c:v>25864.1865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6FB-414A-B63A-0CE8CDE8AE23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Лист2!$A$47:$GS$47</c:f>
              <c:numCache>
                <c:formatCode>General</c:formatCode>
                <c:ptCount val="201"/>
                <c:pt idx="0">
                  <c:v>25217.769</c:v>
                </c:pt>
                <c:pt idx="1">
                  <c:v>25054.690500000001</c:v>
                </c:pt>
                <c:pt idx="2">
                  <c:v>24999.377499999999</c:v>
                </c:pt>
                <c:pt idx="3">
                  <c:v>24915.502499999999</c:v>
                </c:pt>
                <c:pt idx="4">
                  <c:v>24973.5265</c:v>
                </c:pt>
                <c:pt idx="5">
                  <c:v>23962.819500000001</c:v>
                </c:pt>
                <c:pt idx="6">
                  <c:v>24371.393499999998</c:v>
                </c:pt>
                <c:pt idx="7">
                  <c:v>23698.504000000001</c:v>
                </c:pt>
                <c:pt idx="8">
                  <c:v>23633.482</c:v>
                </c:pt>
                <c:pt idx="9">
                  <c:v>23700.63</c:v>
                </c:pt>
                <c:pt idx="10">
                  <c:v>23461.028999999999</c:v>
                </c:pt>
                <c:pt idx="11">
                  <c:v>23179.6345</c:v>
                </c:pt>
                <c:pt idx="12">
                  <c:v>23849.082999999999</c:v>
                </c:pt>
                <c:pt idx="13">
                  <c:v>23111.13</c:v>
                </c:pt>
                <c:pt idx="14">
                  <c:v>22978.79</c:v>
                </c:pt>
                <c:pt idx="15">
                  <c:v>22671.106500000002</c:v>
                </c:pt>
                <c:pt idx="16">
                  <c:v>23196.289499999999</c:v>
                </c:pt>
                <c:pt idx="17">
                  <c:v>22716.285</c:v>
                </c:pt>
                <c:pt idx="18">
                  <c:v>22462.7055</c:v>
                </c:pt>
                <c:pt idx="19">
                  <c:v>22601.597000000002</c:v>
                </c:pt>
                <c:pt idx="20">
                  <c:v>22411.7065</c:v>
                </c:pt>
                <c:pt idx="21">
                  <c:v>22352.527999999998</c:v>
                </c:pt>
                <c:pt idx="22">
                  <c:v>22399.233</c:v>
                </c:pt>
                <c:pt idx="23">
                  <c:v>21716.667000000001</c:v>
                </c:pt>
                <c:pt idx="24">
                  <c:v>21970.674999999999</c:v>
                </c:pt>
                <c:pt idx="25">
                  <c:v>21353.854500000001</c:v>
                </c:pt>
                <c:pt idx="26">
                  <c:v>21844.558499999999</c:v>
                </c:pt>
                <c:pt idx="27">
                  <c:v>21648.5275</c:v>
                </c:pt>
                <c:pt idx="28">
                  <c:v>21550.7775</c:v>
                </c:pt>
                <c:pt idx="29">
                  <c:v>21483.682499999999</c:v>
                </c:pt>
                <c:pt idx="30">
                  <c:v>20880.384999999998</c:v>
                </c:pt>
                <c:pt idx="31">
                  <c:v>21139.26</c:v>
                </c:pt>
                <c:pt idx="32">
                  <c:v>20860.701499999999</c:v>
                </c:pt>
                <c:pt idx="33">
                  <c:v>21317.512500000001</c:v>
                </c:pt>
                <c:pt idx="34">
                  <c:v>20757.888999999999</c:v>
                </c:pt>
                <c:pt idx="35">
                  <c:v>21076.744500000001</c:v>
                </c:pt>
                <c:pt idx="36">
                  <c:v>21181.878499999999</c:v>
                </c:pt>
                <c:pt idx="37">
                  <c:v>20880.136500000001</c:v>
                </c:pt>
                <c:pt idx="38">
                  <c:v>20714.940500000001</c:v>
                </c:pt>
                <c:pt idx="39">
                  <c:v>20525.075499999999</c:v>
                </c:pt>
                <c:pt idx="40">
                  <c:v>20607.4215</c:v>
                </c:pt>
                <c:pt idx="41">
                  <c:v>20839.779500000001</c:v>
                </c:pt>
                <c:pt idx="42">
                  <c:v>20440.305499999999</c:v>
                </c:pt>
                <c:pt idx="43">
                  <c:v>20869.529500000001</c:v>
                </c:pt>
                <c:pt idx="44">
                  <c:v>20666.889500000001</c:v>
                </c:pt>
                <c:pt idx="45">
                  <c:v>20624.562000000002</c:v>
                </c:pt>
                <c:pt idx="46">
                  <c:v>20383.284500000002</c:v>
                </c:pt>
                <c:pt idx="47">
                  <c:v>20529.6675</c:v>
                </c:pt>
                <c:pt idx="48">
                  <c:v>20579.132000000001</c:v>
                </c:pt>
                <c:pt idx="49">
                  <c:v>20133.431</c:v>
                </c:pt>
                <c:pt idx="50">
                  <c:v>20668.276000000002</c:v>
                </c:pt>
                <c:pt idx="51">
                  <c:v>19703.916000000001</c:v>
                </c:pt>
                <c:pt idx="52">
                  <c:v>20062.130499999999</c:v>
                </c:pt>
                <c:pt idx="53">
                  <c:v>20232.479500000001</c:v>
                </c:pt>
                <c:pt idx="54">
                  <c:v>20034.275000000001</c:v>
                </c:pt>
                <c:pt idx="55">
                  <c:v>20720.7245</c:v>
                </c:pt>
                <c:pt idx="56">
                  <c:v>19793.0645</c:v>
                </c:pt>
                <c:pt idx="57">
                  <c:v>20297.245500000001</c:v>
                </c:pt>
                <c:pt idx="58">
                  <c:v>20263.075499999999</c:v>
                </c:pt>
                <c:pt idx="59">
                  <c:v>20048.235499999999</c:v>
                </c:pt>
                <c:pt idx="60">
                  <c:v>19910.548999999999</c:v>
                </c:pt>
                <c:pt idx="61">
                  <c:v>20181.0645</c:v>
                </c:pt>
                <c:pt idx="62">
                  <c:v>19920.3305</c:v>
                </c:pt>
                <c:pt idx="63">
                  <c:v>20221.674500000001</c:v>
                </c:pt>
                <c:pt idx="64">
                  <c:v>19844.705000000002</c:v>
                </c:pt>
                <c:pt idx="65">
                  <c:v>20030.005000000001</c:v>
                </c:pt>
                <c:pt idx="66">
                  <c:v>19919.093499999999</c:v>
                </c:pt>
                <c:pt idx="67">
                  <c:v>19957.856</c:v>
                </c:pt>
                <c:pt idx="68">
                  <c:v>20318.832999999999</c:v>
                </c:pt>
                <c:pt idx="69">
                  <c:v>20652.037</c:v>
                </c:pt>
                <c:pt idx="70">
                  <c:v>19876.0645</c:v>
                </c:pt>
                <c:pt idx="71">
                  <c:v>19878.811000000002</c:v>
                </c:pt>
                <c:pt idx="72">
                  <c:v>19628.966</c:v>
                </c:pt>
                <c:pt idx="73">
                  <c:v>20193.621500000001</c:v>
                </c:pt>
                <c:pt idx="74">
                  <c:v>19600.181499999999</c:v>
                </c:pt>
                <c:pt idx="75">
                  <c:v>20455.447499999998</c:v>
                </c:pt>
                <c:pt idx="76">
                  <c:v>20519.455999999998</c:v>
                </c:pt>
                <c:pt idx="77">
                  <c:v>20060.438999999998</c:v>
                </c:pt>
                <c:pt idx="78">
                  <c:v>20608.3</c:v>
                </c:pt>
                <c:pt idx="79">
                  <c:v>19911.355500000001</c:v>
                </c:pt>
                <c:pt idx="80">
                  <c:v>19817.800500000001</c:v>
                </c:pt>
                <c:pt idx="81">
                  <c:v>19899.438999999998</c:v>
                </c:pt>
                <c:pt idx="82">
                  <c:v>20009.655500000001</c:v>
                </c:pt>
                <c:pt idx="83">
                  <c:v>19975.999</c:v>
                </c:pt>
                <c:pt idx="84">
                  <c:v>19994.0255</c:v>
                </c:pt>
                <c:pt idx="85">
                  <c:v>20011.878499999999</c:v>
                </c:pt>
                <c:pt idx="86">
                  <c:v>20284.041499999999</c:v>
                </c:pt>
                <c:pt idx="87">
                  <c:v>20094.157999999999</c:v>
                </c:pt>
                <c:pt idx="88">
                  <c:v>20149.64</c:v>
                </c:pt>
                <c:pt idx="89">
                  <c:v>20340.553500000002</c:v>
                </c:pt>
                <c:pt idx="90">
                  <c:v>20178.946</c:v>
                </c:pt>
                <c:pt idx="91">
                  <c:v>19892.178</c:v>
                </c:pt>
                <c:pt idx="92">
                  <c:v>19437.473000000002</c:v>
                </c:pt>
                <c:pt idx="93">
                  <c:v>20021.317500000001</c:v>
                </c:pt>
                <c:pt idx="94">
                  <c:v>20293.819500000001</c:v>
                </c:pt>
                <c:pt idx="95">
                  <c:v>19762.0285</c:v>
                </c:pt>
                <c:pt idx="96">
                  <c:v>19498.455000000002</c:v>
                </c:pt>
                <c:pt idx="97">
                  <c:v>20357.490000000002</c:v>
                </c:pt>
                <c:pt idx="98">
                  <c:v>20132.785500000002</c:v>
                </c:pt>
                <c:pt idx="99">
                  <c:v>20227.738000000001</c:v>
                </c:pt>
                <c:pt idx="100">
                  <c:v>20005.438999999998</c:v>
                </c:pt>
                <c:pt idx="101">
                  <c:v>19926.558000000001</c:v>
                </c:pt>
                <c:pt idx="102">
                  <c:v>20110.556499999999</c:v>
                </c:pt>
                <c:pt idx="103">
                  <c:v>19581.904500000001</c:v>
                </c:pt>
                <c:pt idx="104">
                  <c:v>20151.325499999999</c:v>
                </c:pt>
                <c:pt idx="105">
                  <c:v>19784.641</c:v>
                </c:pt>
                <c:pt idx="106">
                  <c:v>20399.720499999999</c:v>
                </c:pt>
                <c:pt idx="107">
                  <c:v>19850.799500000001</c:v>
                </c:pt>
                <c:pt idx="108">
                  <c:v>19803.675999999999</c:v>
                </c:pt>
                <c:pt idx="109">
                  <c:v>19848.97</c:v>
                </c:pt>
                <c:pt idx="110">
                  <c:v>20028.244999999999</c:v>
                </c:pt>
                <c:pt idx="111">
                  <c:v>20249.136999999999</c:v>
                </c:pt>
                <c:pt idx="112">
                  <c:v>20063.549500000001</c:v>
                </c:pt>
                <c:pt idx="113">
                  <c:v>19792.505000000001</c:v>
                </c:pt>
                <c:pt idx="114">
                  <c:v>20189.066500000001</c:v>
                </c:pt>
                <c:pt idx="115">
                  <c:v>20014.050999999999</c:v>
                </c:pt>
                <c:pt idx="116">
                  <c:v>20203.232499999998</c:v>
                </c:pt>
                <c:pt idx="117">
                  <c:v>20421.047999999999</c:v>
                </c:pt>
                <c:pt idx="118">
                  <c:v>20312.674500000001</c:v>
                </c:pt>
                <c:pt idx="119">
                  <c:v>20117.453000000001</c:v>
                </c:pt>
                <c:pt idx="120">
                  <c:v>20017.802</c:v>
                </c:pt>
                <c:pt idx="121">
                  <c:v>19634.935000000001</c:v>
                </c:pt>
                <c:pt idx="122">
                  <c:v>19876.683000000001</c:v>
                </c:pt>
                <c:pt idx="123">
                  <c:v>20214.353999999999</c:v>
                </c:pt>
                <c:pt idx="124">
                  <c:v>20349.0795</c:v>
                </c:pt>
                <c:pt idx="125">
                  <c:v>19789.9725</c:v>
                </c:pt>
                <c:pt idx="126">
                  <c:v>19715.019499999999</c:v>
                </c:pt>
                <c:pt idx="127">
                  <c:v>20038.855500000001</c:v>
                </c:pt>
                <c:pt idx="128">
                  <c:v>20458.931499999999</c:v>
                </c:pt>
                <c:pt idx="129">
                  <c:v>20175.964</c:v>
                </c:pt>
                <c:pt idx="130">
                  <c:v>20366.6705</c:v>
                </c:pt>
                <c:pt idx="131">
                  <c:v>20139.689999999999</c:v>
                </c:pt>
                <c:pt idx="132">
                  <c:v>19812.727999999999</c:v>
                </c:pt>
                <c:pt idx="133">
                  <c:v>19857.807000000001</c:v>
                </c:pt>
                <c:pt idx="134">
                  <c:v>20112.175999999999</c:v>
                </c:pt>
                <c:pt idx="135">
                  <c:v>19709.512500000001</c:v>
                </c:pt>
                <c:pt idx="136">
                  <c:v>19729.722000000002</c:v>
                </c:pt>
                <c:pt idx="137">
                  <c:v>19955.513999999999</c:v>
                </c:pt>
                <c:pt idx="138">
                  <c:v>19802.962</c:v>
                </c:pt>
                <c:pt idx="139">
                  <c:v>20336.843000000001</c:v>
                </c:pt>
                <c:pt idx="140">
                  <c:v>19747.7045</c:v>
                </c:pt>
                <c:pt idx="141">
                  <c:v>20227.375</c:v>
                </c:pt>
                <c:pt idx="142">
                  <c:v>19817.934000000001</c:v>
                </c:pt>
                <c:pt idx="143">
                  <c:v>20079.773499999999</c:v>
                </c:pt>
                <c:pt idx="144">
                  <c:v>20141.126</c:v>
                </c:pt>
                <c:pt idx="145">
                  <c:v>19867.193500000001</c:v>
                </c:pt>
                <c:pt idx="146">
                  <c:v>19936.207999999999</c:v>
                </c:pt>
                <c:pt idx="147">
                  <c:v>20396.469000000001</c:v>
                </c:pt>
                <c:pt idx="148">
                  <c:v>20405.93</c:v>
                </c:pt>
                <c:pt idx="149">
                  <c:v>20303.731500000002</c:v>
                </c:pt>
                <c:pt idx="150">
                  <c:v>20054.978500000001</c:v>
                </c:pt>
                <c:pt idx="151">
                  <c:v>20395.101999999999</c:v>
                </c:pt>
                <c:pt idx="152">
                  <c:v>19961.705999999998</c:v>
                </c:pt>
                <c:pt idx="153">
                  <c:v>20488.2225</c:v>
                </c:pt>
                <c:pt idx="154">
                  <c:v>20257.132000000001</c:v>
                </c:pt>
                <c:pt idx="155">
                  <c:v>20562.466</c:v>
                </c:pt>
                <c:pt idx="156">
                  <c:v>20598.987000000001</c:v>
                </c:pt>
                <c:pt idx="157">
                  <c:v>20628.084999999999</c:v>
                </c:pt>
                <c:pt idx="158">
                  <c:v>20506.332999999999</c:v>
                </c:pt>
                <c:pt idx="159">
                  <c:v>20906.166000000001</c:v>
                </c:pt>
                <c:pt idx="160">
                  <c:v>20551.921999999999</c:v>
                </c:pt>
                <c:pt idx="161">
                  <c:v>20242.477500000001</c:v>
                </c:pt>
                <c:pt idx="162">
                  <c:v>20897.830000000002</c:v>
                </c:pt>
                <c:pt idx="163">
                  <c:v>20528.517</c:v>
                </c:pt>
                <c:pt idx="164">
                  <c:v>20982.073499999999</c:v>
                </c:pt>
                <c:pt idx="165">
                  <c:v>21213.394</c:v>
                </c:pt>
                <c:pt idx="166">
                  <c:v>21083.354500000001</c:v>
                </c:pt>
                <c:pt idx="167">
                  <c:v>20461.748500000002</c:v>
                </c:pt>
                <c:pt idx="168">
                  <c:v>21136.582999999999</c:v>
                </c:pt>
                <c:pt idx="169">
                  <c:v>21429.734</c:v>
                </c:pt>
                <c:pt idx="170">
                  <c:v>21439.617999999999</c:v>
                </c:pt>
                <c:pt idx="171">
                  <c:v>21149.072499999998</c:v>
                </c:pt>
                <c:pt idx="172">
                  <c:v>21355.9</c:v>
                </c:pt>
                <c:pt idx="173">
                  <c:v>21806.034</c:v>
                </c:pt>
                <c:pt idx="174">
                  <c:v>21195.120500000001</c:v>
                </c:pt>
                <c:pt idx="175">
                  <c:v>21715.132000000001</c:v>
                </c:pt>
                <c:pt idx="176">
                  <c:v>21614.2765</c:v>
                </c:pt>
                <c:pt idx="177">
                  <c:v>21650.781999999999</c:v>
                </c:pt>
                <c:pt idx="178">
                  <c:v>21986.675999999999</c:v>
                </c:pt>
                <c:pt idx="179">
                  <c:v>22135.542000000001</c:v>
                </c:pt>
                <c:pt idx="180">
                  <c:v>22381.401000000002</c:v>
                </c:pt>
                <c:pt idx="181">
                  <c:v>22362.74</c:v>
                </c:pt>
                <c:pt idx="182">
                  <c:v>22359.827499999999</c:v>
                </c:pt>
                <c:pt idx="183">
                  <c:v>22866.669000000002</c:v>
                </c:pt>
                <c:pt idx="184">
                  <c:v>22901.386999999999</c:v>
                </c:pt>
                <c:pt idx="185">
                  <c:v>22901.340499999998</c:v>
                </c:pt>
                <c:pt idx="186">
                  <c:v>22716.043000000001</c:v>
                </c:pt>
                <c:pt idx="187">
                  <c:v>23135.911</c:v>
                </c:pt>
                <c:pt idx="188">
                  <c:v>23516.2565</c:v>
                </c:pt>
                <c:pt idx="189">
                  <c:v>23742.304</c:v>
                </c:pt>
                <c:pt idx="190">
                  <c:v>23301.933000000001</c:v>
                </c:pt>
                <c:pt idx="191">
                  <c:v>23638.143</c:v>
                </c:pt>
                <c:pt idx="192">
                  <c:v>23643.754000000001</c:v>
                </c:pt>
                <c:pt idx="193">
                  <c:v>24402.890500000001</c:v>
                </c:pt>
                <c:pt idx="194">
                  <c:v>24285.676500000001</c:v>
                </c:pt>
                <c:pt idx="195">
                  <c:v>24338.528999999999</c:v>
                </c:pt>
                <c:pt idx="196">
                  <c:v>24318.995999999999</c:v>
                </c:pt>
                <c:pt idx="197">
                  <c:v>24668.891500000002</c:v>
                </c:pt>
                <c:pt idx="198">
                  <c:v>24812.280999999999</c:v>
                </c:pt>
                <c:pt idx="199">
                  <c:v>24763.863000000001</c:v>
                </c:pt>
                <c:pt idx="200">
                  <c:v>25166.221000000001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6FB-414A-B63A-0CE8CDE8AE23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Лист2!$A$48:$GS$48</c:f>
              <c:numCache>
                <c:formatCode>General</c:formatCode>
                <c:ptCount val="201"/>
                <c:pt idx="0">
                  <c:v>25084.016</c:v>
                </c:pt>
                <c:pt idx="1">
                  <c:v>25037.674999999999</c:v>
                </c:pt>
                <c:pt idx="2">
                  <c:v>25282.655999999999</c:v>
                </c:pt>
                <c:pt idx="3">
                  <c:v>24793.973000000002</c:v>
                </c:pt>
                <c:pt idx="4">
                  <c:v>23979.853500000001</c:v>
                </c:pt>
                <c:pt idx="5">
                  <c:v>24604.914000000001</c:v>
                </c:pt>
                <c:pt idx="6">
                  <c:v>24118.42</c:v>
                </c:pt>
                <c:pt idx="7">
                  <c:v>24381.73</c:v>
                </c:pt>
                <c:pt idx="8">
                  <c:v>23897.47</c:v>
                </c:pt>
                <c:pt idx="9">
                  <c:v>23422.6325</c:v>
                </c:pt>
                <c:pt idx="10">
                  <c:v>23537.819</c:v>
                </c:pt>
                <c:pt idx="11">
                  <c:v>23545.927</c:v>
                </c:pt>
                <c:pt idx="12">
                  <c:v>23187.1145</c:v>
                </c:pt>
                <c:pt idx="13">
                  <c:v>22799.709500000001</c:v>
                </c:pt>
                <c:pt idx="14">
                  <c:v>22923.56</c:v>
                </c:pt>
                <c:pt idx="15">
                  <c:v>22924.292000000001</c:v>
                </c:pt>
                <c:pt idx="16">
                  <c:v>22494.873</c:v>
                </c:pt>
                <c:pt idx="17">
                  <c:v>22338.451499999999</c:v>
                </c:pt>
                <c:pt idx="18">
                  <c:v>22191.545999999998</c:v>
                </c:pt>
                <c:pt idx="19">
                  <c:v>22208.9535</c:v>
                </c:pt>
                <c:pt idx="20">
                  <c:v>22211.549500000001</c:v>
                </c:pt>
                <c:pt idx="21">
                  <c:v>22138.851999999999</c:v>
                </c:pt>
                <c:pt idx="22">
                  <c:v>21732.33</c:v>
                </c:pt>
                <c:pt idx="23">
                  <c:v>21938.483</c:v>
                </c:pt>
                <c:pt idx="24">
                  <c:v>22059.288499999999</c:v>
                </c:pt>
                <c:pt idx="25">
                  <c:v>21414.731</c:v>
                </c:pt>
                <c:pt idx="26">
                  <c:v>21499.573499999999</c:v>
                </c:pt>
                <c:pt idx="27">
                  <c:v>21829.616000000002</c:v>
                </c:pt>
                <c:pt idx="28">
                  <c:v>21372.714</c:v>
                </c:pt>
                <c:pt idx="29">
                  <c:v>21355.506000000001</c:v>
                </c:pt>
                <c:pt idx="30">
                  <c:v>21327.947499999998</c:v>
                </c:pt>
                <c:pt idx="31">
                  <c:v>21431.758999999998</c:v>
                </c:pt>
                <c:pt idx="32">
                  <c:v>21307.749500000002</c:v>
                </c:pt>
                <c:pt idx="33">
                  <c:v>21080.65</c:v>
                </c:pt>
                <c:pt idx="34">
                  <c:v>21046.386500000001</c:v>
                </c:pt>
                <c:pt idx="35">
                  <c:v>21042.328000000001</c:v>
                </c:pt>
                <c:pt idx="36">
                  <c:v>20704.546999999999</c:v>
                </c:pt>
                <c:pt idx="37">
                  <c:v>20535.702000000001</c:v>
                </c:pt>
                <c:pt idx="38">
                  <c:v>20933.6885</c:v>
                </c:pt>
                <c:pt idx="39">
                  <c:v>20538.583999999999</c:v>
                </c:pt>
                <c:pt idx="40">
                  <c:v>20508.594000000001</c:v>
                </c:pt>
                <c:pt idx="41">
                  <c:v>20389.607499999998</c:v>
                </c:pt>
                <c:pt idx="42">
                  <c:v>20369.103500000001</c:v>
                </c:pt>
                <c:pt idx="43">
                  <c:v>20273.718499999999</c:v>
                </c:pt>
                <c:pt idx="44">
                  <c:v>20402.0065</c:v>
                </c:pt>
                <c:pt idx="45">
                  <c:v>20897.1345</c:v>
                </c:pt>
                <c:pt idx="46">
                  <c:v>20526.780500000001</c:v>
                </c:pt>
                <c:pt idx="47">
                  <c:v>20678.2935</c:v>
                </c:pt>
                <c:pt idx="48">
                  <c:v>20382.7775</c:v>
                </c:pt>
                <c:pt idx="49">
                  <c:v>20089.733499999998</c:v>
                </c:pt>
                <c:pt idx="50">
                  <c:v>20306.669000000002</c:v>
                </c:pt>
                <c:pt idx="51">
                  <c:v>20236.334999999999</c:v>
                </c:pt>
                <c:pt idx="52">
                  <c:v>20560.187000000002</c:v>
                </c:pt>
                <c:pt idx="53">
                  <c:v>19856.1675</c:v>
                </c:pt>
                <c:pt idx="54">
                  <c:v>20456.251499999998</c:v>
                </c:pt>
                <c:pt idx="55">
                  <c:v>19985.080000000002</c:v>
                </c:pt>
                <c:pt idx="56">
                  <c:v>20415.353999999999</c:v>
                </c:pt>
                <c:pt idx="57">
                  <c:v>19717.6005</c:v>
                </c:pt>
                <c:pt idx="58">
                  <c:v>20125.454000000002</c:v>
                </c:pt>
                <c:pt idx="59">
                  <c:v>20430.765500000001</c:v>
                </c:pt>
                <c:pt idx="60">
                  <c:v>20529.009999999998</c:v>
                </c:pt>
                <c:pt idx="61">
                  <c:v>19818.062000000002</c:v>
                </c:pt>
                <c:pt idx="62">
                  <c:v>20326.213500000002</c:v>
                </c:pt>
                <c:pt idx="63">
                  <c:v>20043.343000000001</c:v>
                </c:pt>
                <c:pt idx="64">
                  <c:v>19917.268</c:v>
                </c:pt>
                <c:pt idx="65">
                  <c:v>19889.395</c:v>
                </c:pt>
                <c:pt idx="66">
                  <c:v>20327.156500000001</c:v>
                </c:pt>
                <c:pt idx="67">
                  <c:v>19936.2045</c:v>
                </c:pt>
                <c:pt idx="68">
                  <c:v>19883.556</c:v>
                </c:pt>
                <c:pt idx="69">
                  <c:v>20331.777999999998</c:v>
                </c:pt>
                <c:pt idx="70">
                  <c:v>20026.944</c:v>
                </c:pt>
                <c:pt idx="71">
                  <c:v>20001.282999999999</c:v>
                </c:pt>
                <c:pt idx="72">
                  <c:v>19885.681</c:v>
                </c:pt>
                <c:pt idx="73">
                  <c:v>20042.469499999999</c:v>
                </c:pt>
                <c:pt idx="74">
                  <c:v>19977.825000000001</c:v>
                </c:pt>
                <c:pt idx="75">
                  <c:v>19861.914499999999</c:v>
                </c:pt>
                <c:pt idx="76">
                  <c:v>20365.288</c:v>
                </c:pt>
                <c:pt idx="77">
                  <c:v>19721.9575</c:v>
                </c:pt>
                <c:pt idx="78">
                  <c:v>20383.412</c:v>
                </c:pt>
                <c:pt idx="79">
                  <c:v>19983.299500000001</c:v>
                </c:pt>
                <c:pt idx="80">
                  <c:v>19578.061000000002</c:v>
                </c:pt>
                <c:pt idx="81">
                  <c:v>19654.976500000001</c:v>
                </c:pt>
                <c:pt idx="82">
                  <c:v>19867.386500000001</c:v>
                </c:pt>
                <c:pt idx="83">
                  <c:v>19799.2435</c:v>
                </c:pt>
                <c:pt idx="84">
                  <c:v>20459.978999999999</c:v>
                </c:pt>
                <c:pt idx="85">
                  <c:v>19933.7945</c:v>
                </c:pt>
                <c:pt idx="86">
                  <c:v>19863.850999999999</c:v>
                </c:pt>
                <c:pt idx="87">
                  <c:v>20399.0065</c:v>
                </c:pt>
                <c:pt idx="88">
                  <c:v>20110.123500000002</c:v>
                </c:pt>
                <c:pt idx="89">
                  <c:v>19976.222000000002</c:v>
                </c:pt>
                <c:pt idx="90">
                  <c:v>19659.3465</c:v>
                </c:pt>
                <c:pt idx="91">
                  <c:v>19843.693500000001</c:v>
                </c:pt>
                <c:pt idx="92">
                  <c:v>19979.026000000002</c:v>
                </c:pt>
                <c:pt idx="93">
                  <c:v>20001.324499999999</c:v>
                </c:pt>
                <c:pt idx="94">
                  <c:v>19703.759999999998</c:v>
                </c:pt>
                <c:pt idx="95">
                  <c:v>19608.485000000001</c:v>
                </c:pt>
                <c:pt idx="96">
                  <c:v>20169.490000000002</c:v>
                </c:pt>
                <c:pt idx="97">
                  <c:v>19854.588500000002</c:v>
                </c:pt>
                <c:pt idx="98">
                  <c:v>20423.558499999999</c:v>
                </c:pt>
                <c:pt idx="99">
                  <c:v>19516.9375</c:v>
                </c:pt>
                <c:pt idx="100">
                  <c:v>20045.516500000002</c:v>
                </c:pt>
                <c:pt idx="101">
                  <c:v>19948.088</c:v>
                </c:pt>
                <c:pt idx="102">
                  <c:v>19748.960999999999</c:v>
                </c:pt>
                <c:pt idx="103">
                  <c:v>19930.655999999999</c:v>
                </c:pt>
                <c:pt idx="104">
                  <c:v>19780.328000000001</c:v>
                </c:pt>
                <c:pt idx="105">
                  <c:v>19729.377</c:v>
                </c:pt>
                <c:pt idx="106">
                  <c:v>19720.803</c:v>
                </c:pt>
                <c:pt idx="107">
                  <c:v>19917.292000000001</c:v>
                </c:pt>
                <c:pt idx="108">
                  <c:v>19868.957999999999</c:v>
                </c:pt>
                <c:pt idx="109">
                  <c:v>20197.409</c:v>
                </c:pt>
                <c:pt idx="110">
                  <c:v>20324.179499999998</c:v>
                </c:pt>
                <c:pt idx="111">
                  <c:v>19695.139500000001</c:v>
                </c:pt>
                <c:pt idx="112">
                  <c:v>20313.154500000001</c:v>
                </c:pt>
                <c:pt idx="113">
                  <c:v>19947.737000000001</c:v>
                </c:pt>
                <c:pt idx="114">
                  <c:v>20043.862499999999</c:v>
                </c:pt>
                <c:pt idx="115">
                  <c:v>19592.03</c:v>
                </c:pt>
                <c:pt idx="116">
                  <c:v>20162.8305</c:v>
                </c:pt>
                <c:pt idx="117">
                  <c:v>20217.741999999998</c:v>
                </c:pt>
                <c:pt idx="118">
                  <c:v>19758.297999999999</c:v>
                </c:pt>
                <c:pt idx="119">
                  <c:v>20028.496500000001</c:v>
                </c:pt>
                <c:pt idx="120">
                  <c:v>19997.762999999999</c:v>
                </c:pt>
                <c:pt idx="121">
                  <c:v>19904.333999999999</c:v>
                </c:pt>
                <c:pt idx="122">
                  <c:v>19925.870500000001</c:v>
                </c:pt>
                <c:pt idx="123">
                  <c:v>20242.216499999999</c:v>
                </c:pt>
                <c:pt idx="124">
                  <c:v>20265.0795</c:v>
                </c:pt>
                <c:pt idx="125">
                  <c:v>19772.53</c:v>
                </c:pt>
                <c:pt idx="126">
                  <c:v>19740.539000000001</c:v>
                </c:pt>
                <c:pt idx="127">
                  <c:v>20097.103999999999</c:v>
                </c:pt>
                <c:pt idx="128">
                  <c:v>20273.1865</c:v>
                </c:pt>
                <c:pt idx="129">
                  <c:v>19995.694500000001</c:v>
                </c:pt>
                <c:pt idx="130">
                  <c:v>20110.212</c:v>
                </c:pt>
                <c:pt idx="131">
                  <c:v>19897.361000000001</c:v>
                </c:pt>
                <c:pt idx="132">
                  <c:v>20132.281500000001</c:v>
                </c:pt>
                <c:pt idx="133">
                  <c:v>20500.07</c:v>
                </c:pt>
                <c:pt idx="134">
                  <c:v>20139.095499999999</c:v>
                </c:pt>
                <c:pt idx="135">
                  <c:v>19618.423500000001</c:v>
                </c:pt>
                <c:pt idx="136">
                  <c:v>20150.674500000001</c:v>
                </c:pt>
                <c:pt idx="137">
                  <c:v>19582</c:v>
                </c:pt>
                <c:pt idx="138">
                  <c:v>20009.075499999999</c:v>
                </c:pt>
                <c:pt idx="139">
                  <c:v>20301.031500000001</c:v>
                </c:pt>
                <c:pt idx="140">
                  <c:v>20395.376</c:v>
                </c:pt>
                <c:pt idx="141">
                  <c:v>20258.967000000001</c:v>
                </c:pt>
                <c:pt idx="142">
                  <c:v>19677.697</c:v>
                </c:pt>
                <c:pt idx="143">
                  <c:v>20154.578000000001</c:v>
                </c:pt>
                <c:pt idx="144">
                  <c:v>19976.361499999999</c:v>
                </c:pt>
                <c:pt idx="145">
                  <c:v>20412.555499999999</c:v>
                </c:pt>
                <c:pt idx="146">
                  <c:v>20558.0785</c:v>
                </c:pt>
                <c:pt idx="147">
                  <c:v>20274.836500000001</c:v>
                </c:pt>
                <c:pt idx="148">
                  <c:v>19786.644499999999</c:v>
                </c:pt>
                <c:pt idx="149">
                  <c:v>20138.034500000002</c:v>
                </c:pt>
                <c:pt idx="150">
                  <c:v>20161.067500000001</c:v>
                </c:pt>
                <c:pt idx="151">
                  <c:v>20275.727999999999</c:v>
                </c:pt>
                <c:pt idx="152">
                  <c:v>20197.249</c:v>
                </c:pt>
                <c:pt idx="153">
                  <c:v>20561.933000000001</c:v>
                </c:pt>
                <c:pt idx="154">
                  <c:v>20486.3105</c:v>
                </c:pt>
                <c:pt idx="155">
                  <c:v>20170.465</c:v>
                </c:pt>
                <c:pt idx="156">
                  <c:v>20350.987499999999</c:v>
                </c:pt>
                <c:pt idx="157">
                  <c:v>20358.126499999998</c:v>
                </c:pt>
                <c:pt idx="158">
                  <c:v>20762.894499999999</c:v>
                </c:pt>
                <c:pt idx="159">
                  <c:v>20728.699499999999</c:v>
                </c:pt>
                <c:pt idx="160">
                  <c:v>20610.582999999999</c:v>
                </c:pt>
                <c:pt idx="161">
                  <c:v>20437.263999999999</c:v>
                </c:pt>
                <c:pt idx="162">
                  <c:v>21167.175999999999</c:v>
                </c:pt>
                <c:pt idx="163">
                  <c:v>20957.701499999999</c:v>
                </c:pt>
                <c:pt idx="164">
                  <c:v>21338.811000000002</c:v>
                </c:pt>
                <c:pt idx="165">
                  <c:v>20865.432000000001</c:v>
                </c:pt>
                <c:pt idx="166">
                  <c:v>21065.193500000001</c:v>
                </c:pt>
                <c:pt idx="167">
                  <c:v>21536.761500000001</c:v>
                </c:pt>
                <c:pt idx="168">
                  <c:v>21171.855</c:v>
                </c:pt>
                <c:pt idx="169">
                  <c:v>21046.345499999999</c:v>
                </c:pt>
                <c:pt idx="170">
                  <c:v>21043.882000000001</c:v>
                </c:pt>
                <c:pt idx="171">
                  <c:v>20738.1145</c:v>
                </c:pt>
                <c:pt idx="172">
                  <c:v>21268.870999999999</c:v>
                </c:pt>
                <c:pt idx="173">
                  <c:v>21438.281500000001</c:v>
                </c:pt>
                <c:pt idx="174">
                  <c:v>21471.892</c:v>
                </c:pt>
                <c:pt idx="175">
                  <c:v>21904.9215</c:v>
                </c:pt>
                <c:pt idx="176">
                  <c:v>21216.090499999998</c:v>
                </c:pt>
                <c:pt idx="177">
                  <c:v>21652.21</c:v>
                </c:pt>
                <c:pt idx="178">
                  <c:v>21683.922500000001</c:v>
                </c:pt>
                <c:pt idx="179">
                  <c:v>22256.404999999999</c:v>
                </c:pt>
                <c:pt idx="180">
                  <c:v>22076.076000000001</c:v>
                </c:pt>
                <c:pt idx="181">
                  <c:v>22395.720499999999</c:v>
                </c:pt>
                <c:pt idx="182">
                  <c:v>22257.003499999999</c:v>
                </c:pt>
                <c:pt idx="183">
                  <c:v>22684.330999999998</c:v>
                </c:pt>
                <c:pt idx="184">
                  <c:v>22916.923999999999</c:v>
                </c:pt>
                <c:pt idx="185">
                  <c:v>23221.174500000001</c:v>
                </c:pt>
                <c:pt idx="186">
                  <c:v>23277.446499999998</c:v>
                </c:pt>
                <c:pt idx="187">
                  <c:v>23281.5065</c:v>
                </c:pt>
                <c:pt idx="188">
                  <c:v>22943.921999999999</c:v>
                </c:pt>
                <c:pt idx="189">
                  <c:v>23139.069500000001</c:v>
                </c:pt>
                <c:pt idx="190">
                  <c:v>23639.288499999999</c:v>
                </c:pt>
                <c:pt idx="191">
                  <c:v>23895.669000000002</c:v>
                </c:pt>
                <c:pt idx="192">
                  <c:v>24262.247500000001</c:v>
                </c:pt>
                <c:pt idx="193">
                  <c:v>24441.107499999998</c:v>
                </c:pt>
                <c:pt idx="194">
                  <c:v>24177.643</c:v>
                </c:pt>
                <c:pt idx="195">
                  <c:v>24349.254000000001</c:v>
                </c:pt>
                <c:pt idx="196">
                  <c:v>24769.0995</c:v>
                </c:pt>
                <c:pt idx="197">
                  <c:v>24913.683499999999</c:v>
                </c:pt>
                <c:pt idx="198">
                  <c:v>25147.737000000001</c:v>
                </c:pt>
                <c:pt idx="199">
                  <c:v>25285.034</c:v>
                </c:pt>
                <c:pt idx="200">
                  <c:v>25538.75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6FB-414A-B63A-0CE8CDE8AE23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Лист2!$A$49:$GS$49</c:f>
              <c:numCache>
                <c:formatCode>General</c:formatCode>
                <c:ptCount val="201"/>
                <c:pt idx="0">
                  <c:v>25148.932000000001</c:v>
                </c:pt>
                <c:pt idx="1">
                  <c:v>25917.715499999998</c:v>
                </c:pt>
                <c:pt idx="2">
                  <c:v>25307.284</c:v>
                </c:pt>
                <c:pt idx="3">
                  <c:v>24668.7745</c:v>
                </c:pt>
                <c:pt idx="4">
                  <c:v>24401.914499999999</c:v>
                </c:pt>
                <c:pt idx="5">
                  <c:v>24220.016500000002</c:v>
                </c:pt>
                <c:pt idx="6">
                  <c:v>24517.825499999999</c:v>
                </c:pt>
                <c:pt idx="7">
                  <c:v>24316.806</c:v>
                </c:pt>
                <c:pt idx="8">
                  <c:v>24012.147499999999</c:v>
                </c:pt>
                <c:pt idx="9">
                  <c:v>23625.281500000001</c:v>
                </c:pt>
                <c:pt idx="10">
                  <c:v>24243.858499999998</c:v>
                </c:pt>
                <c:pt idx="11">
                  <c:v>23011.5105</c:v>
                </c:pt>
                <c:pt idx="12">
                  <c:v>23280.302500000002</c:v>
                </c:pt>
                <c:pt idx="13">
                  <c:v>22435.2055</c:v>
                </c:pt>
                <c:pt idx="14">
                  <c:v>22883.883000000002</c:v>
                </c:pt>
                <c:pt idx="15">
                  <c:v>22689.156500000001</c:v>
                </c:pt>
                <c:pt idx="16">
                  <c:v>22138.983</c:v>
                </c:pt>
                <c:pt idx="17">
                  <c:v>22700.6495</c:v>
                </c:pt>
                <c:pt idx="18">
                  <c:v>22402.424999999999</c:v>
                </c:pt>
                <c:pt idx="19">
                  <c:v>22010.433499999999</c:v>
                </c:pt>
                <c:pt idx="20">
                  <c:v>22374.496999999999</c:v>
                </c:pt>
                <c:pt idx="21">
                  <c:v>22355.214</c:v>
                </c:pt>
                <c:pt idx="22">
                  <c:v>22087.8</c:v>
                </c:pt>
                <c:pt idx="23">
                  <c:v>21755.451000000001</c:v>
                </c:pt>
                <c:pt idx="24">
                  <c:v>21495.3485</c:v>
                </c:pt>
                <c:pt idx="25">
                  <c:v>21682.016500000002</c:v>
                </c:pt>
                <c:pt idx="26">
                  <c:v>21840.8855</c:v>
                </c:pt>
                <c:pt idx="27">
                  <c:v>21675.71</c:v>
                </c:pt>
                <c:pt idx="28">
                  <c:v>21955.201000000001</c:v>
                </c:pt>
                <c:pt idx="29">
                  <c:v>21366.991000000002</c:v>
                </c:pt>
                <c:pt idx="30">
                  <c:v>21262.948499999999</c:v>
                </c:pt>
                <c:pt idx="31">
                  <c:v>21549.927500000002</c:v>
                </c:pt>
                <c:pt idx="32">
                  <c:v>21120.513999999999</c:v>
                </c:pt>
                <c:pt idx="33">
                  <c:v>20992.489000000001</c:v>
                </c:pt>
                <c:pt idx="34">
                  <c:v>21403.2435</c:v>
                </c:pt>
                <c:pt idx="35">
                  <c:v>20966.185000000001</c:v>
                </c:pt>
                <c:pt idx="36">
                  <c:v>20950.677500000002</c:v>
                </c:pt>
                <c:pt idx="37">
                  <c:v>20974.321</c:v>
                </c:pt>
                <c:pt idx="38">
                  <c:v>20318.227999999999</c:v>
                </c:pt>
                <c:pt idx="39">
                  <c:v>20419.1685</c:v>
                </c:pt>
                <c:pt idx="40">
                  <c:v>20871.734</c:v>
                </c:pt>
                <c:pt idx="41">
                  <c:v>20750.493999999999</c:v>
                </c:pt>
                <c:pt idx="42">
                  <c:v>20396.809000000001</c:v>
                </c:pt>
                <c:pt idx="43">
                  <c:v>20263.2955</c:v>
                </c:pt>
                <c:pt idx="44">
                  <c:v>20436.717499999999</c:v>
                </c:pt>
                <c:pt idx="45">
                  <c:v>19834.496999999999</c:v>
                </c:pt>
                <c:pt idx="46">
                  <c:v>20307.746500000001</c:v>
                </c:pt>
                <c:pt idx="47">
                  <c:v>20382.804499999998</c:v>
                </c:pt>
                <c:pt idx="48">
                  <c:v>20192.534500000002</c:v>
                </c:pt>
                <c:pt idx="49">
                  <c:v>20176.068500000001</c:v>
                </c:pt>
                <c:pt idx="50">
                  <c:v>20581.387999999999</c:v>
                </c:pt>
                <c:pt idx="51">
                  <c:v>20101.625</c:v>
                </c:pt>
                <c:pt idx="52">
                  <c:v>20183.4905</c:v>
                </c:pt>
                <c:pt idx="53">
                  <c:v>20180.484</c:v>
                </c:pt>
                <c:pt idx="54">
                  <c:v>20228.546999999999</c:v>
                </c:pt>
                <c:pt idx="55">
                  <c:v>20166.344499999999</c:v>
                </c:pt>
                <c:pt idx="56">
                  <c:v>19862.548999999999</c:v>
                </c:pt>
                <c:pt idx="57">
                  <c:v>19978.0825</c:v>
                </c:pt>
                <c:pt idx="58">
                  <c:v>19991.505000000001</c:v>
                </c:pt>
                <c:pt idx="59">
                  <c:v>20751.7215</c:v>
                </c:pt>
                <c:pt idx="60">
                  <c:v>20296.901999999998</c:v>
                </c:pt>
                <c:pt idx="61">
                  <c:v>19928.6865</c:v>
                </c:pt>
                <c:pt idx="62">
                  <c:v>19977.795999999998</c:v>
                </c:pt>
                <c:pt idx="63">
                  <c:v>20221.673999999999</c:v>
                </c:pt>
                <c:pt idx="64">
                  <c:v>19689.742999999999</c:v>
                </c:pt>
                <c:pt idx="65">
                  <c:v>19781.527999999998</c:v>
                </c:pt>
                <c:pt idx="66">
                  <c:v>20033.319</c:v>
                </c:pt>
                <c:pt idx="67">
                  <c:v>20045.951000000001</c:v>
                </c:pt>
                <c:pt idx="68">
                  <c:v>19813.155999999999</c:v>
                </c:pt>
                <c:pt idx="69">
                  <c:v>20034.798500000001</c:v>
                </c:pt>
                <c:pt idx="70">
                  <c:v>19699.2785</c:v>
                </c:pt>
                <c:pt idx="71">
                  <c:v>19899.514999999999</c:v>
                </c:pt>
                <c:pt idx="72">
                  <c:v>19709.416499999999</c:v>
                </c:pt>
                <c:pt idx="73">
                  <c:v>19646.292000000001</c:v>
                </c:pt>
                <c:pt idx="74">
                  <c:v>19602.991000000002</c:v>
                </c:pt>
                <c:pt idx="75">
                  <c:v>20277.638999999999</c:v>
                </c:pt>
                <c:pt idx="76">
                  <c:v>19880.6865</c:v>
                </c:pt>
                <c:pt idx="77">
                  <c:v>20150.374500000002</c:v>
                </c:pt>
                <c:pt idx="78">
                  <c:v>20099.208500000001</c:v>
                </c:pt>
                <c:pt idx="79">
                  <c:v>20076.353500000001</c:v>
                </c:pt>
                <c:pt idx="80">
                  <c:v>19500.555</c:v>
                </c:pt>
                <c:pt idx="81">
                  <c:v>19835.9365</c:v>
                </c:pt>
                <c:pt idx="82">
                  <c:v>19668.509999999998</c:v>
                </c:pt>
                <c:pt idx="83">
                  <c:v>19821.067500000001</c:v>
                </c:pt>
                <c:pt idx="84">
                  <c:v>19734.175999999999</c:v>
                </c:pt>
                <c:pt idx="85">
                  <c:v>19824.665000000001</c:v>
                </c:pt>
                <c:pt idx="86">
                  <c:v>20116.7955</c:v>
                </c:pt>
                <c:pt idx="87">
                  <c:v>19597.102999999999</c:v>
                </c:pt>
                <c:pt idx="88">
                  <c:v>20241.982499999998</c:v>
                </c:pt>
                <c:pt idx="89">
                  <c:v>20144.710500000001</c:v>
                </c:pt>
                <c:pt idx="90">
                  <c:v>20144.671999999999</c:v>
                </c:pt>
                <c:pt idx="91">
                  <c:v>20050.442999999999</c:v>
                </c:pt>
                <c:pt idx="92">
                  <c:v>20050.330000000002</c:v>
                </c:pt>
                <c:pt idx="93">
                  <c:v>20557.164499999999</c:v>
                </c:pt>
                <c:pt idx="94">
                  <c:v>20068.507000000001</c:v>
                </c:pt>
                <c:pt idx="95">
                  <c:v>20136.675500000001</c:v>
                </c:pt>
                <c:pt idx="96">
                  <c:v>20146.867999999999</c:v>
                </c:pt>
                <c:pt idx="97">
                  <c:v>20205.963</c:v>
                </c:pt>
                <c:pt idx="98">
                  <c:v>20180.121999999999</c:v>
                </c:pt>
                <c:pt idx="99">
                  <c:v>20034.155500000001</c:v>
                </c:pt>
                <c:pt idx="100">
                  <c:v>20192.476500000001</c:v>
                </c:pt>
                <c:pt idx="101">
                  <c:v>19774.157500000001</c:v>
                </c:pt>
                <c:pt idx="102">
                  <c:v>20185.485499999999</c:v>
                </c:pt>
                <c:pt idx="103">
                  <c:v>19701.902999999998</c:v>
                </c:pt>
                <c:pt idx="104">
                  <c:v>20534.462</c:v>
                </c:pt>
                <c:pt idx="105">
                  <c:v>19828.373500000002</c:v>
                </c:pt>
                <c:pt idx="106">
                  <c:v>20629.442999999999</c:v>
                </c:pt>
                <c:pt idx="107">
                  <c:v>20122.5095</c:v>
                </c:pt>
                <c:pt idx="108">
                  <c:v>19731.915499999999</c:v>
                </c:pt>
                <c:pt idx="109">
                  <c:v>19682.754499999999</c:v>
                </c:pt>
                <c:pt idx="110">
                  <c:v>19890.616000000002</c:v>
                </c:pt>
                <c:pt idx="111">
                  <c:v>20271.593000000001</c:v>
                </c:pt>
                <c:pt idx="112">
                  <c:v>20417.061000000002</c:v>
                </c:pt>
                <c:pt idx="113">
                  <c:v>20117.0635</c:v>
                </c:pt>
                <c:pt idx="114">
                  <c:v>20197.663499999999</c:v>
                </c:pt>
                <c:pt idx="115">
                  <c:v>19931.6005</c:v>
                </c:pt>
                <c:pt idx="116">
                  <c:v>19683.089499999998</c:v>
                </c:pt>
                <c:pt idx="117">
                  <c:v>19830.819500000001</c:v>
                </c:pt>
                <c:pt idx="118">
                  <c:v>20382.112000000001</c:v>
                </c:pt>
                <c:pt idx="119">
                  <c:v>20029.748</c:v>
                </c:pt>
                <c:pt idx="120">
                  <c:v>19848.363000000001</c:v>
                </c:pt>
                <c:pt idx="121">
                  <c:v>20023.157999999999</c:v>
                </c:pt>
                <c:pt idx="122">
                  <c:v>19988.449000000001</c:v>
                </c:pt>
                <c:pt idx="123">
                  <c:v>19960.093000000001</c:v>
                </c:pt>
                <c:pt idx="124">
                  <c:v>20377.821499999998</c:v>
                </c:pt>
                <c:pt idx="125">
                  <c:v>20437.555</c:v>
                </c:pt>
                <c:pt idx="126">
                  <c:v>19776.336500000001</c:v>
                </c:pt>
                <c:pt idx="127">
                  <c:v>19697.1525</c:v>
                </c:pt>
                <c:pt idx="128">
                  <c:v>19614.137999999999</c:v>
                </c:pt>
                <c:pt idx="129">
                  <c:v>19514.2405</c:v>
                </c:pt>
                <c:pt idx="130">
                  <c:v>20305.7595</c:v>
                </c:pt>
                <c:pt idx="131">
                  <c:v>20323.7925</c:v>
                </c:pt>
                <c:pt idx="132">
                  <c:v>19675.684000000001</c:v>
                </c:pt>
                <c:pt idx="133">
                  <c:v>20107.321</c:v>
                </c:pt>
                <c:pt idx="134">
                  <c:v>19902.180499999999</c:v>
                </c:pt>
                <c:pt idx="135">
                  <c:v>19900.886500000001</c:v>
                </c:pt>
                <c:pt idx="136">
                  <c:v>20150.887500000001</c:v>
                </c:pt>
                <c:pt idx="137">
                  <c:v>20034.289499999999</c:v>
                </c:pt>
                <c:pt idx="138">
                  <c:v>20011.531999999999</c:v>
                </c:pt>
                <c:pt idx="139">
                  <c:v>19907.781999999999</c:v>
                </c:pt>
                <c:pt idx="140">
                  <c:v>20533.719499999999</c:v>
                </c:pt>
                <c:pt idx="141">
                  <c:v>20458.893499999998</c:v>
                </c:pt>
                <c:pt idx="142">
                  <c:v>20249.405500000001</c:v>
                </c:pt>
                <c:pt idx="143">
                  <c:v>20377.972000000002</c:v>
                </c:pt>
                <c:pt idx="144">
                  <c:v>20419.755499999999</c:v>
                </c:pt>
                <c:pt idx="145">
                  <c:v>20624.312000000002</c:v>
                </c:pt>
                <c:pt idx="146">
                  <c:v>20298.826499999999</c:v>
                </c:pt>
                <c:pt idx="147">
                  <c:v>20067.753499999999</c:v>
                </c:pt>
                <c:pt idx="148">
                  <c:v>20832.912</c:v>
                </c:pt>
                <c:pt idx="149">
                  <c:v>20516.514999999999</c:v>
                </c:pt>
                <c:pt idx="150">
                  <c:v>20215.001</c:v>
                </c:pt>
                <c:pt idx="151">
                  <c:v>20267.247500000001</c:v>
                </c:pt>
                <c:pt idx="152">
                  <c:v>20038.194500000001</c:v>
                </c:pt>
                <c:pt idx="153">
                  <c:v>20359.073499999999</c:v>
                </c:pt>
                <c:pt idx="154">
                  <c:v>19908.779500000001</c:v>
                </c:pt>
                <c:pt idx="155">
                  <c:v>20825.524000000001</c:v>
                </c:pt>
                <c:pt idx="156">
                  <c:v>20427.808000000001</c:v>
                </c:pt>
                <c:pt idx="157">
                  <c:v>20743.806499999999</c:v>
                </c:pt>
                <c:pt idx="158">
                  <c:v>20800.4735</c:v>
                </c:pt>
                <c:pt idx="159">
                  <c:v>20578.958999999999</c:v>
                </c:pt>
                <c:pt idx="160">
                  <c:v>20231.659</c:v>
                </c:pt>
                <c:pt idx="161">
                  <c:v>21025.068500000001</c:v>
                </c:pt>
                <c:pt idx="162">
                  <c:v>20572.421999999999</c:v>
                </c:pt>
                <c:pt idx="163">
                  <c:v>20700.844499999999</c:v>
                </c:pt>
                <c:pt idx="164">
                  <c:v>20834.742999999999</c:v>
                </c:pt>
                <c:pt idx="165">
                  <c:v>20833.735499999999</c:v>
                </c:pt>
                <c:pt idx="166">
                  <c:v>21351.824499999999</c:v>
                </c:pt>
                <c:pt idx="167">
                  <c:v>21102.799500000001</c:v>
                </c:pt>
                <c:pt idx="168">
                  <c:v>20915.684499999999</c:v>
                </c:pt>
                <c:pt idx="169">
                  <c:v>21242.183499999999</c:v>
                </c:pt>
                <c:pt idx="170">
                  <c:v>21315.94</c:v>
                </c:pt>
                <c:pt idx="171">
                  <c:v>20945.406500000001</c:v>
                </c:pt>
                <c:pt idx="172">
                  <c:v>21087.672500000001</c:v>
                </c:pt>
                <c:pt idx="173">
                  <c:v>21943.780999999999</c:v>
                </c:pt>
                <c:pt idx="174">
                  <c:v>22015.892500000002</c:v>
                </c:pt>
                <c:pt idx="175">
                  <c:v>21774.687999999998</c:v>
                </c:pt>
                <c:pt idx="176">
                  <c:v>21664.001</c:v>
                </c:pt>
                <c:pt idx="177">
                  <c:v>22143.955000000002</c:v>
                </c:pt>
                <c:pt idx="178">
                  <c:v>21894.09</c:v>
                </c:pt>
                <c:pt idx="179">
                  <c:v>21810.559000000001</c:v>
                </c:pt>
                <c:pt idx="180">
                  <c:v>22280.066500000001</c:v>
                </c:pt>
                <c:pt idx="181">
                  <c:v>22713.752</c:v>
                </c:pt>
                <c:pt idx="182">
                  <c:v>22404.8675</c:v>
                </c:pt>
                <c:pt idx="183">
                  <c:v>22499.894</c:v>
                </c:pt>
                <c:pt idx="184">
                  <c:v>22708.412499999999</c:v>
                </c:pt>
                <c:pt idx="185">
                  <c:v>22675.551500000001</c:v>
                </c:pt>
                <c:pt idx="186">
                  <c:v>23018.089499999998</c:v>
                </c:pt>
                <c:pt idx="187">
                  <c:v>23219.4555</c:v>
                </c:pt>
                <c:pt idx="188">
                  <c:v>23400.014500000001</c:v>
                </c:pt>
                <c:pt idx="189">
                  <c:v>23483.984499999999</c:v>
                </c:pt>
                <c:pt idx="190">
                  <c:v>23641.190999999999</c:v>
                </c:pt>
                <c:pt idx="191">
                  <c:v>23913.353999999999</c:v>
                </c:pt>
                <c:pt idx="192">
                  <c:v>23971.837500000001</c:v>
                </c:pt>
                <c:pt idx="193">
                  <c:v>23791.804</c:v>
                </c:pt>
                <c:pt idx="194">
                  <c:v>24501.813999999998</c:v>
                </c:pt>
                <c:pt idx="195">
                  <c:v>24631.377</c:v>
                </c:pt>
                <c:pt idx="196">
                  <c:v>24856.271000000001</c:v>
                </c:pt>
                <c:pt idx="197">
                  <c:v>24655.163499999999</c:v>
                </c:pt>
                <c:pt idx="198">
                  <c:v>25041.213</c:v>
                </c:pt>
                <c:pt idx="199">
                  <c:v>24903.583500000001</c:v>
                </c:pt>
                <c:pt idx="200">
                  <c:v>25154.694500000001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6FB-414A-B63A-0CE8CDE8AE23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Лист2!$A$50:$GS$50</c:f>
              <c:numCache>
                <c:formatCode>General</c:formatCode>
                <c:ptCount val="201"/>
                <c:pt idx="0">
                  <c:v>25151.312000000002</c:v>
                </c:pt>
                <c:pt idx="1">
                  <c:v>25419.852999999999</c:v>
                </c:pt>
                <c:pt idx="2">
                  <c:v>24575.121500000001</c:v>
                </c:pt>
                <c:pt idx="3">
                  <c:v>24686.071</c:v>
                </c:pt>
                <c:pt idx="4">
                  <c:v>24277.159500000002</c:v>
                </c:pt>
                <c:pt idx="5">
                  <c:v>24397.480500000001</c:v>
                </c:pt>
                <c:pt idx="6">
                  <c:v>24668.172500000001</c:v>
                </c:pt>
                <c:pt idx="7">
                  <c:v>24009.468000000001</c:v>
                </c:pt>
                <c:pt idx="8">
                  <c:v>24134.312000000002</c:v>
                </c:pt>
                <c:pt idx="9">
                  <c:v>23718.073</c:v>
                </c:pt>
                <c:pt idx="10">
                  <c:v>22804.912499999999</c:v>
                </c:pt>
                <c:pt idx="11">
                  <c:v>23480.350999999999</c:v>
                </c:pt>
                <c:pt idx="12">
                  <c:v>23147.605</c:v>
                </c:pt>
                <c:pt idx="13">
                  <c:v>22366.440500000001</c:v>
                </c:pt>
                <c:pt idx="14">
                  <c:v>22777.636500000001</c:v>
                </c:pt>
                <c:pt idx="15">
                  <c:v>22811.0795</c:v>
                </c:pt>
                <c:pt idx="16">
                  <c:v>22533.551500000001</c:v>
                </c:pt>
                <c:pt idx="17">
                  <c:v>22534.557499999999</c:v>
                </c:pt>
                <c:pt idx="18">
                  <c:v>21982.463500000002</c:v>
                </c:pt>
                <c:pt idx="19">
                  <c:v>21826.192999999999</c:v>
                </c:pt>
                <c:pt idx="20">
                  <c:v>21963.256000000001</c:v>
                </c:pt>
                <c:pt idx="21">
                  <c:v>22097.411</c:v>
                </c:pt>
                <c:pt idx="22">
                  <c:v>21879.645499999999</c:v>
                </c:pt>
                <c:pt idx="23">
                  <c:v>21515.303</c:v>
                </c:pt>
                <c:pt idx="24">
                  <c:v>21416.712</c:v>
                </c:pt>
                <c:pt idx="25">
                  <c:v>21602.470499999999</c:v>
                </c:pt>
                <c:pt idx="26">
                  <c:v>21536.819500000001</c:v>
                </c:pt>
                <c:pt idx="27">
                  <c:v>21752.787499999999</c:v>
                </c:pt>
                <c:pt idx="28">
                  <c:v>21027.771499999999</c:v>
                </c:pt>
                <c:pt idx="29">
                  <c:v>21340.551500000001</c:v>
                </c:pt>
                <c:pt idx="30">
                  <c:v>20761.5995</c:v>
                </c:pt>
                <c:pt idx="31">
                  <c:v>21317.019499999999</c:v>
                </c:pt>
                <c:pt idx="32">
                  <c:v>21018.727500000001</c:v>
                </c:pt>
                <c:pt idx="33">
                  <c:v>21279.716499999999</c:v>
                </c:pt>
                <c:pt idx="34">
                  <c:v>21031.14</c:v>
                </c:pt>
                <c:pt idx="35">
                  <c:v>20577.023000000001</c:v>
                </c:pt>
                <c:pt idx="36">
                  <c:v>20857.330000000002</c:v>
                </c:pt>
                <c:pt idx="37">
                  <c:v>20437.921999999999</c:v>
                </c:pt>
                <c:pt idx="38">
                  <c:v>20959.255499999999</c:v>
                </c:pt>
                <c:pt idx="39">
                  <c:v>20352.3655</c:v>
                </c:pt>
                <c:pt idx="40">
                  <c:v>20645.4215</c:v>
                </c:pt>
                <c:pt idx="41">
                  <c:v>20463.057499999999</c:v>
                </c:pt>
                <c:pt idx="42">
                  <c:v>20933.208500000001</c:v>
                </c:pt>
                <c:pt idx="43">
                  <c:v>20480.690500000001</c:v>
                </c:pt>
                <c:pt idx="44">
                  <c:v>20039.822</c:v>
                </c:pt>
                <c:pt idx="45">
                  <c:v>20197.387999999999</c:v>
                </c:pt>
                <c:pt idx="46">
                  <c:v>20006.438999999998</c:v>
                </c:pt>
                <c:pt idx="47">
                  <c:v>20254.447499999998</c:v>
                </c:pt>
                <c:pt idx="48">
                  <c:v>20710.29</c:v>
                </c:pt>
                <c:pt idx="49">
                  <c:v>20426.122500000001</c:v>
                </c:pt>
                <c:pt idx="50">
                  <c:v>20158.4395</c:v>
                </c:pt>
                <c:pt idx="51">
                  <c:v>20367.276999999998</c:v>
                </c:pt>
                <c:pt idx="52">
                  <c:v>20560.795999999998</c:v>
                </c:pt>
                <c:pt idx="53">
                  <c:v>19902.300500000001</c:v>
                </c:pt>
                <c:pt idx="54">
                  <c:v>20336.956999999999</c:v>
                </c:pt>
                <c:pt idx="55">
                  <c:v>20574.162</c:v>
                </c:pt>
                <c:pt idx="56">
                  <c:v>20110.676500000001</c:v>
                </c:pt>
                <c:pt idx="57">
                  <c:v>19635.239000000001</c:v>
                </c:pt>
                <c:pt idx="58">
                  <c:v>20092.676500000001</c:v>
                </c:pt>
                <c:pt idx="59">
                  <c:v>20347.400000000001</c:v>
                </c:pt>
                <c:pt idx="60">
                  <c:v>20053.1505</c:v>
                </c:pt>
                <c:pt idx="61">
                  <c:v>20053.2565</c:v>
                </c:pt>
                <c:pt idx="62">
                  <c:v>19965.3835</c:v>
                </c:pt>
                <c:pt idx="63">
                  <c:v>19990.794000000002</c:v>
                </c:pt>
                <c:pt idx="64">
                  <c:v>20567.6145</c:v>
                </c:pt>
                <c:pt idx="65">
                  <c:v>20456.098000000002</c:v>
                </c:pt>
                <c:pt idx="66">
                  <c:v>19721.901000000002</c:v>
                </c:pt>
                <c:pt idx="67">
                  <c:v>20312.440500000001</c:v>
                </c:pt>
                <c:pt idx="68">
                  <c:v>19903.034</c:v>
                </c:pt>
                <c:pt idx="69">
                  <c:v>19631.184499999999</c:v>
                </c:pt>
                <c:pt idx="70">
                  <c:v>20066.510999999999</c:v>
                </c:pt>
                <c:pt idx="71">
                  <c:v>20036.106500000002</c:v>
                </c:pt>
                <c:pt idx="72">
                  <c:v>19487.094000000001</c:v>
                </c:pt>
                <c:pt idx="73">
                  <c:v>19909.136999999999</c:v>
                </c:pt>
                <c:pt idx="74">
                  <c:v>19846.207999999999</c:v>
                </c:pt>
                <c:pt idx="75">
                  <c:v>20261.8835</c:v>
                </c:pt>
                <c:pt idx="76">
                  <c:v>19889.531500000001</c:v>
                </c:pt>
                <c:pt idx="77">
                  <c:v>19998.198</c:v>
                </c:pt>
                <c:pt idx="78">
                  <c:v>19834.1895</c:v>
                </c:pt>
                <c:pt idx="79">
                  <c:v>19767.571</c:v>
                </c:pt>
                <c:pt idx="80">
                  <c:v>19492.741999999998</c:v>
                </c:pt>
                <c:pt idx="81">
                  <c:v>19759.109499999999</c:v>
                </c:pt>
                <c:pt idx="82">
                  <c:v>19984.498500000002</c:v>
                </c:pt>
                <c:pt idx="83">
                  <c:v>20302.020499999999</c:v>
                </c:pt>
                <c:pt idx="84">
                  <c:v>19856.428</c:v>
                </c:pt>
                <c:pt idx="85">
                  <c:v>19674.7425</c:v>
                </c:pt>
                <c:pt idx="86">
                  <c:v>20064.799500000001</c:v>
                </c:pt>
                <c:pt idx="87">
                  <c:v>20120.036</c:v>
                </c:pt>
                <c:pt idx="88">
                  <c:v>20075.294000000002</c:v>
                </c:pt>
                <c:pt idx="89">
                  <c:v>19829.4895</c:v>
                </c:pt>
                <c:pt idx="90">
                  <c:v>20073.655999999999</c:v>
                </c:pt>
                <c:pt idx="91">
                  <c:v>19771.650000000001</c:v>
                </c:pt>
                <c:pt idx="92">
                  <c:v>19856.38</c:v>
                </c:pt>
                <c:pt idx="93">
                  <c:v>19778.044999999998</c:v>
                </c:pt>
                <c:pt idx="94">
                  <c:v>19861.073</c:v>
                </c:pt>
                <c:pt idx="95">
                  <c:v>20101.73</c:v>
                </c:pt>
                <c:pt idx="96">
                  <c:v>19972.006000000001</c:v>
                </c:pt>
                <c:pt idx="97">
                  <c:v>19691.571</c:v>
                </c:pt>
                <c:pt idx="98">
                  <c:v>20046.378499999999</c:v>
                </c:pt>
                <c:pt idx="99">
                  <c:v>20078.091499999999</c:v>
                </c:pt>
                <c:pt idx="100">
                  <c:v>19865.458999999999</c:v>
                </c:pt>
                <c:pt idx="101">
                  <c:v>19691.654500000001</c:v>
                </c:pt>
                <c:pt idx="102">
                  <c:v>19930.664000000001</c:v>
                </c:pt>
                <c:pt idx="103">
                  <c:v>20149.600999999999</c:v>
                </c:pt>
                <c:pt idx="104">
                  <c:v>19997.3315</c:v>
                </c:pt>
                <c:pt idx="105">
                  <c:v>19552.990000000002</c:v>
                </c:pt>
                <c:pt idx="106">
                  <c:v>19882.96</c:v>
                </c:pt>
                <c:pt idx="107">
                  <c:v>19736.004499999999</c:v>
                </c:pt>
                <c:pt idx="108">
                  <c:v>20176.807499999999</c:v>
                </c:pt>
                <c:pt idx="109">
                  <c:v>19960.644</c:v>
                </c:pt>
                <c:pt idx="110">
                  <c:v>19873.273499999999</c:v>
                </c:pt>
                <c:pt idx="111">
                  <c:v>20109.148499999999</c:v>
                </c:pt>
                <c:pt idx="112">
                  <c:v>19754.32</c:v>
                </c:pt>
                <c:pt idx="113">
                  <c:v>19682.661</c:v>
                </c:pt>
                <c:pt idx="114">
                  <c:v>20346.323</c:v>
                </c:pt>
                <c:pt idx="115">
                  <c:v>20188.866000000002</c:v>
                </c:pt>
                <c:pt idx="116">
                  <c:v>20117.642</c:v>
                </c:pt>
                <c:pt idx="117">
                  <c:v>19692.8685</c:v>
                </c:pt>
                <c:pt idx="118">
                  <c:v>20166.895499999999</c:v>
                </c:pt>
                <c:pt idx="119">
                  <c:v>19983.373500000002</c:v>
                </c:pt>
                <c:pt idx="120">
                  <c:v>20003.508000000002</c:v>
                </c:pt>
                <c:pt idx="121">
                  <c:v>19691.940999999999</c:v>
                </c:pt>
                <c:pt idx="122">
                  <c:v>20279.773000000001</c:v>
                </c:pt>
                <c:pt idx="123">
                  <c:v>20318.853999999999</c:v>
                </c:pt>
                <c:pt idx="124">
                  <c:v>19634.878499999999</c:v>
                </c:pt>
                <c:pt idx="125">
                  <c:v>20401.288499999999</c:v>
                </c:pt>
                <c:pt idx="126">
                  <c:v>19831.501499999998</c:v>
                </c:pt>
                <c:pt idx="127">
                  <c:v>20008.837</c:v>
                </c:pt>
                <c:pt idx="128">
                  <c:v>20289.718499999999</c:v>
                </c:pt>
                <c:pt idx="129">
                  <c:v>19681.619500000001</c:v>
                </c:pt>
                <c:pt idx="130">
                  <c:v>20216.852500000001</c:v>
                </c:pt>
                <c:pt idx="131">
                  <c:v>19782.259999999998</c:v>
                </c:pt>
                <c:pt idx="132">
                  <c:v>19414.499</c:v>
                </c:pt>
                <c:pt idx="133">
                  <c:v>19968.23</c:v>
                </c:pt>
                <c:pt idx="134">
                  <c:v>19972.734499999999</c:v>
                </c:pt>
                <c:pt idx="135">
                  <c:v>20067.359</c:v>
                </c:pt>
                <c:pt idx="136">
                  <c:v>19883.9025</c:v>
                </c:pt>
                <c:pt idx="137">
                  <c:v>19879.123500000002</c:v>
                </c:pt>
                <c:pt idx="138">
                  <c:v>19796.691500000001</c:v>
                </c:pt>
                <c:pt idx="139">
                  <c:v>19884.326499999999</c:v>
                </c:pt>
                <c:pt idx="140">
                  <c:v>20444.438999999998</c:v>
                </c:pt>
                <c:pt idx="141">
                  <c:v>20071.933000000001</c:v>
                </c:pt>
                <c:pt idx="142">
                  <c:v>20200.2255</c:v>
                </c:pt>
                <c:pt idx="143">
                  <c:v>20191.3825</c:v>
                </c:pt>
                <c:pt idx="144">
                  <c:v>20088.935000000001</c:v>
                </c:pt>
                <c:pt idx="145">
                  <c:v>19740.395</c:v>
                </c:pt>
                <c:pt idx="146">
                  <c:v>19928.8495</c:v>
                </c:pt>
                <c:pt idx="147">
                  <c:v>20002.066500000001</c:v>
                </c:pt>
                <c:pt idx="148">
                  <c:v>20589.421999999999</c:v>
                </c:pt>
                <c:pt idx="149">
                  <c:v>20387.637999999999</c:v>
                </c:pt>
                <c:pt idx="150">
                  <c:v>19990.663499999999</c:v>
                </c:pt>
                <c:pt idx="151">
                  <c:v>19970.215</c:v>
                </c:pt>
                <c:pt idx="152">
                  <c:v>20604.9935</c:v>
                </c:pt>
                <c:pt idx="153">
                  <c:v>20320.723999999998</c:v>
                </c:pt>
                <c:pt idx="154">
                  <c:v>20394.171999999999</c:v>
                </c:pt>
                <c:pt idx="155">
                  <c:v>20884.424500000001</c:v>
                </c:pt>
                <c:pt idx="156">
                  <c:v>20249.287499999999</c:v>
                </c:pt>
                <c:pt idx="157">
                  <c:v>20438.554499999998</c:v>
                </c:pt>
                <c:pt idx="158">
                  <c:v>20232.013999999999</c:v>
                </c:pt>
                <c:pt idx="159">
                  <c:v>20474.938999999998</c:v>
                </c:pt>
                <c:pt idx="160">
                  <c:v>20407.667000000001</c:v>
                </c:pt>
                <c:pt idx="161">
                  <c:v>20535.621999999999</c:v>
                </c:pt>
                <c:pt idx="162">
                  <c:v>20953.760999999999</c:v>
                </c:pt>
                <c:pt idx="163">
                  <c:v>20613.471000000001</c:v>
                </c:pt>
                <c:pt idx="164">
                  <c:v>20574.966499999999</c:v>
                </c:pt>
                <c:pt idx="165">
                  <c:v>20515.553500000002</c:v>
                </c:pt>
                <c:pt idx="166">
                  <c:v>21328.617999999999</c:v>
                </c:pt>
                <c:pt idx="167">
                  <c:v>20621.189999999999</c:v>
                </c:pt>
                <c:pt idx="168">
                  <c:v>21512.470499999999</c:v>
                </c:pt>
                <c:pt idx="169">
                  <c:v>21276.779500000001</c:v>
                </c:pt>
                <c:pt idx="170">
                  <c:v>21345.641</c:v>
                </c:pt>
                <c:pt idx="171">
                  <c:v>20979.317500000001</c:v>
                </c:pt>
                <c:pt idx="172">
                  <c:v>21498.152999999998</c:v>
                </c:pt>
                <c:pt idx="173">
                  <c:v>21418.012999999999</c:v>
                </c:pt>
                <c:pt idx="174">
                  <c:v>21490.7595</c:v>
                </c:pt>
                <c:pt idx="175">
                  <c:v>21441.49</c:v>
                </c:pt>
                <c:pt idx="176">
                  <c:v>21885.927</c:v>
                </c:pt>
                <c:pt idx="177">
                  <c:v>21823.943500000001</c:v>
                </c:pt>
                <c:pt idx="178">
                  <c:v>21398.988000000001</c:v>
                </c:pt>
                <c:pt idx="179">
                  <c:v>22195.9015</c:v>
                </c:pt>
                <c:pt idx="180">
                  <c:v>21748.422999999999</c:v>
                </c:pt>
                <c:pt idx="181">
                  <c:v>22174.788</c:v>
                </c:pt>
                <c:pt idx="182">
                  <c:v>22298.884999999998</c:v>
                </c:pt>
                <c:pt idx="183">
                  <c:v>22543.876499999998</c:v>
                </c:pt>
                <c:pt idx="184">
                  <c:v>22644.105</c:v>
                </c:pt>
                <c:pt idx="185">
                  <c:v>23141.044999999998</c:v>
                </c:pt>
                <c:pt idx="186">
                  <c:v>22610.565500000001</c:v>
                </c:pt>
                <c:pt idx="187">
                  <c:v>22703.806499999999</c:v>
                </c:pt>
                <c:pt idx="188">
                  <c:v>23611.79</c:v>
                </c:pt>
                <c:pt idx="189">
                  <c:v>23459.034500000002</c:v>
                </c:pt>
                <c:pt idx="190">
                  <c:v>23406.8485</c:v>
                </c:pt>
                <c:pt idx="191">
                  <c:v>23518.512999999999</c:v>
                </c:pt>
                <c:pt idx="192">
                  <c:v>23777.8125</c:v>
                </c:pt>
                <c:pt idx="193">
                  <c:v>24330.021000000001</c:v>
                </c:pt>
                <c:pt idx="194">
                  <c:v>24063.741000000002</c:v>
                </c:pt>
                <c:pt idx="195">
                  <c:v>24301.696499999998</c:v>
                </c:pt>
                <c:pt idx="196">
                  <c:v>24542.455000000002</c:v>
                </c:pt>
                <c:pt idx="197">
                  <c:v>24808.770499999999</c:v>
                </c:pt>
                <c:pt idx="198">
                  <c:v>24607.088500000002</c:v>
                </c:pt>
                <c:pt idx="199">
                  <c:v>25239.2575</c:v>
                </c:pt>
                <c:pt idx="200">
                  <c:v>24936.508000000002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6FB-414A-B63A-0CE8CDE8AE23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Лист2!$A$51:$GS$51</c:f>
              <c:numCache>
                <c:formatCode>General</c:formatCode>
                <c:ptCount val="201"/>
                <c:pt idx="0">
                  <c:v>24948.692500000001</c:v>
                </c:pt>
                <c:pt idx="1">
                  <c:v>24989.143499999998</c:v>
                </c:pt>
                <c:pt idx="2">
                  <c:v>25099.687999999998</c:v>
                </c:pt>
                <c:pt idx="3">
                  <c:v>24778.065500000001</c:v>
                </c:pt>
                <c:pt idx="4">
                  <c:v>23909.443500000001</c:v>
                </c:pt>
                <c:pt idx="5">
                  <c:v>24001.969000000001</c:v>
                </c:pt>
                <c:pt idx="6">
                  <c:v>23811.356</c:v>
                </c:pt>
                <c:pt idx="7">
                  <c:v>23940.972000000002</c:v>
                </c:pt>
                <c:pt idx="8">
                  <c:v>23472.837</c:v>
                </c:pt>
                <c:pt idx="9">
                  <c:v>23444.102999999999</c:v>
                </c:pt>
                <c:pt idx="10">
                  <c:v>23327.767500000002</c:v>
                </c:pt>
                <c:pt idx="11">
                  <c:v>23745.983</c:v>
                </c:pt>
                <c:pt idx="12">
                  <c:v>22854.898499999999</c:v>
                </c:pt>
                <c:pt idx="13">
                  <c:v>22961.505499999999</c:v>
                </c:pt>
                <c:pt idx="14">
                  <c:v>22386.211500000001</c:v>
                </c:pt>
                <c:pt idx="15">
                  <c:v>22958.930499999999</c:v>
                </c:pt>
                <c:pt idx="16">
                  <c:v>23171.710500000001</c:v>
                </c:pt>
                <c:pt idx="17">
                  <c:v>21846.753000000001</c:v>
                </c:pt>
                <c:pt idx="18">
                  <c:v>22551.9035</c:v>
                </c:pt>
                <c:pt idx="19">
                  <c:v>22480.639999999999</c:v>
                </c:pt>
                <c:pt idx="20">
                  <c:v>21964.487000000001</c:v>
                </c:pt>
                <c:pt idx="21">
                  <c:v>21842.123500000002</c:v>
                </c:pt>
                <c:pt idx="22">
                  <c:v>21724.334999999999</c:v>
                </c:pt>
                <c:pt idx="23">
                  <c:v>21724.0645</c:v>
                </c:pt>
                <c:pt idx="24">
                  <c:v>21693.288499999999</c:v>
                </c:pt>
                <c:pt idx="25">
                  <c:v>21509.518</c:v>
                </c:pt>
                <c:pt idx="26">
                  <c:v>21025.683499999999</c:v>
                </c:pt>
                <c:pt idx="27">
                  <c:v>21496.0285</c:v>
                </c:pt>
                <c:pt idx="28">
                  <c:v>21334.522499999999</c:v>
                </c:pt>
                <c:pt idx="29">
                  <c:v>21285.613000000001</c:v>
                </c:pt>
                <c:pt idx="30">
                  <c:v>21145.982499999998</c:v>
                </c:pt>
                <c:pt idx="31">
                  <c:v>21181.309000000001</c:v>
                </c:pt>
                <c:pt idx="32">
                  <c:v>20943.867999999999</c:v>
                </c:pt>
                <c:pt idx="33">
                  <c:v>20875.800999999999</c:v>
                </c:pt>
                <c:pt idx="34">
                  <c:v>21049.5</c:v>
                </c:pt>
                <c:pt idx="35">
                  <c:v>20859.611499999999</c:v>
                </c:pt>
                <c:pt idx="36">
                  <c:v>20923.708999999999</c:v>
                </c:pt>
                <c:pt idx="37">
                  <c:v>20869.9215</c:v>
                </c:pt>
                <c:pt idx="38">
                  <c:v>20588.078000000001</c:v>
                </c:pt>
                <c:pt idx="39">
                  <c:v>20410.3475</c:v>
                </c:pt>
                <c:pt idx="40">
                  <c:v>21070.311000000002</c:v>
                </c:pt>
                <c:pt idx="41">
                  <c:v>20374.072499999998</c:v>
                </c:pt>
                <c:pt idx="42">
                  <c:v>20693.2045</c:v>
                </c:pt>
                <c:pt idx="43">
                  <c:v>20395.4365</c:v>
                </c:pt>
                <c:pt idx="44">
                  <c:v>20810.516500000002</c:v>
                </c:pt>
                <c:pt idx="45">
                  <c:v>20481.922999999999</c:v>
                </c:pt>
                <c:pt idx="46">
                  <c:v>20676.549500000001</c:v>
                </c:pt>
                <c:pt idx="47">
                  <c:v>19986.871500000001</c:v>
                </c:pt>
                <c:pt idx="48">
                  <c:v>20606.109499999999</c:v>
                </c:pt>
                <c:pt idx="49">
                  <c:v>20161.869500000001</c:v>
                </c:pt>
                <c:pt idx="50">
                  <c:v>19672.748</c:v>
                </c:pt>
                <c:pt idx="51">
                  <c:v>20024.662</c:v>
                </c:pt>
                <c:pt idx="52">
                  <c:v>20712.220499999999</c:v>
                </c:pt>
                <c:pt idx="53">
                  <c:v>20250.672500000001</c:v>
                </c:pt>
                <c:pt idx="54">
                  <c:v>19921.655999999999</c:v>
                </c:pt>
                <c:pt idx="55">
                  <c:v>20216.29</c:v>
                </c:pt>
                <c:pt idx="56">
                  <c:v>19590.8495</c:v>
                </c:pt>
                <c:pt idx="57">
                  <c:v>19852.905999999999</c:v>
                </c:pt>
                <c:pt idx="58">
                  <c:v>19916.028999999999</c:v>
                </c:pt>
                <c:pt idx="59">
                  <c:v>19956.987499999999</c:v>
                </c:pt>
                <c:pt idx="60">
                  <c:v>20008.969499999999</c:v>
                </c:pt>
                <c:pt idx="61">
                  <c:v>20225.011500000001</c:v>
                </c:pt>
                <c:pt idx="62">
                  <c:v>19938.570500000002</c:v>
                </c:pt>
                <c:pt idx="63">
                  <c:v>19792.223999999998</c:v>
                </c:pt>
                <c:pt idx="64">
                  <c:v>19841.974999999999</c:v>
                </c:pt>
                <c:pt idx="65">
                  <c:v>20045.592499999999</c:v>
                </c:pt>
                <c:pt idx="66">
                  <c:v>20325.533500000001</c:v>
                </c:pt>
                <c:pt idx="67">
                  <c:v>19930.330000000002</c:v>
                </c:pt>
                <c:pt idx="68">
                  <c:v>19759.705000000002</c:v>
                </c:pt>
                <c:pt idx="69">
                  <c:v>20089.157999999999</c:v>
                </c:pt>
                <c:pt idx="70">
                  <c:v>20029.741999999998</c:v>
                </c:pt>
                <c:pt idx="71">
                  <c:v>19926.411</c:v>
                </c:pt>
                <c:pt idx="72">
                  <c:v>19638.647499999999</c:v>
                </c:pt>
                <c:pt idx="73">
                  <c:v>20192.3665</c:v>
                </c:pt>
                <c:pt idx="74">
                  <c:v>20113.691999999999</c:v>
                </c:pt>
                <c:pt idx="75">
                  <c:v>20189.004000000001</c:v>
                </c:pt>
                <c:pt idx="76">
                  <c:v>20005.0815</c:v>
                </c:pt>
                <c:pt idx="77">
                  <c:v>19589.585500000001</c:v>
                </c:pt>
                <c:pt idx="78">
                  <c:v>19822.724999999999</c:v>
                </c:pt>
                <c:pt idx="79">
                  <c:v>20153.499</c:v>
                </c:pt>
                <c:pt idx="80">
                  <c:v>20028.117999999999</c:v>
                </c:pt>
                <c:pt idx="81">
                  <c:v>19942.414499999999</c:v>
                </c:pt>
                <c:pt idx="82">
                  <c:v>20135.066999999999</c:v>
                </c:pt>
                <c:pt idx="83">
                  <c:v>20533.128000000001</c:v>
                </c:pt>
                <c:pt idx="84">
                  <c:v>20322.492999999999</c:v>
                </c:pt>
                <c:pt idx="85">
                  <c:v>19818.412</c:v>
                </c:pt>
                <c:pt idx="86">
                  <c:v>19954.192999999999</c:v>
                </c:pt>
                <c:pt idx="87">
                  <c:v>19919.167000000001</c:v>
                </c:pt>
                <c:pt idx="88">
                  <c:v>19842.642</c:v>
                </c:pt>
                <c:pt idx="89">
                  <c:v>19873.375499999998</c:v>
                </c:pt>
                <c:pt idx="90">
                  <c:v>19632.751499999998</c:v>
                </c:pt>
                <c:pt idx="91">
                  <c:v>19684.438999999998</c:v>
                </c:pt>
                <c:pt idx="92">
                  <c:v>19756.218499999999</c:v>
                </c:pt>
                <c:pt idx="93">
                  <c:v>20056.9185</c:v>
                </c:pt>
                <c:pt idx="94">
                  <c:v>19923.147499999999</c:v>
                </c:pt>
                <c:pt idx="95">
                  <c:v>20191.174500000001</c:v>
                </c:pt>
                <c:pt idx="96">
                  <c:v>19751.005499999999</c:v>
                </c:pt>
                <c:pt idx="97">
                  <c:v>19737.4935</c:v>
                </c:pt>
                <c:pt idx="98">
                  <c:v>19665.342499999999</c:v>
                </c:pt>
                <c:pt idx="99">
                  <c:v>20242.888999999999</c:v>
                </c:pt>
                <c:pt idx="100">
                  <c:v>20106.477999999999</c:v>
                </c:pt>
                <c:pt idx="101">
                  <c:v>19947.944</c:v>
                </c:pt>
                <c:pt idx="102">
                  <c:v>20211.433000000001</c:v>
                </c:pt>
                <c:pt idx="103">
                  <c:v>19777.468000000001</c:v>
                </c:pt>
                <c:pt idx="104">
                  <c:v>19616.178</c:v>
                </c:pt>
                <c:pt idx="105">
                  <c:v>19984.094499999999</c:v>
                </c:pt>
                <c:pt idx="106">
                  <c:v>19708.957999999999</c:v>
                </c:pt>
                <c:pt idx="107">
                  <c:v>20083.087500000001</c:v>
                </c:pt>
                <c:pt idx="108">
                  <c:v>19974.011500000001</c:v>
                </c:pt>
                <c:pt idx="109">
                  <c:v>20051.343499999999</c:v>
                </c:pt>
                <c:pt idx="110">
                  <c:v>19809.655999999999</c:v>
                </c:pt>
                <c:pt idx="111">
                  <c:v>19840.093499999999</c:v>
                </c:pt>
                <c:pt idx="112">
                  <c:v>19728.549500000001</c:v>
                </c:pt>
                <c:pt idx="113">
                  <c:v>19673.160500000002</c:v>
                </c:pt>
                <c:pt idx="114">
                  <c:v>20211.5465</c:v>
                </c:pt>
                <c:pt idx="115">
                  <c:v>19624.899000000001</c:v>
                </c:pt>
                <c:pt idx="116">
                  <c:v>20211.7045</c:v>
                </c:pt>
                <c:pt idx="117">
                  <c:v>19765.170999999998</c:v>
                </c:pt>
                <c:pt idx="118">
                  <c:v>20225.985499999999</c:v>
                </c:pt>
                <c:pt idx="119">
                  <c:v>19493.942999999999</c:v>
                </c:pt>
                <c:pt idx="120">
                  <c:v>19759.626499999998</c:v>
                </c:pt>
                <c:pt idx="121">
                  <c:v>19674.7745</c:v>
                </c:pt>
                <c:pt idx="122">
                  <c:v>19923.719499999999</c:v>
                </c:pt>
                <c:pt idx="123">
                  <c:v>19578.9185</c:v>
                </c:pt>
                <c:pt idx="124">
                  <c:v>19779.396000000001</c:v>
                </c:pt>
                <c:pt idx="125">
                  <c:v>19636.9715</c:v>
                </c:pt>
                <c:pt idx="126">
                  <c:v>19888.390500000001</c:v>
                </c:pt>
                <c:pt idx="127">
                  <c:v>19923.689999999999</c:v>
                </c:pt>
                <c:pt idx="128">
                  <c:v>20149.466499999999</c:v>
                </c:pt>
                <c:pt idx="129">
                  <c:v>20553.844499999999</c:v>
                </c:pt>
                <c:pt idx="130">
                  <c:v>20073.089</c:v>
                </c:pt>
                <c:pt idx="131">
                  <c:v>20028.529500000001</c:v>
                </c:pt>
                <c:pt idx="132">
                  <c:v>20030.124</c:v>
                </c:pt>
                <c:pt idx="133">
                  <c:v>20003.8305</c:v>
                </c:pt>
                <c:pt idx="134">
                  <c:v>19434.690999999999</c:v>
                </c:pt>
                <c:pt idx="135">
                  <c:v>19512.976500000001</c:v>
                </c:pt>
                <c:pt idx="136">
                  <c:v>20149.949000000001</c:v>
                </c:pt>
                <c:pt idx="137">
                  <c:v>19639.137999999999</c:v>
                </c:pt>
                <c:pt idx="138">
                  <c:v>20010.521499999999</c:v>
                </c:pt>
                <c:pt idx="139">
                  <c:v>19995.9025</c:v>
                </c:pt>
                <c:pt idx="140">
                  <c:v>20233.822499999998</c:v>
                </c:pt>
                <c:pt idx="141">
                  <c:v>20304.206999999999</c:v>
                </c:pt>
                <c:pt idx="142">
                  <c:v>19855.714499999998</c:v>
                </c:pt>
                <c:pt idx="143">
                  <c:v>19518.994999999999</c:v>
                </c:pt>
                <c:pt idx="144">
                  <c:v>20116.6335</c:v>
                </c:pt>
                <c:pt idx="145">
                  <c:v>19735.145</c:v>
                </c:pt>
                <c:pt idx="146">
                  <c:v>20317.6695</c:v>
                </c:pt>
                <c:pt idx="147">
                  <c:v>20205.633999999998</c:v>
                </c:pt>
                <c:pt idx="148">
                  <c:v>20225.005499999999</c:v>
                </c:pt>
                <c:pt idx="149">
                  <c:v>19809.350999999999</c:v>
                </c:pt>
                <c:pt idx="150">
                  <c:v>20227.217000000001</c:v>
                </c:pt>
                <c:pt idx="151">
                  <c:v>20182.060000000001</c:v>
                </c:pt>
                <c:pt idx="152">
                  <c:v>19982.977500000001</c:v>
                </c:pt>
                <c:pt idx="153">
                  <c:v>20423.236499999999</c:v>
                </c:pt>
                <c:pt idx="154">
                  <c:v>20377.267</c:v>
                </c:pt>
                <c:pt idx="155">
                  <c:v>20117.8815</c:v>
                </c:pt>
                <c:pt idx="156">
                  <c:v>20720.691999999999</c:v>
                </c:pt>
                <c:pt idx="157">
                  <c:v>20337.124</c:v>
                </c:pt>
                <c:pt idx="158">
                  <c:v>20460.184499999999</c:v>
                </c:pt>
                <c:pt idx="159">
                  <c:v>20796.181</c:v>
                </c:pt>
                <c:pt idx="160">
                  <c:v>20811.0825</c:v>
                </c:pt>
                <c:pt idx="161">
                  <c:v>19825.943500000001</c:v>
                </c:pt>
                <c:pt idx="162">
                  <c:v>20649.7935</c:v>
                </c:pt>
                <c:pt idx="163">
                  <c:v>20670.170999999998</c:v>
                </c:pt>
                <c:pt idx="164">
                  <c:v>20660.003499999999</c:v>
                </c:pt>
                <c:pt idx="165">
                  <c:v>20535.857</c:v>
                </c:pt>
                <c:pt idx="166">
                  <c:v>21212.255499999999</c:v>
                </c:pt>
                <c:pt idx="167">
                  <c:v>20852.502499999999</c:v>
                </c:pt>
                <c:pt idx="168">
                  <c:v>20677.962</c:v>
                </c:pt>
                <c:pt idx="169">
                  <c:v>20800.055499999999</c:v>
                </c:pt>
                <c:pt idx="170">
                  <c:v>20854.039499999999</c:v>
                </c:pt>
                <c:pt idx="171">
                  <c:v>20978.269499999999</c:v>
                </c:pt>
                <c:pt idx="172">
                  <c:v>21037.355500000001</c:v>
                </c:pt>
                <c:pt idx="173">
                  <c:v>21549.269</c:v>
                </c:pt>
                <c:pt idx="174">
                  <c:v>21479.194</c:v>
                </c:pt>
                <c:pt idx="175">
                  <c:v>21602.999</c:v>
                </c:pt>
                <c:pt idx="176">
                  <c:v>21539.806</c:v>
                </c:pt>
                <c:pt idx="177">
                  <c:v>22286.103500000001</c:v>
                </c:pt>
                <c:pt idx="178">
                  <c:v>21827.7075</c:v>
                </c:pt>
                <c:pt idx="179">
                  <c:v>22163.737499999999</c:v>
                </c:pt>
                <c:pt idx="180">
                  <c:v>22116.801500000001</c:v>
                </c:pt>
                <c:pt idx="181">
                  <c:v>21912.873</c:v>
                </c:pt>
                <c:pt idx="182">
                  <c:v>22385.267</c:v>
                </c:pt>
                <c:pt idx="183">
                  <c:v>22507.668000000001</c:v>
                </c:pt>
                <c:pt idx="184">
                  <c:v>23055.4385</c:v>
                </c:pt>
                <c:pt idx="185">
                  <c:v>22460.33</c:v>
                </c:pt>
                <c:pt idx="186">
                  <c:v>22820.798999999999</c:v>
                </c:pt>
                <c:pt idx="187">
                  <c:v>22869.771499999999</c:v>
                </c:pt>
                <c:pt idx="188">
                  <c:v>22927.609</c:v>
                </c:pt>
                <c:pt idx="189">
                  <c:v>22885.7965</c:v>
                </c:pt>
                <c:pt idx="190">
                  <c:v>23016.452000000001</c:v>
                </c:pt>
                <c:pt idx="191">
                  <c:v>23576.57</c:v>
                </c:pt>
                <c:pt idx="192">
                  <c:v>23344.637500000001</c:v>
                </c:pt>
                <c:pt idx="193">
                  <c:v>24076.880000000001</c:v>
                </c:pt>
                <c:pt idx="194">
                  <c:v>24308.235000000001</c:v>
                </c:pt>
                <c:pt idx="195">
                  <c:v>23699.579000000002</c:v>
                </c:pt>
                <c:pt idx="196">
                  <c:v>24374.412499999999</c:v>
                </c:pt>
                <c:pt idx="197">
                  <c:v>24417.461500000001</c:v>
                </c:pt>
                <c:pt idx="198">
                  <c:v>25188.816999999999</c:v>
                </c:pt>
                <c:pt idx="199">
                  <c:v>24831.573</c:v>
                </c:pt>
                <c:pt idx="200">
                  <c:v>25195.711500000001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6FB-414A-B63A-0CE8CDE8AE23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Лист2!$A$52:$GS$52</c:f>
              <c:numCache>
                <c:formatCode>General</c:formatCode>
                <c:ptCount val="201"/>
                <c:pt idx="0">
                  <c:v>25169.699000000001</c:v>
                </c:pt>
                <c:pt idx="1">
                  <c:v>25047.2755</c:v>
                </c:pt>
                <c:pt idx="2">
                  <c:v>24583.470499999999</c:v>
                </c:pt>
                <c:pt idx="3">
                  <c:v>24351.7745</c:v>
                </c:pt>
                <c:pt idx="4">
                  <c:v>24431.436000000002</c:v>
                </c:pt>
                <c:pt idx="5">
                  <c:v>24380.3665</c:v>
                </c:pt>
                <c:pt idx="6">
                  <c:v>24149.5075</c:v>
                </c:pt>
                <c:pt idx="7">
                  <c:v>23820.103999999999</c:v>
                </c:pt>
                <c:pt idx="8">
                  <c:v>23456.711500000001</c:v>
                </c:pt>
                <c:pt idx="9">
                  <c:v>23516.394</c:v>
                </c:pt>
                <c:pt idx="10">
                  <c:v>23851.32</c:v>
                </c:pt>
                <c:pt idx="11">
                  <c:v>22847.6325</c:v>
                </c:pt>
                <c:pt idx="12">
                  <c:v>23242.5965</c:v>
                </c:pt>
                <c:pt idx="13">
                  <c:v>22756.736000000001</c:v>
                </c:pt>
                <c:pt idx="14">
                  <c:v>22687.088</c:v>
                </c:pt>
                <c:pt idx="15">
                  <c:v>22516.863000000001</c:v>
                </c:pt>
                <c:pt idx="16">
                  <c:v>22462.451499999999</c:v>
                </c:pt>
                <c:pt idx="17">
                  <c:v>22201.608499999998</c:v>
                </c:pt>
                <c:pt idx="18">
                  <c:v>22060.507000000001</c:v>
                </c:pt>
                <c:pt idx="19">
                  <c:v>21787.876</c:v>
                </c:pt>
                <c:pt idx="20">
                  <c:v>21618.688999999998</c:v>
                </c:pt>
                <c:pt idx="21">
                  <c:v>21791.534</c:v>
                </c:pt>
                <c:pt idx="22">
                  <c:v>21524.835500000001</c:v>
                </c:pt>
                <c:pt idx="23">
                  <c:v>21559.610499999999</c:v>
                </c:pt>
                <c:pt idx="24">
                  <c:v>21465.8295</c:v>
                </c:pt>
                <c:pt idx="25">
                  <c:v>21692.254499999999</c:v>
                </c:pt>
                <c:pt idx="26">
                  <c:v>20994.098000000002</c:v>
                </c:pt>
                <c:pt idx="27">
                  <c:v>21214.254000000001</c:v>
                </c:pt>
                <c:pt idx="28">
                  <c:v>21212.249500000002</c:v>
                </c:pt>
                <c:pt idx="29">
                  <c:v>21134.69</c:v>
                </c:pt>
                <c:pt idx="30">
                  <c:v>20955.043000000001</c:v>
                </c:pt>
                <c:pt idx="31">
                  <c:v>21029.594499999999</c:v>
                </c:pt>
                <c:pt idx="32">
                  <c:v>20890.787499999999</c:v>
                </c:pt>
                <c:pt idx="33">
                  <c:v>21456.499500000002</c:v>
                </c:pt>
                <c:pt idx="34">
                  <c:v>21053.64</c:v>
                </c:pt>
                <c:pt idx="35">
                  <c:v>20697.265500000001</c:v>
                </c:pt>
                <c:pt idx="36">
                  <c:v>20389.567500000001</c:v>
                </c:pt>
                <c:pt idx="37">
                  <c:v>20620.905500000001</c:v>
                </c:pt>
                <c:pt idx="38">
                  <c:v>20792.2045</c:v>
                </c:pt>
                <c:pt idx="39">
                  <c:v>20474.504499999999</c:v>
                </c:pt>
                <c:pt idx="40">
                  <c:v>20844.316500000001</c:v>
                </c:pt>
                <c:pt idx="41">
                  <c:v>20254.512999999999</c:v>
                </c:pt>
                <c:pt idx="42">
                  <c:v>20138.192500000001</c:v>
                </c:pt>
                <c:pt idx="43">
                  <c:v>20517.192999999999</c:v>
                </c:pt>
                <c:pt idx="44">
                  <c:v>19953.159</c:v>
                </c:pt>
                <c:pt idx="45">
                  <c:v>20191.5995</c:v>
                </c:pt>
                <c:pt idx="46">
                  <c:v>20335.489000000001</c:v>
                </c:pt>
                <c:pt idx="47">
                  <c:v>20188.194500000001</c:v>
                </c:pt>
                <c:pt idx="48">
                  <c:v>20211.375</c:v>
                </c:pt>
                <c:pt idx="49">
                  <c:v>19813.809000000001</c:v>
                </c:pt>
                <c:pt idx="50">
                  <c:v>20047.4185</c:v>
                </c:pt>
                <c:pt idx="51">
                  <c:v>20532.718000000001</c:v>
                </c:pt>
                <c:pt idx="52">
                  <c:v>20251.515500000001</c:v>
                </c:pt>
                <c:pt idx="53">
                  <c:v>19984.3815</c:v>
                </c:pt>
                <c:pt idx="54">
                  <c:v>20154.8495</c:v>
                </c:pt>
                <c:pt idx="55">
                  <c:v>20451.555499999999</c:v>
                </c:pt>
                <c:pt idx="56">
                  <c:v>20517.633000000002</c:v>
                </c:pt>
                <c:pt idx="57">
                  <c:v>19996.303</c:v>
                </c:pt>
                <c:pt idx="58">
                  <c:v>19874.698499999999</c:v>
                </c:pt>
                <c:pt idx="59">
                  <c:v>19782.848000000002</c:v>
                </c:pt>
                <c:pt idx="60">
                  <c:v>20098.440500000001</c:v>
                </c:pt>
                <c:pt idx="61">
                  <c:v>19705.362499999999</c:v>
                </c:pt>
                <c:pt idx="62">
                  <c:v>20214.145499999999</c:v>
                </c:pt>
                <c:pt idx="63">
                  <c:v>19733.593499999999</c:v>
                </c:pt>
                <c:pt idx="64">
                  <c:v>20089.144</c:v>
                </c:pt>
                <c:pt idx="65">
                  <c:v>20093.752</c:v>
                </c:pt>
                <c:pt idx="66">
                  <c:v>19890.666000000001</c:v>
                </c:pt>
                <c:pt idx="67">
                  <c:v>19968.872500000001</c:v>
                </c:pt>
                <c:pt idx="68">
                  <c:v>19952.304499999998</c:v>
                </c:pt>
                <c:pt idx="69">
                  <c:v>19918.683000000001</c:v>
                </c:pt>
                <c:pt idx="70">
                  <c:v>19602.966499999999</c:v>
                </c:pt>
                <c:pt idx="71">
                  <c:v>19864.54</c:v>
                </c:pt>
                <c:pt idx="72">
                  <c:v>19773.984</c:v>
                </c:pt>
                <c:pt idx="73">
                  <c:v>19796.365000000002</c:v>
                </c:pt>
                <c:pt idx="74">
                  <c:v>20441.745999999999</c:v>
                </c:pt>
                <c:pt idx="75">
                  <c:v>19865.431499999999</c:v>
                </c:pt>
                <c:pt idx="76">
                  <c:v>20105.953000000001</c:v>
                </c:pt>
                <c:pt idx="77">
                  <c:v>20019.240000000002</c:v>
                </c:pt>
                <c:pt idx="78">
                  <c:v>19744.6355</c:v>
                </c:pt>
                <c:pt idx="79">
                  <c:v>20168.4925</c:v>
                </c:pt>
                <c:pt idx="80">
                  <c:v>19408.1695</c:v>
                </c:pt>
                <c:pt idx="81">
                  <c:v>20109.0995</c:v>
                </c:pt>
                <c:pt idx="82">
                  <c:v>19802.956999999999</c:v>
                </c:pt>
                <c:pt idx="83">
                  <c:v>19767.008999999998</c:v>
                </c:pt>
                <c:pt idx="84">
                  <c:v>19571.087</c:v>
                </c:pt>
                <c:pt idx="85">
                  <c:v>19682.156500000001</c:v>
                </c:pt>
                <c:pt idx="86">
                  <c:v>20097.565500000001</c:v>
                </c:pt>
                <c:pt idx="87">
                  <c:v>19911.646000000001</c:v>
                </c:pt>
                <c:pt idx="88">
                  <c:v>19610.218499999999</c:v>
                </c:pt>
                <c:pt idx="89">
                  <c:v>20069.640500000001</c:v>
                </c:pt>
                <c:pt idx="90">
                  <c:v>19843.0815</c:v>
                </c:pt>
                <c:pt idx="91">
                  <c:v>19641.0425</c:v>
                </c:pt>
                <c:pt idx="92">
                  <c:v>20035.474999999999</c:v>
                </c:pt>
                <c:pt idx="93">
                  <c:v>19659.785500000002</c:v>
                </c:pt>
                <c:pt idx="94">
                  <c:v>20259.116999999998</c:v>
                </c:pt>
                <c:pt idx="95">
                  <c:v>19596.126</c:v>
                </c:pt>
                <c:pt idx="96">
                  <c:v>19545.880499999999</c:v>
                </c:pt>
                <c:pt idx="97">
                  <c:v>19769.499</c:v>
                </c:pt>
                <c:pt idx="98">
                  <c:v>19708.309000000001</c:v>
                </c:pt>
                <c:pt idx="99">
                  <c:v>20383.611499999999</c:v>
                </c:pt>
                <c:pt idx="100">
                  <c:v>20167.1855</c:v>
                </c:pt>
                <c:pt idx="101">
                  <c:v>19907.666000000001</c:v>
                </c:pt>
                <c:pt idx="102">
                  <c:v>19775.7235</c:v>
                </c:pt>
                <c:pt idx="103">
                  <c:v>19908.545999999998</c:v>
                </c:pt>
                <c:pt idx="104">
                  <c:v>19821.0265</c:v>
                </c:pt>
                <c:pt idx="105">
                  <c:v>19943.5965</c:v>
                </c:pt>
                <c:pt idx="106">
                  <c:v>19680.616999999998</c:v>
                </c:pt>
                <c:pt idx="107">
                  <c:v>19349.184499999999</c:v>
                </c:pt>
                <c:pt idx="108">
                  <c:v>19498.218499999999</c:v>
                </c:pt>
                <c:pt idx="109">
                  <c:v>20136.896499999999</c:v>
                </c:pt>
                <c:pt idx="110">
                  <c:v>20103.2585</c:v>
                </c:pt>
                <c:pt idx="111">
                  <c:v>19484.919999999998</c:v>
                </c:pt>
                <c:pt idx="112">
                  <c:v>19793.923999999999</c:v>
                </c:pt>
                <c:pt idx="113">
                  <c:v>19814.330000000002</c:v>
                </c:pt>
                <c:pt idx="114">
                  <c:v>19760.117999999999</c:v>
                </c:pt>
                <c:pt idx="115">
                  <c:v>20045.130499999999</c:v>
                </c:pt>
                <c:pt idx="116">
                  <c:v>19922.216</c:v>
                </c:pt>
                <c:pt idx="117">
                  <c:v>19236.713</c:v>
                </c:pt>
                <c:pt idx="118">
                  <c:v>19967.152999999998</c:v>
                </c:pt>
                <c:pt idx="119">
                  <c:v>19596.914499999999</c:v>
                </c:pt>
                <c:pt idx="120">
                  <c:v>19870.029500000001</c:v>
                </c:pt>
                <c:pt idx="121">
                  <c:v>20133.98</c:v>
                </c:pt>
                <c:pt idx="122">
                  <c:v>20004.996500000001</c:v>
                </c:pt>
                <c:pt idx="123">
                  <c:v>20483.512500000001</c:v>
                </c:pt>
                <c:pt idx="124">
                  <c:v>19985.132000000001</c:v>
                </c:pt>
                <c:pt idx="125">
                  <c:v>19719.405999999999</c:v>
                </c:pt>
                <c:pt idx="126">
                  <c:v>19773.483499999998</c:v>
                </c:pt>
                <c:pt idx="127">
                  <c:v>19806.989000000001</c:v>
                </c:pt>
                <c:pt idx="128">
                  <c:v>19875.491999999998</c:v>
                </c:pt>
                <c:pt idx="129">
                  <c:v>19744.4175</c:v>
                </c:pt>
                <c:pt idx="130">
                  <c:v>19865.017500000002</c:v>
                </c:pt>
                <c:pt idx="131">
                  <c:v>19552.268</c:v>
                </c:pt>
                <c:pt idx="132">
                  <c:v>19664.459500000001</c:v>
                </c:pt>
                <c:pt idx="133">
                  <c:v>19573.553500000002</c:v>
                </c:pt>
                <c:pt idx="134">
                  <c:v>19851.420999999998</c:v>
                </c:pt>
                <c:pt idx="135">
                  <c:v>19716.725999999999</c:v>
                </c:pt>
                <c:pt idx="136">
                  <c:v>20065.898499999999</c:v>
                </c:pt>
                <c:pt idx="137">
                  <c:v>19674.946</c:v>
                </c:pt>
                <c:pt idx="138">
                  <c:v>20101.804</c:v>
                </c:pt>
                <c:pt idx="139">
                  <c:v>19786.066500000001</c:v>
                </c:pt>
                <c:pt idx="140">
                  <c:v>19792.416000000001</c:v>
                </c:pt>
                <c:pt idx="141">
                  <c:v>19632.485499999999</c:v>
                </c:pt>
                <c:pt idx="142">
                  <c:v>19799.615000000002</c:v>
                </c:pt>
                <c:pt idx="143">
                  <c:v>19917.826499999999</c:v>
                </c:pt>
                <c:pt idx="144">
                  <c:v>20032.2435</c:v>
                </c:pt>
                <c:pt idx="145">
                  <c:v>19766.266500000002</c:v>
                </c:pt>
                <c:pt idx="146">
                  <c:v>20214.047999999999</c:v>
                </c:pt>
                <c:pt idx="147">
                  <c:v>20429.789000000001</c:v>
                </c:pt>
                <c:pt idx="148">
                  <c:v>19715.314999999999</c:v>
                </c:pt>
                <c:pt idx="149">
                  <c:v>20306.235499999999</c:v>
                </c:pt>
                <c:pt idx="150">
                  <c:v>19983.277999999998</c:v>
                </c:pt>
                <c:pt idx="151">
                  <c:v>20632.4535</c:v>
                </c:pt>
                <c:pt idx="152">
                  <c:v>20040.697</c:v>
                </c:pt>
                <c:pt idx="153">
                  <c:v>20179.633999999998</c:v>
                </c:pt>
                <c:pt idx="154">
                  <c:v>20219.2035</c:v>
                </c:pt>
                <c:pt idx="155">
                  <c:v>20115.461500000001</c:v>
                </c:pt>
                <c:pt idx="156">
                  <c:v>20252.951499999999</c:v>
                </c:pt>
                <c:pt idx="157">
                  <c:v>20590.977500000001</c:v>
                </c:pt>
                <c:pt idx="158">
                  <c:v>20419.026000000002</c:v>
                </c:pt>
                <c:pt idx="159">
                  <c:v>20682.786499999998</c:v>
                </c:pt>
                <c:pt idx="160">
                  <c:v>20769.672500000001</c:v>
                </c:pt>
                <c:pt idx="161">
                  <c:v>20531.601999999999</c:v>
                </c:pt>
                <c:pt idx="162">
                  <c:v>20611.902999999998</c:v>
                </c:pt>
                <c:pt idx="163">
                  <c:v>20025.645499999999</c:v>
                </c:pt>
                <c:pt idx="164">
                  <c:v>20155.8325</c:v>
                </c:pt>
                <c:pt idx="165">
                  <c:v>20791.887500000001</c:v>
                </c:pt>
                <c:pt idx="166">
                  <c:v>20541.969000000001</c:v>
                </c:pt>
                <c:pt idx="167">
                  <c:v>20525.203000000001</c:v>
                </c:pt>
                <c:pt idx="168">
                  <c:v>21064.290499999999</c:v>
                </c:pt>
                <c:pt idx="169">
                  <c:v>21024.460999999999</c:v>
                </c:pt>
                <c:pt idx="170">
                  <c:v>20578.0825</c:v>
                </c:pt>
                <c:pt idx="171">
                  <c:v>20806.2605</c:v>
                </c:pt>
                <c:pt idx="172">
                  <c:v>21232.741000000002</c:v>
                </c:pt>
                <c:pt idx="173">
                  <c:v>21247.355500000001</c:v>
                </c:pt>
                <c:pt idx="174">
                  <c:v>21381.232499999998</c:v>
                </c:pt>
                <c:pt idx="175">
                  <c:v>21375.543000000001</c:v>
                </c:pt>
                <c:pt idx="176">
                  <c:v>21619.2035</c:v>
                </c:pt>
                <c:pt idx="177">
                  <c:v>21723.718000000001</c:v>
                </c:pt>
                <c:pt idx="178">
                  <c:v>22060.164000000001</c:v>
                </c:pt>
                <c:pt idx="179">
                  <c:v>22066.304499999998</c:v>
                </c:pt>
                <c:pt idx="180">
                  <c:v>22407.465499999998</c:v>
                </c:pt>
                <c:pt idx="181">
                  <c:v>22066.423500000001</c:v>
                </c:pt>
                <c:pt idx="182">
                  <c:v>22298.8485</c:v>
                </c:pt>
                <c:pt idx="183">
                  <c:v>22136.654999999999</c:v>
                </c:pt>
                <c:pt idx="184">
                  <c:v>22478.820500000002</c:v>
                </c:pt>
                <c:pt idx="185">
                  <c:v>22596.861000000001</c:v>
                </c:pt>
                <c:pt idx="186">
                  <c:v>22934.341499999999</c:v>
                </c:pt>
                <c:pt idx="187">
                  <c:v>22365.515500000001</c:v>
                </c:pt>
                <c:pt idx="188">
                  <c:v>22670.896499999999</c:v>
                </c:pt>
                <c:pt idx="189">
                  <c:v>22868.212</c:v>
                </c:pt>
                <c:pt idx="190">
                  <c:v>23290.200499999999</c:v>
                </c:pt>
                <c:pt idx="191">
                  <c:v>23787.081999999999</c:v>
                </c:pt>
                <c:pt idx="192">
                  <c:v>23597.235499999999</c:v>
                </c:pt>
                <c:pt idx="193">
                  <c:v>23547.933000000001</c:v>
                </c:pt>
                <c:pt idx="194">
                  <c:v>24170.580999999998</c:v>
                </c:pt>
                <c:pt idx="195">
                  <c:v>24168.278999999999</c:v>
                </c:pt>
                <c:pt idx="196">
                  <c:v>24689.819</c:v>
                </c:pt>
                <c:pt idx="197">
                  <c:v>24199.625</c:v>
                </c:pt>
                <c:pt idx="198">
                  <c:v>24829.944</c:v>
                </c:pt>
                <c:pt idx="199">
                  <c:v>25322.2595</c:v>
                </c:pt>
                <c:pt idx="200">
                  <c:v>25282.5995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6FB-414A-B63A-0CE8CDE8AE23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Лист2!$A$53:$GS$53</c:f>
              <c:numCache>
                <c:formatCode>General</c:formatCode>
                <c:ptCount val="201"/>
                <c:pt idx="0">
                  <c:v>25694.641</c:v>
                </c:pt>
                <c:pt idx="1">
                  <c:v>25250.766</c:v>
                </c:pt>
                <c:pt idx="2">
                  <c:v>25074.090499999998</c:v>
                </c:pt>
                <c:pt idx="3">
                  <c:v>24504.9715</c:v>
                </c:pt>
                <c:pt idx="4">
                  <c:v>24294.274000000001</c:v>
                </c:pt>
                <c:pt idx="5">
                  <c:v>24030.419000000002</c:v>
                </c:pt>
                <c:pt idx="6">
                  <c:v>24583.145499999999</c:v>
                </c:pt>
                <c:pt idx="7">
                  <c:v>24420.351500000001</c:v>
                </c:pt>
                <c:pt idx="8">
                  <c:v>23836.392500000002</c:v>
                </c:pt>
                <c:pt idx="9">
                  <c:v>23833.392500000002</c:v>
                </c:pt>
                <c:pt idx="10">
                  <c:v>23490.197499999998</c:v>
                </c:pt>
                <c:pt idx="11">
                  <c:v>23273.8845</c:v>
                </c:pt>
                <c:pt idx="12">
                  <c:v>23057.127</c:v>
                </c:pt>
                <c:pt idx="13">
                  <c:v>22819.895499999999</c:v>
                </c:pt>
                <c:pt idx="14">
                  <c:v>22375.231</c:v>
                </c:pt>
                <c:pt idx="15">
                  <c:v>22880.442500000001</c:v>
                </c:pt>
                <c:pt idx="16">
                  <c:v>22259.253499999999</c:v>
                </c:pt>
                <c:pt idx="17">
                  <c:v>22484.557000000001</c:v>
                </c:pt>
                <c:pt idx="18">
                  <c:v>22105.272000000001</c:v>
                </c:pt>
                <c:pt idx="19">
                  <c:v>22068.7035</c:v>
                </c:pt>
                <c:pt idx="20">
                  <c:v>22437.306499999999</c:v>
                </c:pt>
                <c:pt idx="21">
                  <c:v>22019.541000000001</c:v>
                </c:pt>
                <c:pt idx="22">
                  <c:v>21734.8105</c:v>
                </c:pt>
                <c:pt idx="23">
                  <c:v>21008.0065</c:v>
                </c:pt>
                <c:pt idx="24">
                  <c:v>20740.322499999998</c:v>
                </c:pt>
                <c:pt idx="25">
                  <c:v>21671.594499999999</c:v>
                </c:pt>
                <c:pt idx="26">
                  <c:v>21333.915499999999</c:v>
                </c:pt>
                <c:pt idx="27">
                  <c:v>21213.52</c:v>
                </c:pt>
                <c:pt idx="28">
                  <c:v>20907.673500000001</c:v>
                </c:pt>
                <c:pt idx="29">
                  <c:v>20926.686000000002</c:v>
                </c:pt>
                <c:pt idx="30">
                  <c:v>21074.968000000001</c:v>
                </c:pt>
                <c:pt idx="31">
                  <c:v>21105.797500000001</c:v>
                </c:pt>
                <c:pt idx="32">
                  <c:v>20517.507000000001</c:v>
                </c:pt>
                <c:pt idx="33">
                  <c:v>21055.620999999999</c:v>
                </c:pt>
                <c:pt idx="34">
                  <c:v>21087.842000000001</c:v>
                </c:pt>
                <c:pt idx="35">
                  <c:v>21017.137500000001</c:v>
                </c:pt>
                <c:pt idx="36">
                  <c:v>20784.817999999999</c:v>
                </c:pt>
                <c:pt idx="37">
                  <c:v>20316.215</c:v>
                </c:pt>
                <c:pt idx="38">
                  <c:v>20764.986499999999</c:v>
                </c:pt>
                <c:pt idx="39">
                  <c:v>20470.623500000002</c:v>
                </c:pt>
                <c:pt idx="40">
                  <c:v>20870.433499999999</c:v>
                </c:pt>
                <c:pt idx="41">
                  <c:v>20419.812999999998</c:v>
                </c:pt>
                <c:pt idx="42">
                  <c:v>20298.683499999999</c:v>
                </c:pt>
                <c:pt idx="43">
                  <c:v>20172.508000000002</c:v>
                </c:pt>
                <c:pt idx="44">
                  <c:v>20136.744500000001</c:v>
                </c:pt>
                <c:pt idx="45">
                  <c:v>20014.7585</c:v>
                </c:pt>
                <c:pt idx="46">
                  <c:v>20201.6165</c:v>
                </c:pt>
                <c:pt idx="47">
                  <c:v>20189.341</c:v>
                </c:pt>
                <c:pt idx="48">
                  <c:v>20239.708500000001</c:v>
                </c:pt>
                <c:pt idx="49">
                  <c:v>20178.885999999999</c:v>
                </c:pt>
                <c:pt idx="50">
                  <c:v>20112.324499999999</c:v>
                </c:pt>
                <c:pt idx="51">
                  <c:v>20304.1325</c:v>
                </c:pt>
                <c:pt idx="52">
                  <c:v>19879.771499999999</c:v>
                </c:pt>
                <c:pt idx="53">
                  <c:v>19759.337500000001</c:v>
                </c:pt>
                <c:pt idx="54">
                  <c:v>19505.724999999999</c:v>
                </c:pt>
                <c:pt idx="55">
                  <c:v>19649.9035</c:v>
                </c:pt>
                <c:pt idx="56">
                  <c:v>19968.809499999999</c:v>
                </c:pt>
                <c:pt idx="57">
                  <c:v>19999.186000000002</c:v>
                </c:pt>
                <c:pt idx="58">
                  <c:v>19360.210999999999</c:v>
                </c:pt>
                <c:pt idx="59">
                  <c:v>19676.904999999999</c:v>
                </c:pt>
                <c:pt idx="60">
                  <c:v>19740.000499999998</c:v>
                </c:pt>
                <c:pt idx="61">
                  <c:v>20032.219499999999</c:v>
                </c:pt>
                <c:pt idx="62">
                  <c:v>19356.405500000001</c:v>
                </c:pt>
                <c:pt idx="63">
                  <c:v>19743.479500000001</c:v>
                </c:pt>
                <c:pt idx="64">
                  <c:v>19709.462</c:v>
                </c:pt>
                <c:pt idx="65">
                  <c:v>20064.272000000001</c:v>
                </c:pt>
                <c:pt idx="66">
                  <c:v>19256.638500000001</c:v>
                </c:pt>
                <c:pt idx="67">
                  <c:v>19720.812999999998</c:v>
                </c:pt>
                <c:pt idx="68">
                  <c:v>19922.582999999999</c:v>
                </c:pt>
                <c:pt idx="69">
                  <c:v>19825.592499999999</c:v>
                </c:pt>
                <c:pt idx="70">
                  <c:v>19793.514999999999</c:v>
                </c:pt>
                <c:pt idx="71">
                  <c:v>19650.391</c:v>
                </c:pt>
                <c:pt idx="72">
                  <c:v>19831.716499999999</c:v>
                </c:pt>
                <c:pt idx="73">
                  <c:v>19988.975999999999</c:v>
                </c:pt>
                <c:pt idx="74">
                  <c:v>19562.478500000001</c:v>
                </c:pt>
                <c:pt idx="75">
                  <c:v>20312.050999999999</c:v>
                </c:pt>
                <c:pt idx="76">
                  <c:v>19550.445</c:v>
                </c:pt>
                <c:pt idx="77">
                  <c:v>19784.557000000001</c:v>
                </c:pt>
                <c:pt idx="78">
                  <c:v>19890.098999999998</c:v>
                </c:pt>
                <c:pt idx="79">
                  <c:v>20357.101999999999</c:v>
                </c:pt>
                <c:pt idx="80">
                  <c:v>19543.269</c:v>
                </c:pt>
                <c:pt idx="81">
                  <c:v>19534.894</c:v>
                </c:pt>
                <c:pt idx="82">
                  <c:v>19704.280999999999</c:v>
                </c:pt>
                <c:pt idx="83">
                  <c:v>20126.869500000001</c:v>
                </c:pt>
                <c:pt idx="84">
                  <c:v>19585.164000000001</c:v>
                </c:pt>
                <c:pt idx="85">
                  <c:v>19493.494999999999</c:v>
                </c:pt>
                <c:pt idx="86">
                  <c:v>19689.752</c:v>
                </c:pt>
                <c:pt idx="87">
                  <c:v>19780.942500000001</c:v>
                </c:pt>
                <c:pt idx="88">
                  <c:v>19643.546999999999</c:v>
                </c:pt>
                <c:pt idx="89">
                  <c:v>19965.794000000002</c:v>
                </c:pt>
                <c:pt idx="90">
                  <c:v>20030.2235</c:v>
                </c:pt>
                <c:pt idx="91">
                  <c:v>19826.099999999999</c:v>
                </c:pt>
                <c:pt idx="92">
                  <c:v>19652.903999999999</c:v>
                </c:pt>
                <c:pt idx="93">
                  <c:v>19919.357</c:v>
                </c:pt>
                <c:pt idx="94">
                  <c:v>19826.524000000001</c:v>
                </c:pt>
                <c:pt idx="95">
                  <c:v>19966.611499999999</c:v>
                </c:pt>
                <c:pt idx="96">
                  <c:v>19545.0815</c:v>
                </c:pt>
                <c:pt idx="97">
                  <c:v>20048.8655</c:v>
                </c:pt>
                <c:pt idx="98">
                  <c:v>20185.6525</c:v>
                </c:pt>
                <c:pt idx="99">
                  <c:v>19076.903999999999</c:v>
                </c:pt>
                <c:pt idx="100">
                  <c:v>19569.962</c:v>
                </c:pt>
                <c:pt idx="101">
                  <c:v>20139.68</c:v>
                </c:pt>
                <c:pt idx="102">
                  <c:v>19754.701499999999</c:v>
                </c:pt>
                <c:pt idx="103">
                  <c:v>19411.220499999999</c:v>
                </c:pt>
                <c:pt idx="104">
                  <c:v>19637.076499999999</c:v>
                </c:pt>
                <c:pt idx="105">
                  <c:v>20000.643</c:v>
                </c:pt>
                <c:pt idx="106">
                  <c:v>19653.651000000002</c:v>
                </c:pt>
                <c:pt idx="107">
                  <c:v>19505.041499999999</c:v>
                </c:pt>
                <c:pt idx="108">
                  <c:v>19649.275000000001</c:v>
                </c:pt>
                <c:pt idx="109">
                  <c:v>20303.303</c:v>
                </c:pt>
                <c:pt idx="110">
                  <c:v>19683.856</c:v>
                </c:pt>
                <c:pt idx="111">
                  <c:v>20146.600999999999</c:v>
                </c:pt>
                <c:pt idx="112">
                  <c:v>19671.123500000002</c:v>
                </c:pt>
                <c:pt idx="113">
                  <c:v>19958.5095</c:v>
                </c:pt>
                <c:pt idx="114">
                  <c:v>19521.810000000001</c:v>
                </c:pt>
                <c:pt idx="115">
                  <c:v>19839.817500000001</c:v>
                </c:pt>
                <c:pt idx="116">
                  <c:v>19514.525000000001</c:v>
                </c:pt>
                <c:pt idx="117">
                  <c:v>19695.813999999998</c:v>
                </c:pt>
                <c:pt idx="118">
                  <c:v>19894.417000000001</c:v>
                </c:pt>
                <c:pt idx="119">
                  <c:v>19939.663499999999</c:v>
                </c:pt>
                <c:pt idx="120">
                  <c:v>19642.623500000002</c:v>
                </c:pt>
                <c:pt idx="121">
                  <c:v>19380.363000000001</c:v>
                </c:pt>
                <c:pt idx="122">
                  <c:v>19779.78</c:v>
                </c:pt>
                <c:pt idx="123">
                  <c:v>19989.463</c:v>
                </c:pt>
                <c:pt idx="124">
                  <c:v>19281.584500000001</c:v>
                </c:pt>
                <c:pt idx="125">
                  <c:v>19802.543000000001</c:v>
                </c:pt>
                <c:pt idx="126">
                  <c:v>19896.375499999998</c:v>
                </c:pt>
                <c:pt idx="127">
                  <c:v>19626.036499999998</c:v>
                </c:pt>
                <c:pt idx="128">
                  <c:v>19706.529500000001</c:v>
                </c:pt>
                <c:pt idx="129">
                  <c:v>20408.307000000001</c:v>
                </c:pt>
                <c:pt idx="130">
                  <c:v>19407.337</c:v>
                </c:pt>
                <c:pt idx="131">
                  <c:v>19820.545999999998</c:v>
                </c:pt>
                <c:pt idx="132">
                  <c:v>19422.061000000002</c:v>
                </c:pt>
                <c:pt idx="133">
                  <c:v>20051.803500000002</c:v>
                </c:pt>
                <c:pt idx="134">
                  <c:v>19466.2595</c:v>
                </c:pt>
                <c:pt idx="135">
                  <c:v>19962.238000000001</c:v>
                </c:pt>
                <c:pt idx="136">
                  <c:v>20356.899000000001</c:v>
                </c:pt>
                <c:pt idx="137">
                  <c:v>19879.672500000001</c:v>
                </c:pt>
                <c:pt idx="138">
                  <c:v>20109.043000000001</c:v>
                </c:pt>
                <c:pt idx="139">
                  <c:v>19954.509999999998</c:v>
                </c:pt>
                <c:pt idx="140">
                  <c:v>20553.689999999999</c:v>
                </c:pt>
                <c:pt idx="141">
                  <c:v>19936.432000000001</c:v>
                </c:pt>
                <c:pt idx="142">
                  <c:v>19842.080999999998</c:v>
                </c:pt>
                <c:pt idx="143">
                  <c:v>19803.8825</c:v>
                </c:pt>
                <c:pt idx="144">
                  <c:v>19716.7745</c:v>
                </c:pt>
                <c:pt idx="145">
                  <c:v>20281.473000000002</c:v>
                </c:pt>
                <c:pt idx="146">
                  <c:v>19745.466</c:v>
                </c:pt>
                <c:pt idx="147">
                  <c:v>20238.499500000002</c:v>
                </c:pt>
                <c:pt idx="148">
                  <c:v>20139.481500000002</c:v>
                </c:pt>
                <c:pt idx="149">
                  <c:v>19769.7955</c:v>
                </c:pt>
                <c:pt idx="150">
                  <c:v>20184.709500000001</c:v>
                </c:pt>
                <c:pt idx="151">
                  <c:v>19324.5465</c:v>
                </c:pt>
                <c:pt idx="152">
                  <c:v>20287.088</c:v>
                </c:pt>
                <c:pt idx="153">
                  <c:v>20167.127499999999</c:v>
                </c:pt>
                <c:pt idx="154">
                  <c:v>20090.875</c:v>
                </c:pt>
                <c:pt idx="155">
                  <c:v>20492.073</c:v>
                </c:pt>
                <c:pt idx="156">
                  <c:v>19931.725999999999</c:v>
                </c:pt>
                <c:pt idx="157">
                  <c:v>20245.9575</c:v>
                </c:pt>
                <c:pt idx="158">
                  <c:v>20570.645</c:v>
                </c:pt>
                <c:pt idx="159">
                  <c:v>20560.362000000001</c:v>
                </c:pt>
                <c:pt idx="160">
                  <c:v>20432.338500000002</c:v>
                </c:pt>
                <c:pt idx="161">
                  <c:v>20200.357499999998</c:v>
                </c:pt>
                <c:pt idx="162">
                  <c:v>20501.739000000001</c:v>
                </c:pt>
                <c:pt idx="163">
                  <c:v>20687.0985</c:v>
                </c:pt>
                <c:pt idx="164">
                  <c:v>20827.919000000002</c:v>
                </c:pt>
                <c:pt idx="165">
                  <c:v>20384.9735</c:v>
                </c:pt>
                <c:pt idx="166">
                  <c:v>20410.814999999999</c:v>
                </c:pt>
                <c:pt idx="167">
                  <c:v>20624.830000000002</c:v>
                </c:pt>
                <c:pt idx="168">
                  <c:v>20747.1145</c:v>
                </c:pt>
                <c:pt idx="169">
                  <c:v>20686.974999999999</c:v>
                </c:pt>
                <c:pt idx="170">
                  <c:v>21025.556</c:v>
                </c:pt>
                <c:pt idx="171">
                  <c:v>21116.201499999999</c:v>
                </c:pt>
                <c:pt idx="172">
                  <c:v>20770.455999999998</c:v>
                </c:pt>
                <c:pt idx="173">
                  <c:v>21261.039000000001</c:v>
                </c:pt>
                <c:pt idx="174">
                  <c:v>21235.968499999999</c:v>
                </c:pt>
                <c:pt idx="175">
                  <c:v>21804.817500000001</c:v>
                </c:pt>
                <c:pt idx="176">
                  <c:v>21704.9005</c:v>
                </c:pt>
                <c:pt idx="177">
                  <c:v>21787.035500000002</c:v>
                </c:pt>
                <c:pt idx="178">
                  <c:v>21796.266500000002</c:v>
                </c:pt>
                <c:pt idx="179">
                  <c:v>21739.18</c:v>
                </c:pt>
                <c:pt idx="180">
                  <c:v>21629.915499999999</c:v>
                </c:pt>
                <c:pt idx="181">
                  <c:v>22002.541000000001</c:v>
                </c:pt>
                <c:pt idx="182">
                  <c:v>22084.801500000001</c:v>
                </c:pt>
                <c:pt idx="183">
                  <c:v>22584.856</c:v>
                </c:pt>
                <c:pt idx="184">
                  <c:v>22618.734499999999</c:v>
                </c:pt>
                <c:pt idx="185">
                  <c:v>22575.949499999999</c:v>
                </c:pt>
                <c:pt idx="186">
                  <c:v>22681.221000000001</c:v>
                </c:pt>
                <c:pt idx="187">
                  <c:v>22644.838</c:v>
                </c:pt>
                <c:pt idx="188">
                  <c:v>23561.608499999998</c:v>
                </c:pt>
                <c:pt idx="189">
                  <c:v>22821.433000000001</c:v>
                </c:pt>
                <c:pt idx="190">
                  <c:v>23264.664499999999</c:v>
                </c:pt>
                <c:pt idx="191">
                  <c:v>23292.9395</c:v>
                </c:pt>
                <c:pt idx="192">
                  <c:v>23491.032500000001</c:v>
                </c:pt>
                <c:pt idx="193">
                  <c:v>23655.14</c:v>
                </c:pt>
                <c:pt idx="194">
                  <c:v>24299.902999999998</c:v>
                </c:pt>
                <c:pt idx="195">
                  <c:v>23645.586500000001</c:v>
                </c:pt>
                <c:pt idx="196">
                  <c:v>24495.758999999998</c:v>
                </c:pt>
                <c:pt idx="197">
                  <c:v>24279.744500000001</c:v>
                </c:pt>
                <c:pt idx="198">
                  <c:v>24524.911</c:v>
                </c:pt>
                <c:pt idx="199">
                  <c:v>25273.204000000002</c:v>
                </c:pt>
                <c:pt idx="200">
                  <c:v>24926.842000000001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6FB-414A-B63A-0CE8CDE8AE23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Лист2!$A$54:$GS$54</c:f>
              <c:numCache>
                <c:formatCode>General</c:formatCode>
                <c:ptCount val="201"/>
                <c:pt idx="0">
                  <c:v>25345.506000000001</c:v>
                </c:pt>
                <c:pt idx="1">
                  <c:v>25252.120500000001</c:v>
                </c:pt>
                <c:pt idx="2">
                  <c:v>24451.903999999999</c:v>
                </c:pt>
                <c:pt idx="3">
                  <c:v>24169.9545</c:v>
                </c:pt>
                <c:pt idx="4">
                  <c:v>24463.841</c:v>
                </c:pt>
                <c:pt idx="5">
                  <c:v>24362.624</c:v>
                </c:pt>
                <c:pt idx="6">
                  <c:v>24458.92</c:v>
                </c:pt>
                <c:pt idx="7">
                  <c:v>23563.976500000001</c:v>
                </c:pt>
                <c:pt idx="8">
                  <c:v>23581.663499999999</c:v>
                </c:pt>
                <c:pt idx="9">
                  <c:v>23662.949000000001</c:v>
                </c:pt>
                <c:pt idx="10">
                  <c:v>23540.934499999999</c:v>
                </c:pt>
                <c:pt idx="11">
                  <c:v>23645.712</c:v>
                </c:pt>
                <c:pt idx="12">
                  <c:v>23199.988000000001</c:v>
                </c:pt>
                <c:pt idx="13">
                  <c:v>23152.05</c:v>
                </c:pt>
                <c:pt idx="14">
                  <c:v>22658.319500000001</c:v>
                </c:pt>
                <c:pt idx="15">
                  <c:v>22338.9015</c:v>
                </c:pt>
                <c:pt idx="16">
                  <c:v>22316.037499999999</c:v>
                </c:pt>
                <c:pt idx="17">
                  <c:v>22244.911499999998</c:v>
                </c:pt>
                <c:pt idx="18">
                  <c:v>22660.215</c:v>
                </c:pt>
                <c:pt idx="19">
                  <c:v>22291.431499999999</c:v>
                </c:pt>
                <c:pt idx="20">
                  <c:v>22191.019499999999</c:v>
                </c:pt>
                <c:pt idx="21">
                  <c:v>21897.6525</c:v>
                </c:pt>
                <c:pt idx="22">
                  <c:v>21535.557000000001</c:v>
                </c:pt>
                <c:pt idx="23">
                  <c:v>21589.945</c:v>
                </c:pt>
                <c:pt idx="24">
                  <c:v>21590.3325</c:v>
                </c:pt>
                <c:pt idx="25">
                  <c:v>21592.922500000001</c:v>
                </c:pt>
                <c:pt idx="26">
                  <c:v>21363.067500000001</c:v>
                </c:pt>
                <c:pt idx="27">
                  <c:v>21544.408500000001</c:v>
                </c:pt>
                <c:pt idx="28">
                  <c:v>21178.770499999999</c:v>
                </c:pt>
                <c:pt idx="29">
                  <c:v>21525.871999999999</c:v>
                </c:pt>
                <c:pt idx="30">
                  <c:v>21360.8485</c:v>
                </c:pt>
                <c:pt idx="31">
                  <c:v>21080.655500000001</c:v>
                </c:pt>
                <c:pt idx="32">
                  <c:v>20582.023000000001</c:v>
                </c:pt>
                <c:pt idx="33">
                  <c:v>21050.499</c:v>
                </c:pt>
                <c:pt idx="34">
                  <c:v>21074.8135</c:v>
                </c:pt>
                <c:pt idx="35">
                  <c:v>21053.120500000001</c:v>
                </c:pt>
                <c:pt idx="36">
                  <c:v>20734.657500000001</c:v>
                </c:pt>
                <c:pt idx="37">
                  <c:v>20500.807000000001</c:v>
                </c:pt>
                <c:pt idx="38">
                  <c:v>20544.505499999999</c:v>
                </c:pt>
                <c:pt idx="39">
                  <c:v>20982.995999999999</c:v>
                </c:pt>
                <c:pt idx="40">
                  <c:v>20446.698499999999</c:v>
                </c:pt>
                <c:pt idx="41">
                  <c:v>20178.7415</c:v>
                </c:pt>
                <c:pt idx="42">
                  <c:v>20138.736000000001</c:v>
                </c:pt>
                <c:pt idx="43">
                  <c:v>20459.913</c:v>
                </c:pt>
                <c:pt idx="44">
                  <c:v>20447.315500000001</c:v>
                </c:pt>
                <c:pt idx="45">
                  <c:v>19881.150000000001</c:v>
                </c:pt>
                <c:pt idx="46">
                  <c:v>20328.056</c:v>
                </c:pt>
                <c:pt idx="47">
                  <c:v>20101.585500000001</c:v>
                </c:pt>
                <c:pt idx="48">
                  <c:v>20143.586500000001</c:v>
                </c:pt>
                <c:pt idx="49">
                  <c:v>19780.871999999999</c:v>
                </c:pt>
                <c:pt idx="50">
                  <c:v>20298.503499999999</c:v>
                </c:pt>
                <c:pt idx="51">
                  <c:v>20275.14</c:v>
                </c:pt>
                <c:pt idx="52">
                  <c:v>19825.866999999998</c:v>
                </c:pt>
                <c:pt idx="53">
                  <c:v>19877.6875</c:v>
                </c:pt>
                <c:pt idx="54">
                  <c:v>20277.407500000001</c:v>
                </c:pt>
                <c:pt idx="55">
                  <c:v>20262.290499999999</c:v>
                </c:pt>
                <c:pt idx="56">
                  <c:v>19702.754000000001</c:v>
                </c:pt>
                <c:pt idx="57">
                  <c:v>20029.415499999999</c:v>
                </c:pt>
                <c:pt idx="58">
                  <c:v>19430.6535</c:v>
                </c:pt>
                <c:pt idx="59">
                  <c:v>20047.065500000001</c:v>
                </c:pt>
                <c:pt idx="60">
                  <c:v>20043.855</c:v>
                </c:pt>
                <c:pt idx="61">
                  <c:v>20102.571499999998</c:v>
                </c:pt>
                <c:pt idx="62">
                  <c:v>19647.886999999999</c:v>
                </c:pt>
                <c:pt idx="63">
                  <c:v>20288.0255</c:v>
                </c:pt>
                <c:pt idx="64">
                  <c:v>19707.347000000002</c:v>
                </c:pt>
                <c:pt idx="65">
                  <c:v>19687.015500000001</c:v>
                </c:pt>
                <c:pt idx="66">
                  <c:v>20119.908500000001</c:v>
                </c:pt>
                <c:pt idx="67">
                  <c:v>19548.790499999999</c:v>
                </c:pt>
                <c:pt idx="68">
                  <c:v>19857.899000000001</c:v>
                </c:pt>
                <c:pt idx="69">
                  <c:v>19849.2785</c:v>
                </c:pt>
                <c:pt idx="70">
                  <c:v>20077.812000000002</c:v>
                </c:pt>
                <c:pt idx="71">
                  <c:v>19992.826000000001</c:v>
                </c:pt>
                <c:pt idx="72">
                  <c:v>20047.664000000001</c:v>
                </c:pt>
                <c:pt idx="73">
                  <c:v>20135.974999999999</c:v>
                </c:pt>
                <c:pt idx="74">
                  <c:v>19733.9745</c:v>
                </c:pt>
                <c:pt idx="75">
                  <c:v>19952.390500000001</c:v>
                </c:pt>
                <c:pt idx="76">
                  <c:v>19417.620500000001</c:v>
                </c:pt>
                <c:pt idx="77">
                  <c:v>19712.473999999998</c:v>
                </c:pt>
                <c:pt idx="78">
                  <c:v>19904.088</c:v>
                </c:pt>
                <c:pt idx="79">
                  <c:v>20023.445</c:v>
                </c:pt>
                <c:pt idx="80">
                  <c:v>20236.494999999999</c:v>
                </c:pt>
                <c:pt idx="81">
                  <c:v>19641.055499999999</c:v>
                </c:pt>
                <c:pt idx="82">
                  <c:v>20239.3675</c:v>
                </c:pt>
                <c:pt idx="83">
                  <c:v>19994.103500000001</c:v>
                </c:pt>
                <c:pt idx="84">
                  <c:v>20052.309000000001</c:v>
                </c:pt>
                <c:pt idx="85">
                  <c:v>19778.4365</c:v>
                </c:pt>
                <c:pt idx="86">
                  <c:v>19738.613000000001</c:v>
                </c:pt>
                <c:pt idx="87">
                  <c:v>20088.7435</c:v>
                </c:pt>
                <c:pt idx="88">
                  <c:v>19810.767</c:v>
                </c:pt>
                <c:pt idx="89">
                  <c:v>19413.512999999999</c:v>
                </c:pt>
                <c:pt idx="90">
                  <c:v>19744.191999999999</c:v>
                </c:pt>
                <c:pt idx="91">
                  <c:v>20019.575499999999</c:v>
                </c:pt>
                <c:pt idx="92">
                  <c:v>20179.069</c:v>
                </c:pt>
                <c:pt idx="93">
                  <c:v>19843.434000000001</c:v>
                </c:pt>
                <c:pt idx="94">
                  <c:v>19737.257000000001</c:v>
                </c:pt>
                <c:pt idx="95">
                  <c:v>19615.626499999998</c:v>
                </c:pt>
                <c:pt idx="96">
                  <c:v>19735.398499999999</c:v>
                </c:pt>
                <c:pt idx="97">
                  <c:v>19445.02</c:v>
                </c:pt>
                <c:pt idx="98">
                  <c:v>20149.641</c:v>
                </c:pt>
                <c:pt idx="99">
                  <c:v>19909.318500000001</c:v>
                </c:pt>
                <c:pt idx="100">
                  <c:v>19500.145</c:v>
                </c:pt>
                <c:pt idx="101">
                  <c:v>19764.77</c:v>
                </c:pt>
                <c:pt idx="102">
                  <c:v>19786.119500000001</c:v>
                </c:pt>
                <c:pt idx="103">
                  <c:v>19866.786</c:v>
                </c:pt>
                <c:pt idx="104">
                  <c:v>19586.413</c:v>
                </c:pt>
                <c:pt idx="105">
                  <c:v>19578.9915</c:v>
                </c:pt>
                <c:pt idx="106">
                  <c:v>19707.584999999999</c:v>
                </c:pt>
                <c:pt idx="107">
                  <c:v>19884.3495</c:v>
                </c:pt>
                <c:pt idx="108">
                  <c:v>19885.791000000001</c:v>
                </c:pt>
                <c:pt idx="109">
                  <c:v>19708.4175</c:v>
                </c:pt>
                <c:pt idx="110">
                  <c:v>19832.091499999999</c:v>
                </c:pt>
                <c:pt idx="111">
                  <c:v>19567.483499999998</c:v>
                </c:pt>
                <c:pt idx="112">
                  <c:v>19472.316999999999</c:v>
                </c:pt>
                <c:pt idx="113">
                  <c:v>19833.322</c:v>
                </c:pt>
                <c:pt idx="114">
                  <c:v>19810.324499999999</c:v>
                </c:pt>
                <c:pt idx="115">
                  <c:v>19747.213500000002</c:v>
                </c:pt>
                <c:pt idx="116">
                  <c:v>19632.9915</c:v>
                </c:pt>
                <c:pt idx="117">
                  <c:v>20001.536499999998</c:v>
                </c:pt>
                <c:pt idx="118">
                  <c:v>20003.446</c:v>
                </c:pt>
                <c:pt idx="119">
                  <c:v>19813.215499999998</c:v>
                </c:pt>
                <c:pt idx="120">
                  <c:v>19863.623500000002</c:v>
                </c:pt>
                <c:pt idx="121">
                  <c:v>19728.461500000001</c:v>
                </c:pt>
                <c:pt idx="122">
                  <c:v>19767.616999999998</c:v>
                </c:pt>
                <c:pt idx="123">
                  <c:v>19635.9915</c:v>
                </c:pt>
                <c:pt idx="124">
                  <c:v>20015.437000000002</c:v>
                </c:pt>
                <c:pt idx="125">
                  <c:v>19801.804</c:v>
                </c:pt>
                <c:pt idx="126">
                  <c:v>20131.759999999998</c:v>
                </c:pt>
                <c:pt idx="127">
                  <c:v>20003.547999999999</c:v>
                </c:pt>
                <c:pt idx="128">
                  <c:v>20218.7965</c:v>
                </c:pt>
                <c:pt idx="129">
                  <c:v>19631.003000000001</c:v>
                </c:pt>
                <c:pt idx="130">
                  <c:v>20185.676500000001</c:v>
                </c:pt>
                <c:pt idx="131">
                  <c:v>19975.714499999998</c:v>
                </c:pt>
                <c:pt idx="132">
                  <c:v>19832.526000000002</c:v>
                </c:pt>
                <c:pt idx="133">
                  <c:v>20020.513500000001</c:v>
                </c:pt>
                <c:pt idx="134">
                  <c:v>19873.624500000002</c:v>
                </c:pt>
                <c:pt idx="135">
                  <c:v>20121.093000000001</c:v>
                </c:pt>
                <c:pt idx="136">
                  <c:v>19990.733</c:v>
                </c:pt>
                <c:pt idx="137">
                  <c:v>20308.271000000001</c:v>
                </c:pt>
                <c:pt idx="138">
                  <c:v>19584.732</c:v>
                </c:pt>
                <c:pt idx="139">
                  <c:v>19755.009999999998</c:v>
                </c:pt>
                <c:pt idx="140">
                  <c:v>19830.620999999999</c:v>
                </c:pt>
                <c:pt idx="141">
                  <c:v>19794.135999999999</c:v>
                </c:pt>
                <c:pt idx="142">
                  <c:v>19857.640500000001</c:v>
                </c:pt>
                <c:pt idx="143">
                  <c:v>20039.800500000001</c:v>
                </c:pt>
                <c:pt idx="144">
                  <c:v>19703.008999999998</c:v>
                </c:pt>
                <c:pt idx="145">
                  <c:v>20148.557499999999</c:v>
                </c:pt>
                <c:pt idx="146">
                  <c:v>20204.193500000001</c:v>
                </c:pt>
                <c:pt idx="147">
                  <c:v>20165.248</c:v>
                </c:pt>
                <c:pt idx="148">
                  <c:v>20212.677</c:v>
                </c:pt>
                <c:pt idx="149">
                  <c:v>20371.52</c:v>
                </c:pt>
                <c:pt idx="150">
                  <c:v>20451.423999999999</c:v>
                </c:pt>
                <c:pt idx="151">
                  <c:v>20439.170999999998</c:v>
                </c:pt>
                <c:pt idx="152">
                  <c:v>20259.835999999999</c:v>
                </c:pt>
                <c:pt idx="153">
                  <c:v>19829.687999999998</c:v>
                </c:pt>
                <c:pt idx="154">
                  <c:v>20246.611499999999</c:v>
                </c:pt>
                <c:pt idx="155">
                  <c:v>20151.943500000001</c:v>
                </c:pt>
                <c:pt idx="156">
                  <c:v>20247.057499999999</c:v>
                </c:pt>
                <c:pt idx="157">
                  <c:v>20349.226500000001</c:v>
                </c:pt>
                <c:pt idx="158">
                  <c:v>20054.580999999998</c:v>
                </c:pt>
                <c:pt idx="159">
                  <c:v>20526.944</c:v>
                </c:pt>
                <c:pt idx="160">
                  <c:v>20710.5455</c:v>
                </c:pt>
                <c:pt idx="161">
                  <c:v>20471.988499999999</c:v>
                </c:pt>
                <c:pt idx="162">
                  <c:v>20207.5085</c:v>
                </c:pt>
                <c:pt idx="163">
                  <c:v>20828.271000000001</c:v>
                </c:pt>
                <c:pt idx="164">
                  <c:v>21077.594499999999</c:v>
                </c:pt>
                <c:pt idx="165">
                  <c:v>20337.5635</c:v>
                </c:pt>
                <c:pt idx="166">
                  <c:v>20276.605500000001</c:v>
                </c:pt>
                <c:pt idx="167">
                  <c:v>20826.215</c:v>
                </c:pt>
                <c:pt idx="168">
                  <c:v>20707.424999999999</c:v>
                </c:pt>
                <c:pt idx="169">
                  <c:v>20832.032999999999</c:v>
                </c:pt>
                <c:pt idx="170">
                  <c:v>21133.566999999999</c:v>
                </c:pt>
                <c:pt idx="171">
                  <c:v>20837.788</c:v>
                </c:pt>
                <c:pt idx="172">
                  <c:v>21372.254499999999</c:v>
                </c:pt>
                <c:pt idx="173">
                  <c:v>21641.037499999999</c:v>
                </c:pt>
                <c:pt idx="174">
                  <c:v>21213.4745</c:v>
                </c:pt>
                <c:pt idx="175">
                  <c:v>21760.885999999999</c:v>
                </c:pt>
                <c:pt idx="176">
                  <c:v>21430.12</c:v>
                </c:pt>
                <c:pt idx="177">
                  <c:v>21688.837</c:v>
                </c:pt>
                <c:pt idx="178">
                  <c:v>21758.654500000001</c:v>
                </c:pt>
                <c:pt idx="179">
                  <c:v>21767.878000000001</c:v>
                </c:pt>
                <c:pt idx="180">
                  <c:v>21918.269</c:v>
                </c:pt>
                <c:pt idx="181">
                  <c:v>22467.178500000002</c:v>
                </c:pt>
                <c:pt idx="182">
                  <c:v>22526.408500000001</c:v>
                </c:pt>
                <c:pt idx="183">
                  <c:v>22678.84</c:v>
                </c:pt>
                <c:pt idx="184">
                  <c:v>22560.8995</c:v>
                </c:pt>
                <c:pt idx="185">
                  <c:v>22982.734499999999</c:v>
                </c:pt>
                <c:pt idx="186">
                  <c:v>22927.395</c:v>
                </c:pt>
                <c:pt idx="187">
                  <c:v>22861.520499999999</c:v>
                </c:pt>
                <c:pt idx="188">
                  <c:v>22715.518499999998</c:v>
                </c:pt>
                <c:pt idx="189">
                  <c:v>23095.925500000001</c:v>
                </c:pt>
                <c:pt idx="190">
                  <c:v>23051.508000000002</c:v>
                </c:pt>
                <c:pt idx="191">
                  <c:v>23856.3855</c:v>
                </c:pt>
                <c:pt idx="192">
                  <c:v>23549.478999999999</c:v>
                </c:pt>
                <c:pt idx="193">
                  <c:v>23975.915000000001</c:v>
                </c:pt>
                <c:pt idx="194">
                  <c:v>24249.836500000001</c:v>
                </c:pt>
                <c:pt idx="195">
                  <c:v>24118.552</c:v>
                </c:pt>
                <c:pt idx="196">
                  <c:v>24503.403999999999</c:v>
                </c:pt>
                <c:pt idx="197">
                  <c:v>24424.713500000002</c:v>
                </c:pt>
                <c:pt idx="198">
                  <c:v>24914.590499999998</c:v>
                </c:pt>
                <c:pt idx="199">
                  <c:v>24796.880000000001</c:v>
                </c:pt>
                <c:pt idx="200">
                  <c:v>25243.875499999998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6FB-414A-B63A-0CE8CDE8AE23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Лист2!$A$55:$GS$55</c:f>
              <c:numCache>
                <c:formatCode>General</c:formatCode>
                <c:ptCount val="201"/>
                <c:pt idx="0">
                  <c:v>25142.773000000001</c:v>
                </c:pt>
                <c:pt idx="1">
                  <c:v>24781.464499999998</c:v>
                </c:pt>
                <c:pt idx="2">
                  <c:v>24913.141</c:v>
                </c:pt>
                <c:pt idx="3">
                  <c:v>24615.2065</c:v>
                </c:pt>
                <c:pt idx="4">
                  <c:v>24168.525000000001</c:v>
                </c:pt>
                <c:pt idx="5">
                  <c:v>24202.6325</c:v>
                </c:pt>
                <c:pt idx="6">
                  <c:v>23991.301500000001</c:v>
                </c:pt>
                <c:pt idx="7">
                  <c:v>23987.911499999998</c:v>
                </c:pt>
                <c:pt idx="8">
                  <c:v>23734.652999999998</c:v>
                </c:pt>
                <c:pt idx="9">
                  <c:v>23750.585999999999</c:v>
                </c:pt>
                <c:pt idx="10">
                  <c:v>23450.823499999999</c:v>
                </c:pt>
                <c:pt idx="11">
                  <c:v>23583.818500000001</c:v>
                </c:pt>
                <c:pt idx="12">
                  <c:v>23303.741000000002</c:v>
                </c:pt>
                <c:pt idx="13">
                  <c:v>22726.626</c:v>
                </c:pt>
                <c:pt idx="14">
                  <c:v>22493.576000000001</c:v>
                </c:pt>
                <c:pt idx="15">
                  <c:v>22244.8315</c:v>
                </c:pt>
                <c:pt idx="16">
                  <c:v>22951.732</c:v>
                </c:pt>
                <c:pt idx="17">
                  <c:v>22574.341499999999</c:v>
                </c:pt>
                <c:pt idx="18">
                  <c:v>22407.098000000002</c:v>
                </c:pt>
                <c:pt idx="19">
                  <c:v>22397.4375</c:v>
                </c:pt>
                <c:pt idx="20">
                  <c:v>22052.1675</c:v>
                </c:pt>
                <c:pt idx="21">
                  <c:v>21781.760999999999</c:v>
                </c:pt>
                <c:pt idx="22">
                  <c:v>21277.2965</c:v>
                </c:pt>
                <c:pt idx="23">
                  <c:v>21750.4925</c:v>
                </c:pt>
                <c:pt idx="24">
                  <c:v>21599.9015</c:v>
                </c:pt>
                <c:pt idx="25">
                  <c:v>21192.41</c:v>
                </c:pt>
                <c:pt idx="26">
                  <c:v>21493.687000000002</c:v>
                </c:pt>
                <c:pt idx="27">
                  <c:v>20988.021000000001</c:v>
                </c:pt>
                <c:pt idx="28">
                  <c:v>20870.416000000001</c:v>
                </c:pt>
                <c:pt idx="29">
                  <c:v>21060.280999999999</c:v>
                </c:pt>
                <c:pt idx="30">
                  <c:v>21203.767500000002</c:v>
                </c:pt>
                <c:pt idx="31">
                  <c:v>21168.52</c:v>
                </c:pt>
                <c:pt idx="32">
                  <c:v>20964.967499999999</c:v>
                </c:pt>
                <c:pt idx="33">
                  <c:v>20805.03</c:v>
                </c:pt>
                <c:pt idx="34">
                  <c:v>20954.914000000001</c:v>
                </c:pt>
                <c:pt idx="35">
                  <c:v>20848.901999999998</c:v>
                </c:pt>
                <c:pt idx="36">
                  <c:v>21049.322</c:v>
                </c:pt>
                <c:pt idx="37">
                  <c:v>20198.350999999999</c:v>
                </c:pt>
                <c:pt idx="38">
                  <c:v>20388.825000000001</c:v>
                </c:pt>
                <c:pt idx="39">
                  <c:v>20562.285500000002</c:v>
                </c:pt>
                <c:pt idx="40">
                  <c:v>20502.333999999999</c:v>
                </c:pt>
                <c:pt idx="41">
                  <c:v>20521.824499999999</c:v>
                </c:pt>
                <c:pt idx="42">
                  <c:v>20306.429</c:v>
                </c:pt>
                <c:pt idx="43">
                  <c:v>20581.4185</c:v>
                </c:pt>
                <c:pt idx="44">
                  <c:v>19880.441500000001</c:v>
                </c:pt>
                <c:pt idx="45">
                  <c:v>20023.437999999998</c:v>
                </c:pt>
                <c:pt idx="46">
                  <c:v>20217.973999999998</c:v>
                </c:pt>
                <c:pt idx="47">
                  <c:v>20088.088500000002</c:v>
                </c:pt>
                <c:pt idx="48">
                  <c:v>20288.158500000001</c:v>
                </c:pt>
                <c:pt idx="49">
                  <c:v>20321.238000000001</c:v>
                </c:pt>
                <c:pt idx="50">
                  <c:v>20241.084999999999</c:v>
                </c:pt>
                <c:pt idx="51">
                  <c:v>20115.271000000001</c:v>
                </c:pt>
                <c:pt idx="52">
                  <c:v>19553.786499999998</c:v>
                </c:pt>
                <c:pt idx="53">
                  <c:v>20481.4185</c:v>
                </c:pt>
                <c:pt idx="54">
                  <c:v>20155.054</c:v>
                </c:pt>
                <c:pt idx="55">
                  <c:v>20562.235000000001</c:v>
                </c:pt>
                <c:pt idx="56">
                  <c:v>20304.196</c:v>
                </c:pt>
                <c:pt idx="57">
                  <c:v>19845.129499999999</c:v>
                </c:pt>
                <c:pt idx="58">
                  <c:v>19998.445500000002</c:v>
                </c:pt>
                <c:pt idx="59">
                  <c:v>19647.050999999999</c:v>
                </c:pt>
                <c:pt idx="60">
                  <c:v>19882.531500000001</c:v>
                </c:pt>
                <c:pt idx="61">
                  <c:v>20019.364000000001</c:v>
                </c:pt>
                <c:pt idx="62">
                  <c:v>19768.928500000002</c:v>
                </c:pt>
                <c:pt idx="63">
                  <c:v>19484.7255</c:v>
                </c:pt>
                <c:pt idx="64">
                  <c:v>19907.810000000001</c:v>
                </c:pt>
                <c:pt idx="65">
                  <c:v>19693.904500000001</c:v>
                </c:pt>
                <c:pt idx="66">
                  <c:v>19597.274000000001</c:v>
                </c:pt>
                <c:pt idx="67">
                  <c:v>19927.486000000001</c:v>
                </c:pt>
                <c:pt idx="68">
                  <c:v>19947.852999999999</c:v>
                </c:pt>
                <c:pt idx="69">
                  <c:v>19671.106</c:v>
                </c:pt>
                <c:pt idx="70">
                  <c:v>19624.183499999999</c:v>
                </c:pt>
                <c:pt idx="71">
                  <c:v>19802.612499999999</c:v>
                </c:pt>
                <c:pt idx="72">
                  <c:v>19874.691500000001</c:v>
                </c:pt>
                <c:pt idx="73">
                  <c:v>19815.175500000001</c:v>
                </c:pt>
                <c:pt idx="74">
                  <c:v>19777.183499999999</c:v>
                </c:pt>
                <c:pt idx="75">
                  <c:v>19589.931499999999</c:v>
                </c:pt>
                <c:pt idx="76">
                  <c:v>19640.042000000001</c:v>
                </c:pt>
                <c:pt idx="77">
                  <c:v>19654.071499999998</c:v>
                </c:pt>
                <c:pt idx="78">
                  <c:v>19522.871999999999</c:v>
                </c:pt>
                <c:pt idx="79">
                  <c:v>19824.173999999999</c:v>
                </c:pt>
                <c:pt idx="80">
                  <c:v>19506.215</c:v>
                </c:pt>
                <c:pt idx="81">
                  <c:v>19987.549500000001</c:v>
                </c:pt>
                <c:pt idx="82">
                  <c:v>19767.457999999999</c:v>
                </c:pt>
                <c:pt idx="83">
                  <c:v>20068.2585</c:v>
                </c:pt>
                <c:pt idx="84">
                  <c:v>19576.065999999999</c:v>
                </c:pt>
                <c:pt idx="85">
                  <c:v>19848.808000000001</c:v>
                </c:pt>
                <c:pt idx="86">
                  <c:v>19521.481</c:v>
                </c:pt>
                <c:pt idx="87">
                  <c:v>20233.811000000002</c:v>
                </c:pt>
                <c:pt idx="88">
                  <c:v>19538.5815</c:v>
                </c:pt>
                <c:pt idx="89">
                  <c:v>19720.434499999999</c:v>
                </c:pt>
                <c:pt idx="90">
                  <c:v>19918.130499999999</c:v>
                </c:pt>
                <c:pt idx="91">
                  <c:v>19552.067999999999</c:v>
                </c:pt>
                <c:pt idx="92">
                  <c:v>19552.072499999998</c:v>
                </c:pt>
                <c:pt idx="93">
                  <c:v>19641.771000000001</c:v>
                </c:pt>
                <c:pt idx="94">
                  <c:v>20312.076000000001</c:v>
                </c:pt>
                <c:pt idx="95">
                  <c:v>19834.8835</c:v>
                </c:pt>
                <c:pt idx="96">
                  <c:v>19610.674999999999</c:v>
                </c:pt>
                <c:pt idx="97">
                  <c:v>19804.2215</c:v>
                </c:pt>
                <c:pt idx="98">
                  <c:v>19307.112499999999</c:v>
                </c:pt>
                <c:pt idx="99">
                  <c:v>19937.358499999998</c:v>
                </c:pt>
                <c:pt idx="100">
                  <c:v>19596.442500000001</c:v>
                </c:pt>
                <c:pt idx="101">
                  <c:v>20017.094499999999</c:v>
                </c:pt>
                <c:pt idx="102">
                  <c:v>20211.141</c:v>
                </c:pt>
                <c:pt idx="103">
                  <c:v>19795.850999999999</c:v>
                </c:pt>
                <c:pt idx="104">
                  <c:v>19773.140500000001</c:v>
                </c:pt>
                <c:pt idx="105">
                  <c:v>19698.257000000001</c:v>
                </c:pt>
                <c:pt idx="106">
                  <c:v>19541.558000000001</c:v>
                </c:pt>
                <c:pt idx="107">
                  <c:v>19590.03</c:v>
                </c:pt>
                <c:pt idx="108">
                  <c:v>19210.035500000002</c:v>
                </c:pt>
                <c:pt idx="109">
                  <c:v>19584.763999999999</c:v>
                </c:pt>
                <c:pt idx="110">
                  <c:v>19889.0075</c:v>
                </c:pt>
                <c:pt idx="111">
                  <c:v>19516.8465</c:v>
                </c:pt>
                <c:pt idx="112">
                  <c:v>19570.175500000001</c:v>
                </c:pt>
                <c:pt idx="113">
                  <c:v>19597.021000000001</c:v>
                </c:pt>
                <c:pt idx="114">
                  <c:v>19547.465</c:v>
                </c:pt>
                <c:pt idx="115">
                  <c:v>19702.6875</c:v>
                </c:pt>
                <c:pt idx="116">
                  <c:v>19558.321499999998</c:v>
                </c:pt>
                <c:pt idx="117">
                  <c:v>20147.1335</c:v>
                </c:pt>
                <c:pt idx="118">
                  <c:v>19926.773000000001</c:v>
                </c:pt>
                <c:pt idx="119">
                  <c:v>20093.929499999998</c:v>
                </c:pt>
                <c:pt idx="120">
                  <c:v>19170.9905</c:v>
                </c:pt>
                <c:pt idx="121">
                  <c:v>19921.106500000002</c:v>
                </c:pt>
                <c:pt idx="122">
                  <c:v>19765.483499999998</c:v>
                </c:pt>
                <c:pt idx="123">
                  <c:v>19576.640500000001</c:v>
                </c:pt>
                <c:pt idx="124">
                  <c:v>19797.994500000001</c:v>
                </c:pt>
                <c:pt idx="125">
                  <c:v>19822.7045</c:v>
                </c:pt>
                <c:pt idx="126">
                  <c:v>19568.833500000001</c:v>
                </c:pt>
                <c:pt idx="127">
                  <c:v>19739.333999999999</c:v>
                </c:pt>
                <c:pt idx="128">
                  <c:v>19543.226500000001</c:v>
                </c:pt>
                <c:pt idx="129">
                  <c:v>20242.857</c:v>
                </c:pt>
                <c:pt idx="130">
                  <c:v>19888.245500000001</c:v>
                </c:pt>
                <c:pt idx="131">
                  <c:v>20033.0255</c:v>
                </c:pt>
                <c:pt idx="132">
                  <c:v>19550.488000000001</c:v>
                </c:pt>
                <c:pt idx="133">
                  <c:v>19629.133000000002</c:v>
                </c:pt>
                <c:pt idx="134">
                  <c:v>20149.483499999998</c:v>
                </c:pt>
                <c:pt idx="135">
                  <c:v>19773.425500000001</c:v>
                </c:pt>
                <c:pt idx="136">
                  <c:v>19872.731</c:v>
                </c:pt>
                <c:pt idx="137">
                  <c:v>19736.422500000001</c:v>
                </c:pt>
                <c:pt idx="138">
                  <c:v>19860.925999999999</c:v>
                </c:pt>
                <c:pt idx="139">
                  <c:v>19481.371999999999</c:v>
                </c:pt>
                <c:pt idx="140">
                  <c:v>19799.192500000001</c:v>
                </c:pt>
                <c:pt idx="141">
                  <c:v>19729.104500000001</c:v>
                </c:pt>
                <c:pt idx="142">
                  <c:v>19723.725999999999</c:v>
                </c:pt>
                <c:pt idx="143">
                  <c:v>19826.960500000001</c:v>
                </c:pt>
                <c:pt idx="144">
                  <c:v>19597.500499999998</c:v>
                </c:pt>
                <c:pt idx="145">
                  <c:v>19893.025000000001</c:v>
                </c:pt>
                <c:pt idx="146">
                  <c:v>20155.859</c:v>
                </c:pt>
                <c:pt idx="147">
                  <c:v>20037.619500000001</c:v>
                </c:pt>
                <c:pt idx="148">
                  <c:v>20254.047999999999</c:v>
                </c:pt>
                <c:pt idx="149">
                  <c:v>20287.159500000002</c:v>
                </c:pt>
                <c:pt idx="150">
                  <c:v>20034.368999999999</c:v>
                </c:pt>
                <c:pt idx="151">
                  <c:v>19725.826499999999</c:v>
                </c:pt>
                <c:pt idx="152">
                  <c:v>20150.583500000001</c:v>
                </c:pt>
                <c:pt idx="153">
                  <c:v>20333.167000000001</c:v>
                </c:pt>
                <c:pt idx="154">
                  <c:v>20419.445500000002</c:v>
                </c:pt>
                <c:pt idx="155">
                  <c:v>20213.0275</c:v>
                </c:pt>
                <c:pt idx="156">
                  <c:v>20111.5425</c:v>
                </c:pt>
                <c:pt idx="157">
                  <c:v>20162.123500000002</c:v>
                </c:pt>
                <c:pt idx="158">
                  <c:v>20302.017</c:v>
                </c:pt>
                <c:pt idx="159">
                  <c:v>20496.443500000001</c:v>
                </c:pt>
                <c:pt idx="160">
                  <c:v>20383.913</c:v>
                </c:pt>
                <c:pt idx="161">
                  <c:v>20611.010999999999</c:v>
                </c:pt>
                <c:pt idx="162">
                  <c:v>20496.699000000001</c:v>
                </c:pt>
                <c:pt idx="163">
                  <c:v>20404.9355</c:v>
                </c:pt>
                <c:pt idx="164">
                  <c:v>21097.11</c:v>
                </c:pt>
                <c:pt idx="165">
                  <c:v>20488.692999999999</c:v>
                </c:pt>
                <c:pt idx="166">
                  <c:v>20669.339499999998</c:v>
                </c:pt>
                <c:pt idx="167">
                  <c:v>20325.485000000001</c:v>
                </c:pt>
                <c:pt idx="168">
                  <c:v>20769.2595</c:v>
                </c:pt>
                <c:pt idx="169">
                  <c:v>20980.647499999999</c:v>
                </c:pt>
                <c:pt idx="170">
                  <c:v>20717.8495</c:v>
                </c:pt>
                <c:pt idx="171">
                  <c:v>20838.416499999999</c:v>
                </c:pt>
                <c:pt idx="172">
                  <c:v>21083.249500000002</c:v>
                </c:pt>
                <c:pt idx="173">
                  <c:v>21090.716499999999</c:v>
                </c:pt>
                <c:pt idx="174">
                  <c:v>21491.197</c:v>
                </c:pt>
                <c:pt idx="175">
                  <c:v>21288.208999999999</c:v>
                </c:pt>
                <c:pt idx="176">
                  <c:v>21352.677500000002</c:v>
                </c:pt>
                <c:pt idx="177">
                  <c:v>21937.671999999999</c:v>
                </c:pt>
                <c:pt idx="178">
                  <c:v>21503.511999999999</c:v>
                </c:pt>
                <c:pt idx="179">
                  <c:v>21767.032999999999</c:v>
                </c:pt>
                <c:pt idx="180">
                  <c:v>21868.480500000001</c:v>
                </c:pt>
                <c:pt idx="181">
                  <c:v>21885.056499999999</c:v>
                </c:pt>
                <c:pt idx="182">
                  <c:v>22314.3495</c:v>
                </c:pt>
                <c:pt idx="183">
                  <c:v>22643.429499999998</c:v>
                </c:pt>
                <c:pt idx="184">
                  <c:v>22679.744500000001</c:v>
                </c:pt>
                <c:pt idx="185">
                  <c:v>22986.125499999998</c:v>
                </c:pt>
                <c:pt idx="186">
                  <c:v>22480.480500000001</c:v>
                </c:pt>
                <c:pt idx="187">
                  <c:v>22712.385999999999</c:v>
                </c:pt>
                <c:pt idx="188">
                  <c:v>22904.121500000001</c:v>
                </c:pt>
                <c:pt idx="189">
                  <c:v>23122.806</c:v>
                </c:pt>
                <c:pt idx="190">
                  <c:v>23173.792000000001</c:v>
                </c:pt>
                <c:pt idx="191">
                  <c:v>23495.393499999998</c:v>
                </c:pt>
                <c:pt idx="192">
                  <c:v>23986.103500000001</c:v>
                </c:pt>
                <c:pt idx="193">
                  <c:v>23837.885999999999</c:v>
                </c:pt>
                <c:pt idx="194">
                  <c:v>24240.716499999999</c:v>
                </c:pt>
                <c:pt idx="195">
                  <c:v>24349.946</c:v>
                </c:pt>
                <c:pt idx="196">
                  <c:v>24465.985499999999</c:v>
                </c:pt>
                <c:pt idx="197">
                  <c:v>24365.866999999998</c:v>
                </c:pt>
                <c:pt idx="198">
                  <c:v>25563.789000000001</c:v>
                </c:pt>
                <c:pt idx="199">
                  <c:v>24545.132000000001</c:v>
                </c:pt>
                <c:pt idx="200">
                  <c:v>25316.188999999998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6FB-414A-B63A-0CE8CDE8AE23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Лист2!$A$56:$GS$56</c:f>
              <c:numCache>
                <c:formatCode>General</c:formatCode>
                <c:ptCount val="201"/>
                <c:pt idx="0">
                  <c:v>25108.814999999999</c:v>
                </c:pt>
                <c:pt idx="1">
                  <c:v>24920.975999999999</c:v>
                </c:pt>
                <c:pt idx="2">
                  <c:v>24699.872500000001</c:v>
                </c:pt>
                <c:pt idx="3">
                  <c:v>24409.457999999999</c:v>
                </c:pt>
                <c:pt idx="4">
                  <c:v>24089.726999999999</c:v>
                </c:pt>
                <c:pt idx="5">
                  <c:v>24496.646000000001</c:v>
                </c:pt>
                <c:pt idx="6">
                  <c:v>23980.551500000001</c:v>
                </c:pt>
                <c:pt idx="7">
                  <c:v>24004.637999999999</c:v>
                </c:pt>
                <c:pt idx="8">
                  <c:v>23368.859499999999</c:v>
                </c:pt>
                <c:pt idx="9">
                  <c:v>23595.352999999999</c:v>
                </c:pt>
                <c:pt idx="10">
                  <c:v>23180.95</c:v>
                </c:pt>
                <c:pt idx="11">
                  <c:v>22990.205000000002</c:v>
                </c:pt>
                <c:pt idx="12">
                  <c:v>22897.037</c:v>
                </c:pt>
                <c:pt idx="13">
                  <c:v>23030.929</c:v>
                </c:pt>
                <c:pt idx="14">
                  <c:v>22160.248500000002</c:v>
                </c:pt>
                <c:pt idx="15">
                  <c:v>21909.802500000002</c:v>
                </c:pt>
                <c:pt idx="16">
                  <c:v>22622.39</c:v>
                </c:pt>
                <c:pt idx="17">
                  <c:v>22116.111000000001</c:v>
                </c:pt>
                <c:pt idx="18">
                  <c:v>21992.644</c:v>
                </c:pt>
                <c:pt idx="19">
                  <c:v>22611.573</c:v>
                </c:pt>
                <c:pt idx="20">
                  <c:v>21838.232499999998</c:v>
                </c:pt>
                <c:pt idx="21">
                  <c:v>21874.422500000001</c:v>
                </c:pt>
                <c:pt idx="22">
                  <c:v>21461.019</c:v>
                </c:pt>
                <c:pt idx="23">
                  <c:v>21391.929</c:v>
                </c:pt>
                <c:pt idx="24">
                  <c:v>21382.0065</c:v>
                </c:pt>
                <c:pt idx="25">
                  <c:v>21718.358499999998</c:v>
                </c:pt>
                <c:pt idx="26">
                  <c:v>21132.784</c:v>
                </c:pt>
                <c:pt idx="27">
                  <c:v>21429.5965</c:v>
                </c:pt>
                <c:pt idx="28">
                  <c:v>20601.294999999998</c:v>
                </c:pt>
                <c:pt idx="29">
                  <c:v>21047.602500000001</c:v>
                </c:pt>
                <c:pt idx="30">
                  <c:v>21359.393</c:v>
                </c:pt>
                <c:pt idx="31">
                  <c:v>20555.252</c:v>
                </c:pt>
                <c:pt idx="32">
                  <c:v>20487.741999999998</c:v>
                </c:pt>
                <c:pt idx="33">
                  <c:v>20959.596000000001</c:v>
                </c:pt>
                <c:pt idx="34">
                  <c:v>20879.527999999998</c:v>
                </c:pt>
                <c:pt idx="35">
                  <c:v>20461.265500000001</c:v>
                </c:pt>
                <c:pt idx="36">
                  <c:v>20617.768499999998</c:v>
                </c:pt>
                <c:pt idx="37">
                  <c:v>20414.915499999999</c:v>
                </c:pt>
                <c:pt idx="38">
                  <c:v>20628.322</c:v>
                </c:pt>
                <c:pt idx="39">
                  <c:v>20366.483499999998</c:v>
                </c:pt>
                <c:pt idx="40">
                  <c:v>19908.105500000001</c:v>
                </c:pt>
                <c:pt idx="41">
                  <c:v>20760.660500000002</c:v>
                </c:pt>
                <c:pt idx="42">
                  <c:v>20088.8845</c:v>
                </c:pt>
                <c:pt idx="43">
                  <c:v>19609.702499999999</c:v>
                </c:pt>
                <c:pt idx="44">
                  <c:v>19636.425500000001</c:v>
                </c:pt>
                <c:pt idx="45">
                  <c:v>19903.268499999998</c:v>
                </c:pt>
                <c:pt idx="46">
                  <c:v>20139.577499999999</c:v>
                </c:pt>
                <c:pt idx="47">
                  <c:v>19745.815500000001</c:v>
                </c:pt>
                <c:pt idx="48">
                  <c:v>20242.284</c:v>
                </c:pt>
                <c:pt idx="49">
                  <c:v>19711.687000000002</c:v>
                </c:pt>
                <c:pt idx="50">
                  <c:v>19577.141500000002</c:v>
                </c:pt>
                <c:pt idx="51">
                  <c:v>19791.501499999998</c:v>
                </c:pt>
                <c:pt idx="52">
                  <c:v>20104.112000000001</c:v>
                </c:pt>
                <c:pt idx="53">
                  <c:v>19936.198</c:v>
                </c:pt>
                <c:pt idx="54">
                  <c:v>20062.675999999999</c:v>
                </c:pt>
                <c:pt idx="55">
                  <c:v>19316.537499999999</c:v>
                </c:pt>
                <c:pt idx="56">
                  <c:v>19721.04</c:v>
                </c:pt>
                <c:pt idx="57">
                  <c:v>20241.2245</c:v>
                </c:pt>
                <c:pt idx="58">
                  <c:v>19615.503499999999</c:v>
                </c:pt>
                <c:pt idx="59">
                  <c:v>19955.214499999998</c:v>
                </c:pt>
                <c:pt idx="60">
                  <c:v>19861.786499999998</c:v>
                </c:pt>
                <c:pt idx="61">
                  <c:v>19743.590499999998</c:v>
                </c:pt>
                <c:pt idx="62">
                  <c:v>19958.302500000002</c:v>
                </c:pt>
                <c:pt idx="63">
                  <c:v>20053.7605</c:v>
                </c:pt>
                <c:pt idx="64">
                  <c:v>19385.234</c:v>
                </c:pt>
                <c:pt idx="65">
                  <c:v>19875.749</c:v>
                </c:pt>
                <c:pt idx="66">
                  <c:v>19323.066999999999</c:v>
                </c:pt>
                <c:pt idx="67">
                  <c:v>19944.071499999998</c:v>
                </c:pt>
                <c:pt idx="68">
                  <c:v>19494.5975</c:v>
                </c:pt>
                <c:pt idx="69">
                  <c:v>19873.315500000001</c:v>
                </c:pt>
                <c:pt idx="70">
                  <c:v>19451.407500000001</c:v>
                </c:pt>
                <c:pt idx="71">
                  <c:v>20048.211500000001</c:v>
                </c:pt>
                <c:pt idx="72">
                  <c:v>19752.255499999999</c:v>
                </c:pt>
                <c:pt idx="73">
                  <c:v>19663.536</c:v>
                </c:pt>
                <c:pt idx="74">
                  <c:v>19588.534500000002</c:v>
                </c:pt>
                <c:pt idx="75">
                  <c:v>20137.768499999998</c:v>
                </c:pt>
                <c:pt idx="76">
                  <c:v>19949.017500000002</c:v>
                </c:pt>
                <c:pt idx="77">
                  <c:v>19897.4895</c:v>
                </c:pt>
                <c:pt idx="78">
                  <c:v>19440.693500000001</c:v>
                </c:pt>
                <c:pt idx="79">
                  <c:v>19537.03</c:v>
                </c:pt>
                <c:pt idx="80">
                  <c:v>19563.276999999998</c:v>
                </c:pt>
                <c:pt idx="81">
                  <c:v>19203.273499999999</c:v>
                </c:pt>
                <c:pt idx="82">
                  <c:v>19776.734</c:v>
                </c:pt>
                <c:pt idx="83">
                  <c:v>19993.386999999999</c:v>
                </c:pt>
                <c:pt idx="84">
                  <c:v>19510.365000000002</c:v>
                </c:pt>
                <c:pt idx="85">
                  <c:v>19678.822499999998</c:v>
                </c:pt>
                <c:pt idx="86">
                  <c:v>19468.516500000002</c:v>
                </c:pt>
                <c:pt idx="87">
                  <c:v>19757.38</c:v>
                </c:pt>
                <c:pt idx="88">
                  <c:v>19136.809000000001</c:v>
                </c:pt>
                <c:pt idx="89">
                  <c:v>19490.798500000001</c:v>
                </c:pt>
                <c:pt idx="90">
                  <c:v>19913.946</c:v>
                </c:pt>
                <c:pt idx="91">
                  <c:v>19598.320500000002</c:v>
                </c:pt>
                <c:pt idx="92">
                  <c:v>19604.2565</c:v>
                </c:pt>
                <c:pt idx="93">
                  <c:v>19891.133999999998</c:v>
                </c:pt>
                <c:pt idx="94">
                  <c:v>19593.9035</c:v>
                </c:pt>
                <c:pt idx="95">
                  <c:v>19588.3505</c:v>
                </c:pt>
                <c:pt idx="96">
                  <c:v>19801.838</c:v>
                </c:pt>
                <c:pt idx="97">
                  <c:v>19824.34</c:v>
                </c:pt>
                <c:pt idx="98">
                  <c:v>19899.884999999998</c:v>
                </c:pt>
                <c:pt idx="99">
                  <c:v>19553.326499999999</c:v>
                </c:pt>
                <c:pt idx="100">
                  <c:v>19604.980500000001</c:v>
                </c:pt>
                <c:pt idx="101">
                  <c:v>19619.9215</c:v>
                </c:pt>
                <c:pt idx="102">
                  <c:v>19841.274000000001</c:v>
                </c:pt>
                <c:pt idx="103">
                  <c:v>19214.126</c:v>
                </c:pt>
                <c:pt idx="104">
                  <c:v>19691.018</c:v>
                </c:pt>
                <c:pt idx="105">
                  <c:v>20060.5975</c:v>
                </c:pt>
                <c:pt idx="106">
                  <c:v>19602.535500000002</c:v>
                </c:pt>
                <c:pt idx="107">
                  <c:v>19848.231500000002</c:v>
                </c:pt>
                <c:pt idx="108">
                  <c:v>19855.523499999999</c:v>
                </c:pt>
                <c:pt idx="109">
                  <c:v>19732.784500000002</c:v>
                </c:pt>
                <c:pt idx="110">
                  <c:v>19557.094000000001</c:v>
                </c:pt>
                <c:pt idx="111">
                  <c:v>19866.307499999999</c:v>
                </c:pt>
                <c:pt idx="112">
                  <c:v>20080.493999999999</c:v>
                </c:pt>
                <c:pt idx="113">
                  <c:v>19814.392500000002</c:v>
                </c:pt>
                <c:pt idx="114">
                  <c:v>19592.774000000001</c:v>
                </c:pt>
                <c:pt idx="115">
                  <c:v>19733.3825</c:v>
                </c:pt>
                <c:pt idx="116">
                  <c:v>19956.497500000001</c:v>
                </c:pt>
                <c:pt idx="117">
                  <c:v>19529.8835</c:v>
                </c:pt>
                <c:pt idx="118">
                  <c:v>19907.841499999999</c:v>
                </c:pt>
                <c:pt idx="119">
                  <c:v>20151.866999999998</c:v>
                </c:pt>
                <c:pt idx="120">
                  <c:v>19577.624500000002</c:v>
                </c:pt>
                <c:pt idx="121">
                  <c:v>20003.035500000002</c:v>
                </c:pt>
                <c:pt idx="122">
                  <c:v>19511.950499999999</c:v>
                </c:pt>
                <c:pt idx="123">
                  <c:v>19644.1895</c:v>
                </c:pt>
                <c:pt idx="124">
                  <c:v>19796.061000000002</c:v>
                </c:pt>
                <c:pt idx="125">
                  <c:v>19770.301500000001</c:v>
                </c:pt>
                <c:pt idx="126">
                  <c:v>20128.794000000002</c:v>
                </c:pt>
                <c:pt idx="127">
                  <c:v>19649.746999999999</c:v>
                </c:pt>
                <c:pt idx="128">
                  <c:v>19582.6145</c:v>
                </c:pt>
                <c:pt idx="129">
                  <c:v>19347.277999999998</c:v>
                </c:pt>
                <c:pt idx="130">
                  <c:v>19678.764500000001</c:v>
                </c:pt>
                <c:pt idx="131">
                  <c:v>19868.770499999999</c:v>
                </c:pt>
                <c:pt idx="132">
                  <c:v>20167.3125</c:v>
                </c:pt>
                <c:pt idx="133">
                  <c:v>20210.434000000001</c:v>
                </c:pt>
                <c:pt idx="134">
                  <c:v>19856.661</c:v>
                </c:pt>
                <c:pt idx="135">
                  <c:v>19315.021499999999</c:v>
                </c:pt>
                <c:pt idx="136">
                  <c:v>19737.871500000001</c:v>
                </c:pt>
                <c:pt idx="137">
                  <c:v>19831.0245</c:v>
                </c:pt>
                <c:pt idx="138">
                  <c:v>19404.728500000001</c:v>
                </c:pt>
                <c:pt idx="139">
                  <c:v>19548.495999999999</c:v>
                </c:pt>
                <c:pt idx="140">
                  <c:v>20164.291499999999</c:v>
                </c:pt>
                <c:pt idx="141">
                  <c:v>20041.345499999999</c:v>
                </c:pt>
                <c:pt idx="142">
                  <c:v>19567.169999999998</c:v>
                </c:pt>
                <c:pt idx="143">
                  <c:v>20086.484</c:v>
                </c:pt>
                <c:pt idx="144">
                  <c:v>19889.457999999999</c:v>
                </c:pt>
                <c:pt idx="145">
                  <c:v>19864.101999999999</c:v>
                </c:pt>
                <c:pt idx="146">
                  <c:v>20222.441500000001</c:v>
                </c:pt>
                <c:pt idx="147">
                  <c:v>19431.267500000002</c:v>
                </c:pt>
                <c:pt idx="148">
                  <c:v>19569.503000000001</c:v>
                </c:pt>
                <c:pt idx="149">
                  <c:v>19709.672500000001</c:v>
                </c:pt>
                <c:pt idx="150">
                  <c:v>19978.1895</c:v>
                </c:pt>
                <c:pt idx="151">
                  <c:v>19974.505000000001</c:v>
                </c:pt>
                <c:pt idx="152">
                  <c:v>20064.698</c:v>
                </c:pt>
                <c:pt idx="153">
                  <c:v>20227.238499999999</c:v>
                </c:pt>
                <c:pt idx="154">
                  <c:v>20157.016500000002</c:v>
                </c:pt>
                <c:pt idx="155">
                  <c:v>20184.352500000001</c:v>
                </c:pt>
                <c:pt idx="156">
                  <c:v>19873.740000000002</c:v>
                </c:pt>
                <c:pt idx="157">
                  <c:v>19988.952000000001</c:v>
                </c:pt>
                <c:pt idx="158">
                  <c:v>19894.302500000002</c:v>
                </c:pt>
                <c:pt idx="159">
                  <c:v>20401.345499999999</c:v>
                </c:pt>
                <c:pt idx="160">
                  <c:v>20107.2745</c:v>
                </c:pt>
                <c:pt idx="161">
                  <c:v>20279.190999999999</c:v>
                </c:pt>
                <c:pt idx="162">
                  <c:v>20395.845000000001</c:v>
                </c:pt>
                <c:pt idx="163">
                  <c:v>20968.7585</c:v>
                </c:pt>
                <c:pt idx="164">
                  <c:v>20129.233499999998</c:v>
                </c:pt>
                <c:pt idx="165">
                  <c:v>20561.445</c:v>
                </c:pt>
                <c:pt idx="166">
                  <c:v>20483.400000000001</c:v>
                </c:pt>
                <c:pt idx="167">
                  <c:v>20950.4735</c:v>
                </c:pt>
                <c:pt idx="168">
                  <c:v>20837.5805</c:v>
                </c:pt>
                <c:pt idx="169">
                  <c:v>21019.517500000002</c:v>
                </c:pt>
                <c:pt idx="170">
                  <c:v>20732.179499999998</c:v>
                </c:pt>
                <c:pt idx="171">
                  <c:v>21038.592499999999</c:v>
                </c:pt>
                <c:pt idx="172">
                  <c:v>21161.769</c:v>
                </c:pt>
                <c:pt idx="173">
                  <c:v>21312.7075</c:v>
                </c:pt>
                <c:pt idx="174">
                  <c:v>21369.54</c:v>
                </c:pt>
                <c:pt idx="175">
                  <c:v>21481.837</c:v>
                </c:pt>
                <c:pt idx="176">
                  <c:v>21330.934499999999</c:v>
                </c:pt>
                <c:pt idx="177">
                  <c:v>21419.196</c:v>
                </c:pt>
                <c:pt idx="178">
                  <c:v>21536.678</c:v>
                </c:pt>
                <c:pt idx="179">
                  <c:v>21365.518</c:v>
                </c:pt>
                <c:pt idx="180">
                  <c:v>21788.181</c:v>
                </c:pt>
                <c:pt idx="181">
                  <c:v>22197.430499999999</c:v>
                </c:pt>
                <c:pt idx="182">
                  <c:v>22370.420999999998</c:v>
                </c:pt>
                <c:pt idx="183">
                  <c:v>22425.191500000001</c:v>
                </c:pt>
                <c:pt idx="184">
                  <c:v>22487.129499999999</c:v>
                </c:pt>
                <c:pt idx="185">
                  <c:v>22887.5985</c:v>
                </c:pt>
                <c:pt idx="186">
                  <c:v>22662.935000000001</c:v>
                </c:pt>
                <c:pt idx="187">
                  <c:v>22940.935000000001</c:v>
                </c:pt>
                <c:pt idx="188">
                  <c:v>22607.353999999999</c:v>
                </c:pt>
                <c:pt idx="189">
                  <c:v>23410.853500000001</c:v>
                </c:pt>
                <c:pt idx="190">
                  <c:v>23936.0265</c:v>
                </c:pt>
                <c:pt idx="191">
                  <c:v>23275.815500000001</c:v>
                </c:pt>
                <c:pt idx="192">
                  <c:v>23834.535500000002</c:v>
                </c:pt>
                <c:pt idx="193">
                  <c:v>23878.799500000001</c:v>
                </c:pt>
                <c:pt idx="194">
                  <c:v>24128.2575</c:v>
                </c:pt>
                <c:pt idx="195">
                  <c:v>24194.4565</c:v>
                </c:pt>
                <c:pt idx="196">
                  <c:v>24639.6495</c:v>
                </c:pt>
                <c:pt idx="197">
                  <c:v>24418.772000000001</c:v>
                </c:pt>
                <c:pt idx="198">
                  <c:v>25232.771499999999</c:v>
                </c:pt>
                <c:pt idx="199">
                  <c:v>25343.456999999999</c:v>
                </c:pt>
                <c:pt idx="200">
                  <c:v>25214.560000000001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6FB-414A-B63A-0CE8CDE8AE23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Лист2!$A$57:$GS$57</c:f>
              <c:numCache>
                <c:formatCode>General</c:formatCode>
                <c:ptCount val="201"/>
                <c:pt idx="0">
                  <c:v>25419.6005</c:v>
                </c:pt>
                <c:pt idx="1">
                  <c:v>25408.746500000001</c:v>
                </c:pt>
                <c:pt idx="2">
                  <c:v>24518.49</c:v>
                </c:pt>
                <c:pt idx="3">
                  <c:v>24312.484</c:v>
                </c:pt>
                <c:pt idx="4">
                  <c:v>24230.9355</c:v>
                </c:pt>
                <c:pt idx="5">
                  <c:v>24171.978999999999</c:v>
                </c:pt>
                <c:pt idx="6">
                  <c:v>24125.73</c:v>
                </c:pt>
                <c:pt idx="7">
                  <c:v>24379.548999999999</c:v>
                </c:pt>
                <c:pt idx="8">
                  <c:v>23621.422999999999</c:v>
                </c:pt>
                <c:pt idx="9">
                  <c:v>23245.630499999999</c:v>
                </c:pt>
                <c:pt idx="10">
                  <c:v>23144.370500000001</c:v>
                </c:pt>
                <c:pt idx="11">
                  <c:v>22955.947499999998</c:v>
                </c:pt>
                <c:pt idx="12">
                  <c:v>22591.503000000001</c:v>
                </c:pt>
                <c:pt idx="13">
                  <c:v>23246.5095</c:v>
                </c:pt>
                <c:pt idx="14">
                  <c:v>22739.73</c:v>
                </c:pt>
                <c:pt idx="15">
                  <c:v>22488.9185</c:v>
                </c:pt>
                <c:pt idx="16">
                  <c:v>22643.842499999999</c:v>
                </c:pt>
                <c:pt idx="17">
                  <c:v>22240.8995</c:v>
                </c:pt>
                <c:pt idx="18">
                  <c:v>22155.929499999998</c:v>
                </c:pt>
                <c:pt idx="19">
                  <c:v>21999.234499999999</c:v>
                </c:pt>
                <c:pt idx="20">
                  <c:v>21521.542000000001</c:v>
                </c:pt>
                <c:pt idx="21">
                  <c:v>21781.123</c:v>
                </c:pt>
                <c:pt idx="22">
                  <c:v>21378.0965</c:v>
                </c:pt>
                <c:pt idx="23">
                  <c:v>21708.894499999999</c:v>
                </c:pt>
                <c:pt idx="24">
                  <c:v>21584.727500000001</c:v>
                </c:pt>
                <c:pt idx="25">
                  <c:v>21562.2755</c:v>
                </c:pt>
                <c:pt idx="26">
                  <c:v>21560.020499999999</c:v>
                </c:pt>
                <c:pt idx="27">
                  <c:v>21034.824000000001</c:v>
                </c:pt>
                <c:pt idx="28">
                  <c:v>20886.532500000001</c:v>
                </c:pt>
                <c:pt idx="29">
                  <c:v>20553.6535</c:v>
                </c:pt>
                <c:pt idx="30">
                  <c:v>21241.249500000002</c:v>
                </c:pt>
                <c:pt idx="31">
                  <c:v>21347.264999999999</c:v>
                </c:pt>
                <c:pt idx="32">
                  <c:v>21120.962500000001</c:v>
                </c:pt>
                <c:pt idx="33">
                  <c:v>20378.407999999999</c:v>
                </c:pt>
                <c:pt idx="34">
                  <c:v>20507.952499999999</c:v>
                </c:pt>
                <c:pt idx="35">
                  <c:v>20830.3135</c:v>
                </c:pt>
                <c:pt idx="36">
                  <c:v>20482.523000000001</c:v>
                </c:pt>
                <c:pt idx="37">
                  <c:v>20204.1145</c:v>
                </c:pt>
                <c:pt idx="38">
                  <c:v>20637.612000000001</c:v>
                </c:pt>
                <c:pt idx="39">
                  <c:v>20493.566999999999</c:v>
                </c:pt>
                <c:pt idx="40">
                  <c:v>20334.2585</c:v>
                </c:pt>
                <c:pt idx="41">
                  <c:v>20839.102999999999</c:v>
                </c:pt>
                <c:pt idx="42">
                  <c:v>20217.210500000001</c:v>
                </c:pt>
                <c:pt idx="43">
                  <c:v>20119.548500000001</c:v>
                </c:pt>
                <c:pt idx="44">
                  <c:v>20350.530500000001</c:v>
                </c:pt>
                <c:pt idx="45">
                  <c:v>20437.3125</c:v>
                </c:pt>
                <c:pt idx="46">
                  <c:v>20086.000499999998</c:v>
                </c:pt>
                <c:pt idx="47">
                  <c:v>20060.2435</c:v>
                </c:pt>
                <c:pt idx="48">
                  <c:v>20449.6715</c:v>
                </c:pt>
                <c:pt idx="49">
                  <c:v>20009.27</c:v>
                </c:pt>
                <c:pt idx="50">
                  <c:v>20127.684499999999</c:v>
                </c:pt>
                <c:pt idx="51">
                  <c:v>19679.155500000001</c:v>
                </c:pt>
                <c:pt idx="52">
                  <c:v>20101.691999999999</c:v>
                </c:pt>
                <c:pt idx="53">
                  <c:v>20028.842499999999</c:v>
                </c:pt>
                <c:pt idx="54">
                  <c:v>19813.676500000001</c:v>
                </c:pt>
                <c:pt idx="55">
                  <c:v>20067.648000000001</c:v>
                </c:pt>
                <c:pt idx="56">
                  <c:v>20317.6145</c:v>
                </c:pt>
                <c:pt idx="57">
                  <c:v>19581.258999999998</c:v>
                </c:pt>
                <c:pt idx="58">
                  <c:v>19684.6315</c:v>
                </c:pt>
                <c:pt idx="59">
                  <c:v>20373.108</c:v>
                </c:pt>
                <c:pt idx="60">
                  <c:v>20441.886500000001</c:v>
                </c:pt>
                <c:pt idx="61">
                  <c:v>19815.234499999999</c:v>
                </c:pt>
                <c:pt idx="62">
                  <c:v>19192.691500000001</c:v>
                </c:pt>
                <c:pt idx="63">
                  <c:v>20181.272000000001</c:v>
                </c:pt>
                <c:pt idx="64">
                  <c:v>20279.919999999998</c:v>
                </c:pt>
                <c:pt idx="65">
                  <c:v>19564.034500000002</c:v>
                </c:pt>
                <c:pt idx="66">
                  <c:v>19653.776000000002</c:v>
                </c:pt>
                <c:pt idx="67">
                  <c:v>19827.6865</c:v>
                </c:pt>
                <c:pt idx="68">
                  <c:v>20114.8995</c:v>
                </c:pt>
                <c:pt idx="69">
                  <c:v>20096.6865</c:v>
                </c:pt>
                <c:pt idx="70">
                  <c:v>19282.003499999999</c:v>
                </c:pt>
                <c:pt idx="71">
                  <c:v>19928.48</c:v>
                </c:pt>
                <c:pt idx="72">
                  <c:v>19608.791499999999</c:v>
                </c:pt>
                <c:pt idx="73">
                  <c:v>20089.499</c:v>
                </c:pt>
                <c:pt idx="74">
                  <c:v>19906.397499999999</c:v>
                </c:pt>
                <c:pt idx="75">
                  <c:v>19643.566500000001</c:v>
                </c:pt>
                <c:pt idx="76">
                  <c:v>19637.411</c:v>
                </c:pt>
                <c:pt idx="77">
                  <c:v>19891.3645</c:v>
                </c:pt>
                <c:pt idx="78">
                  <c:v>19418.458500000001</c:v>
                </c:pt>
                <c:pt idx="79">
                  <c:v>19896.737000000001</c:v>
                </c:pt>
                <c:pt idx="80">
                  <c:v>19648.414499999999</c:v>
                </c:pt>
                <c:pt idx="81">
                  <c:v>19437.2945</c:v>
                </c:pt>
                <c:pt idx="82">
                  <c:v>20171.892</c:v>
                </c:pt>
                <c:pt idx="83">
                  <c:v>19565.530500000001</c:v>
                </c:pt>
                <c:pt idx="84">
                  <c:v>19689.241000000002</c:v>
                </c:pt>
                <c:pt idx="85">
                  <c:v>19335.329000000002</c:v>
                </c:pt>
                <c:pt idx="86">
                  <c:v>20200.041499999999</c:v>
                </c:pt>
                <c:pt idx="87">
                  <c:v>19858.794999999998</c:v>
                </c:pt>
                <c:pt idx="88">
                  <c:v>19422.540499999999</c:v>
                </c:pt>
                <c:pt idx="89">
                  <c:v>19678.916000000001</c:v>
                </c:pt>
                <c:pt idx="90">
                  <c:v>19481.878000000001</c:v>
                </c:pt>
                <c:pt idx="91">
                  <c:v>19302.727999999999</c:v>
                </c:pt>
                <c:pt idx="92">
                  <c:v>19570.8815</c:v>
                </c:pt>
                <c:pt idx="93">
                  <c:v>20015.366999999998</c:v>
                </c:pt>
                <c:pt idx="94">
                  <c:v>20054.865000000002</c:v>
                </c:pt>
                <c:pt idx="95">
                  <c:v>19322.3285</c:v>
                </c:pt>
                <c:pt idx="96">
                  <c:v>19549.350999999999</c:v>
                </c:pt>
                <c:pt idx="97">
                  <c:v>19977.938999999998</c:v>
                </c:pt>
                <c:pt idx="98">
                  <c:v>19923.951499999999</c:v>
                </c:pt>
                <c:pt idx="99">
                  <c:v>19918.112000000001</c:v>
                </c:pt>
                <c:pt idx="100">
                  <c:v>19543.183000000001</c:v>
                </c:pt>
                <c:pt idx="101">
                  <c:v>19760.184499999999</c:v>
                </c:pt>
                <c:pt idx="102">
                  <c:v>19798.9895</c:v>
                </c:pt>
                <c:pt idx="103">
                  <c:v>19484.516500000002</c:v>
                </c:pt>
                <c:pt idx="104">
                  <c:v>19632.678</c:v>
                </c:pt>
                <c:pt idx="105">
                  <c:v>19718.72</c:v>
                </c:pt>
                <c:pt idx="106">
                  <c:v>19793.647499999999</c:v>
                </c:pt>
                <c:pt idx="107">
                  <c:v>19853.120500000001</c:v>
                </c:pt>
                <c:pt idx="108">
                  <c:v>19657.239000000001</c:v>
                </c:pt>
                <c:pt idx="109">
                  <c:v>19575.548999999999</c:v>
                </c:pt>
                <c:pt idx="110">
                  <c:v>19695.976500000001</c:v>
                </c:pt>
                <c:pt idx="111">
                  <c:v>19258.309499999999</c:v>
                </c:pt>
                <c:pt idx="112">
                  <c:v>19527.963</c:v>
                </c:pt>
                <c:pt idx="113">
                  <c:v>19961.162499999999</c:v>
                </c:pt>
                <c:pt idx="114">
                  <c:v>19882.004000000001</c:v>
                </c:pt>
                <c:pt idx="115">
                  <c:v>20159.864000000001</c:v>
                </c:pt>
                <c:pt idx="116">
                  <c:v>19862.126499999998</c:v>
                </c:pt>
                <c:pt idx="117">
                  <c:v>20048.868999999999</c:v>
                </c:pt>
                <c:pt idx="118">
                  <c:v>19814.768</c:v>
                </c:pt>
                <c:pt idx="119">
                  <c:v>20047.164000000001</c:v>
                </c:pt>
                <c:pt idx="120">
                  <c:v>19596.684499999999</c:v>
                </c:pt>
                <c:pt idx="121">
                  <c:v>19534.285</c:v>
                </c:pt>
                <c:pt idx="122">
                  <c:v>20053.106500000002</c:v>
                </c:pt>
                <c:pt idx="123">
                  <c:v>19807.204000000002</c:v>
                </c:pt>
                <c:pt idx="124">
                  <c:v>19841.5285</c:v>
                </c:pt>
                <c:pt idx="125">
                  <c:v>20039.925999999999</c:v>
                </c:pt>
                <c:pt idx="126">
                  <c:v>19753.923999999999</c:v>
                </c:pt>
                <c:pt idx="127">
                  <c:v>19851.876</c:v>
                </c:pt>
                <c:pt idx="128">
                  <c:v>19952.728500000001</c:v>
                </c:pt>
                <c:pt idx="129">
                  <c:v>19787.016</c:v>
                </c:pt>
                <c:pt idx="130">
                  <c:v>19913.127499999999</c:v>
                </c:pt>
                <c:pt idx="131">
                  <c:v>19808.760999999999</c:v>
                </c:pt>
                <c:pt idx="132">
                  <c:v>19696.355</c:v>
                </c:pt>
                <c:pt idx="133">
                  <c:v>19663.505000000001</c:v>
                </c:pt>
                <c:pt idx="134">
                  <c:v>19818.445</c:v>
                </c:pt>
                <c:pt idx="135">
                  <c:v>20006.091499999999</c:v>
                </c:pt>
                <c:pt idx="136">
                  <c:v>19369.925999999999</c:v>
                </c:pt>
                <c:pt idx="137">
                  <c:v>19766.303500000002</c:v>
                </c:pt>
                <c:pt idx="138">
                  <c:v>19921.317500000001</c:v>
                </c:pt>
                <c:pt idx="139">
                  <c:v>19633.193500000001</c:v>
                </c:pt>
                <c:pt idx="140">
                  <c:v>20130.541499999999</c:v>
                </c:pt>
                <c:pt idx="141">
                  <c:v>20217.312999999998</c:v>
                </c:pt>
                <c:pt idx="142">
                  <c:v>20009.287499999999</c:v>
                </c:pt>
                <c:pt idx="143">
                  <c:v>19831.4915</c:v>
                </c:pt>
                <c:pt idx="144">
                  <c:v>20079.635999999999</c:v>
                </c:pt>
                <c:pt idx="145">
                  <c:v>20005.328000000001</c:v>
                </c:pt>
                <c:pt idx="146">
                  <c:v>19569.255499999999</c:v>
                </c:pt>
                <c:pt idx="147">
                  <c:v>20102.2935</c:v>
                </c:pt>
                <c:pt idx="148">
                  <c:v>19845.713500000002</c:v>
                </c:pt>
                <c:pt idx="149">
                  <c:v>19784.1505</c:v>
                </c:pt>
                <c:pt idx="150">
                  <c:v>19711.564999999999</c:v>
                </c:pt>
                <c:pt idx="151">
                  <c:v>19893.356500000002</c:v>
                </c:pt>
                <c:pt idx="152">
                  <c:v>20042.541000000001</c:v>
                </c:pt>
                <c:pt idx="153">
                  <c:v>20346.9205</c:v>
                </c:pt>
                <c:pt idx="154">
                  <c:v>20123.356</c:v>
                </c:pt>
                <c:pt idx="155">
                  <c:v>20019.458999999999</c:v>
                </c:pt>
                <c:pt idx="156">
                  <c:v>20139.906500000001</c:v>
                </c:pt>
                <c:pt idx="157">
                  <c:v>20409.373</c:v>
                </c:pt>
                <c:pt idx="158">
                  <c:v>20292.039499999999</c:v>
                </c:pt>
                <c:pt idx="159">
                  <c:v>20677.8145</c:v>
                </c:pt>
                <c:pt idx="160">
                  <c:v>20279.598000000002</c:v>
                </c:pt>
                <c:pt idx="161">
                  <c:v>20054.912499999999</c:v>
                </c:pt>
                <c:pt idx="162">
                  <c:v>19728.311000000002</c:v>
                </c:pt>
                <c:pt idx="163">
                  <c:v>20709.532999999999</c:v>
                </c:pt>
                <c:pt idx="164">
                  <c:v>20714.1165</c:v>
                </c:pt>
                <c:pt idx="165">
                  <c:v>20034.3135</c:v>
                </c:pt>
                <c:pt idx="166">
                  <c:v>20649.223999999998</c:v>
                </c:pt>
                <c:pt idx="167">
                  <c:v>20902.014500000001</c:v>
                </c:pt>
                <c:pt idx="168">
                  <c:v>20983.520499999999</c:v>
                </c:pt>
                <c:pt idx="169">
                  <c:v>20712.150000000001</c:v>
                </c:pt>
                <c:pt idx="170">
                  <c:v>20943.638999999999</c:v>
                </c:pt>
                <c:pt idx="171">
                  <c:v>21214.451000000001</c:v>
                </c:pt>
                <c:pt idx="172">
                  <c:v>21224.54</c:v>
                </c:pt>
                <c:pt idx="173">
                  <c:v>21181.119500000001</c:v>
                </c:pt>
                <c:pt idx="174">
                  <c:v>21496.8135</c:v>
                </c:pt>
                <c:pt idx="175">
                  <c:v>21158.821</c:v>
                </c:pt>
                <c:pt idx="176">
                  <c:v>21401.249500000002</c:v>
                </c:pt>
                <c:pt idx="177">
                  <c:v>22088.26</c:v>
                </c:pt>
                <c:pt idx="178">
                  <c:v>21782.198499999999</c:v>
                </c:pt>
                <c:pt idx="179">
                  <c:v>21703.941500000001</c:v>
                </c:pt>
                <c:pt idx="180">
                  <c:v>22236.416000000001</c:v>
                </c:pt>
                <c:pt idx="181">
                  <c:v>22123.301500000001</c:v>
                </c:pt>
                <c:pt idx="182">
                  <c:v>22152.034500000002</c:v>
                </c:pt>
                <c:pt idx="183">
                  <c:v>22151.843499999999</c:v>
                </c:pt>
                <c:pt idx="184">
                  <c:v>22825.031999999999</c:v>
                </c:pt>
                <c:pt idx="185">
                  <c:v>22843.294000000002</c:v>
                </c:pt>
                <c:pt idx="186">
                  <c:v>22849.209500000001</c:v>
                </c:pt>
                <c:pt idx="187">
                  <c:v>22785.876499999998</c:v>
                </c:pt>
                <c:pt idx="188">
                  <c:v>23225.675500000001</c:v>
                </c:pt>
                <c:pt idx="189">
                  <c:v>22988.8145</c:v>
                </c:pt>
                <c:pt idx="190">
                  <c:v>23527.889500000001</c:v>
                </c:pt>
                <c:pt idx="191">
                  <c:v>23397.5465</c:v>
                </c:pt>
                <c:pt idx="192">
                  <c:v>23903.927500000002</c:v>
                </c:pt>
                <c:pt idx="193">
                  <c:v>23753.932499999999</c:v>
                </c:pt>
                <c:pt idx="194">
                  <c:v>23444.967000000001</c:v>
                </c:pt>
                <c:pt idx="195">
                  <c:v>24499.251499999998</c:v>
                </c:pt>
                <c:pt idx="196">
                  <c:v>24701.861000000001</c:v>
                </c:pt>
                <c:pt idx="197">
                  <c:v>24660.723999999998</c:v>
                </c:pt>
                <c:pt idx="198">
                  <c:v>25101.39</c:v>
                </c:pt>
                <c:pt idx="199">
                  <c:v>25157.741999999998</c:v>
                </c:pt>
                <c:pt idx="200">
                  <c:v>25037.531500000001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6FB-414A-B63A-0CE8CDE8AE23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Лист2!$A$58:$GS$58</c:f>
              <c:numCache>
                <c:formatCode>General</c:formatCode>
                <c:ptCount val="201"/>
                <c:pt idx="0">
                  <c:v>25687.237000000001</c:v>
                </c:pt>
                <c:pt idx="1">
                  <c:v>25013.141500000002</c:v>
                </c:pt>
                <c:pt idx="2">
                  <c:v>24739.376</c:v>
                </c:pt>
                <c:pt idx="3">
                  <c:v>24181.014999999999</c:v>
                </c:pt>
                <c:pt idx="4">
                  <c:v>24778.5265</c:v>
                </c:pt>
                <c:pt idx="5">
                  <c:v>24097.165499999999</c:v>
                </c:pt>
                <c:pt idx="6">
                  <c:v>23975.705000000002</c:v>
                </c:pt>
                <c:pt idx="7">
                  <c:v>24053.32</c:v>
                </c:pt>
                <c:pt idx="8">
                  <c:v>23352.973999999998</c:v>
                </c:pt>
                <c:pt idx="9">
                  <c:v>23445.648499999999</c:v>
                </c:pt>
                <c:pt idx="10">
                  <c:v>23021.2045</c:v>
                </c:pt>
                <c:pt idx="11">
                  <c:v>23320.535</c:v>
                </c:pt>
                <c:pt idx="12">
                  <c:v>22686.4895</c:v>
                </c:pt>
                <c:pt idx="13">
                  <c:v>22705.772000000001</c:v>
                </c:pt>
                <c:pt idx="14">
                  <c:v>22476.277999999998</c:v>
                </c:pt>
                <c:pt idx="15">
                  <c:v>22517.43</c:v>
                </c:pt>
                <c:pt idx="16">
                  <c:v>22687.358</c:v>
                </c:pt>
                <c:pt idx="17">
                  <c:v>22669.325499999999</c:v>
                </c:pt>
                <c:pt idx="18">
                  <c:v>22109.206999999999</c:v>
                </c:pt>
                <c:pt idx="19">
                  <c:v>21626.655500000001</c:v>
                </c:pt>
                <c:pt idx="20">
                  <c:v>21388.157500000001</c:v>
                </c:pt>
                <c:pt idx="21">
                  <c:v>21644.634999999998</c:v>
                </c:pt>
                <c:pt idx="22">
                  <c:v>21708.02</c:v>
                </c:pt>
                <c:pt idx="23">
                  <c:v>21649.884999999998</c:v>
                </c:pt>
                <c:pt idx="24">
                  <c:v>21201.051500000001</c:v>
                </c:pt>
                <c:pt idx="25">
                  <c:v>21524.905999999999</c:v>
                </c:pt>
                <c:pt idx="26">
                  <c:v>21282.01</c:v>
                </c:pt>
                <c:pt idx="27">
                  <c:v>20938.373</c:v>
                </c:pt>
                <c:pt idx="28">
                  <c:v>21006.867999999999</c:v>
                </c:pt>
                <c:pt idx="29">
                  <c:v>20738.617999999999</c:v>
                </c:pt>
                <c:pt idx="30">
                  <c:v>20584.687000000002</c:v>
                </c:pt>
                <c:pt idx="31">
                  <c:v>20422.9555</c:v>
                </c:pt>
                <c:pt idx="32">
                  <c:v>20804.444500000001</c:v>
                </c:pt>
                <c:pt idx="33">
                  <c:v>20741.074499999999</c:v>
                </c:pt>
                <c:pt idx="34">
                  <c:v>20673.62</c:v>
                </c:pt>
                <c:pt idx="35">
                  <c:v>20747.196499999998</c:v>
                </c:pt>
                <c:pt idx="36">
                  <c:v>20645.593000000001</c:v>
                </c:pt>
                <c:pt idx="37">
                  <c:v>20132.9895</c:v>
                </c:pt>
                <c:pt idx="38">
                  <c:v>20428.6155</c:v>
                </c:pt>
                <c:pt idx="39">
                  <c:v>20701.187000000002</c:v>
                </c:pt>
                <c:pt idx="40">
                  <c:v>20850.145</c:v>
                </c:pt>
                <c:pt idx="41">
                  <c:v>20163.781500000001</c:v>
                </c:pt>
                <c:pt idx="42">
                  <c:v>20155.345499999999</c:v>
                </c:pt>
                <c:pt idx="43">
                  <c:v>20597.1495</c:v>
                </c:pt>
                <c:pt idx="44">
                  <c:v>19937.710500000001</c:v>
                </c:pt>
                <c:pt idx="45">
                  <c:v>20123.036</c:v>
                </c:pt>
                <c:pt idx="46">
                  <c:v>20207.228999999999</c:v>
                </c:pt>
                <c:pt idx="47">
                  <c:v>20236.677500000002</c:v>
                </c:pt>
                <c:pt idx="48">
                  <c:v>20409.2045</c:v>
                </c:pt>
                <c:pt idx="49">
                  <c:v>19919.213</c:v>
                </c:pt>
                <c:pt idx="50">
                  <c:v>19699.972000000002</c:v>
                </c:pt>
                <c:pt idx="51">
                  <c:v>20226.284</c:v>
                </c:pt>
                <c:pt idx="52">
                  <c:v>20192.29</c:v>
                </c:pt>
                <c:pt idx="53">
                  <c:v>19667.956999999999</c:v>
                </c:pt>
                <c:pt idx="54">
                  <c:v>19936.794000000002</c:v>
                </c:pt>
                <c:pt idx="55">
                  <c:v>19795.965</c:v>
                </c:pt>
                <c:pt idx="56">
                  <c:v>19978.626</c:v>
                </c:pt>
                <c:pt idx="57">
                  <c:v>19997.0825</c:v>
                </c:pt>
                <c:pt idx="58">
                  <c:v>19668.446</c:v>
                </c:pt>
                <c:pt idx="59">
                  <c:v>19329.749</c:v>
                </c:pt>
                <c:pt idx="60">
                  <c:v>19540.708999999999</c:v>
                </c:pt>
                <c:pt idx="61">
                  <c:v>19863.147000000001</c:v>
                </c:pt>
                <c:pt idx="62">
                  <c:v>19213.166499999999</c:v>
                </c:pt>
                <c:pt idx="63">
                  <c:v>19962.355500000001</c:v>
                </c:pt>
                <c:pt idx="64">
                  <c:v>19444.371500000001</c:v>
                </c:pt>
                <c:pt idx="65">
                  <c:v>19394.412</c:v>
                </c:pt>
                <c:pt idx="66">
                  <c:v>20037.753000000001</c:v>
                </c:pt>
                <c:pt idx="67">
                  <c:v>19784.392</c:v>
                </c:pt>
                <c:pt idx="68">
                  <c:v>19418.251</c:v>
                </c:pt>
                <c:pt idx="69">
                  <c:v>19907.905500000001</c:v>
                </c:pt>
                <c:pt idx="70">
                  <c:v>19853.341</c:v>
                </c:pt>
                <c:pt idx="71">
                  <c:v>19530.033500000001</c:v>
                </c:pt>
                <c:pt idx="72">
                  <c:v>20099.305499999999</c:v>
                </c:pt>
                <c:pt idx="73">
                  <c:v>19757.809000000001</c:v>
                </c:pt>
                <c:pt idx="74">
                  <c:v>19848.800500000001</c:v>
                </c:pt>
                <c:pt idx="75">
                  <c:v>19956.5265</c:v>
                </c:pt>
                <c:pt idx="76">
                  <c:v>19198.77</c:v>
                </c:pt>
                <c:pt idx="77">
                  <c:v>19381.891500000002</c:v>
                </c:pt>
                <c:pt idx="78">
                  <c:v>19891.401999999998</c:v>
                </c:pt>
                <c:pt idx="79">
                  <c:v>19561.1335</c:v>
                </c:pt>
                <c:pt idx="80">
                  <c:v>19893.628499999999</c:v>
                </c:pt>
                <c:pt idx="81">
                  <c:v>18976.630499999999</c:v>
                </c:pt>
                <c:pt idx="82">
                  <c:v>19762.3475</c:v>
                </c:pt>
                <c:pt idx="83">
                  <c:v>19422.657500000001</c:v>
                </c:pt>
                <c:pt idx="84">
                  <c:v>20120.423999999999</c:v>
                </c:pt>
                <c:pt idx="85">
                  <c:v>19662.904500000001</c:v>
                </c:pt>
                <c:pt idx="86">
                  <c:v>20047.0785</c:v>
                </c:pt>
                <c:pt idx="87">
                  <c:v>19818.2965</c:v>
                </c:pt>
                <c:pt idx="88">
                  <c:v>19570.874</c:v>
                </c:pt>
                <c:pt idx="89">
                  <c:v>19368.0285</c:v>
                </c:pt>
                <c:pt idx="90">
                  <c:v>19438.416000000001</c:v>
                </c:pt>
                <c:pt idx="91">
                  <c:v>20319.2055</c:v>
                </c:pt>
                <c:pt idx="92">
                  <c:v>19274.125499999998</c:v>
                </c:pt>
                <c:pt idx="93">
                  <c:v>19584.877499999999</c:v>
                </c:pt>
                <c:pt idx="94">
                  <c:v>19129.923500000001</c:v>
                </c:pt>
                <c:pt idx="95">
                  <c:v>19695.217499999999</c:v>
                </c:pt>
                <c:pt idx="96">
                  <c:v>19950.6875</c:v>
                </c:pt>
                <c:pt idx="97">
                  <c:v>19505.969499999999</c:v>
                </c:pt>
                <c:pt idx="98">
                  <c:v>19908.066500000001</c:v>
                </c:pt>
                <c:pt idx="99">
                  <c:v>19330.330999999998</c:v>
                </c:pt>
                <c:pt idx="100">
                  <c:v>19813.77</c:v>
                </c:pt>
                <c:pt idx="101">
                  <c:v>19852.355</c:v>
                </c:pt>
                <c:pt idx="102">
                  <c:v>19792.170999999998</c:v>
                </c:pt>
                <c:pt idx="103">
                  <c:v>19783.182000000001</c:v>
                </c:pt>
                <c:pt idx="104">
                  <c:v>19419.623</c:v>
                </c:pt>
                <c:pt idx="105">
                  <c:v>19497.379000000001</c:v>
                </c:pt>
                <c:pt idx="106">
                  <c:v>19666.8675</c:v>
                </c:pt>
                <c:pt idx="107">
                  <c:v>19724.3325</c:v>
                </c:pt>
                <c:pt idx="108">
                  <c:v>19344.84</c:v>
                </c:pt>
                <c:pt idx="109">
                  <c:v>19329.309499999999</c:v>
                </c:pt>
                <c:pt idx="110">
                  <c:v>19705.438999999998</c:v>
                </c:pt>
                <c:pt idx="111">
                  <c:v>20409.9355</c:v>
                </c:pt>
                <c:pt idx="112">
                  <c:v>19772.288</c:v>
                </c:pt>
                <c:pt idx="113">
                  <c:v>19853.681</c:v>
                </c:pt>
                <c:pt idx="114">
                  <c:v>19299.230500000001</c:v>
                </c:pt>
                <c:pt idx="115">
                  <c:v>19767.624500000002</c:v>
                </c:pt>
                <c:pt idx="116">
                  <c:v>19371.385999999999</c:v>
                </c:pt>
                <c:pt idx="117">
                  <c:v>20036.490000000002</c:v>
                </c:pt>
                <c:pt idx="118">
                  <c:v>19744.859499999999</c:v>
                </c:pt>
                <c:pt idx="119">
                  <c:v>19477.531999999999</c:v>
                </c:pt>
                <c:pt idx="120">
                  <c:v>19456.381000000001</c:v>
                </c:pt>
                <c:pt idx="121">
                  <c:v>19624.445</c:v>
                </c:pt>
                <c:pt idx="122">
                  <c:v>19439.397000000001</c:v>
                </c:pt>
                <c:pt idx="123">
                  <c:v>19945.3465</c:v>
                </c:pt>
                <c:pt idx="124">
                  <c:v>19957.446</c:v>
                </c:pt>
                <c:pt idx="125">
                  <c:v>19775.624</c:v>
                </c:pt>
                <c:pt idx="126">
                  <c:v>19809.3855</c:v>
                </c:pt>
                <c:pt idx="127">
                  <c:v>19768.937999999998</c:v>
                </c:pt>
                <c:pt idx="128">
                  <c:v>19857.93</c:v>
                </c:pt>
                <c:pt idx="129">
                  <c:v>19684.662</c:v>
                </c:pt>
                <c:pt idx="130">
                  <c:v>19742.017</c:v>
                </c:pt>
                <c:pt idx="131">
                  <c:v>19491.8995</c:v>
                </c:pt>
                <c:pt idx="132">
                  <c:v>19865.236499999999</c:v>
                </c:pt>
                <c:pt idx="133">
                  <c:v>19255.216</c:v>
                </c:pt>
                <c:pt idx="134">
                  <c:v>19966.23</c:v>
                </c:pt>
                <c:pt idx="135">
                  <c:v>19913.967000000001</c:v>
                </c:pt>
                <c:pt idx="136">
                  <c:v>19940.287</c:v>
                </c:pt>
                <c:pt idx="137">
                  <c:v>19167.329000000002</c:v>
                </c:pt>
                <c:pt idx="138">
                  <c:v>19326.108499999998</c:v>
                </c:pt>
                <c:pt idx="139">
                  <c:v>19395.856500000002</c:v>
                </c:pt>
                <c:pt idx="140">
                  <c:v>20223.593499999999</c:v>
                </c:pt>
                <c:pt idx="141">
                  <c:v>20228.958500000001</c:v>
                </c:pt>
                <c:pt idx="142">
                  <c:v>19791.8475</c:v>
                </c:pt>
                <c:pt idx="143">
                  <c:v>19969.5815</c:v>
                </c:pt>
                <c:pt idx="144">
                  <c:v>19587.7215</c:v>
                </c:pt>
                <c:pt idx="145">
                  <c:v>19840.391500000002</c:v>
                </c:pt>
                <c:pt idx="146">
                  <c:v>20317.325499999999</c:v>
                </c:pt>
                <c:pt idx="147">
                  <c:v>20256.406999999999</c:v>
                </c:pt>
                <c:pt idx="148">
                  <c:v>20303.047500000001</c:v>
                </c:pt>
                <c:pt idx="149">
                  <c:v>20212.242999999999</c:v>
                </c:pt>
                <c:pt idx="150">
                  <c:v>19970.893</c:v>
                </c:pt>
                <c:pt idx="151">
                  <c:v>20304.356500000002</c:v>
                </c:pt>
                <c:pt idx="152">
                  <c:v>19754.396000000001</c:v>
                </c:pt>
                <c:pt idx="153">
                  <c:v>20043.613000000001</c:v>
                </c:pt>
                <c:pt idx="154">
                  <c:v>19688.879499999999</c:v>
                </c:pt>
                <c:pt idx="155">
                  <c:v>20198.6685</c:v>
                </c:pt>
                <c:pt idx="156">
                  <c:v>20157.8475</c:v>
                </c:pt>
                <c:pt idx="157">
                  <c:v>20369.943500000001</c:v>
                </c:pt>
                <c:pt idx="158">
                  <c:v>20695.988000000001</c:v>
                </c:pt>
                <c:pt idx="159">
                  <c:v>20617.8145</c:v>
                </c:pt>
                <c:pt idx="160">
                  <c:v>20296.367999999999</c:v>
                </c:pt>
                <c:pt idx="161">
                  <c:v>19907.941999999999</c:v>
                </c:pt>
                <c:pt idx="162">
                  <c:v>19851.749500000002</c:v>
                </c:pt>
                <c:pt idx="163">
                  <c:v>20961.541499999999</c:v>
                </c:pt>
                <c:pt idx="164">
                  <c:v>20285.1145</c:v>
                </c:pt>
                <c:pt idx="165">
                  <c:v>20475.933000000001</c:v>
                </c:pt>
                <c:pt idx="166">
                  <c:v>20812.093000000001</c:v>
                </c:pt>
                <c:pt idx="167">
                  <c:v>20572.924999999999</c:v>
                </c:pt>
                <c:pt idx="168">
                  <c:v>20332.624500000002</c:v>
                </c:pt>
                <c:pt idx="169">
                  <c:v>20675.876</c:v>
                </c:pt>
                <c:pt idx="170">
                  <c:v>20847.650000000001</c:v>
                </c:pt>
                <c:pt idx="171">
                  <c:v>20835.117999999999</c:v>
                </c:pt>
                <c:pt idx="172">
                  <c:v>21045.412</c:v>
                </c:pt>
                <c:pt idx="173">
                  <c:v>20888.1885</c:v>
                </c:pt>
                <c:pt idx="174">
                  <c:v>21243.941500000001</c:v>
                </c:pt>
                <c:pt idx="175">
                  <c:v>21545.335500000001</c:v>
                </c:pt>
                <c:pt idx="176">
                  <c:v>21567.794000000002</c:v>
                </c:pt>
                <c:pt idx="177">
                  <c:v>21901.536</c:v>
                </c:pt>
                <c:pt idx="178">
                  <c:v>21553.763999999999</c:v>
                </c:pt>
                <c:pt idx="179">
                  <c:v>22122.173500000001</c:v>
                </c:pt>
                <c:pt idx="180">
                  <c:v>22022.481</c:v>
                </c:pt>
                <c:pt idx="181">
                  <c:v>22383.797999999999</c:v>
                </c:pt>
                <c:pt idx="182">
                  <c:v>22024.676500000001</c:v>
                </c:pt>
                <c:pt idx="183">
                  <c:v>22013.546999999999</c:v>
                </c:pt>
                <c:pt idx="184">
                  <c:v>22770.928500000002</c:v>
                </c:pt>
                <c:pt idx="185">
                  <c:v>22486.970499999999</c:v>
                </c:pt>
                <c:pt idx="186">
                  <c:v>22886.460999999999</c:v>
                </c:pt>
                <c:pt idx="187">
                  <c:v>22702.602500000001</c:v>
                </c:pt>
                <c:pt idx="188">
                  <c:v>22716.737000000001</c:v>
                </c:pt>
                <c:pt idx="189">
                  <c:v>23213.874500000002</c:v>
                </c:pt>
                <c:pt idx="190">
                  <c:v>22926.309000000001</c:v>
                </c:pt>
                <c:pt idx="191">
                  <c:v>23456.268</c:v>
                </c:pt>
                <c:pt idx="192">
                  <c:v>23860.173500000001</c:v>
                </c:pt>
                <c:pt idx="193">
                  <c:v>23616.462500000001</c:v>
                </c:pt>
                <c:pt idx="194">
                  <c:v>23943.064999999999</c:v>
                </c:pt>
                <c:pt idx="195">
                  <c:v>24414.586500000001</c:v>
                </c:pt>
                <c:pt idx="196">
                  <c:v>24564.162499999999</c:v>
                </c:pt>
                <c:pt idx="197">
                  <c:v>24783.603500000001</c:v>
                </c:pt>
                <c:pt idx="198">
                  <c:v>24684.5065</c:v>
                </c:pt>
                <c:pt idx="199">
                  <c:v>24757.479500000001</c:v>
                </c:pt>
                <c:pt idx="200">
                  <c:v>25149.253499999999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6FB-414A-B63A-0CE8CDE8AE23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Лист2!$A$59:$GS$59</c:f>
              <c:numCache>
                <c:formatCode>General</c:formatCode>
                <c:ptCount val="201"/>
                <c:pt idx="0">
                  <c:v>25113.593499999999</c:v>
                </c:pt>
                <c:pt idx="1">
                  <c:v>25492.477500000001</c:v>
                </c:pt>
                <c:pt idx="2">
                  <c:v>24600.648499999999</c:v>
                </c:pt>
                <c:pt idx="3">
                  <c:v>24039.530500000001</c:v>
                </c:pt>
                <c:pt idx="4">
                  <c:v>24510.038</c:v>
                </c:pt>
                <c:pt idx="5">
                  <c:v>23929.553</c:v>
                </c:pt>
                <c:pt idx="6">
                  <c:v>24190.4545</c:v>
                </c:pt>
                <c:pt idx="7">
                  <c:v>23666.21</c:v>
                </c:pt>
                <c:pt idx="8">
                  <c:v>22902.0245</c:v>
                </c:pt>
                <c:pt idx="9">
                  <c:v>23431.329000000002</c:v>
                </c:pt>
                <c:pt idx="10">
                  <c:v>23502.706999999999</c:v>
                </c:pt>
                <c:pt idx="11">
                  <c:v>23023.465</c:v>
                </c:pt>
                <c:pt idx="12">
                  <c:v>23181.116000000002</c:v>
                </c:pt>
                <c:pt idx="13">
                  <c:v>22253.9395</c:v>
                </c:pt>
                <c:pt idx="14">
                  <c:v>22493.918000000001</c:v>
                </c:pt>
                <c:pt idx="15">
                  <c:v>23014.428500000002</c:v>
                </c:pt>
                <c:pt idx="16">
                  <c:v>22206.3835</c:v>
                </c:pt>
                <c:pt idx="17">
                  <c:v>22332.607499999998</c:v>
                </c:pt>
                <c:pt idx="18">
                  <c:v>22190.38</c:v>
                </c:pt>
                <c:pt idx="19">
                  <c:v>22027.670999999998</c:v>
                </c:pt>
                <c:pt idx="20">
                  <c:v>21658.775000000001</c:v>
                </c:pt>
                <c:pt idx="21">
                  <c:v>22004.285</c:v>
                </c:pt>
                <c:pt idx="22">
                  <c:v>21605.344000000001</c:v>
                </c:pt>
                <c:pt idx="23">
                  <c:v>21425.011500000001</c:v>
                </c:pt>
                <c:pt idx="24">
                  <c:v>21201.016</c:v>
                </c:pt>
                <c:pt idx="25">
                  <c:v>21116.495999999999</c:v>
                </c:pt>
                <c:pt idx="26">
                  <c:v>21374.241000000002</c:v>
                </c:pt>
                <c:pt idx="27">
                  <c:v>20793.647000000001</c:v>
                </c:pt>
                <c:pt idx="28">
                  <c:v>21174.887999999999</c:v>
                </c:pt>
                <c:pt idx="29">
                  <c:v>21039.034</c:v>
                </c:pt>
                <c:pt idx="30">
                  <c:v>20849.323</c:v>
                </c:pt>
                <c:pt idx="31">
                  <c:v>21228.3685</c:v>
                </c:pt>
                <c:pt idx="32">
                  <c:v>20604.074000000001</c:v>
                </c:pt>
                <c:pt idx="33">
                  <c:v>20405.060000000001</c:v>
                </c:pt>
                <c:pt idx="34">
                  <c:v>20934.0095</c:v>
                </c:pt>
                <c:pt idx="35">
                  <c:v>21056.762500000001</c:v>
                </c:pt>
                <c:pt idx="36">
                  <c:v>20254.4185</c:v>
                </c:pt>
                <c:pt idx="37">
                  <c:v>20142.651000000002</c:v>
                </c:pt>
                <c:pt idx="38">
                  <c:v>19792.519499999999</c:v>
                </c:pt>
                <c:pt idx="39">
                  <c:v>20173.008999999998</c:v>
                </c:pt>
                <c:pt idx="40">
                  <c:v>20082.178500000002</c:v>
                </c:pt>
                <c:pt idx="41">
                  <c:v>20164.786499999998</c:v>
                </c:pt>
                <c:pt idx="42">
                  <c:v>20311.5465</c:v>
                </c:pt>
                <c:pt idx="43">
                  <c:v>19814.128499999999</c:v>
                </c:pt>
                <c:pt idx="44">
                  <c:v>19892.736499999999</c:v>
                </c:pt>
                <c:pt idx="45">
                  <c:v>20414.927500000002</c:v>
                </c:pt>
                <c:pt idx="46">
                  <c:v>19894.956999999999</c:v>
                </c:pt>
                <c:pt idx="47">
                  <c:v>19948.609499999999</c:v>
                </c:pt>
                <c:pt idx="48">
                  <c:v>19962.109499999999</c:v>
                </c:pt>
                <c:pt idx="49">
                  <c:v>19872.529500000001</c:v>
                </c:pt>
                <c:pt idx="50">
                  <c:v>20008.28</c:v>
                </c:pt>
                <c:pt idx="51">
                  <c:v>19553.037</c:v>
                </c:pt>
                <c:pt idx="52">
                  <c:v>19860.513500000001</c:v>
                </c:pt>
                <c:pt idx="53">
                  <c:v>20144.411499999998</c:v>
                </c:pt>
                <c:pt idx="54">
                  <c:v>20142.935000000001</c:v>
                </c:pt>
                <c:pt idx="55">
                  <c:v>19795.927500000002</c:v>
                </c:pt>
                <c:pt idx="56">
                  <c:v>19842.013500000001</c:v>
                </c:pt>
                <c:pt idx="57">
                  <c:v>19907.407500000001</c:v>
                </c:pt>
                <c:pt idx="58">
                  <c:v>19755.3315</c:v>
                </c:pt>
                <c:pt idx="59">
                  <c:v>20084.683499999999</c:v>
                </c:pt>
                <c:pt idx="60">
                  <c:v>19763.434000000001</c:v>
                </c:pt>
                <c:pt idx="61">
                  <c:v>19962.753499999999</c:v>
                </c:pt>
                <c:pt idx="62">
                  <c:v>19708.094000000001</c:v>
                </c:pt>
                <c:pt idx="63">
                  <c:v>20287.231500000002</c:v>
                </c:pt>
                <c:pt idx="64">
                  <c:v>19804.764500000001</c:v>
                </c:pt>
                <c:pt idx="65">
                  <c:v>19665.675999999999</c:v>
                </c:pt>
                <c:pt idx="66">
                  <c:v>19846.657500000001</c:v>
                </c:pt>
                <c:pt idx="67">
                  <c:v>19297.513999999999</c:v>
                </c:pt>
                <c:pt idx="68">
                  <c:v>19640.415000000001</c:v>
                </c:pt>
                <c:pt idx="69">
                  <c:v>19302.021499999999</c:v>
                </c:pt>
                <c:pt idx="70">
                  <c:v>19928.281500000001</c:v>
                </c:pt>
                <c:pt idx="71">
                  <c:v>19229.722000000002</c:v>
                </c:pt>
                <c:pt idx="72">
                  <c:v>19986.130499999999</c:v>
                </c:pt>
                <c:pt idx="73">
                  <c:v>20069.447</c:v>
                </c:pt>
                <c:pt idx="74">
                  <c:v>19848.213</c:v>
                </c:pt>
                <c:pt idx="75">
                  <c:v>19647.647499999999</c:v>
                </c:pt>
                <c:pt idx="76">
                  <c:v>19546.228999999999</c:v>
                </c:pt>
                <c:pt idx="77">
                  <c:v>19455.1495</c:v>
                </c:pt>
                <c:pt idx="78">
                  <c:v>19285.9755</c:v>
                </c:pt>
                <c:pt idx="79">
                  <c:v>19259.067500000001</c:v>
                </c:pt>
                <c:pt idx="80">
                  <c:v>19374.997500000001</c:v>
                </c:pt>
                <c:pt idx="81">
                  <c:v>19927.077499999999</c:v>
                </c:pt>
                <c:pt idx="82">
                  <c:v>20046.303</c:v>
                </c:pt>
                <c:pt idx="83">
                  <c:v>19507.677</c:v>
                </c:pt>
                <c:pt idx="84">
                  <c:v>20070.279500000001</c:v>
                </c:pt>
                <c:pt idx="85">
                  <c:v>19622.542000000001</c:v>
                </c:pt>
                <c:pt idx="86">
                  <c:v>19238.482</c:v>
                </c:pt>
                <c:pt idx="87">
                  <c:v>19554.772000000001</c:v>
                </c:pt>
                <c:pt idx="88">
                  <c:v>19519.259999999998</c:v>
                </c:pt>
                <c:pt idx="89">
                  <c:v>19751.101999999999</c:v>
                </c:pt>
                <c:pt idx="90">
                  <c:v>19607.12</c:v>
                </c:pt>
                <c:pt idx="91">
                  <c:v>19646.469499999999</c:v>
                </c:pt>
                <c:pt idx="92">
                  <c:v>19978.902999999998</c:v>
                </c:pt>
                <c:pt idx="93">
                  <c:v>19291.616999999998</c:v>
                </c:pt>
                <c:pt idx="94">
                  <c:v>19680.692500000001</c:v>
                </c:pt>
                <c:pt idx="95">
                  <c:v>19188.3835</c:v>
                </c:pt>
                <c:pt idx="96">
                  <c:v>19810.3855</c:v>
                </c:pt>
                <c:pt idx="97">
                  <c:v>19556.253499999999</c:v>
                </c:pt>
                <c:pt idx="98">
                  <c:v>19844.7245</c:v>
                </c:pt>
                <c:pt idx="99">
                  <c:v>19880.921999999999</c:v>
                </c:pt>
                <c:pt idx="100">
                  <c:v>19617.84</c:v>
                </c:pt>
                <c:pt idx="101">
                  <c:v>19661.45</c:v>
                </c:pt>
                <c:pt idx="102">
                  <c:v>19382.360499999999</c:v>
                </c:pt>
                <c:pt idx="103">
                  <c:v>19904.131000000001</c:v>
                </c:pt>
                <c:pt idx="104">
                  <c:v>19709.520499999999</c:v>
                </c:pt>
                <c:pt idx="105">
                  <c:v>19640.238499999999</c:v>
                </c:pt>
                <c:pt idx="106">
                  <c:v>19477.964499999998</c:v>
                </c:pt>
                <c:pt idx="107">
                  <c:v>19560.326499999999</c:v>
                </c:pt>
                <c:pt idx="108">
                  <c:v>19703.525000000001</c:v>
                </c:pt>
                <c:pt idx="109">
                  <c:v>19977.4925</c:v>
                </c:pt>
                <c:pt idx="110">
                  <c:v>19695.931499999999</c:v>
                </c:pt>
                <c:pt idx="111">
                  <c:v>19711.679</c:v>
                </c:pt>
                <c:pt idx="112">
                  <c:v>19899.9745</c:v>
                </c:pt>
                <c:pt idx="113">
                  <c:v>19439.013500000001</c:v>
                </c:pt>
                <c:pt idx="114">
                  <c:v>19405.007000000001</c:v>
                </c:pt>
                <c:pt idx="115">
                  <c:v>19459.418000000001</c:v>
                </c:pt>
                <c:pt idx="116">
                  <c:v>19920.7395</c:v>
                </c:pt>
                <c:pt idx="117">
                  <c:v>19795.862000000001</c:v>
                </c:pt>
                <c:pt idx="118">
                  <c:v>19552.263500000001</c:v>
                </c:pt>
                <c:pt idx="119">
                  <c:v>20085.7075</c:v>
                </c:pt>
                <c:pt idx="120">
                  <c:v>19632.354500000001</c:v>
                </c:pt>
                <c:pt idx="121">
                  <c:v>19655.648499999999</c:v>
                </c:pt>
                <c:pt idx="122">
                  <c:v>19423.228999999999</c:v>
                </c:pt>
                <c:pt idx="123">
                  <c:v>20018.677500000002</c:v>
                </c:pt>
                <c:pt idx="124">
                  <c:v>20114.854500000001</c:v>
                </c:pt>
                <c:pt idx="125">
                  <c:v>19904.173500000001</c:v>
                </c:pt>
                <c:pt idx="126">
                  <c:v>19298.9565</c:v>
                </c:pt>
                <c:pt idx="127">
                  <c:v>19594.601500000001</c:v>
                </c:pt>
                <c:pt idx="128">
                  <c:v>20041.289499999999</c:v>
                </c:pt>
                <c:pt idx="129">
                  <c:v>19888.610499999999</c:v>
                </c:pt>
                <c:pt idx="130">
                  <c:v>19610.750499999998</c:v>
                </c:pt>
                <c:pt idx="131">
                  <c:v>19681.499</c:v>
                </c:pt>
                <c:pt idx="132">
                  <c:v>19224.307499999999</c:v>
                </c:pt>
                <c:pt idx="133">
                  <c:v>19338.788</c:v>
                </c:pt>
                <c:pt idx="134">
                  <c:v>19662.424500000001</c:v>
                </c:pt>
                <c:pt idx="135">
                  <c:v>19481.750499999998</c:v>
                </c:pt>
                <c:pt idx="136">
                  <c:v>19635.072499999998</c:v>
                </c:pt>
                <c:pt idx="137">
                  <c:v>20093.597000000002</c:v>
                </c:pt>
                <c:pt idx="138">
                  <c:v>19449.816999999999</c:v>
                </c:pt>
                <c:pt idx="139">
                  <c:v>19546.751</c:v>
                </c:pt>
                <c:pt idx="140">
                  <c:v>19991.2215</c:v>
                </c:pt>
                <c:pt idx="141">
                  <c:v>19778.247500000001</c:v>
                </c:pt>
                <c:pt idx="142">
                  <c:v>19821.171999999999</c:v>
                </c:pt>
                <c:pt idx="143">
                  <c:v>19506.331999999999</c:v>
                </c:pt>
                <c:pt idx="144">
                  <c:v>20141.134999999998</c:v>
                </c:pt>
                <c:pt idx="145">
                  <c:v>20115.395499999999</c:v>
                </c:pt>
                <c:pt idx="146">
                  <c:v>20086.483</c:v>
                </c:pt>
                <c:pt idx="147">
                  <c:v>19871.874</c:v>
                </c:pt>
                <c:pt idx="148">
                  <c:v>19694.371500000001</c:v>
                </c:pt>
                <c:pt idx="149">
                  <c:v>20219.634999999998</c:v>
                </c:pt>
                <c:pt idx="150">
                  <c:v>19582.461500000001</c:v>
                </c:pt>
                <c:pt idx="151">
                  <c:v>19106.5455</c:v>
                </c:pt>
                <c:pt idx="152">
                  <c:v>19502.0065</c:v>
                </c:pt>
                <c:pt idx="153">
                  <c:v>20219.026999999998</c:v>
                </c:pt>
                <c:pt idx="154">
                  <c:v>20413.960500000001</c:v>
                </c:pt>
                <c:pt idx="155">
                  <c:v>19800.053</c:v>
                </c:pt>
                <c:pt idx="156">
                  <c:v>20131.285</c:v>
                </c:pt>
                <c:pt idx="157">
                  <c:v>20680.875</c:v>
                </c:pt>
                <c:pt idx="158">
                  <c:v>19763.0965</c:v>
                </c:pt>
                <c:pt idx="159">
                  <c:v>20592.735499999999</c:v>
                </c:pt>
                <c:pt idx="160">
                  <c:v>20432.577499999999</c:v>
                </c:pt>
                <c:pt idx="161">
                  <c:v>20017.992999999999</c:v>
                </c:pt>
                <c:pt idx="162">
                  <c:v>20421.403999999999</c:v>
                </c:pt>
                <c:pt idx="163">
                  <c:v>20468.0425</c:v>
                </c:pt>
                <c:pt idx="164">
                  <c:v>20174.594000000001</c:v>
                </c:pt>
                <c:pt idx="165">
                  <c:v>20752.504000000001</c:v>
                </c:pt>
                <c:pt idx="166">
                  <c:v>20648.7255</c:v>
                </c:pt>
                <c:pt idx="167">
                  <c:v>21181.233</c:v>
                </c:pt>
                <c:pt idx="168">
                  <c:v>20424.460500000001</c:v>
                </c:pt>
                <c:pt idx="169">
                  <c:v>21015.355500000001</c:v>
                </c:pt>
                <c:pt idx="170">
                  <c:v>21042.361499999999</c:v>
                </c:pt>
                <c:pt idx="171">
                  <c:v>21196.843499999999</c:v>
                </c:pt>
                <c:pt idx="172">
                  <c:v>20705.643</c:v>
                </c:pt>
                <c:pt idx="173">
                  <c:v>21034.3505</c:v>
                </c:pt>
                <c:pt idx="174">
                  <c:v>21098.473000000002</c:v>
                </c:pt>
                <c:pt idx="175">
                  <c:v>21383.924500000001</c:v>
                </c:pt>
                <c:pt idx="176">
                  <c:v>21300.929499999998</c:v>
                </c:pt>
                <c:pt idx="177">
                  <c:v>21664.202499999999</c:v>
                </c:pt>
                <c:pt idx="178">
                  <c:v>21731.365000000002</c:v>
                </c:pt>
                <c:pt idx="179">
                  <c:v>21970.582999999999</c:v>
                </c:pt>
                <c:pt idx="180">
                  <c:v>22079.358499999998</c:v>
                </c:pt>
                <c:pt idx="181">
                  <c:v>22047.187000000002</c:v>
                </c:pt>
                <c:pt idx="182">
                  <c:v>22523.092499999999</c:v>
                </c:pt>
                <c:pt idx="183">
                  <c:v>21945.985000000001</c:v>
                </c:pt>
                <c:pt idx="184">
                  <c:v>22038.17</c:v>
                </c:pt>
                <c:pt idx="185">
                  <c:v>22425.7</c:v>
                </c:pt>
                <c:pt idx="186">
                  <c:v>22830.853999999999</c:v>
                </c:pt>
                <c:pt idx="187">
                  <c:v>23036.33</c:v>
                </c:pt>
                <c:pt idx="188">
                  <c:v>22529.973000000002</c:v>
                </c:pt>
                <c:pt idx="189">
                  <c:v>22990.520499999999</c:v>
                </c:pt>
                <c:pt idx="190">
                  <c:v>23085.735000000001</c:v>
                </c:pt>
                <c:pt idx="191">
                  <c:v>23329.996999999999</c:v>
                </c:pt>
                <c:pt idx="192">
                  <c:v>23729.901000000002</c:v>
                </c:pt>
                <c:pt idx="193">
                  <c:v>23678.894</c:v>
                </c:pt>
                <c:pt idx="194">
                  <c:v>23742.609499999999</c:v>
                </c:pt>
                <c:pt idx="195">
                  <c:v>24414.769499999999</c:v>
                </c:pt>
                <c:pt idx="196">
                  <c:v>24400.861000000001</c:v>
                </c:pt>
                <c:pt idx="197">
                  <c:v>24346.467000000001</c:v>
                </c:pt>
                <c:pt idx="198">
                  <c:v>24578.753000000001</c:v>
                </c:pt>
                <c:pt idx="199">
                  <c:v>25522.9915</c:v>
                </c:pt>
                <c:pt idx="200">
                  <c:v>24926.9745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6FB-414A-B63A-0CE8CDE8AE23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Лист2!$A$60:$GS$60</c:f>
              <c:numCache>
                <c:formatCode>General</c:formatCode>
                <c:ptCount val="201"/>
                <c:pt idx="0">
                  <c:v>24996.6675</c:v>
                </c:pt>
                <c:pt idx="1">
                  <c:v>24940.2775</c:v>
                </c:pt>
                <c:pt idx="2">
                  <c:v>24293.152999999998</c:v>
                </c:pt>
                <c:pt idx="3">
                  <c:v>24584.7435</c:v>
                </c:pt>
                <c:pt idx="4">
                  <c:v>24647.11</c:v>
                </c:pt>
                <c:pt idx="5">
                  <c:v>24013.217499999999</c:v>
                </c:pt>
                <c:pt idx="6">
                  <c:v>23628.443500000001</c:v>
                </c:pt>
                <c:pt idx="7">
                  <c:v>24128.284</c:v>
                </c:pt>
                <c:pt idx="8">
                  <c:v>23491.701499999999</c:v>
                </c:pt>
                <c:pt idx="9">
                  <c:v>23380.475999999999</c:v>
                </c:pt>
                <c:pt idx="10">
                  <c:v>23301.211500000001</c:v>
                </c:pt>
                <c:pt idx="11">
                  <c:v>23465.436000000002</c:v>
                </c:pt>
                <c:pt idx="12">
                  <c:v>22001.122500000001</c:v>
                </c:pt>
                <c:pt idx="13">
                  <c:v>22097.155500000001</c:v>
                </c:pt>
                <c:pt idx="14">
                  <c:v>22377.574000000001</c:v>
                </c:pt>
                <c:pt idx="15">
                  <c:v>22215.676500000001</c:v>
                </c:pt>
                <c:pt idx="16">
                  <c:v>22584.080000000002</c:v>
                </c:pt>
                <c:pt idx="17">
                  <c:v>22210.401999999998</c:v>
                </c:pt>
                <c:pt idx="18">
                  <c:v>22059.196499999998</c:v>
                </c:pt>
                <c:pt idx="19">
                  <c:v>21946.3125</c:v>
                </c:pt>
                <c:pt idx="20">
                  <c:v>21518.431499999999</c:v>
                </c:pt>
                <c:pt idx="21">
                  <c:v>22239.5425</c:v>
                </c:pt>
                <c:pt idx="22">
                  <c:v>21580.288</c:v>
                </c:pt>
                <c:pt idx="23">
                  <c:v>21860.113499999999</c:v>
                </c:pt>
                <c:pt idx="24">
                  <c:v>21338.821</c:v>
                </c:pt>
                <c:pt idx="25">
                  <c:v>21327.6855</c:v>
                </c:pt>
                <c:pt idx="26">
                  <c:v>20943.280999999999</c:v>
                </c:pt>
                <c:pt idx="27">
                  <c:v>21301.501</c:v>
                </c:pt>
                <c:pt idx="28">
                  <c:v>21221.298999999999</c:v>
                </c:pt>
                <c:pt idx="29">
                  <c:v>20672.7775</c:v>
                </c:pt>
                <c:pt idx="30">
                  <c:v>20572.550500000001</c:v>
                </c:pt>
                <c:pt idx="31">
                  <c:v>20547.661</c:v>
                </c:pt>
                <c:pt idx="32">
                  <c:v>20624.422999999999</c:v>
                </c:pt>
                <c:pt idx="33">
                  <c:v>20740.327499999999</c:v>
                </c:pt>
                <c:pt idx="34">
                  <c:v>20576.5795</c:v>
                </c:pt>
                <c:pt idx="35">
                  <c:v>19786.789000000001</c:v>
                </c:pt>
                <c:pt idx="36">
                  <c:v>20031.025000000001</c:v>
                </c:pt>
                <c:pt idx="37">
                  <c:v>20013.958500000001</c:v>
                </c:pt>
                <c:pt idx="38">
                  <c:v>20296.7415</c:v>
                </c:pt>
                <c:pt idx="39">
                  <c:v>20088.901000000002</c:v>
                </c:pt>
                <c:pt idx="40">
                  <c:v>20301.539000000001</c:v>
                </c:pt>
                <c:pt idx="41">
                  <c:v>19728.531999999999</c:v>
                </c:pt>
                <c:pt idx="42">
                  <c:v>19934.277999999998</c:v>
                </c:pt>
                <c:pt idx="43">
                  <c:v>20820.284500000002</c:v>
                </c:pt>
                <c:pt idx="44">
                  <c:v>20067.9185</c:v>
                </c:pt>
                <c:pt idx="45">
                  <c:v>20319.6315</c:v>
                </c:pt>
                <c:pt idx="46">
                  <c:v>20173.255000000001</c:v>
                </c:pt>
                <c:pt idx="47">
                  <c:v>20193.953000000001</c:v>
                </c:pt>
                <c:pt idx="48">
                  <c:v>19736.394</c:v>
                </c:pt>
                <c:pt idx="49">
                  <c:v>19703.3995</c:v>
                </c:pt>
                <c:pt idx="50">
                  <c:v>19484.661499999998</c:v>
                </c:pt>
                <c:pt idx="51">
                  <c:v>19931.431</c:v>
                </c:pt>
                <c:pt idx="52">
                  <c:v>20025.595499999999</c:v>
                </c:pt>
                <c:pt idx="53">
                  <c:v>19735.656500000001</c:v>
                </c:pt>
                <c:pt idx="54">
                  <c:v>19820.963500000002</c:v>
                </c:pt>
                <c:pt idx="55">
                  <c:v>19686.826499999999</c:v>
                </c:pt>
                <c:pt idx="56">
                  <c:v>19880.253499999999</c:v>
                </c:pt>
                <c:pt idx="57">
                  <c:v>19454.752499999999</c:v>
                </c:pt>
                <c:pt idx="58">
                  <c:v>19182.941500000001</c:v>
                </c:pt>
                <c:pt idx="59">
                  <c:v>19814.716</c:v>
                </c:pt>
                <c:pt idx="60">
                  <c:v>19561.922500000001</c:v>
                </c:pt>
                <c:pt idx="61">
                  <c:v>19848.723999999998</c:v>
                </c:pt>
                <c:pt idx="62">
                  <c:v>19417.652999999998</c:v>
                </c:pt>
                <c:pt idx="63">
                  <c:v>19638.419999999998</c:v>
                </c:pt>
                <c:pt idx="64">
                  <c:v>19319.886500000001</c:v>
                </c:pt>
                <c:pt idx="65">
                  <c:v>19625.988000000001</c:v>
                </c:pt>
                <c:pt idx="66">
                  <c:v>19296.112499999999</c:v>
                </c:pt>
                <c:pt idx="67">
                  <c:v>19549.97</c:v>
                </c:pt>
                <c:pt idx="68">
                  <c:v>19470.798999999999</c:v>
                </c:pt>
                <c:pt idx="69">
                  <c:v>20054.415000000001</c:v>
                </c:pt>
                <c:pt idx="70">
                  <c:v>19668.593000000001</c:v>
                </c:pt>
                <c:pt idx="71">
                  <c:v>19626.777999999998</c:v>
                </c:pt>
                <c:pt idx="72">
                  <c:v>19655.602999999999</c:v>
                </c:pt>
                <c:pt idx="73">
                  <c:v>19169.7415</c:v>
                </c:pt>
                <c:pt idx="74">
                  <c:v>20250.968000000001</c:v>
                </c:pt>
                <c:pt idx="75">
                  <c:v>19559.655500000001</c:v>
                </c:pt>
                <c:pt idx="76">
                  <c:v>19906.226999999999</c:v>
                </c:pt>
                <c:pt idx="77">
                  <c:v>19675.109</c:v>
                </c:pt>
                <c:pt idx="78">
                  <c:v>19691.4555</c:v>
                </c:pt>
                <c:pt idx="79">
                  <c:v>19259.682000000001</c:v>
                </c:pt>
                <c:pt idx="80">
                  <c:v>19193.587500000001</c:v>
                </c:pt>
                <c:pt idx="81">
                  <c:v>19536.106500000002</c:v>
                </c:pt>
                <c:pt idx="82">
                  <c:v>20043.851999999999</c:v>
                </c:pt>
                <c:pt idx="83">
                  <c:v>19507.380499999999</c:v>
                </c:pt>
                <c:pt idx="84">
                  <c:v>19709.088500000002</c:v>
                </c:pt>
                <c:pt idx="85">
                  <c:v>19721.817500000001</c:v>
                </c:pt>
                <c:pt idx="86">
                  <c:v>19802.526000000002</c:v>
                </c:pt>
                <c:pt idx="87">
                  <c:v>19741.808499999999</c:v>
                </c:pt>
                <c:pt idx="88">
                  <c:v>19413.6325</c:v>
                </c:pt>
                <c:pt idx="89">
                  <c:v>19438.198499999999</c:v>
                </c:pt>
                <c:pt idx="90">
                  <c:v>19693.4005</c:v>
                </c:pt>
                <c:pt idx="91">
                  <c:v>19565.172500000001</c:v>
                </c:pt>
                <c:pt idx="92">
                  <c:v>19573.426500000001</c:v>
                </c:pt>
                <c:pt idx="93">
                  <c:v>19476.468499999999</c:v>
                </c:pt>
                <c:pt idx="94">
                  <c:v>19548.136999999999</c:v>
                </c:pt>
                <c:pt idx="95">
                  <c:v>19814.873500000002</c:v>
                </c:pt>
                <c:pt idx="96">
                  <c:v>19230.057000000001</c:v>
                </c:pt>
                <c:pt idx="97">
                  <c:v>19752.716499999999</c:v>
                </c:pt>
                <c:pt idx="98">
                  <c:v>19615.683499999999</c:v>
                </c:pt>
                <c:pt idx="99">
                  <c:v>19144.18</c:v>
                </c:pt>
                <c:pt idx="100">
                  <c:v>19405.6695</c:v>
                </c:pt>
                <c:pt idx="101">
                  <c:v>19791.642500000002</c:v>
                </c:pt>
                <c:pt idx="102">
                  <c:v>19420.128000000001</c:v>
                </c:pt>
                <c:pt idx="103">
                  <c:v>19412.723000000002</c:v>
                </c:pt>
                <c:pt idx="104">
                  <c:v>19986.572499999998</c:v>
                </c:pt>
                <c:pt idx="105">
                  <c:v>19428.356</c:v>
                </c:pt>
                <c:pt idx="106">
                  <c:v>19468.998</c:v>
                </c:pt>
                <c:pt idx="107">
                  <c:v>19381.7965</c:v>
                </c:pt>
                <c:pt idx="108">
                  <c:v>19212.973000000002</c:v>
                </c:pt>
                <c:pt idx="109">
                  <c:v>19470.728999999999</c:v>
                </c:pt>
                <c:pt idx="110">
                  <c:v>19802.476999999999</c:v>
                </c:pt>
                <c:pt idx="111">
                  <c:v>19621.3305</c:v>
                </c:pt>
                <c:pt idx="112">
                  <c:v>19329.195500000002</c:v>
                </c:pt>
                <c:pt idx="113">
                  <c:v>19329.486000000001</c:v>
                </c:pt>
                <c:pt idx="114">
                  <c:v>19491.988000000001</c:v>
                </c:pt>
                <c:pt idx="115">
                  <c:v>19302.451499999999</c:v>
                </c:pt>
                <c:pt idx="116">
                  <c:v>19680.401999999998</c:v>
                </c:pt>
                <c:pt idx="117">
                  <c:v>19970.717499999999</c:v>
                </c:pt>
                <c:pt idx="118">
                  <c:v>20090.913499999999</c:v>
                </c:pt>
                <c:pt idx="119">
                  <c:v>19362.714</c:v>
                </c:pt>
                <c:pt idx="120">
                  <c:v>19664.178500000002</c:v>
                </c:pt>
                <c:pt idx="121">
                  <c:v>18990.106500000002</c:v>
                </c:pt>
                <c:pt idx="122">
                  <c:v>19651.048500000001</c:v>
                </c:pt>
                <c:pt idx="123">
                  <c:v>19291.099999999999</c:v>
                </c:pt>
                <c:pt idx="124">
                  <c:v>19504.195500000002</c:v>
                </c:pt>
                <c:pt idx="125">
                  <c:v>20076.675500000001</c:v>
                </c:pt>
                <c:pt idx="126">
                  <c:v>19250.131000000001</c:v>
                </c:pt>
                <c:pt idx="127">
                  <c:v>19663.463500000002</c:v>
                </c:pt>
                <c:pt idx="128">
                  <c:v>19137.209500000001</c:v>
                </c:pt>
                <c:pt idx="129">
                  <c:v>19585.4355</c:v>
                </c:pt>
                <c:pt idx="130">
                  <c:v>19117.9365</c:v>
                </c:pt>
                <c:pt idx="131">
                  <c:v>19556.487000000001</c:v>
                </c:pt>
                <c:pt idx="132">
                  <c:v>18984.481500000002</c:v>
                </c:pt>
                <c:pt idx="133">
                  <c:v>19705.316500000001</c:v>
                </c:pt>
                <c:pt idx="134">
                  <c:v>19499.919999999998</c:v>
                </c:pt>
                <c:pt idx="135">
                  <c:v>19538.907500000001</c:v>
                </c:pt>
                <c:pt idx="136">
                  <c:v>19404.672500000001</c:v>
                </c:pt>
                <c:pt idx="137">
                  <c:v>20007.156500000001</c:v>
                </c:pt>
                <c:pt idx="138">
                  <c:v>19613.1525</c:v>
                </c:pt>
                <c:pt idx="139">
                  <c:v>19658.108499999998</c:v>
                </c:pt>
                <c:pt idx="140">
                  <c:v>19443.383000000002</c:v>
                </c:pt>
                <c:pt idx="141">
                  <c:v>19907.568500000001</c:v>
                </c:pt>
                <c:pt idx="142">
                  <c:v>19440.904999999999</c:v>
                </c:pt>
                <c:pt idx="143">
                  <c:v>19653.367999999999</c:v>
                </c:pt>
                <c:pt idx="144">
                  <c:v>19896.818500000001</c:v>
                </c:pt>
                <c:pt idx="145">
                  <c:v>19674.937000000002</c:v>
                </c:pt>
                <c:pt idx="146">
                  <c:v>19632.258000000002</c:v>
                </c:pt>
                <c:pt idx="147">
                  <c:v>19264.374500000002</c:v>
                </c:pt>
                <c:pt idx="148">
                  <c:v>19412.7955</c:v>
                </c:pt>
                <c:pt idx="149">
                  <c:v>19931.2745</c:v>
                </c:pt>
                <c:pt idx="150">
                  <c:v>19636.951000000001</c:v>
                </c:pt>
                <c:pt idx="151">
                  <c:v>19373.124500000002</c:v>
                </c:pt>
                <c:pt idx="152">
                  <c:v>19859.544000000002</c:v>
                </c:pt>
                <c:pt idx="153">
                  <c:v>19441.904500000001</c:v>
                </c:pt>
                <c:pt idx="154">
                  <c:v>19387.715499999998</c:v>
                </c:pt>
                <c:pt idx="155">
                  <c:v>19670.749</c:v>
                </c:pt>
                <c:pt idx="156">
                  <c:v>19981.512500000001</c:v>
                </c:pt>
                <c:pt idx="157">
                  <c:v>20257.4025</c:v>
                </c:pt>
                <c:pt idx="158">
                  <c:v>20147.182499999999</c:v>
                </c:pt>
                <c:pt idx="159">
                  <c:v>20252.302500000002</c:v>
                </c:pt>
                <c:pt idx="160">
                  <c:v>20245.550999999999</c:v>
                </c:pt>
                <c:pt idx="161">
                  <c:v>20141.589</c:v>
                </c:pt>
                <c:pt idx="162">
                  <c:v>20400.490000000002</c:v>
                </c:pt>
                <c:pt idx="163">
                  <c:v>20424.603999999999</c:v>
                </c:pt>
                <c:pt idx="164">
                  <c:v>20253.7</c:v>
                </c:pt>
                <c:pt idx="165">
                  <c:v>20296.7045</c:v>
                </c:pt>
                <c:pt idx="166">
                  <c:v>20117.001499999998</c:v>
                </c:pt>
                <c:pt idx="167">
                  <c:v>20996.6165</c:v>
                </c:pt>
                <c:pt idx="168">
                  <c:v>20674.360499999999</c:v>
                </c:pt>
                <c:pt idx="169">
                  <c:v>20954.758000000002</c:v>
                </c:pt>
                <c:pt idx="170">
                  <c:v>21224.263999999999</c:v>
                </c:pt>
                <c:pt idx="171">
                  <c:v>21283.873500000002</c:v>
                </c:pt>
                <c:pt idx="172">
                  <c:v>21393.344000000001</c:v>
                </c:pt>
                <c:pt idx="173">
                  <c:v>20938.2415</c:v>
                </c:pt>
                <c:pt idx="174">
                  <c:v>21104.443500000001</c:v>
                </c:pt>
                <c:pt idx="175">
                  <c:v>20915.864000000001</c:v>
                </c:pt>
                <c:pt idx="176">
                  <c:v>21240.069</c:v>
                </c:pt>
                <c:pt idx="177">
                  <c:v>21000.6505</c:v>
                </c:pt>
                <c:pt idx="178">
                  <c:v>21979.626499999998</c:v>
                </c:pt>
                <c:pt idx="179">
                  <c:v>21810.7035</c:v>
                </c:pt>
                <c:pt idx="180">
                  <c:v>21462.646000000001</c:v>
                </c:pt>
                <c:pt idx="181">
                  <c:v>21757.165499999999</c:v>
                </c:pt>
                <c:pt idx="182">
                  <c:v>21930.625</c:v>
                </c:pt>
                <c:pt idx="183">
                  <c:v>22568.013999999999</c:v>
                </c:pt>
                <c:pt idx="184">
                  <c:v>22275.217499999999</c:v>
                </c:pt>
                <c:pt idx="185">
                  <c:v>22310.641500000002</c:v>
                </c:pt>
                <c:pt idx="186">
                  <c:v>22415.2415</c:v>
                </c:pt>
                <c:pt idx="187">
                  <c:v>22671.721000000001</c:v>
                </c:pt>
                <c:pt idx="188">
                  <c:v>22793.467000000001</c:v>
                </c:pt>
                <c:pt idx="189">
                  <c:v>22756.508999999998</c:v>
                </c:pt>
                <c:pt idx="190">
                  <c:v>22898.196499999998</c:v>
                </c:pt>
                <c:pt idx="191">
                  <c:v>22693.394499999999</c:v>
                </c:pt>
                <c:pt idx="192">
                  <c:v>23261.579000000002</c:v>
                </c:pt>
                <c:pt idx="193">
                  <c:v>23271.4895</c:v>
                </c:pt>
                <c:pt idx="194">
                  <c:v>24166.091</c:v>
                </c:pt>
                <c:pt idx="195">
                  <c:v>24041.658500000001</c:v>
                </c:pt>
                <c:pt idx="196">
                  <c:v>24128.376</c:v>
                </c:pt>
                <c:pt idx="197">
                  <c:v>24301.749</c:v>
                </c:pt>
                <c:pt idx="198">
                  <c:v>25000.062999999998</c:v>
                </c:pt>
                <c:pt idx="199">
                  <c:v>24709.141</c:v>
                </c:pt>
                <c:pt idx="200">
                  <c:v>24920.0105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6FB-414A-B63A-0CE8CDE8AE23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Лист2!$A$61:$GS$61</c:f>
              <c:numCache>
                <c:formatCode>General</c:formatCode>
                <c:ptCount val="201"/>
                <c:pt idx="0">
                  <c:v>24979.823499999999</c:v>
                </c:pt>
                <c:pt idx="1">
                  <c:v>25113.4355</c:v>
                </c:pt>
                <c:pt idx="2">
                  <c:v>24740.631000000001</c:v>
                </c:pt>
                <c:pt idx="3">
                  <c:v>24112.429</c:v>
                </c:pt>
                <c:pt idx="4">
                  <c:v>24034.644499999999</c:v>
                </c:pt>
                <c:pt idx="5">
                  <c:v>24234.914499999999</c:v>
                </c:pt>
                <c:pt idx="6">
                  <c:v>23610.808000000001</c:v>
                </c:pt>
                <c:pt idx="7">
                  <c:v>23939.224999999999</c:v>
                </c:pt>
                <c:pt idx="8">
                  <c:v>23774.411</c:v>
                </c:pt>
                <c:pt idx="9">
                  <c:v>23212.8665</c:v>
                </c:pt>
                <c:pt idx="10">
                  <c:v>23128.241999999998</c:v>
                </c:pt>
                <c:pt idx="11">
                  <c:v>22845.544000000002</c:v>
                </c:pt>
                <c:pt idx="12">
                  <c:v>23156.730500000001</c:v>
                </c:pt>
                <c:pt idx="13">
                  <c:v>22873.755000000001</c:v>
                </c:pt>
                <c:pt idx="14">
                  <c:v>22331.512999999999</c:v>
                </c:pt>
                <c:pt idx="15">
                  <c:v>22413.156500000001</c:v>
                </c:pt>
                <c:pt idx="16">
                  <c:v>22024.699499999999</c:v>
                </c:pt>
                <c:pt idx="17">
                  <c:v>21973.550500000001</c:v>
                </c:pt>
                <c:pt idx="18">
                  <c:v>21790.876</c:v>
                </c:pt>
                <c:pt idx="19">
                  <c:v>21890.916000000001</c:v>
                </c:pt>
                <c:pt idx="20">
                  <c:v>21530.697</c:v>
                </c:pt>
                <c:pt idx="21">
                  <c:v>21419.0085</c:v>
                </c:pt>
                <c:pt idx="22">
                  <c:v>21797.518499999998</c:v>
                </c:pt>
                <c:pt idx="23">
                  <c:v>21330.123</c:v>
                </c:pt>
                <c:pt idx="24">
                  <c:v>21660.627499999999</c:v>
                </c:pt>
                <c:pt idx="25">
                  <c:v>20761.973000000002</c:v>
                </c:pt>
                <c:pt idx="26">
                  <c:v>21339.6155</c:v>
                </c:pt>
                <c:pt idx="27">
                  <c:v>20657.434499999999</c:v>
                </c:pt>
                <c:pt idx="28">
                  <c:v>21200.135999999999</c:v>
                </c:pt>
                <c:pt idx="29">
                  <c:v>20846.521499999999</c:v>
                </c:pt>
                <c:pt idx="30">
                  <c:v>20657.163499999999</c:v>
                </c:pt>
                <c:pt idx="31">
                  <c:v>20343.001</c:v>
                </c:pt>
                <c:pt idx="32">
                  <c:v>20476.166499999999</c:v>
                </c:pt>
                <c:pt idx="33">
                  <c:v>20957.046999999999</c:v>
                </c:pt>
                <c:pt idx="34">
                  <c:v>20689.682000000001</c:v>
                </c:pt>
                <c:pt idx="35">
                  <c:v>20365.134999999998</c:v>
                </c:pt>
                <c:pt idx="36">
                  <c:v>20676.681</c:v>
                </c:pt>
                <c:pt idx="37">
                  <c:v>20807.053500000002</c:v>
                </c:pt>
                <c:pt idx="38">
                  <c:v>20229.996999999999</c:v>
                </c:pt>
                <c:pt idx="39">
                  <c:v>19888.837</c:v>
                </c:pt>
                <c:pt idx="40">
                  <c:v>20414.019499999999</c:v>
                </c:pt>
                <c:pt idx="41">
                  <c:v>20052.733</c:v>
                </c:pt>
                <c:pt idx="42">
                  <c:v>20218.505499999999</c:v>
                </c:pt>
                <c:pt idx="43">
                  <c:v>20402.913</c:v>
                </c:pt>
                <c:pt idx="44">
                  <c:v>19776.693500000001</c:v>
                </c:pt>
                <c:pt idx="45">
                  <c:v>19647.008000000002</c:v>
                </c:pt>
                <c:pt idx="46">
                  <c:v>20080.048500000001</c:v>
                </c:pt>
                <c:pt idx="47">
                  <c:v>20196.476999999999</c:v>
                </c:pt>
                <c:pt idx="48">
                  <c:v>19548.167000000001</c:v>
                </c:pt>
                <c:pt idx="49">
                  <c:v>19372.840499999998</c:v>
                </c:pt>
                <c:pt idx="50">
                  <c:v>19437.521000000001</c:v>
                </c:pt>
                <c:pt idx="51">
                  <c:v>20494.338</c:v>
                </c:pt>
                <c:pt idx="52">
                  <c:v>20077.152999999998</c:v>
                </c:pt>
                <c:pt idx="53">
                  <c:v>19576.012999999999</c:v>
                </c:pt>
                <c:pt idx="54">
                  <c:v>19628.495500000001</c:v>
                </c:pt>
                <c:pt idx="55">
                  <c:v>19541.298500000001</c:v>
                </c:pt>
                <c:pt idx="56">
                  <c:v>20223.518499999998</c:v>
                </c:pt>
                <c:pt idx="57">
                  <c:v>20173.037</c:v>
                </c:pt>
                <c:pt idx="58">
                  <c:v>19912.856500000002</c:v>
                </c:pt>
                <c:pt idx="59">
                  <c:v>19907.656999999999</c:v>
                </c:pt>
                <c:pt idx="60">
                  <c:v>19168.237499999999</c:v>
                </c:pt>
                <c:pt idx="61">
                  <c:v>19731.113000000001</c:v>
                </c:pt>
                <c:pt idx="62">
                  <c:v>19486.946499999998</c:v>
                </c:pt>
                <c:pt idx="63">
                  <c:v>20050.152999999998</c:v>
                </c:pt>
                <c:pt idx="64">
                  <c:v>19753.383999999998</c:v>
                </c:pt>
                <c:pt idx="65">
                  <c:v>19814.522499999999</c:v>
                </c:pt>
                <c:pt idx="66">
                  <c:v>19544.577499999999</c:v>
                </c:pt>
                <c:pt idx="67">
                  <c:v>20158.7215</c:v>
                </c:pt>
                <c:pt idx="68">
                  <c:v>19336.196499999998</c:v>
                </c:pt>
                <c:pt idx="69">
                  <c:v>19290.79</c:v>
                </c:pt>
                <c:pt idx="70">
                  <c:v>19489.603999999999</c:v>
                </c:pt>
                <c:pt idx="71">
                  <c:v>19796.227999999999</c:v>
                </c:pt>
                <c:pt idx="72">
                  <c:v>19946.998500000002</c:v>
                </c:pt>
                <c:pt idx="73">
                  <c:v>19330.367999999999</c:v>
                </c:pt>
                <c:pt idx="74">
                  <c:v>19651.014500000001</c:v>
                </c:pt>
                <c:pt idx="75">
                  <c:v>20020.5465</c:v>
                </c:pt>
                <c:pt idx="76">
                  <c:v>19620.609499999999</c:v>
                </c:pt>
                <c:pt idx="77">
                  <c:v>19845.460500000001</c:v>
                </c:pt>
                <c:pt idx="78">
                  <c:v>19331.842000000001</c:v>
                </c:pt>
                <c:pt idx="79">
                  <c:v>19609.793000000001</c:v>
                </c:pt>
                <c:pt idx="80">
                  <c:v>19790.2585</c:v>
                </c:pt>
                <c:pt idx="81">
                  <c:v>19467.537499999999</c:v>
                </c:pt>
                <c:pt idx="82">
                  <c:v>19445.4555</c:v>
                </c:pt>
                <c:pt idx="83">
                  <c:v>19373.642500000002</c:v>
                </c:pt>
                <c:pt idx="84">
                  <c:v>19735.523499999999</c:v>
                </c:pt>
                <c:pt idx="85">
                  <c:v>19070.238499999999</c:v>
                </c:pt>
                <c:pt idx="86">
                  <c:v>19331.0085</c:v>
                </c:pt>
                <c:pt idx="87">
                  <c:v>19336.108499999998</c:v>
                </c:pt>
                <c:pt idx="88">
                  <c:v>19257.483</c:v>
                </c:pt>
                <c:pt idx="89">
                  <c:v>19652.1345</c:v>
                </c:pt>
                <c:pt idx="90">
                  <c:v>19924.9195</c:v>
                </c:pt>
                <c:pt idx="91">
                  <c:v>18734.552</c:v>
                </c:pt>
                <c:pt idx="92">
                  <c:v>19867.703000000001</c:v>
                </c:pt>
                <c:pt idx="93">
                  <c:v>19941.5995</c:v>
                </c:pt>
                <c:pt idx="94">
                  <c:v>19408.296999999999</c:v>
                </c:pt>
                <c:pt idx="95">
                  <c:v>19590.620999999999</c:v>
                </c:pt>
                <c:pt idx="96">
                  <c:v>19588.075499999999</c:v>
                </c:pt>
                <c:pt idx="97">
                  <c:v>19608.506000000001</c:v>
                </c:pt>
                <c:pt idx="98">
                  <c:v>19219.027999999998</c:v>
                </c:pt>
                <c:pt idx="99">
                  <c:v>19489.988000000001</c:v>
                </c:pt>
                <c:pt idx="100">
                  <c:v>19921.6705</c:v>
                </c:pt>
                <c:pt idx="101">
                  <c:v>19409.6355</c:v>
                </c:pt>
                <c:pt idx="102">
                  <c:v>19871.113000000001</c:v>
                </c:pt>
                <c:pt idx="103">
                  <c:v>19896.131000000001</c:v>
                </c:pt>
                <c:pt idx="104">
                  <c:v>19848.537</c:v>
                </c:pt>
                <c:pt idx="105">
                  <c:v>19877.241000000002</c:v>
                </c:pt>
                <c:pt idx="106">
                  <c:v>19712.1165</c:v>
                </c:pt>
                <c:pt idx="107">
                  <c:v>19526.831999999999</c:v>
                </c:pt>
                <c:pt idx="108">
                  <c:v>19723.684499999999</c:v>
                </c:pt>
                <c:pt idx="109">
                  <c:v>19143.678500000002</c:v>
                </c:pt>
                <c:pt idx="110">
                  <c:v>19425.962500000001</c:v>
                </c:pt>
                <c:pt idx="111">
                  <c:v>19781.530999999999</c:v>
                </c:pt>
                <c:pt idx="112">
                  <c:v>20040.044999999998</c:v>
                </c:pt>
                <c:pt idx="113">
                  <c:v>19844.783500000001</c:v>
                </c:pt>
                <c:pt idx="114">
                  <c:v>19990.604500000001</c:v>
                </c:pt>
                <c:pt idx="115">
                  <c:v>19619.986499999999</c:v>
                </c:pt>
                <c:pt idx="116">
                  <c:v>19377.708999999999</c:v>
                </c:pt>
                <c:pt idx="117">
                  <c:v>19253.699499999999</c:v>
                </c:pt>
                <c:pt idx="118">
                  <c:v>19680.374500000002</c:v>
                </c:pt>
                <c:pt idx="119">
                  <c:v>19391.294999999998</c:v>
                </c:pt>
                <c:pt idx="120">
                  <c:v>19566.788499999999</c:v>
                </c:pt>
                <c:pt idx="121">
                  <c:v>19781.606500000002</c:v>
                </c:pt>
                <c:pt idx="122">
                  <c:v>19719.308499999999</c:v>
                </c:pt>
                <c:pt idx="123">
                  <c:v>19317.464499999998</c:v>
                </c:pt>
                <c:pt idx="124">
                  <c:v>19984.523499999999</c:v>
                </c:pt>
                <c:pt idx="125">
                  <c:v>19324.746999999999</c:v>
                </c:pt>
                <c:pt idx="126">
                  <c:v>19095.934000000001</c:v>
                </c:pt>
                <c:pt idx="127">
                  <c:v>19467.4575</c:v>
                </c:pt>
                <c:pt idx="128">
                  <c:v>19595.796999999999</c:v>
                </c:pt>
                <c:pt idx="129">
                  <c:v>19578.445</c:v>
                </c:pt>
                <c:pt idx="130">
                  <c:v>19427.896499999999</c:v>
                </c:pt>
                <c:pt idx="131">
                  <c:v>19255.2595</c:v>
                </c:pt>
                <c:pt idx="132">
                  <c:v>19583.000499999998</c:v>
                </c:pt>
                <c:pt idx="133">
                  <c:v>19666.819500000001</c:v>
                </c:pt>
                <c:pt idx="134">
                  <c:v>19683.783500000001</c:v>
                </c:pt>
                <c:pt idx="135">
                  <c:v>19226.226500000001</c:v>
                </c:pt>
                <c:pt idx="136">
                  <c:v>19882.238499999999</c:v>
                </c:pt>
                <c:pt idx="137">
                  <c:v>19637.451000000001</c:v>
                </c:pt>
                <c:pt idx="138">
                  <c:v>19400.024000000001</c:v>
                </c:pt>
                <c:pt idx="139">
                  <c:v>19817.68</c:v>
                </c:pt>
                <c:pt idx="140">
                  <c:v>19586.644</c:v>
                </c:pt>
                <c:pt idx="141">
                  <c:v>19800.812999999998</c:v>
                </c:pt>
                <c:pt idx="142">
                  <c:v>19521.643</c:v>
                </c:pt>
                <c:pt idx="143">
                  <c:v>19771.437999999998</c:v>
                </c:pt>
                <c:pt idx="144">
                  <c:v>19815.770499999999</c:v>
                </c:pt>
                <c:pt idx="145">
                  <c:v>19651.208500000001</c:v>
                </c:pt>
                <c:pt idx="146">
                  <c:v>19645.157999999999</c:v>
                </c:pt>
                <c:pt idx="147">
                  <c:v>19663.425999999999</c:v>
                </c:pt>
                <c:pt idx="148">
                  <c:v>19636.118999999999</c:v>
                </c:pt>
                <c:pt idx="149">
                  <c:v>19523.905999999999</c:v>
                </c:pt>
                <c:pt idx="150">
                  <c:v>19640.276999999998</c:v>
                </c:pt>
                <c:pt idx="151">
                  <c:v>20042.736000000001</c:v>
                </c:pt>
                <c:pt idx="152">
                  <c:v>19655.129000000001</c:v>
                </c:pt>
                <c:pt idx="153">
                  <c:v>20207.216499999999</c:v>
                </c:pt>
                <c:pt idx="154">
                  <c:v>19701.552500000002</c:v>
                </c:pt>
                <c:pt idx="155">
                  <c:v>20040.136999999999</c:v>
                </c:pt>
                <c:pt idx="156">
                  <c:v>20082.5</c:v>
                </c:pt>
                <c:pt idx="157">
                  <c:v>20050.269</c:v>
                </c:pt>
                <c:pt idx="158">
                  <c:v>19773.113499999999</c:v>
                </c:pt>
                <c:pt idx="159">
                  <c:v>19974.444500000001</c:v>
                </c:pt>
                <c:pt idx="160">
                  <c:v>19900.410500000002</c:v>
                </c:pt>
                <c:pt idx="161">
                  <c:v>20136.625</c:v>
                </c:pt>
                <c:pt idx="162">
                  <c:v>20001.894</c:v>
                </c:pt>
                <c:pt idx="163">
                  <c:v>20703.663</c:v>
                </c:pt>
                <c:pt idx="164">
                  <c:v>20253.665499999999</c:v>
                </c:pt>
                <c:pt idx="165">
                  <c:v>20659.633000000002</c:v>
                </c:pt>
                <c:pt idx="166">
                  <c:v>20767.409500000002</c:v>
                </c:pt>
                <c:pt idx="167">
                  <c:v>20641.188999999998</c:v>
                </c:pt>
                <c:pt idx="168">
                  <c:v>21118.826499999999</c:v>
                </c:pt>
                <c:pt idx="169">
                  <c:v>20207.476999999999</c:v>
                </c:pt>
                <c:pt idx="170">
                  <c:v>20923.5255</c:v>
                </c:pt>
                <c:pt idx="171">
                  <c:v>20597.217499999999</c:v>
                </c:pt>
                <c:pt idx="172">
                  <c:v>20677.451000000001</c:v>
                </c:pt>
                <c:pt idx="173">
                  <c:v>21158.864000000001</c:v>
                </c:pt>
                <c:pt idx="174">
                  <c:v>20903.107499999998</c:v>
                </c:pt>
                <c:pt idx="175">
                  <c:v>21280.373500000002</c:v>
                </c:pt>
                <c:pt idx="176">
                  <c:v>21349.463500000002</c:v>
                </c:pt>
                <c:pt idx="177">
                  <c:v>21754.731</c:v>
                </c:pt>
                <c:pt idx="178">
                  <c:v>21776.744999999999</c:v>
                </c:pt>
                <c:pt idx="179">
                  <c:v>21704.281999999999</c:v>
                </c:pt>
                <c:pt idx="180">
                  <c:v>22097.048999999999</c:v>
                </c:pt>
                <c:pt idx="181">
                  <c:v>22159.836500000001</c:v>
                </c:pt>
                <c:pt idx="182">
                  <c:v>21559.201000000001</c:v>
                </c:pt>
                <c:pt idx="183">
                  <c:v>22063.385999999999</c:v>
                </c:pt>
                <c:pt idx="184">
                  <c:v>22437.484499999999</c:v>
                </c:pt>
                <c:pt idx="185">
                  <c:v>22204.791499999999</c:v>
                </c:pt>
                <c:pt idx="186">
                  <c:v>22460.145</c:v>
                </c:pt>
                <c:pt idx="187">
                  <c:v>22636.386999999999</c:v>
                </c:pt>
                <c:pt idx="188">
                  <c:v>22950.755000000001</c:v>
                </c:pt>
                <c:pt idx="189">
                  <c:v>23169.784500000002</c:v>
                </c:pt>
                <c:pt idx="190">
                  <c:v>23246.5615</c:v>
                </c:pt>
                <c:pt idx="191">
                  <c:v>23404.011999999999</c:v>
                </c:pt>
                <c:pt idx="192">
                  <c:v>23409.7755</c:v>
                </c:pt>
                <c:pt idx="193">
                  <c:v>23736.911499999998</c:v>
                </c:pt>
                <c:pt idx="194">
                  <c:v>23887.2745</c:v>
                </c:pt>
                <c:pt idx="195">
                  <c:v>24320.782999999999</c:v>
                </c:pt>
                <c:pt idx="196">
                  <c:v>24405.153999999999</c:v>
                </c:pt>
                <c:pt idx="197">
                  <c:v>24557.694500000001</c:v>
                </c:pt>
                <c:pt idx="198">
                  <c:v>24995.291499999999</c:v>
                </c:pt>
                <c:pt idx="199">
                  <c:v>25215.58</c:v>
                </c:pt>
                <c:pt idx="200">
                  <c:v>25146.214499999998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6FB-414A-B63A-0CE8CDE8AE23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Лист2!$A$62:$GS$62</c:f>
              <c:numCache>
                <c:formatCode>General</c:formatCode>
                <c:ptCount val="201"/>
                <c:pt idx="0">
                  <c:v>24516.853999999999</c:v>
                </c:pt>
                <c:pt idx="1">
                  <c:v>25053.924999999999</c:v>
                </c:pt>
                <c:pt idx="2">
                  <c:v>24554.859</c:v>
                </c:pt>
                <c:pt idx="3">
                  <c:v>24774.0265</c:v>
                </c:pt>
                <c:pt idx="4">
                  <c:v>24680.219499999999</c:v>
                </c:pt>
                <c:pt idx="5">
                  <c:v>23802.611000000001</c:v>
                </c:pt>
                <c:pt idx="6">
                  <c:v>24162.795999999998</c:v>
                </c:pt>
                <c:pt idx="7">
                  <c:v>24179.517</c:v>
                </c:pt>
                <c:pt idx="8">
                  <c:v>23481.7045</c:v>
                </c:pt>
                <c:pt idx="9">
                  <c:v>23109.274000000001</c:v>
                </c:pt>
                <c:pt idx="10">
                  <c:v>22993.272499999999</c:v>
                </c:pt>
                <c:pt idx="11">
                  <c:v>23365.152999999998</c:v>
                </c:pt>
                <c:pt idx="12">
                  <c:v>23355.542000000001</c:v>
                </c:pt>
                <c:pt idx="13">
                  <c:v>22920.143499999998</c:v>
                </c:pt>
                <c:pt idx="14">
                  <c:v>22685.338500000002</c:v>
                </c:pt>
                <c:pt idx="15">
                  <c:v>22570.079000000002</c:v>
                </c:pt>
                <c:pt idx="16">
                  <c:v>22529.040000000001</c:v>
                </c:pt>
                <c:pt idx="17">
                  <c:v>22225.574000000001</c:v>
                </c:pt>
                <c:pt idx="18">
                  <c:v>22326.612499999999</c:v>
                </c:pt>
                <c:pt idx="19">
                  <c:v>21843.656999999999</c:v>
                </c:pt>
                <c:pt idx="20">
                  <c:v>21453.315500000001</c:v>
                </c:pt>
                <c:pt idx="21">
                  <c:v>21459.073499999999</c:v>
                </c:pt>
                <c:pt idx="22">
                  <c:v>21486.766</c:v>
                </c:pt>
                <c:pt idx="23">
                  <c:v>21087.181499999999</c:v>
                </c:pt>
                <c:pt idx="24">
                  <c:v>21385.373</c:v>
                </c:pt>
                <c:pt idx="25">
                  <c:v>21158.3825</c:v>
                </c:pt>
                <c:pt idx="26">
                  <c:v>21371.785500000002</c:v>
                </c:pt>
                <c:pt idx="27">
                  <c:v>20946.785</c:v>
                </c:pt>
                <c:pt idx="28">
                  <c:v>21214.2075</c:v>
                </c:pt>
                <c:pt idx="29">
                  <c:v>20798.177</c:v>
                </c:pt>
                <c:pt idx="30">
                  <c:v>20831.105500000001</c:v>
                </c:pt>
                <c:pt idx="31">
                  <c:v>21221.271000000001</c:v>
                </c:pt>
                <c:pt idx="32">
                  <c:v>20682.874500000002</c:v>
                </c:pt>
                <c:pt idx="33">
                  <c:v>20860.3135</c:v>
                </c:pt>
                <c:pt idx="34">
                  <c:v>20750.252499999999</c:v>
                </c:pt>
                <c:pt idx="35">
                  <c:v>20686.463500000002</c:v>
                </c:pt>
                <c:pt idx="36">
                  <c:v>20902.566999999999</c:v>
                </c:pt>
                <c:pt idx="37">
                  <c:v>20540.9905</c:v>
                </c:pt>
                <c:pt idx="38">
                  <c:v>20594.628000000001</c:v>
                </c:pt>
                <c:pt idx="39">
                  <c:v>19974.6675</c:v>
                </c:pt>
                <c:pt idx="40">
                  <c:v>20184.478500000001</c:v>
                </c:pt>
                <c:pt idx="41">
                  <c:v>20222.201499999999</c:v>
                </c:pt>
                <c:pt idx="42">
                  <c:v>20324.4215</c:v>
                </c:pt>
                <c:pt idx="43">
                  <c:v>19993.705000000002</c:v>
                </c:pt>
                <c:pt idx="44">
                  <c:v>19605.870500000001</c:v>
                </c:pt>
                <c:pt idx="45">
                  <c:v>20452.852999999999</c:v>
                </c:pt>
                <c:pt idx="46">
                  <c:v>19682.052</c:v>
                </c:pt>
                <c:pt idx="47">
                  <c:v>20054.786499999998</c:v>
                </c:pt>
                <c:pt idx="48">
                  <c:v>20169.7765</c:v>
                </c:pt>
                <c:pt idx="49">
                  <c:v>19687.326000000001</c:v>
                </c:pt>
                <c:pt idx="50">
                  <c:v>19813.0635</c:v>
                </c:pt>
                <c:pt idx="51">
                  <c:v>20058.515500000001</c:v>
                </c:pt>
                <c:pt idx="52">
                  <c:v>20010.321</c:v>
                </c:pt>
                <c:pt idx="53">
                  <c:v>19798.437999999998</c:v>
                </c:pt>
                <c:pt idx="54">
                  <c:v>19280.4215</c:v>
                </c:pt>
                <c:pt idx="55">
                  <c:v>19977.185000000001</c:v>
                </c:pt>
                <c:pt idx="56">
                  <c:v>19915.184000000001</c:v>
                </c:pt>
                <c:pt idx="57">
                  <c:v>19414.008999999998</c:v>
                </c:pt>
                <c:pt idx="58">
                  <c:v>19720.687000000002</c:v>
                </c:pt>
                <c:pt idx="59">
                  <c:v>20453.799500000001</c:v>
                </c:pt>
                <c:pt idx="60">
                  <c:v>19447.641500000002</c:v>
                </c:pt>
                <c:pt idx="61">
                  <c:v>19557.815500000001</c:v>
                </c:pt>
                <c:pt idx="62">
                  <c:v>19964.412499999999</c:v>
                </c:pt>
                <c:pt idx="63">
                  <c:v>19738.981500000002</c:v>
                </c:pt>
                <c:pt idx="64">
                  <c:v>19869.240000000002</c:v>
                </c:pt>
                <c:pt idx="65">
                  <c:v>19842.317500000001</c:v>
                </c:pt>
                <c:pt idx="66">
                  <c:v>19601.019499999999</c:v>
                </c:pt>
                <c:pt idx="67">
                  <c:v>19329.205999999998</c:v>
                </c:pt>
                <c:pt idx="68">
                  <c:v>19525.505499999999</c:v>
                </c:pt>
                <c:pt idx="69">
                  <c:v>19925.411</c:v>
                </c:pt>
                <c:pt idx="70">
                  <c:v>19695.197499999998</c:v>
                </c:pt>
                <c:pt idx="71">
                  <c:v>19796.698</c:v>
                </c:pt>
                <c:pt idx="72">
                  <c:v>19167.9015</c:v>
                </c:pt>
                <c:pt idx="73">
                  <c:v>19422.226999999999</c:v>
                </c:pt>
                <c:pt idx="74">
                  <c:v>19024.8665</c:v>
                </c:pt>
                <c:pt idx="75">
                  <c:v>19655.204000000002</c:v>
                </c:pt>
                <c:pt idx="76">
                  <c:v>19760.216499999999</c:v>
                </c:pt>
                <c:pt idx="77">
                  <c:v>19295.670999999998</c:v>
                </c:pt>
                <c:pt idx="78">
                  <c:v>19722.016</c:v>
                </c:pt>
                <c:pt idx="79">
                  <c:v>19591.037499999999</c:v>
                </c:pt>
                <c:pt idx="80">
                  <c:v>19702.4025</c:v>
                </c:pt>
                <c:pt idx="81">
                  <c:v>19326.851500000001</c:v>
                </c:pt>
                <c:pt idx="82">
                  <c:v>19377.078000000001</c:v>
                </c:pt>
                <c:pt idx="83">
                  <c:v>19610.355500000001</c:v>
                </c:pt>
                <c:pt idx="84">
                  <c:v>19810.151000000002</c:v>
                </c:pt>
                <c:pt idx="85">
                  <c:v>19538.394</c:v>
                </c:pt>
                <c:pt idx="86">
                  <c:v>19579.569500000001</c:v>
                </c:pt>
                <c:pt idx="87">
                  <c:v>19481.098999999998</c:v>
                </c:pt>
                <c:pt idx="88">
                  <c:v>19513.324499999999</c:v>
                </c:pt>
                <c:pt idx="89">
                  <c:v>19769.597000000002</c:v>
                </c:pt>
                <c:pt idx="90">
                  <c:v>19908.370500000001</c:v>
                </c:pt>
                <c:pt idx="91">
                  <c:v>19778.839499999998</c:v>
                </c:pt>
                <c:pt idx="92">
                  <c:v>19506.480500000001</c:v>
                </c:pt>
                <c:pt idx="93">
                  <c:v>19610.498500000002</c:v>
                </c:pt>
                <c:pt idx="94">
                  <c:v>19778.911499999998</c:v>
                </c:pt>
                <c:pt idx="95">
                  <c:v>19426.849999999999</c:v>
                </c:pt>
                <c:pt idx="96">
                  <c:v>19869.821</c:v>
                </c:pt>
                <c:pt idx="97">
                  <c:v>19570.63</c:v>
                </c:pt>
                <c:pt idx="98">
                  <c:v>19545.9545</c:v>
                </c:pt>
                <c:pt idx="99">
                  <c:v>19758.487499999999</c:v>
                </c:pt>
                <c:pt idx="100">
                  <c:v>20081.475999999999</c:v>
                </c:pt>
                <c:pt idx="101">
                  <c:v>19397.202000000001</c:v>
                </c:pt>
                <c:pt idx="102">
                  <c:v>19427.266</c:v>
                </c:pt>
                <c:pt idx="103">
                  <c:v>19974.487499999999</c:v>
                </c:pt>
                <c:pt idx="104">
                  <c:v>19270.834500000001</c:v>
                </c:pt>
                <c:pt idx="105">
                  <c:v>19955.105</c:v>
                </c:pt>
                <c:pt idx="106">
                  <c:v>19602.966</c:v>
                </c:pt>
                <c:pt idx="107">
                  <c:v>19690.980500000001</c:v>
                </c:pt>
                <c:pt idx="108">
                  <c:v>19370.853500000001</c:v>
                </c:pt>
                <c:pt idx="109">
                  <c:v>19238.770499999999</c:v>
                </c:pt>
                <c:pt idx="110">
                  <c:v>19462.935000000001</c:v>
                </c:pt>
                <c:pt idx="111">
                  <c:v>19572.4005</c:v>
                </c:pt>
                <c:pt idx="112">
                  <c:v>20145.438999999998</c:v>
                </c:pt>
                <c:pt idx="113">
                  <c:v>19824.453000000001</c:v>
                </c:pt>
                <c:pt idx="114">
                  <c:v>19618.068500000001</c:v>
                </c:pt>
                <c:pt idx="115">
                  <c:v>19811.214</c:v>
                </c:pt>
                <c:pt idx="116">
                  <c:v>19257.699000000001</c:v>
                </c:pt>
                <c:pt idx="117">
                  <c:v>19771.108499999998</c:v>
                </c:pt>
                <c:pt idx="118">
                  <c:v>19455.682499999999</c:v>
                </c:pt>
                <c:pt idx="119">
                  <c:v>19743.060000000001</c:v>
                </c:pt>
                <c:pt idx="120">
                  <c:v>19616.941500000001</c:v>
                </c:pt>
                <c:pt idx="121">
                  <c:v>19450.9195</c:v>
                </c:pt>
                <c:pt idx="122">
                  <c:v>20103.514999999999</c:v>
                </c:pt>
                <c:pt idx="123">
                  <c:v>19600.077499999999</c:v>
                </c:pt>
                <c:pt idx="124">
                  <c:v>19657.1505</c:v>
                </c:pt>
                <c:pt idx="125">
                  <c:v>19125.402999999998</c:v>
                </c:pt>
                <c:pt idx="126">
                  <c:v>19402.118999999999</c:v>
                </c:pt>
                <c:pt idx="127">
                  <c:v>19390.017500000002</c:v>
                </c:pt>
                <c:pt idx="128">
                  <c:v>20024.275000000001</c:v>
                </c:pt>
                <c:pt idx="129">
                  <c:v>19238.471000000001</c:v>
                </c:pt>
                <c:pt idx="130">
                  <c:v>19740.6165</c:v>
                </c:pt>
                <c:pt idx="131">
                  <c:v>19428.477999999999</c:v>
                </c:pt>
                <c:pt idx="132">
                  <c:v>19875.006000000001</c:v>
                </c:pt>
                <c:pt idx="133">
                  <c:v>19229.272000000001</c:v>
                </c:pt>
                <c:pt idx="134">
                  <c:v>20111.543000000001</c:v>
                </c:pt>
                <c:pt idx="135">
                  <c:v>19144.701000000001</c:v>
                </c:pt>
                <c:pt idx="136">
                  <c:v>19630.235499999999</c:v>
                </c:pt>
                <c:pt idx="137">
                  <c:v>19493.9205</c:v>
                </c:pt>
                <c:pt idx="138">
                  <c:v>19537.126499999998</c:v>
                </c:pt>
                <c:pt idx="139">
                  <c:v>19283.963</c:v>
                </c:pt>
                <c:pt idx="140">
                  <c:v>20065.566500000001</c:v>
                </c:pt>
                <c:pt idx="141">
                  <c:v>19501.674999999999</c:v>
                </c:pt>
                <c:pt idx="142">
                  <c:v>19866.79</c:v>
                </c:pt>
                <c:pt idx="143">
                  <c:v>19746.702499999999</c:v>
                </c:pt>
                <c:pt idx="144">
                  <c:v>19664.4395</c:v>
                </c:pt>
                <c:pt idx="145">
                  <c:v>19810.794000000002</c:v>
                </c:pt>
                <c:pt idx="146">
                  <c:v>19779.8285</c:v>
                </c:pt>
                <c:pt idx="147">
                  <c:v>20080.677500000002</c:v>
                </c:pt>
                <c:pt idx="148">
                  <c:v>19716.036499999998</c:v>
                </c:pt>
                <c:pt idx="149">
                  <c:v>20248.57</c:v>
                </c:pt>
                <c:pt idx="150">
                  <c:v>19984.348000000002</c:v>
                </c:pt>
                <c:pt idx="151">
                  <c:v>19840.013999999999</c:v>
                </c:pt>
                <c:pt idx="152">
                  <c:v>19546.448</c:v>
                </c:pt>
                <c:pt idx="153">
                  <c:v>19652.856</c:v>
                </c:pt>
                <c:pt idx="154">
                  <c:v>19979.229500000001</c:v>
                </c:pt>
                <c:pt idx="155">
                  <c:v>19740.4185</c:v>
                </c:pt>
                <c:pt idx="156">
                  <c:v>19919.184499999999</c:v>
                </c:pt>
                <c:pt idx="157">
                  <c:v>20268.1335</c:v>
                </c:pt>
                <c:pt idx="158">
                  <c:v>19758.714499999998</c:v>
                </c:pt>
                <c:pt idx="159">
                  <c:v>20352.305</c:v>
                </c:pt>
                <c:pt idx="160">
                  <c:v>19908.467499999999</c:v>
                </c:pt>
                <c:pt idx="161">
                  <c:v>20801.626499999998</c:v>
                </c:pt>
                <c:pt idx="162">
                  <c:v>19830.862000000001</c:v>
                </c:pt>
                <c:pt idx="163">
                  <c:v>20066.585999999999</c:v>
                </c:pt>
                <c:pt idx="164">
                  <c:v>20242.932000000001</c:v>
                </c:pt>
                <c:pt idx="165">
                  <c:v>20667.370999999999</c:v>
                </c:pt>
                <c:pt idx="166">
                  <c:v>20701.352999999999</c:v>
                </c:pt>
                <c:pt idx="167">
                  <c:v>20223.583999999999</c:v>
                </c:pt>
                <c:pt idx="168">
                  <c:v>20824.644499999999</c:v>
                </c:pt>
                <c:pt idx="169">
                  <c:v>20731.958500000001</c:v>
                </c:pt>
                <c:pt idx="170">
                  <c:v>20763.389500000001</c:v>
                </c:pt>
                <c:pt idx="171">
                  <c:v>20656.9185</c:v>
                </c:pt>
                <c:pt idx="172">
                  <c:v>20961.9755</c:v>
                </c:pt>
                <c:pt idx="173">
                  <c:v>21214.269499999999</c:v>
                </c:pt>
                <c:pt idx="174">
                  <c:v>21643.9735</c:v>
                </c:pt>
                <c:pt idx="175">
                  <c:v>21081.773000000001</c:v>
                </c:pt>
                <c:pt idx="176">
                  <c:v>20897.291499999999</c:v>
                </c:pt>
                <c:pt idx="177">
                  <c:v>21205.280999999999</c:v>
                </c:pt>
                <c:pt idx="178">
                  <c:v>21295.623500000002</c:v>
                </c:pt>
                <c:pt idx="179">
                  <c:v>21880.912</c:v>
                </c:pt>
                <c:pt idx="180">
                  <c:v>21680.755000000001</c:v>
                </c:pt>
                <c:pt idx="181">
                  <c:v>21573.103500000001</c:v>
                </c:pt>
                <c:pt idx="182">
                  <c:v>22002.598999999998</c:v>
                </c:pt>
                <c:pt idx="183">
                  <c:v>22540.634999999998</c:v>
                </c:pt>
                <c:pt idx="184">
                  <c:v>22332.155999999999</c:v>
                </c:pt>
                <c:pt idx="185">
                  <c:v>22597.324000000001</c:v>
                </c:pt>
                <c:pt idx="186">
                  <c:v>23003.405999999999</c:v>
                </c:pt>
                <c:pt idx="187">
                  <c:v>22419.312000000002</c:v>
                </c:pt>
                <c:pt idx="188">
                  <c:v>22567.9</c:v>
                </c:pt>
                <c:pt idx="189">
                  <c:v>23084.735000000001</c:v>
                </c:pt>
                <c:pt idx="190">
                  <c:v>23227.977999999999</c:v>
                </c:pt>
                <c:pt idx="191">
                  <c:v>23109.922999999999</c:v>
                </c:pt>
                <c:pt idx="192">
                  <c:v>23733.4365</c:v>
                </c:pt>
                <c:pt idx="193">
                  <c:v>23461.409500000002</c:v>
                </c:pt>
                <c:pt idx="194">
                  <c:v>23999.429</c:v>
                </c:pt>
                <c:pt idx="195">
                  <c:v>23649.684499999999</c:v>
                </c:pt>
                <c:pt idx="196">
                  <c:v>24270.441500000001</c:v>
                </c:pt>
                <c:pt idx="197">
                  <c:v>23813.5795</c:v>
                </c:pt>
                <c:pt idx="198">
                  <c:v>24644.682000000001</c:v>
                </c:pt>
                <c:pt idx="199">
                  <c:v>24830.626499999998</c:v>
                </c:pt>
                <c:pt idx="200">
                  <c:v>25290.991000000002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6FB-414A-B63A-0CE8CDE8AE23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Лист2!$A$63:$GS$63</c:f>
              <c:numCache>
                <c:formatCode>General</c:formatCode>
                <c:ptCount val="201"/>
                <c:pt idx="0">
                  <c:v>25301.995999999999</c:v>
                </c:pt>
                <c:pt idx="1">
                  <c:v>24936.2935</c:v>
                </c:pt>
                <c:pt idx="2">
                  <c:v>24459.183000000001</c:v>
                </c:pt>
                <c:pt idx="3">
                  <c:v>24153.377</c:v>
                </c:pt>
                <c:pt idx="4">
                  <c:v>24407.481500000002</c:v>
                </c:pt>
                <c:pt idx="5">
                  <c:v>24428.729500000001</c:v>
                </c:pt>
                <c:pt idx="6">
                  <c:v>23621.774000000001</c:v>
                </c:pt>
                <c:pt idx="7">
                  <c:v>23355.013999999999</c:v>
                </c:pt>
                <c:pt idx="8">
                  <c:v>22837.970499999999</c:v>
                </c:pt>
                <c:pt idx="9">
                  <c:v>23538.796999999999</c:v>
                </c:pt>
                <c:pt idx="10">
                  <c:v>23177.626499999998</c:v>
                </c:pt>
                <c:pt idx="11">
                  <c:v>22867.241000000002</c:v>
                </c:pt>
                <c:pt idx="12">
                  <c:v>23050.891500000002</c:v>
                </c:pt>
                <c:pt idx="13">
                  <c:v>22421.499500000002</c:v>
                </c:pt>
                <c:pt idx="14">
                  <c:v>22906.052</c:v>
                </c:pt>
                <c:pt idx="15">
                  <c:v>22197.196499999998</c:v>
                </c:pt>
                <c:pt idx="16">
                  <c:v>22097.035500000002</c:v>
                </c:pt>
                <c:pt idx="17">
                  <c:v>22025.543000000001</c:v>
                </c:pt>
                <c:pt idx="18">
                  <c:v>22298.9195</c:v>
                </c:pt>
                <c:pt idx="19">
                  <c:v>21826.302500000002</c:v>
                </c:pt>
                <c:pt idx="20">
                  <c:v>21185.117999999999</c:v>
                </c:pt>
                <c:pt idx="21">
                  <c:v>21776.147000000001</c:v>
                </c:pt>
                <c:pt idx="22">
                  <c:v>21882.001</c:v>
                </c:pt>
                <c:pt idx="23">
                  <c:v>21273.623500000002</c:v>
                </c:pt>
                <c:pt idx="24">
                  <c:v>21189.084999999999</c:v>
                </c:pt>
                <c:pt idx="25">
                  <c:v>21568.7575</c:v>
                </c:pt>
                <c:pt idx="26">
                  <c:v>21121.908500000001</c:v>
                </c:pt>
                <c:pt idx="27">
                  <c:v>20623.789499999999</c:v>
                </c:pt>
                <c:pt idx="28">
                  <c:v>21120.053500000002</c:v>
                </c:pt>
                <c:pt idx="29">
                  <c:v>20732.560000000001</c:v>
                </c:pt>
                <c:pt idx="30">
                  <c:v>20868.894499999999</c:v>
                </c:pt>
                <c:pt idx="31">
                  <c:v>20573.401000000002</c:v>
                </c:pt>
                <c:pt idx="32">
                  <c:v>20425.3485</c:v>
                </c:pt>
                <c:pt idx="33">
                  <c:v>20560.794000000002</c:v>
                </c:pt>
                <c:pt idx="34">
                  <c:v>20253.013999999999</c:v>
                </c:pt>
                <c:pt idx="35">
                  <c:v>20259.136500000001</c:v>
                </c:pt>
                <c:pt idx="36">
                  <c:v>20732.128000000001</c:v>
                </c:pt>
                <c:pt idx="37">
                  <c:v>20804.319</c:v>
                </c:pt>
                <c:pt idx="38">
                  <c:v>19948.398000000001</c:v>
                </c:pt>
                <c:pt idx="39">
                  <c:v>20016.28</c:v>
                </c:pt>
                <c:pt idx="40">
                  <c:v>20024.912499999999</c:v>
                </c:pt>
                <c:pt idx="41">
                  <c:v>19985.215499999998</c:v>
                </c:pt>
                <c:pt idx="42">
                  <c:v>20343.538</c:v>
                </c:pt>
                <c:pt idx="43">
                  <c:v>20324.650000000001</c:v>
                </c:pt>
                <c:pt idx="44">
                  <c:v>20016.235499999999</c:v>
                </c:pt>
                <c:pt idx="45">
                  <c:v>20328.398000000001</c:v>
                </c:pt>
                <c:pt idx="46">
                  <c:v>20073.061000000002</c:v>
                </c:pt>
                <c:pt idx="47">
                  <c:v>19798.740000000002</c:v>
                </c:pt>
                <c:pt idx="48">
                  <c:v>19506.866999999998</c:v>
                </c:pt>
                <c:pt idx="49">
                  <c:v>19763.731500000002</c:v>
                </c:pt>
                <c:pt idx="50">
                  <c:v>19391.219499999999</c:v>
                </c:pt>
                <c:pt idx="51">
                  <c:v>19672.863000000001</c:v>
                </c:pt>
                <c:pt idx="52">
                  <c:v>19502.140500000001</c:v>
                </c:pt>
                <c:pt idx="53">
                  <c:v>20022.925999999999</c:v>
                </c:pt>
                <c:pt idx="54">
                  <c:v>19571.6685</c:v>
                </c:pt>
                <c:pt idx="55">
                  <c:v>19871.511999999999</c:v>
                </c:pt>
                <c:pt idx="56">
                  <c:v>19365.305</c:v>
                </c:pt>
                <c:pt idx="57">
                  <c:v>19570.111000000001</c:v>
                </c:pt>
                <c:pt idx="58">
                  <c:v>19487.174999999999</c:v>
                </c:pt>
                <c:pt idx="59">
                  <c:v>19498.905999999999</c:v>
                </c:pt>
                <c:pt idx="60">
                  <c:v>19652.990000000002</c:v>
                </c:pt>
                <c:pt idx="61">
                  <c:v>20093.633999999998</c:v>
                </c:pt>
                <c:pt idx="62">
                  <c:v>19535.942500000001</c:v>
                </c:pt>
                <c:pt idx="63">
                  <c:v>19606.778999999999</c:v>
                </c:pt>
                <c:pt idx="64">
                  <c:v>19154.374</c:v>
                </c:pt>
                <c:pt idx="65">
                  <c:v>19569.2925</c:v>
                </c:pt>
                <c:pt idx="66">
                  <c:v>19440.8135</c:v>
                </c:pt>
                <c:pt idx="67">
                  <c:v>19688.2235</c:v>
                </c:pt>
                <c:pt idx="68">
                  <c:v>19407.973999999998</c:v>
                </c:pt>
                <c:pt idx="69">
                  <c:v>19456.006000000001</c:v>
                </c:pt>
                <c:pt idx="70">
                  <c:v>19650.692999999999</c:v>
                </c:pt>
                <c:pt idx="71">
                  <c:v>19344.624500000002</c:v>
                </c:pt>
                <c:pt idx="72">
                  <c:v>19513.328000000001</c:v>
                </c:pt>
                <c:pt idx="73">
                  <c:v>19423.235000000001</c:v>
                </c:pt>
                <c:pt idx="74">
                  <c:v>19480.268499999998</c:v>
                </c:pt>
                <c:pt idx="75">
                  <c:v>19610.669999999998</c:v>
                </c:pt>
                <c:pt idx="76">
                  <c:v>19189.643</c:v>
                </c:pt>
                <c:pt idx="77">
                  <c:v>19224.163499999999</c:v>
                </c:pt>
                <c:pt idx="78">
                  <c:v>19750.549500000001</c:v>
                </c:pt>
                <c:pt idx="79">
                  <c:v>19745.435000000001</c:v>
                </c:pt>
                <c:pt idx="80">
                  <c:v>19312.624500000002</c:v>
                </c:pt>
                <c:pt idx="81">
                  <c:v>19545.326000000001</c:v>
                </c:pt>
                <c:pt idx="82">
                  <c:v>19169.233</c:v>
                </c:pt>
                <c:pt idx="83">
                  <c:v>19392.351500000001</c:v>
                </c:pt>
                <c:pt idx="84">
                  <c:v>19736.735499999999</c:v>
                </c:pt>
                <c:pt idx="85">
                  <c:v>19597.491000000002</c:v>
                </c:pt>
                <c:pt idx="86">
                  <c:v>19725.129000000001</c:v>
                </c:pt>
                <c:pt idx="87">
                  <c:v>19686.398000000001</c:v>
                </c:pt>
                <c:pt idx="88">
                  <c:v>19543.451499999999</c:v>
                </c:pt>
                <c:pt idx="89">
                  <c:v>19025.192999999999</c:v>
                </c:pt>
                <c:pt idx="90">
                  <c:v>19648.447</c:v>
                </c:pt>
                <c:pt idx="91">
                  <c:v>19526.236499999999</c:v>
                </c:pt>
                <c:pt idx="92">
                  <c:v>19255.495500000001</c:v>
                </c:pt>
                <c:pt idx="93">
                  <c:v>19560.643499999998</c:v>
                </c:pt>
                <c:pt idx="94">
                  <c:v>19414.162</c:v>
                </c:pt>
                <c:pt idx="95">
                  <c:v>19338.723999999998</c:v>
                </c:pt>
                <c:pt idx="96">
                  <c:v>19615.298999999999</c:v>
                </c:pt>
                <c:pt idx="97">
                  <c:v>19362.6145</c:v>
                </c:pt>
                <c:pt idx="98">
                  <c:v>19801.492999999999</c:v>
                </c:pt>
                <c:pt idx="99">
                  <c:v>19009.1875</c:v>
                </c:pt>
                <c:pt idx="100">
                  <c:v>19413.798500000001</c:v>
                </c:pt>
                <c:pt idx="101">
                  <c:v>19562.397000000001</c:v>
                </c:pt>
                <c:pt idx="102">
                  <c:v>19614.349999999999</c:v>
                </c:pt>
                <c:pt idx="103">
                  <c:v>19874.1145</c:v>
                </c:pt>
                <c:pt idx="104">
                  <c:v>19787.969000000001</c:v>
                </c:pt>
                <c:pt idx="105">
                  <c:v>19650.922500000001</c:v>
                </c:pt>
                <c:pt idx="106">
                  <c:v>19641.101999999999</c:v>
                </c:pt>
                <c:pt idx="107">
                  <c:v>19375.624500000002</c:v>
                </c:pt>
                <c:pt idx="108">
                  <c:v>19669.865000000002</c:v>
                </c:pt>
                <c:pt idx="109">
                  <c:v>19904.874500000002</c:v>
                </c:pt>
                <c:pt idx="110">
                  <c:v>19864.192500000001</c:v>
                </c:pt>
                <c:pt idx="111">
                  <c:v>19369.04</c:v>
                </c:pt>
                <c:pt idx="112">
                  <c:v>19733.095499999999</c:v>
                </c:pt>
                <c:pt idx="113">
                  <c:v>20044.477999999999</c:v>
                </c:pt>
                <c:pt idx="114">
                  <c:v>19667.82</c:v>
                </c:pt>
                <c:pt idx="115">
                  <c:v>19319.515500000001</c:v>
                </c:pt>
                <c:pt idx="116">
                  <c:v>19203.103999999999</c:v>
                </c:pt>
                <c:pt idx="117">
                  <c:v>19224.835500000001</c:v>
                </c:pt>
                <c:pt idx="118">
                  <c:v>19601.141</c:v>
                </c:pt>
                <c:pt idx="119">
                  <c:v>19666.863000000001</c:v>
                </c:pt>
                <c:pt idx="120">
                  <c:v>19249.47</c:v>
                </c:pt>
                <c:pt idx="121">
                  <c:v>19060.102500000001</c:v>
                </c:pt>
                <c:pt idx="122">
                  <c:v>19342.618999999999</c:v>
                </c:pt>
                <c:pt idx="123">
                  <c:v>19498.424999999999</c:v>
                </c:pt>
                <c:pt idx="124">
                  <c:v>19692.401999999998</c:v>
                </c:pt>
                <c:pt idx="125">
                  <c:v>19280.246500000001</c:v>
                </c:pt>
                <c:pt idx="126">
                  <c:v>19778.696</c:v>
                </c:pt>
                <c:pt idx="127">
                  <c:v>19490.265500000001</c:v>
                </c:pt>
                <c:pt idx="128">
                  <c:v>19689.427500000002</c:v>
                </c:pt>
                <c:pt idx="129">
                  <c:v>19687.199000000001</c:v>
                </c:pt>
                <c:pt idx="130">
                  <c:v>19738.298500000001</c:v>
                </c:pt>
                <c:pt idx="131">
                  <c:v>18838.541499999999</c:v>
                </c:pt>
                <c:pt idx="132">
                  <c:v>19757.285500000002</c:v>
                </c:pt>
                <c:pt idx="133">
                  <c:v>19233.396499999999</c:v>
                </c:pt>
                <c:pt idx="134">
                  <c:v>19759.643499999998</c:v>
                </c:pt>
                <c:pt idx="135">
                  <c:v>19481.062000000002</c:v>
                </c:pt>
                <c:pt idx="136">
                  <c:v>19303.6355</c:v>
                </c:pt>
                <c:pt idx="137">
                  <c:v>19810.176500000001</c:v>
                </c:pt>
                <c:pt idx="138">
                  <c:v>19007.7955</c:v>
                </c:pt>
                <c:pt idx="139">
                  <c:v>19763.4395</c:v>
                </c:pt>
                <c:pt idx="140">
                  <c:v>19800.862000000001</c:v>
                </c:pt>
                <c:pt idx="141">
                  <c:v>19842.471000000001</c:v>
                </c:pt>
                <c:pt idx="142">
                  <c:v>19736.456999999999</c:v>
                </c:pt>
                <c:pt idx="143">
                  <c:v>19275.532500000001</c:v>
                </c:pt>
                <c:pt idx="144">
                  <c:v>19833.4715</c:v>
                </c:pt>
                <c:pt idx="145">
                  <c:v>19571.562999999998</c:v>
                </c:pt>
                <c:pt idx="146">
                  <c:v>19612.3835</c:v>
                </c:pt>
                <c:pt idx="147">
                  <c:v>19716.705000000002</c:v>
                </c:pt>
                <c:pt idx="148">
                  <c:v>19536.758000000002</c:v>
                </c:pt>
                <c:pt idx="149">
                  <c:v>20012.052</c:v>
                </c:pt>
                <c:pt idx="150">
                  <c:v>19432.215499999998</c:v>
                </c:pt>
                <c:pt idx="151">
                  <c:v>19912.566500000001</c:v>
                </c:pt>
                <c:pt idx="152">
                  <c:v>19643.5445</c:v>
                </c:pt>
                <c:pt idx="153">
                  <c:v>20073.553</c:v>
                </c:pt>
                <c:pt idx="154">
                  <c:v>19972.7245</c:v>
                </c:pt>
                <c:pt idx="155">
                  <c:v>19815.625</c:v>
                </c:pt>
                <c:pt idx="156">
                  <c:v>19480.853500000001</c:v>
                </c:pt>
                <c:pt idx="157">
                  <c:v>19778.9195</c:v>
                </c:pt>
                <c:pt idx="158">
                  <c:v>19475.7925</c:v>
                </c:pt>
                <c:pt idx="159">
                  <c:v>20363.749500000002</c:v>
                </c:pt>
                <c:pt idx="160">
                  <c:v>19583.979500000001</c:v>
                </c:pt>
                <c:pt idx="161">
                  <c:v>20373.031999999999</c:v>
                </c:pt>
                <c:pt idx="162">
                  <c:v>19997.042000000001</c:v>
                </c:pt>
                <c:pt idx="163">
                  <c:v>20744.6535</c:v>
                </c:pt>
                <c:pt idx="164">
                  <c:v>20413.377499999999</c:v>
                </c:pt>
                <c:pt idx="165">
                  <c:v>20124.569500000001</c:v>
                </c:pt>
                <c:pt idx="166">
                  <c:v>20982.023499999999</c:v>
                </c:pt>
                <c:pt idx="167">
                  <c:v>20111.835999999999</c:v>
                </c:pt>
                <c:pt idx="168">
                  <c:v>20990.655500000001</c:v>
                </c:pt>
                <c:pt idx="169">
                  <c:v>20648.744999999999</c:v>
                </c:pt>
                <c:pt idx="170">
                  <c:v>20886.171999999999</c:v>
                </c:pt>
                <c:pt idx="171">
                  <c:v>20546.516</c:v>
                </c:pt>
                <c:pt idx="172">
                  <c:v>21147.549500000001</c:v>
                </c:pt>
                <c:pt idx="173">
                  <c:v>20656.946</c:v>
                </c:pt>
                <c:pt idx="174">
                  <c:v>21277.216</c:v>
                </c:pt>
                <c:pt idx="175">
                  <c:v>21362.352500000001</c:v>
                </c:pt>
                <c:pt idx="176">
                  <c:v>21393.7035</c:v>
                </c:pt>
                <c:pt idx="177">
                  <c:v>21611.087500000001</c:v>
                </c:pt>
                <c:pt idx="178">
                  <c:v>21129.323499999999</c:v>
                </c:pt>
                <c:pt idx="179">
                  <c:v>21729.955000000002</c:v>
                </c:pt>
                <c:pt idx="180">
                  <c:v>21492.2775</c:v>
                </c:pt>
                <c:pt idx="181">
                  <c:v>21621.672500000001</c:v>
                </c:pt>
                <c:pt idx="182">
                  <c:v>21825.805</c:v>
                </c:pt>
                <c:pt idx="183">
                  <c:v>22276.2965</c:v>
                </c:pt>
                <c:pt idx="184">
                  <c:v>21847.888500000001</c:v>
                </c:pt>
                <c:pt idx="185">
                  <c:v>22178.991999999998</c:v>
                </c:pt>
                <c:pt idx="186">
                  <c:v>22451.207999999999</c:v>
                </c:pt>
                <c:pt idx="187">
                  <c:v>22398.258999999998</c:v>
                </c:pt>
                <c:pt idx="188">
                  <c:v>22122.383000000002</c:v>
                </c:pt>
                <c:pt idx="189">
                  <c:v>23092.011500000001</c:v>
                </c:pt>
                <c:pt idx="190">
                  <c:v>22743.248</c:v>
                </c:pt>
                <c:pt idx="191">
                  <c:v>22928.967499999999</c:v>
                </c:pt>
                <c:pt idx="192">
                  <c:v>23808.381000000001</c:v>
                </c:pt>
                <c:pt idx="193">
                  <c:v>23732.620999999999</c:v>
                </c:pt>
                <c:pt idx="194">
                  <c:v>24081.000499999998</c:v>
                </c:pt>
                <c:pt idx="195">
                  <c:v>24205.94</c:v>
                </c:pt>
                <c:pt idx="196">
                  <c:v>24129.731500000002</c:v>
                </c:pt>
                <c:pt idx="197">
                  <c:v>24864.908500000001</c:v>
                </c:pt>
                <c:pt idx="198">
                  <c:v>24826.1185</c:v>
                </c:pt>
                <c:pt idx="199">
                  <c:v>24896.360499999999</c:v>
                </c:pt>
                <c:pt idx="200">
                  <c:v>25242.7075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6FB-414A-B63A-0CE8CDE8AE23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Лист2!$A$64:$GS$64</c:f>
              <c:numCache>
                <c:formatCode>General</c:formatCode>
                <c:ptCount val="201"/>
                <c:pt idx="0">
                  <c:v>25221.266</c:v>
                </c:pt>
                <c:pt idx="1">
                  <c:v>25166.449000000001</c:v>
                </c:pt>
                <c:pt idx="2">
                  <c:v>24647.093000000001</c:v>
                </c:pt>
                <c:pt idx="3">
                  <c:v>24215.429499999998</c:v>
                </c:pt>
                <c:pt idx="4">
                  <c:v>24370.487000000001</c:v>
                </c:pt>
                <c:pt idx="5">
                  <c:v>23605.162499999999</c:v>
                </c:pt>
                <c:pt idx="6">
                  <c:v>24069.9375</c:v>
                </c:pt>
                <c:pt idx="7">
                  <c:v>24024.6525</c:v>
                </c:pt>
                <c:pt idx="8">
                  <c:v>23355.011999999999</c:v>
                </c:pt>
                <c:pt idx="9">
                  <c:v>23356.006000000001</c:v>
                </c:pt>
                <c:pt idx="10">
                  <c:v>22734.5275</c:v>
                </c:pt>
                <c:pt idx="11">
                  <c:v>22790.7765</c:v>
                </c:pt>
                <c:pt idx="12">
                  <c:v>22602.5815</c:v>
                </c:pt>
                <c:pt idx="13">
                  <c:v>22656.316500000001</c:v>
                </c:pt>
                <c:pt idx="14">
                  <c:v>22077.592000000001</c:v>
                </c:pt>
                <c:pt idx="15">
                  <c:v>21868.707999999999</c:v>
                </c:pt>
                <c:pt idx="16">
                  <c:v>22153.0625</c:v>
                </c:pt>
                <c:pt idx="17">
                  <c:v>21932.913</c:v>
                </c:pt>
                <c:pt idx="18">
                  <c:v>21973.133999999998</c:v>
                </c:pt>
                <c:pt idx="19">
                  <c:v>21712.361499999999</c:v>
                </c:pt>
                <c:pt idx="20">
                  <c:v>21880.356500000002</c:v>
                </c:pt>
                <c:pt idx="21">
                  <c:v>21235.232499999998</c:v>
                </c:pt>
                <c:pt idx="22">
                  <c:v>21526.669000000002</c:v>
                </c:pt>
                <c:pt idx="23">
                  <c:v>21268.684000000001</c:v>
                </c:pt>
                <c:pt idx="24">
                  <c:v>21187.955000000002</c:v>
                </c:pt>
                <c:pt idx="25">
                  <c:v>21058.395499999999</c:v>
                </c:pt>
                <c:pt idx="26">
                  <c:v>20831.654999999999</c:v>
                </c:pt>
                <c:pt idx="27">
                  <c:v>21067.2235</c:v>
                </c:pt>
                <c:pt idx="28">
                  <c:v>20752.7745</c:v>
                </c:pt>
                <c:pt idx="29">
                  <c:v>20946.0275</c:v>
                </c:pt>
                <c:pt idx="30">
                  <c:v>20747.347000000002</c:v>
                </c:pt>
                <c:pt idx="31">
                  <c:v>20458.2215</c:v>
                </c:pt>
                <c:pt idx="32">
                  <c:v>20506.967499999999</c:v>
                </c:pt>
                <c:pt idx="33">
                  <c:v>20792.89</c:v>
                </c:pt>
                <c:pt idx="34">
                  <c:v>20529.276000000002</c:v>
                </c:pt>
                <c:pt idx="35">
                  <c:v>20279.522499999999</c:v>
                </c:pt>
                <c:pt idx="36">
                  <c:v>20708.8685</c:v>
                </c:pt>
                <c:pt idx="37">
                  <c:v>20301.471000000001</c:v>
                </c:pt>
                <c:pt idx="38">
                  <c:v>20195.687999999998</c:v>
                </c:pt>
                <c:pt idx="39">
                  <c:v>20488.324499999999</c:v>
                </c:pt>
                <c:pt idx="40">
                  <c:v>20560.9925</c:v>
                </c:pt>
                <c:pt idx="41">
                  <c:v>20011.231500000002</c:v>
                </c:pt>
                <c:pt idx="42">
                  <c:v>19688.089</c:v>
                </c:pt>
                <c:pt idx="43">
                  <c:v>20207.645499999999</c:v>
                </c:pt>
                <c:pt idx="44">
                  <c:v>19928.181499999999</c:v>
                </c:pt>
                <c:pt idx="45">
                  <c:v>19512.198499999999</c:v>
                </c:pt>
                <c:pt idx="46">
                  <c:v>19790.532500000001</c:v>
                </c:pt>
                <c:pt idx="47">
                  <c:v>19726.051500000001</c:v>
                </c:pt>
                <c:pt idx="48">
                  <c:v>19642.115000000002</c:v>
                </c:pt>
                <c:pt idx="49">
                  <c:v>19661.330999999998</c:v>
                </c:pt>
                <c:pt idx="50">
                  <c:v>19566.753499999999</c:v>
                </c:pt>
                <c:pt idx="51">
                  <c:v>19957.007000000001</c:v>
                </c:pt>
                <c:pt idx="52">
                  <c:v>19862.7605</c:v>
                </c:pt>
                <c:pt idx="53">
                  <c:v>19725.701499999999</c:v>
                </c:pt>
                <c:pt idx="54">
                  <c:v>19579.412499999999</c:v>
                </c:pt>
                <c:pt idx="55">
                  <c:v>20174.926500000001</c:v>
                </c:pt>
                <c:pt idx="56">
                  <c:v>19836.5785</c:v>
                </c:pt>
                <c:pt idx="57">
                  <c:v>19593.091</c:v>
                </c:pt>
                <c:pt idx="58">
                  <c:v>19692.325499999999</c:v>
                </c:pt>
                <c:pt idx="59">
                  <c:v>19257.974999999999</c:v>
                </c:pt>
                <c:pt idx="60">
                  <c:v>19428.957999999999</c:v>
                </c:pt>
                <c:pt idx="61">
                  <c:v>20205.98</c:v>
                </c:pt>
                <c:pt idx="62">
                  <c:v>19097.6675</c:v>
                </c:pt>
                <c:pt idx="63">
                  <c:v>19407.099999999999</c:v>
                </c:pt>
                <c:pt idx="64">
                  <c:v>19460.148000000001</c:v>
                </c:pt>
                <c:pt idx="65">
                  <c:v>19923.879499999999</c:v>
                </c:pt>
                <c:pt idx="66">
                  <c:v>19216.486499999999</c:v>
                </c:pt>
                <c:pt idx="67">
                  <c:v>19416.612000000001</c:v>
                </c:pt>
                <c:pt idx="68">
                  <c:v>19552.405999999999</c:v>
                </c:pt>
                <c:pt idx="69">
                  <c:v>19672.828000000001</c:v>
                </c:pt>
                <c:pt idx="70">
                  <c:v>19244.691500000001</c:v>
                </c:pt>
                <c:pt idx="71">
                  <c:v>20001.479500000001</c:v>
                </c:pt>
                <c:pt idx="72">
                  <c:v>19543.678</c:v>
                </c:pt>
                <c:pt idx="73">
                  <c:v>19491.695500000002</c:v>
                </c:pt>
                <c:pt idx="74">
                  <c:v>19280.898499999999</c:v>
                </c:pt>
                <c:pt idx="75">
                  <c:v>19798.142</c:v>
                </c:pt>
                <c:pt idx="76">
                  <c:v>19172.569</c:v>
                </c:pt>
                <c:pt idx="77">
                  <c:v>19401.759999999998</c:v>
                </c:pt>
                <c:pt idx="78">
                  <c:v>19336.1155</c:v>
                </c:pt>
                <c:pt idx="79">
                  <c:v>19299.548999999999</c:v>
                </c:pt>
                <c:pt idx="80">
                  <c:v>18686.772499999999</c:v>
                </c:pt>
                <c:pt idx="81">
                  <c:v>19412.163</c:v>
                </c:pt>
                <c:pt idx="82">
                  <c:v>19911.949000000001</c:v>
                </c:pt>
                <c:pt idx="83">
                  <c:v>19120.439999999999</c:v>
                </c:pt>
                <c:pt idx="84">
                  <c:v>19467.926500000001</c:v>
                </c:pt>
                <c:pt idx="85">
                  <c:v>19669.881000000001</c:v>
                </c:pt>
                <c:pt idx="86">
                  <c:v>19690.030500000001</c:v>
                </c:pt>
                <c:pt idx="87">
                  <c:v>20060.215499999998</c:v>
                </c:pt>
                <c:pt idx="88">
                  <c:v>19186.194500000001</c:v>
                </c:pt>
                <c:pt idx="89">
                  <c:v>19392.493999999999</c:v>
                </c:pt>
                <c:pt idx="90">
                  <c:v>19655.054</c:v>
                </c:pt>
                <c:pt idx="91">
                  <c:v>19636.422999999999</c:v>
                </c:pt>
                <c:pt idx="92">
                  <c:v>19707.940999999999</c:v>
                </c:pt>
                <c:pt idx="93">
                  <c:v>19409.833999999999</c:v>
                </c:pt>
                <c:pt idx="94">
                  <c:v>19502.782999999999</c:v>
                </c:pt>
                <c:pt idx="95">
                  <c:v>19269.377</c:v>
                </c:pt>
                <c:pt idx="96">
                  <c:v>19687.105</c:v>
                </c:pt>
                <c:pt idx="97">
                  <c:v>19530.721000000001</c:v>
                </c:pt>
                <c:pt idx="98">
                  <c:v>19631.726999999999</c:v>
                </c:pt>
                <c:pt idx="99">
                  <c:v>18668.196499999998</c:v>
                </c:pt>
                <c:pt idx="100">
                  <c:v>19524.606</c:v>
                </c:pt>
                <c:pt idx="101">
                  <c:v>19819.237000000001</c:v>
                </c:pt>
                <c:pt idx="102">
                  <c:v>19660.977999999999</c:v>
                </c:pt>
                <c:pt idx="103">
                  <c:v>19634.344000000001</c:v>
                </c:pt>
                <c:pt idx="104">
                  <c:v>18938.397499999999</c:v>
                </c:pt>
                <c:pt idx="105">
                  <c:v>19302.47</c:v>
                </c:pt>
                <c:pt idx="106">
                  <c:v>19324.482</c:v>
                </c:pt>
                <c:pt idx="107">
                  <c:v>18961.629499999999</c:v>
                </c:pt>
                <c:pt idx="108">
                  <c:v>19218.209500000001</c:v>
                </c:pt>
                <c:pt idx="109">
                  <c:v>19221.138500000001</c:v>
                </c:pt>
                <c:pt idx="110">
                  <c:v>19496.5445</c:v>
                </c:pt>
                <c:pt idx="111">
                  <c:v>19404.452000000001</c:v>
                </c:pt>
                <c:pt idx="112">
                  <c:v>19696.151999999998</c:v>
                </c:pt>
                <c:pt idx="113">
                  <c:v>19398.621500000001</c:v>
                </c:pt>
                <c:pt idx="114">
                  <c:v>19345.838500000002</c:v>
                </c:pt>
                <c:pt idx="115">
                  <c:v>19648.094000000001</c:v>
                </c:pt>
                <c:pt idx="116">
                  <c:v>19550.446499999998</c:v>
                </c:pt>
                <c:pt idx="117">
                  <c:v>19436.776000000002</c:v>
                </c:pt>
                <c:pt idx="118">
                  <c:v>19589.151000000002</c:v>
                </c:pt>
                <c:pt idx="119">
                  <c:v>19474.176500000001</c:v>
                </c:pt>
                <c:pt idx="120">
                  <c:v>19296.607</c:v>
                </c:pt>
                <c:pt idx="121">
                  <c:v>19347.695</c:v>
                </c:pt>
                <c:pt idx="122">
                  <c:v>19731.932000000001</c:v>
                </c:pt>
                <c:pt idx="123">
                  <c:v>19123.711500000001</c:v>
                </c:pt>
                <c:pt idx="124">
                  <c:v>19204.753000000001</c:v>
                </c:pt>
                <c:pt idx="125">
                  <c:v>19496.002</c:v>
                </c:pt>
                <c:pt idx="126">
                  <c:v>19971.642500000002</c:v>
                </c:pt>
                <c:pt idx="127">
                  <c:v>19409.048500000001</c:v>
                </c:pt>
                <c:pt idx="128">
                  <c:v>19644.691999999999</c:v>
                </c:pt>
                <c:pt idx="129">
                  <c:v>19439.476500000001</c:v>
                </c:pt>
                <c:pt idx="130">
                  <c:v>19477.169999999998</c:v>
                </c:pt>
                <c:pt idx="131">
                  <c:v>19183.739000000001</c:v>
                </c:pt>
                <c:pt idx="132">
                  <c:v>19470.035500000002</c:v>
                </c:pt>
                <c:pt idx="133">
                  <c:v>19523.696</c:v>
                </c:pt>
                <c:pt idx="134">
                  <c:v>18983.891500000002</c:v>
                </c:pt>
                <c:pt idx="135">
                  <c:v>19883.0645</c:v>
                </c:pt>
                <c:pt idx="136">
                  <c:v>19612.5635</c:v>
                </c:pt>
                <c:pt idx="137">
                  <c:v>19326.611499999999</c:v>
                </c:pt>
                <c:pt idx="138">
                  <c:v>19815.302</c:v>
                </c:pt>
                <c:pt idx="139">
                  <c:v>19202.704000000002</c:v>
                </c:pt>
                <c:pt idx="140">
                  <c:v>20292.7775</c:v>
                </c:pt>
                <c:pt idx="141">
                  <c:v>19218.041000000001</c:v>
                </c:pt>
                <c:pt idx="142">
                  <c:v>19649.326499999999</c:v>
                </c:pt>
                <c:pt idx="143">
                  <c:v>19413.844499999999</c:v>
                </c:pt>
                <c:pt idx="144">
                  <c:v>19455.616999999998</c:v>
                </c:pt>
                <c:pt idx="145">
                  <c:v>19834.105</c:v>
                </c:pt>
                <c:pt idx="146">
                  <c:v>19601.058499999999</c:v>
                </c:pt>
                <c:pt idx="147">
                  <c:v>19724.556</c:v>
                </c:pt>
                <c:pt idx="148">
                  <c:v>19831.059000000001</c:v>
                </c:pt>
                <c:pt idx="149">
                  <c:v>19940.753000000001</c:v>
                </c:pt>
                <c:pt idx="150">
                  <c:v>19587.749500000002</c:v>
                </c:pt>
                <c:pt idx="151">
                  <c:v>19431.098000000002</c:v>
                </c:pt>
                <c:pt idx="152">
                  <c:v>19841.735499999999</c:v>
                </c:pt>
                <c:pt idx="153">
                  <c:v>19811.217499999999</c:v>
                </c:pt>
                <c:pt idx="154">
                  <c:v>19326.976999999999</c:v>
                </c:pt>
                <c:pt idx="155">
                  <c:v>19788.316999999999</c:v>
                </c:pt>
                <c:pt idx="156">
                  <c:v>19816.358</c:v>
                </c:pt>
                <c:pt idx="157">
                  <c:v>20017.247500000001</c:v>
                </c:pt>
                <c:pt idx="158">
                  <c:v>20257.217000000001</c:v>
                </c:pt>
                <c:pt idx="159">
                  <c:v>19830.7605</c:v>
                </c:pt>
                <c:pt idx="160">
                  <c:v>19795.602500000001</c:v>
                </c:pt>
                <c:pt idx="161">
                  <c:v>19963.155999999999</c:v>
                </c:pt>
                <c:pt idx="162">
                  <c:v>20214.800500000001</c:v>
                </c:pt>
                <c:pt idx="163">
                  <c:v>19881.7435</c:v>
                </c:pt>
                <c:pt idx="164">
                  <c:v>20353.755000000001</c:v>
                </c:pt>
                <c:pt idx="165">
                  <c:v>20923.083999999999</c:v>
                </c:pt>
                <c:pt idx="166">
                  <c:v>20800.542000000001</c:v>
                </c:pt>
                <c:pt idx="167">
                  <c:v>20341.411499999998</c:v>
                </c:pt>
                <c:pt idx="168">
                  <c:v>20441.471000000001</c:v>
                </c:pt>
                <c:pt idx="169">
                  <c:v>20303.328000000001</c:v>
                </c:pt>
                <c:pt idx="170">
                  <c:v>21153.284500000002</c:v>
                </c:pt>
                <c:pt idx="171">
                  <c:v>20584.753000000001</c:v>
                </c:pt>
                <c:pt idx="172">
                  <c:v>21100.192999999999</c:v>
                </c:pt>
                <c:pt idx="173">
                  <c:v>20768.125</c:v>
                </c:pt>
                <c:pt idx="174">
                  <c:v>20663.4745</c:v>
                </c:pt>
                <c:pt idx="175">
                  <c:v>21269.919000000002</c:v>
                </c:pt>
                <c:pt idx="176">
                  <c:v>20713.254499999999</c:v>
                </c:pt>
                <c:pt idx="177">
                  <c:v>21354.222000000002</c:v>
                </c:pt>
                <c:pt idx="178">
                  <c:v>21656.154999999999</c:v>
                </c:pt>
                <c:pt idx="179">
                  <c:v>21484.589</c:v>
                </c:pt>
                <c:pt idx="180">
                  <c:v>21691.440999999999</c:v>
                </c:pt>
                <c:pt idx="181">
                  <c:v>22047.1355</c:v>
                </c:pt>
                <c:pt idx="182">
                  <c:v>22566.358</c:v>
                </c:pt>
                <c:pt idx="183">
                  <c:v>22337.5625</c:v>
                </c:pt>
                <c:pt idx="184">
                  <c:v>22181.711500000001</c:v>
                </c:pt>
                <c:pt idx="185">
                  <c:v>22207.061000000002</c:v>
                </c:pt>
                <c:pt idx="186">
                  <c:v>22536.131000000001</c:v>
                </c:pt>
                <c:pt idx="187">
                  <c:v>22739.484499999999</c:v>
                </c:pt>
                <c:pt idx="188">
                  <c:v>22851.291499999999</c:v>
                </c:pt>
                <c:pt idx="189">
                  <c:v>22418.265500000001</c:v>
                </c:pt>
                <c:pt idx="190">
                  <c:v>22410.569500000001</c:v>
                </c:pt>
                <c:pt idx="191">
                  <c:v>23440.670999999998</c:v>
                </c:pt>
                <c:pt idx="192">
                  <c:v>23525.476999999999</c:v>
                </c:pt>
                <c:pt idx="193">
                  <c:v>23241.960999999999</c:v>
                </c:pt>
                <c:pt idx="194">
                  <c:v>23894.567999999999</c:v>
                </c:pt>
                <c:pt idx="195">
                  <c:v>23764.212500000001</c:v>
                </c:pt>
                <c:pt idx="196">
                  <c:v>24349.613499999999</c:v>
                </c:pt>
                <c:pt idx="197">
                  <c:v>24663.629499999999</c:v>
                </c:pt>
                <c:pt idx="198">
                  <c:v>24380.771000000001</c:v>
                </c:pt>
                <c:pt idx="199">
                  <c:v>24503.978999999999</c:v>
                </c:pt>
                <c:pt idx="200">
                  <c:v>24700.339499999998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6FB-414A-B63A-0CE8CDE8AE23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Лист2!$A$65:$GS$65</c:f>
              <c:numCache>
                <c:formatCode>General</c:formatCode>
                <c:ptCount val="201"/>
                <c:pt idx="0">
                  <c:v>24955.591499999999</c:v>
                </c:pt>
                <c:pt idx="1">
                  <c:v>25233.180499999999</c:v>
                </c:pt>
                <c:pt idx="2">
                  <c:v>24046.913499999999</c:v>
                </c:pt>
                <c:pt idx="3">
                  <c:v>24252.998</c:v>
                </c:pt>
                <c:pt idx="4">
                  <c:v>23734.488000000001</c:v>
                </c:pt>
                <c:pt idx="5">
                  <c:v>23873.0635</c:v>
                </c:pt>
                <c:pt idx="6">
                  <c:v>23761.351999999999</c:v>
                </c:pt>
                <c:pt idx="7">
                  <c:v>23766.399000000001</c:v>
                </c:pt>
                <c:pt idx="8">
                  <c:v>23361.084999999999</c:v>
                </c:pt>
                <c:pt idx="9">
                  <c:v>23219.308499999999</c:v>
                </c:pt>
                <c:pt idx="10">
                  <c:v>23069.8105</c:v>
                </c:pt>
                <c:pt idx="11">
                  <c:v>22555.003499999999</c:v>
                </c:pt>
                <c:pt idx="12">
                  <c:v>23248.521499999999</c:v>
                </c:pt>
                <c:pt idx="13">
                  <c:v>22698.575499999999</c:v>
                </c:pt>
                <c:pt idx="14">
                  <c:v>22304.791499999999</c:v>
                </c:pt>
                <c:pt idx="15">
                  <c:v>22010.69</c:v>
                </c:pt>
                <c:pt idx="16">
                  <c:v>22437.261999999999</c:v>
                </c:pt>
                <c:pt idx="17">
                  <c:v>21715.626</c:v>
                </c:pt>
                <c:pt idx="18">
                  <c:v>22208.434499999999</c:v>
                </c:pt>
                <c:pt idx="19">
                  <c:v>21737.120500000001</c:v>
                </c:pt>
                <c:pt idx="20">
                  <c:v>21484.871500000001</c:v>
                </c:pt>
                <c:pt idx="21">
                  <c:v>21481.611499999999</c:v>
                </c:pt>
                <c:pt idx="22">
                  <c:v>21419.690500000001</c:v>
                </c:pt>
                <c:pt idx="23">
                  <c:v>21263.162499999999</c:v>
                </c:pt>
                <c:pt idx="24">
                  <c:v>21753.351999999999</c:v>
                </c:pt>
                <c:pt idx="25">
                  <c:v>21041.2065</c:v>
                </c:pt>
                <c:pt idx="26">
                  <c:v>21210.664499999999</c:v>
                </c:pt>
                <c:pt idx="27">
                  <c:v>21219.694</c:v>
                </c:pt>
                <c:pt idx="28">
                  <c:v>21459.284500000002</c:v>
                </c:pt>
                <c:pt idx="29">
                  <c:v>21211.636999999999</c:v>
                </c:pt>
                <c:pt idx="30">
                  <c:v>20612.494999999999</c:v>
                </c:pt>
                <c:pt idx="31">
                  <c:v>20826.019499999999</c:v>
                </c:pt>
                <c:pt idx="32">
                  <c:v>20299.937999999998</c:v>
                </c:pt>
                <c:pt idx="33">
                  <c:v>20847.818500000001</c:v>
                </c:pt>
                <c:pt idx="34">
                  <c:v>20386.36</c:v>
                </c:pt>
                <c:pt idx="35">
                  <c:v>20043.388999999999</c:v>
                </c:pt>
                <c:pt idx="36">
                  <c:v>20506.588</c:v>
                </c:pt>
                <c:pt idx="37">
                  <c:v>20502.200499999999</c:v>
                </c:pt>
                <c:pt idx="38">
                  <c:v>20221.4025</c:v>
                </c:pt>
                <c:pt idx="39">
                  <c:v>20273.347000000002</c:v>
                </c:pt>
                <c:pt idx="40">
                  <c:v>19898.239000000001</c:v>
                </c:pt>
                <c:pt idx="41">
                  <c:v>20310.807000000001</c:v>
                </c:pt>
                <c:pt idx="42">
                  <c:v>20243.964499999998</c:v>
                </c:pt>
                <c:pt idx="43">
                  <c:v>20003.624</c:v>
                </c:pt>
                <c:pt idx="44">
                  <c:v>19804.002499999999</c:v>
                </c:pt>
                <c:pt idx="45">
                  <c:v>20005.608</c:v>
                </c:pt>
                <c:pt idx="46">
                  <c:v>19438.304499999998</c:v>
                </c:pt>
                <c:pt idx="47">
                  <c:v>20146.128000000001</c:v>
                </c:pt>
                <c:pt idx="48">
                  <c:v>19794.046999999999</c:v>
                </c:pt>
                <c:pt idx="49">
                  <c:v>19840.230500000001</c:v>
                </c:pt>
                <c:pt idx="50">
                  <c:v>19659.848000000002</c:v>
                </c:pt>
                <c:pt idx="51">
                  <c:v>19626.2955</c:v>
                </c:pt>
                <c:pt idx="52">
                  <c:v>19847.223000000002</c:v>
                </c:pt>
                <c:pt idx="53">
                  <c:v>19619.986000000001</c:v>
                </c:pt>
                <c:pt idx="54">
                  <c:v>19857.143499999998</c:v>
                </c:pt>
                <c:pt idx="55">
                  <c:v>19748.601999999999</c:v>
                </c:pt>
                <c:pt idx="56">
                  <c:v>19765.934000000001</c:v>
                </c:pt>
                <c:pt idx="57">
                  <c:v>19901.227500000001</c:v>
                </c:pt>
                <c:pt idx="58">
                  <c:v>19927.401999999998</c:v>
                </c:pt>
                <c:pt idx="59">
                  <c:v>19703.28</c:v>
                </c:pt>
                <c:pt idx="60">
                  <c:v>19387.2595</c:v>
                </c:pt>
                <c:pt idx="61">
                  <c:v>19868.573</c:v>
                </c:pt>
                <c:pt idx="62">
                  <c:v>19721.285500000002</c:v>
                </c:pt>
                <c:pt idx="63">
                  <c:v>19409.781500000001</c:v>
                </c:pt>
                <c:pt idx="64">
                  <c:v>19568.623</c:v>
                </c:pt>
                <c:pt idx="65">
                  <c:v>19927.4915</c:v>
                </c:pt>
                <c:pt idx="66">
                  <c:v>19293.745999999999</c:v>
                </c:pt>
                <c:pt idx="67">
                  <c:v>19896.057499999999</c:v>
                </c:pt>
                <c:pt idx="68">
                  <c:v>19411.3655</c:v>
                </c:pt>
                <c:pt idx="69">
                  <c:v>19487.828000000001</c:v>
                </c:pt>
                <c:pt idx="70">
                  <c:v>19554.199000000001</c:v>
                </c:pt>
                <c:pt idx="71">
                  <c:v>20135.282999999999</c:v>
                </c:pt>
                <c:pt idx="72">
                  <c:v>19589.4905</c:v>
                </c:pt>
                <c:pt idx="73">
                  <c:v>19394.791000000001</c:v>
                </c:pt>
                <c:pt idx="74">
                  <c:v>19799.997500000001</c:v>
                </c:pt>
                <c:pt idx="75">
                  <c:v>19696.640500000001</c:v>
                </c:pt>
                <c:pt idx="76">
                  <c:v>19758.576000000001</c:v>
                </c:pt>
                <c:pt idx="77">
                  <c:v>19292.1145</c:v>
                </c:pt>
                <c:pt idx="78">
                  <c:v>19837.041000000001</c:v>
                </c:pt>
                <c:pt idx="79">
                  <c:v>19536.900000000001</c:v>
                </c:pt>
                <c:pt idx="80">
                  <c:v>19373.517500000002</c:v>
                </c:pt>
                <c:pt idx="81">
                  <c:v>19032.421999999999</c:v>
                </c:pt>
                <c:pt idx="82">
                  <c:v>19827.8105</c:v>
                </c:pt>
                <c:pt idx="83">
                  <c:v>19586.515500000001</c:v>
                </c:pt>
                <c:pt idx="84">
                  <c:v>19098.202499999999</c:v>
                </c:pt>
                <c:pt idx="85">
                  <c:v>19365.708999999999</c:v>
                </c:pt>
                <c:pt idx="86">
                  <c:v>19274.136500000001</c:v>
                </c:pt>
                <c:pt idx="87">
                  <c:v>19379.391500000002</c:v>
                </c:pt>
                <c:pt idx="88">
                  <c:v>19242.86</c:v>
                </c:pt>
                <c:pt idx="89">
                  <c:v>19635.0785</c:v>
                </c:pt>
                <c:pt idx="90">
                  <c:v>19187.906500000001</c:v>
                </c:pt>
                <c:pt idx="91">
                  <c:v>19670.392500000002</c:v>
                </c:pt>
                <c:pt idx="92">
                  <c:v>19211.2425</c:v>
                </c:pt>
                <c:pt idx="93">
                  <c:v>19689.1855</c:v>
                </c:pt>
                <c:pt idx="94">
                  <c:v>19154.650000000001</c:v>
                </c:pt>
                <c:pt idx="95">
                  <c:v>19290.648499999999</c:v>
                </c:pt>
                <c:pt idx="96">
                  <c:v>19615.898499999999</c:v>
                </c:pt>
                <c:pt idx="97">
                  <c:v>19446.9915</c:v>
                </c:pt>
                <c:pt idx="98">
                  <c:v>19491.199499999999</c:v>
                </c:pt>
                <c:pt idx="99">
                  <c:v>19440.926500000001</c:v>
                </c:pt>
                <c:pt idx="100">
                  <c:v>19621.7255</c:v>
                </c:pt>
                <c:pt idx="101">
                  <c:v>19745.498</c:v>
                </c:pt>
                <c:pt idx="102">
                  <c:v>19451.245999999999</c:v>
                </c:pt>
                <c:pt idx="103">
                  <c:v>19180.485000000001</c:v>
                </c:pt>
                <c:pt idx="104">
                  <c:v>19629.788</c:v>
                </c:pt>
                <c:pt idx="105">
                  <c:v>19299.144499999999</c:v>
                </c:pt>
                <c:pt idx="106">
                  <c:v>19972.825000000001</c:v>
                </c:pt>
                <c:pt idx="107">
                  <c:v>19156.4375</c:v>
                </c:pt>
                <c:pt idx="108">
                  <c:v>19818.621500000001</c:v>
                </c:pt>
                <c:pt idx="109">
                  <c:v>19178.824499999999</c:v>
                </c:pt>
                <c:pt idx="110">
                  <c:v>19811.265500000001</c:v>
                </c:pt>
                <c:pt idx="111">
                  <c:v>19035.860499999999</c:v>
                </c:pt>
                <c:pt idx="112">
                  <c:v>19121.597000000002</c:v>
                </c:pt>
                <c:pt idx="113">
                  <c:v>19673.3475</c:v>
                </c:pt>
                <c:pt idx="114">
                  <c:v>19064.908500000001</c:v>
                </c:pt>
                <c:pt idx="115">
                  <c:v>19240.267</c:v>
                </c:pt>
                <c:pt idx="116">
                  <c:v>18954.960999999999</c:v>
                </c:pt>
                <c:pt idx="117">
                  <c:v>20018.015500000001</c:v>
                </c:pt>
                <c:pt idx="118">
                  <c:v>19612.5265</c:v>
                </c:pt>
                <c:pt idx="119">
                  <c:v>19640.252</c:v>
                </c:pt>
                <c:pt idx="120">
                  <c:v>19650.270499999999</c:v>
                </c:pt>
                <c:pt idx="121">
                  <c:v>19477.929</c:v>
                </c:pt>
                <c:pt idx="122">
                  <c:v>19164.18</c:v>
                </c:pt>
                <c:pt idx="123">
                  <c:v>19419.612000000001</c:v>
                </c:pt>
                <c:pt idx="124">
                  <c:v>19746.225999999999</c:v>
                </c:pt>
                <c:pt idx="125">
                  <c:v>19195.373500000002</c:v>
                </c:pt>
                <c:pt idx="126">
                  <c:v>19742.460999999999</c:v>
                </c:pt>
                <c:pt idx="127">
                  <c:v>19366.205000000002</c:v>
                </c:pt>
                <c:pt idx="128">
                  <c:v>19523.6535</c:v>
                </c:pt>
                <c:pt idx="129">
                  <c:v>19898.526000000002</c:v>
                </c:pt>
                <c:pt idx="130">
                  <c:v>19608.676500000001</c:v>
                </c:pt>
                <c:pt idx="131">
                  <c:v>19315.234</c:v>
                </c:pt>
                <c:pt idx="132">
                  <c:v>19246.127</c:v>
                </c:pt>
                <c:pt idx="133">
                  <c:v>19449.1155</c:v>
                </c:pt>
                <c:pt idx="134">
                  <c:v>19694.881000000001</c:v>
                </c:pt>
                <c:pt idx="135">
                  <c:v>19649.030500000001</c:v>
                </c:pt>
                <c:pt idx="136">
                  <c:v>19218.3325</c:v>
                </c:pt>
                <c:pt idx="137">
                  <c:v>19519.955999999998</c:v>
                </c:pt>
                <c:pt idx="138">
                  <c:v>19716.3505</c:v>
                </c:pt>
                <c:pt idx="139">
                  <c:v>19557.02</c:v>
                </c:pt>
                <c:pt idx="140">
                  <c:v>19695.287</c:v>
                </c:pt>
                <c:pt idx="141">
                  <c:v>19795.852500000001</c:v>
                </c:pt>
                <c:pt idx="142">
                  <c:v>19490.538</c:v>
                </c:pt>
                <c:pt idx="143">
                  <c:v>19936.859499999999</c:v>
                </c:pt>
                <c:pt idx="144">
                  <c:v>19816.198</c:v>
                </c:pt>
                <c:pt idx="145">
                  <c:v>19634.387500000001</c:v>
                </c:pt>
                <c:pt idx="146">
                  <c:v>19603.720499999999</c:v>
                </c:pt>
                <c:pt idx="147">
                  <c:v>19578.852999999999</c:v>
                </c:pt>
                <c:pt idx="148">
                  <c:v>19383.5625</c:v>
                </c:pt>
                <c:pt idx="149">
                  <c:v>19660.739000000001</c:v>
                </c:pt>
                <c:pt idx="150">
                  <c:v>19704.715</c:v>
                </c:pt>
                <c:pt idx="151">
                  <c:v>19724.0635</c:v>
                </c:pt>
                <c:pt idx="152">
                  <c:v>19720.822</c:v>
                </c:pt>
                <c:pt idx="153">
                  <c:v>19435.258999999998</c:v>
                </c:pt>
                <c:pt idx="154">
                  <c:v>20283.1315</c:v>
                </c:pt>
                <c:pt idx="155">
                  <c:v>19731.9575</c:v>
                </c:pt>
                <c:pt idx="156">
                  <c:v>20075.695500000002</c:v>
                </c:pt>
                <c:pt idx="157">
                  <c:v>19813.414000000001</c:v>
                </c:pt>
                <c:pt idx="158">
                  <c:v>20264.779500000001</c:v>
                </c:pt>
                <c:pt idx="159">
                  <c:v>19891.571499999998</c:v>
                </c:pt>
                <c:pt idx="160">
                  <c:v>20208.324499999999</c:v>
                </c:pt>
                <c:pt idx="161">
                  <c:v>19738.7065</c:v>
                </c:pt>
                <c:pt idx="162">
                  <c:v>20077.634999999998</c:v>
                </c:pt>
                <c:pt idx="163">
                  <c:v>20579.888500000001</c:v>
                </c:pt>
                <c:pt idx="164">
                  <c:v>20385.685000000001</c:v>
                </c:pt>
                <c:pt idx="165">
                  <c:v>20398.311000000002</c:v>
                </c:pt>
                <c:pt idx="166">
                  <c:v>20414.226999999999</c:v>
                </c:pt>
                <c:pt idx="167">
                  <c:v>20536.589</c:v>
                </c:pt>
                <c:pt idx="168">
                  <c:v>20761.742999999999</c:v>
                </c:pt>
                <c:pt idx="169">
                  <c:v>20552.000499999998</c:v>
                </c:pt>
                <c:pt idx="170">
                  <c:v>20554.642</c:v>
                </c:pt>
                <c:pt idx="171">
                  <c:v>20840.683499999999</c:v>
                </c:pt>
                <c:pt idx="172">
                  <c:v>20611.335999999999</c:v>
                </c:pt>
                <c:pt idx="173">
                  <c:v>21025.109499999999</c:v>
                </c:pt>
                <c:pt idx="174">
                  <c:v>20715.587</c:v>
                </c:pt>
                <c:pt idx="175">
                  <c:v>20825.185000000001</c:v>
                </c:pt>
                <c:pt idx="176">
                  <c:v>21416.262500000001</c:v>
                </c:pt>
                <c:pt idx="177">
                  <c:v>21394.932499999999</c:v>
                </c:pt>
                <c:pt idx="178">
                  <c:v>21591.627499999999</c:v>
                </c:pt>
                <c:pt idx="179">
                  <c:v>21187.317999999999</c:v>
                </c:pt>
                <c:pt idx="180">
                  <c:v>21765.873500000002</c:v>
                </c:pt>
                <c:pt idx="181">
                  <c:v>21691.035500000002</c:v>
                </c:pt>
                <c:pt idx="182">
                  <c:v>21878.605</c:v>
                </c:pt>
                <c:pt idx="183">
                  <c:v>22069.701000000001</c:v>
                </c:pt>
                <c:pt idx="184">
                  <c:v>22504.348999999998</c:v>
                </c:pt>
                <c:pt idx="185">
                  <c:v>22418.2055</c:v>
                </c:pt>
                <c:pt idx="186">
                  <c:v>22566.9565</c:v>
                </c:pt>
                <c:pt idx="187">
                  <c:v>23113.377499999999</c:v>
                </c:pt>
                <c:pt idx="188">
                  <c:v>23213.424999999999</c:v>
                </c:pt>
                <c:pt idx="189">
                  <c:v>23096.0975</c:v>
                </c:pt>
                <c:pt idx="190">
                  <c:v>22969.319500000001</c:v>
                </c:pt>
                <c:pt idx="191">
                  <c:v>23453.61</c:v>
                </c:pt>
                <c:pt idx="192">
                  <c:v>23435.88</c:v>
                </c:pt>
                <c:pt idx="193">
                  <c:v>23167.909</c:v>
                </c:pt>
                <c:pt idx="194">
                  <c:v>23846.2785</c:v>
                </c:pt>
                <c:pt idx="195">
                  <c:v>23954.124500000002</c:v>
                </c:pt>
                <c:pt idx="196">
                  <c:v>24158.2065</c:v>
                </c:pt>
                <c:pt idx="197">
                  <c:v>24427.6685</c:v>
                </c:pt>
                <c:pt idx="198">
                  <c:v>24291.6335</c:v>
                </c:pt>
                <c:pt idx="199">
                  <c:v>24760.859</c:v>
                </c:pt>
                <c:pt idx="200">
                  <c:v>24655.932000000001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6FB-414A-B63A-0CE8CDE8AE23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Лист2!$A$66:$GS$66</c:f>
              <c:numCache>
                <c:formatCode>General</c:formatCode>
                <c:ptCount val="201"/>
                <c:pt idx="0">
                  <c:v>24706.143499999998</c:v>
                </c:pt>
                <c:pt idx="1">
                  <c:v>24965.1355</c:v>
                </c:pt>
                <c:pt idx="2">
                  <c:v>24279.461500000001</c:v>
                </c:pt>
                <c:pt idx="3">
                  <c:v>24531.102500000001</c:v>
                </c:pt>
                <c:pt idx="4">
                  <c:v>24087.282999999999</c:v>
                </c:pt>
                <c:pt idx="5">
                  <c:v>24270.8295</c:v>
                </c:pt>
                <c:pt idx="6">
                  <c:v>23347.081999999999</c:v>
                </c:pt>
                <c:pt idx="7">
                  <c:v>23747.969499999999</c:v>
                </c:pt>
                <c:pt idx="8">
                  <c:v>23194.487000000001</c:v>
                </c:pt>
                <c:pt idx="9">
                  <c:v>23303.647499999999</c:v>
                </c:pt>
                <c:pt idx="10">
                  <c:v>22854.515500000001</c:v>
                </c:pt>
                <c:pt idx="11">
                  <c:v>22959.111000000001</c:v>
                </c:pt>
                <c:pt idx="12">
                  <c:v>23237.285500000002</c:v>
                </c:pt>
                <c:pt idx="13">
                  <c:v>22493.675999999999</c:v>
                </c:pt>
                <c:pt idx="14">
                  <c:v>22142.9715</c:v>
                </c:pt>
                <c:pt idx="15">
                  <c:v>21998.168000000001</c:v>
                </c:pt>
                <c:pt idx="16">
                  <c:v>21663.878000000001</c:v>
                </c:pt>
                <c:pt idx="17">
                  <c:v>22252.818500000001</c:v>
                </c:pt>
                <c:pt idx="18">
                  <c:v>21716.433499999999</c:v>
                </c:pt>
                <c:pt idx="19">
                  <c:v>21984.902999999998</c:v>
                </c:pt>
                <c:pt idx="20">
                  <c:v>22010.574499999999</c:v>
                </c:pt>
                <c:pt idx="21">
                  <c:v>21863.241999999998</c:v>
                </c:pt>
                <c:pt idx="22">
                  <c:v>21548.982499999998</c:v>
                </c:pt>
                <c:pt idx="23">
                  <c:v>21655.207999999999</c:v>
                </c:pt>
                <c:pt idx="24">
                  <c:v>20817.147499999999</c:v>
                </c:pt>
                <c:pt idx="25">
                  <c:v>21679.799500000001</c:v>
                </c:pt>
                <c:pt idx="26">
                  <c:v>20489.7235</c:v>
                </c:pt>
                <c:pt idx="27">
                  <c:v>20844.7595</c:v>
                </c:pt>
                <c:pt idx="28">
                  <c:v>21266.473000000002</c:v>
                </c:pt>
                <c:pt idx="29">
                  <c:v>21043.14</c:v>
                </c:pt>
                <c:pt idx="30">
                  <c:v>20730.4365</c:v>
                </c:pt>
                <c:pt idx="31">
                  <c:v>20725.301500000001</c:v>
                </c:pt>
                <c:pt idx="32">
                  <c:v>20541.680499999999</c:v>
                </c:pt>
                <c:pt idx="33">
                  <c:v>20084.161499999998</c:v>
                </c:pt>
                <c:pt idx="34">
                  <c:v>20491.7045</c:v>
                </c:pt>
                <c:pt idx="35">
                  <c:v>20798.641</c:v>
                </c:pt>
                <c:pt idx="36">
                  <c:v>20081.571499999998</c:v>
                </c:pt>
                <c:pt idx="37">
                  <c:v>19970.481</c:v>
                </c:pt>
                <c:pt idx="38">
                  <c:v>20289.718000000001</c:v>
                </c:pt>
                <c:pt idx="39">
                  <c:v>20058.056499999999</c:v>
                </c:pt>
                <c:pt idx="40">
                  <c:v>19599.586500000001</c:v>
                </c:pt>
                <c:pt idx="41">
                  <c:v>19590.224999999999</c:v>
                </c:pt>
                <c:pt idx="42">
                  <c:v>19713.677</c:v>
                </c:pt>
                <c:pt idx="43">
                  <c:v>19889.853999999999</c:v>
                </c:pt>
                <c:pt idx="44">
                  <c:v>19551.762999999999</c:v>
                </c:pt>
                <c:pt idx="45">
                  <c:v>20411.618999999999</c:v>
                </c:pt>
                <c:pt idx="46">
                  <c:v>20105.013999999999</c:v>
                </c:pt>
                <c:pt idx="47">
                  <c:v>20461.661499999998</c:v>
                </c:pt>
                <c:pt idx="48">
                  <c:v>19806.841499999999</c:v>
                </c:pt>
                <c:pt idx="49">
                  <c:v>19557.088</c:v>
                </c:pt>
                <c:pt idx="50">
                  <c:v>19780.021000000001</c:v>
                </c:pt>
                <c:pt idx="51">
                  <c:v>19298.474999999999</c:v>
                </c:pt>
                <c:pt idx="52">
                  <c:v>19585.409500000002</c:v>
                </c:pt>
                <c:pt idx="53">
                  <c:v>19543.208500000001</c:v>
                </c:pt>
                <c:pt idx="54">
                  <c:v>19762.731500000002</c:v>
                </c:pt>
                <c:pt idx="55">
                  <c:v>19358.910500000002</c:v>
                </c:pt>
                <c:pt idx="56">
                  <c:v>19797.674500000001</c:v>
                </c:pt>
                <c:pt idx="57">
                  <c:v>19554.465499999998</c:v>
                </c:pt>
                <c:pt idx="58">
                  <c:v>19673.790499999999</c:v>
                </c:pt>
                <c:pt idx="59">
                  <c:v>19836.656999999999</c:v>
                </c:pt>
                <c:pt idx="60">
                  <c:v>19506.754000000001</c:v>
                </c:pt>
                <c:pt idx="61">
                  <c:v>20027.948499999999</c:v>
                </c:pt>
                <c:pt idx="62">
                  <c:v>19347.103500000001</c:v>
                </c:pt>
                <c:pt idx="63">
                  <c:v>19605.122500000001</c:v>
                </c:pt>
                <c:pt idx="64">
                  <c:v>19682.068500000001</c:v>
                </c:pt>
                <c:pt idx="65">
                  <c:v>19256.144499999999</c:v>
                </c:pt>
                <c:pt idx="66">
                  <c:v>19976.5645</c:v>
                </c:pt>
                <c:pt idx="67">
                  <c:v>19436.295999999998</c:v>
                </c:pt>
                <c:pt idx="68">
                  <c:v>19534.694</c:v>
                </c:pt>
                <c:pt idx="69">
                  <c:v>19514.097000000002</c:v>
                </c:pt>
                <c:pt idx="70">
                  <c:v>19504.429499999998</c:v>
                </c:pt>
                <c:pt idx="71">
                  <c:v>19166.380499999999</c:v>
                </c:pt>
                <c:pt idx="72">
                  <c:v>18916.751</c:v>
                </c:pt>
                <c:pt idx="73">
                  <c:v>20206.314999999999</c:v>
                </c:pt>
                <c:pt idx="74">
                  <c:v>19404.661</c:v>
                </c:pt>
                <c:pt idx="75">
                  <c:v>19997.5975</c:v>
                </c:pt>
                <c:pt idx="76">
                  <c:v>19388.7755</c:v>
                </c:pt>
                <c:pt idx="77">
                  <c:v>19199.5065</c:v>
                </c:pt>
                <c:pt idx="78">
                  <c:v>19331.851999999999</c:v>
                </c:pt>
                <c:pt idx="79">
                  <c:v>19702.981</c:v>
                </c:pt>
                <c:pt idx="80">
                  <c:v>19557.1875</c:v>
                </c:pt>
                <c:pt idx="81">
                  <c:v>19352.21</c:v>
                </c:pt>
                <c:pt idx="82">
                  <c:v>19483.734</c:v>
                </c:pt>
                <c:pt idx="83">
                  <c:v>18990.319500000001</c:v>
                </c:pt>
                <c:pt idx="84">
                  <c:v>19540.620999999999</c:v>
                </c:pt>
                <c:pt idx="85">
                  <c:v>19425.958999999999</c:v>
                </c:pt>
                <c:pt idx="86">
                  <c:v>19319.0435</c:v>
                </c:pt>
                <c:pt idx="87">
                  <c:v>19410.559000000001</c:v>
                </c:pt>
                <c:pt idx="88">
                  <c:v>19884.4535</c:v>
                </c:pt>
                <c:pt idx="89">
                  <c:v>19096.43</c:v>
                </c:pt>
                <c:pt idx="90">
                  <c:v>19377.083999999999</c:v>
                </c:pt>
                <c:pt idx="91">
                  <c:v>19217.281500000001</c:v>
                </c:pt>
                <c:pt idx="92">
                  <c:v>19260.743999999999</c:v>
                </c:pt>
                <c:pt idx="93">
                  <c:v>19776.361499999999</c:v>
                </c:pt>
                <c:pt idx="94">
                  <c:v>19413.302</c:v>
                </c:pt>
                <c:pt idx="95">
                  <c:v>19165.256000000001</c:v>
                </c:pt>
                <c:pt idx="96">
                  <c:v>19412.054499999998</c:v>
                </c:pt>
                <c:pt idx="97">
                  <c:v>19071.518499999998</c:v>
                </c:pt>
                <c:pt idx="98">
                  <c:v>19302.478999999999</c:v>
                </c:pt>
                <c:pt idx="99">
                  <c:v>18866.022000000001</c:v>
                </c:pt>
                <c:pt idx="100">
                  <c:v>19546.699499999999</c:v>
                </c:pt>
                <c:pt idx="101">
                  <c:v>19430.286499999998</c:v>
                </c:pt>
                <c:pt idx="102">
                  <c:v>19751.388500000001</c:v>
                </c:pt>
                <c:pt idx="103">
                  <c:v>19561.039499999999</c:v>
                </c:pt>
                <c:pt idx="104">
                  <c:v>18847.804499999998</c:v>
                </c:pt>
                <c:pt idx="105">
                  <c:v>19513.733499999998</c:v>
                </c:pt>
                <c:pt idx="106">
                  <c:v>19375.157500000001</c:v>
                </c:pt>
                <c:pt idx="107">
                  <c:v>19563.893499999998</c:v>
                </c:pt>
                <c:pt idx="108">
                  <c:v>19629.919999999998</c:v>
                </c:pt>
                <c:pt idx="109">
                  <c:v>19751.505499999999</c:v>
                </c:pt>
                <c:pt idx="110">
                  <c:v>20047.546999999999</c:v>
                </c:pt>
                <c:pt idx="111">
                  <c:v>19290.4535</c:v>
                </c:pt>
                <c:pt idx="112">
                  <c:v>19489.580999999998</c:v>
                </c:pt>
                <c:pt idx="113">
                  <c:v>19277.652999999998</c:v>
                </c:pt>
                <c:pt idx="114">
                  <c:v>19131.536</c:v>
                </c:pt>
                <c:pt idx="115">
                  <c:v>19393.705000000002</c:v>
                </c:pt>
                <c:pt idx="116">
                  <c:v>19196.243999999999</c:v>
                </c:pt>
                <c:pt idx="117">
                  <c:v>19691.431</c:v>
                </c:pt>
                <c:pt idx="118">
                  <c:v>19670.819500000001</c:v>
                </c:pt>
                <c:pt idx="119">
                  <c:v>19771.577499999999</c:v>
                </c:pt>
                <c:pt idx="120">
                  <c:v>19336.184499999999</c:v>
                </c:pt>
                <c:pt idx="121">
                  <c:v>19632.8135</c:v>
                </c:pt>
                <c:pt idx="122">
                  <c:v>19425.901000000002</c:v>
                </c:pt>
                <c:pt idx="123">
                  <c:v>19306.805499999999</c:v>
                </c:pt>
                <c:pt idx="124">
                  <c:v>19541.741000000002</c:v>
                </c:pt>
                <c:pt idx="125">
                  <c:v>19126.345000000001</c:v>
                </c:pt>
                <c:pt idx="126">
                  <c:v>19647.805499999999</c:v>
                </c:pt>
                <c:pt idx="127">
                  <c:v>19606.017500000002</c:v>
                </c:pt>
                <c:pt idx="128">
                  <c:v>19064.032500000001</c:v>
                </c:pt>
                <c:pt idx="129">
                  <c:v>19501.930499999999</c:v>
                </c:pt>
                <c:pt idx="130">
                  <c:v>19327.989000000001</c:v>
                </c:pt>
                <c:pt idx="131">
                  <c:v>19497.292000000001</c:v>
                </c:pt>
                <c:pt idx="132">
                  <c:v>19149.962500000001</c:v>
                </c:pt>
                <c:pt idx="133">
                  <c:v>19637.681</c:v>
                </c:pt>
                <c:pt idx="134">
                  <c:v>19658.8675</c:v>
                </c:pt>
                <c:pt idx="135">
                  <c:v>19241.383999999998</c:v>
                </c:pt>
                <c:pt idx="136">
                  <c:v>19896.6505</c:v>
                </c:pt>
                <c:pt idx="137">
                  <c:v>19493.674999999999</c:v>
                </c:pt>
                <c:pt idx="138">
                  <c:v>19467.171999999999</c:v>
                </c:pt>
                <c:pt idx="139">
                  <c:v>19790.107</c:v>
                </c:pt>
                <c:pt idx="140">
                  <c:v>19106.912499999999</c:v>
                </c:pt>
                <c:pt idx="141">
                  <c:v>19306.857499999998</c:v>
                </c:pt>
                <c:pt idx="142">
                  <c:v>19844.289000000001</c:v>
                </c:pt>
                <c:pt idx="143">
                  <c:v>19424.601999999999</c:v>
                </c:pt>
                <c:pt idx="144">
                  <c:v>20074.383999999998</c:v>
                </c:pt>
                <c:pt idx="145">
                  <c:v>19772.269</c:v>
                </c:pt>
                <c:pt idx="146">
                  <c:v>20127.938999999998</c:v>
                </c:pt>
                <c:pt idx="147">
                  <c:v>19510.959500000001</c:v>
                </c:pt>
                <c:pt idx="148">
                  <c:v>19900.1535</c:v>
                </c:pt>
                <c:pt idx="149">
                  <c:v>19402.174999999999</c:v>
                </c:pt>
                <c:pt idx="150">
                  <c:v>20174.478999999999</c:v>
                </c:pt>
                <c:pt idx="151">
                  <c:v>19541.714499999998</c:v>
                </c:pt>
                <c:pt idx="152">
                  <c:v>19856.508999999998</c:v>
                </c:pt>
                <c:pt idx="153">
                  <c:v>19385.602999999999</c:v>
                </c:pt>
                <c:pt idx="154">
                  <c:v>19696.947499999998</c:v>
                </c:pt>
                <c:pt idx="155">
                  <c:v>19975.455000000002</c:v>
                </c:pt>
                <c:pt idx="156">
                  <c:v>20512.219000000001</c:v>
                </c:pt>
                <c:pt idx="157">
                  <c:v>20275.428500000002</c:v>
                </c:pt>
                <c:pt idx="158">
                  <c:v>20265.486499999999</c:v>
                </c:pt>
                <c:pt idx="159">
                  <c:v>20148.910500000002</c:v>
                </c:pt>
                <c:pt idx="160">
                  <c:v>20272.060000000001</c:v>
                </c:pt>
                <c:pt idx="161">
                  <c:v>20079.913</c:v>
                </c:pt>
                <c:pt idx="162">
                  <c:v>20641.839</c:v>
                </c:pt>
                <c:pt idx="163">
                  <c:v>20128.073499999999</c:v>
                </c:pt>
                <c:pt idx="164">
                  <c:v>20461.652999999998</c:v>
                </c:pt>
                <c:pt idx="165">
                  <c:v>20360.523499999999</c:v>
                </c:pt>
                <c:pt idx="166">
                  <c:v>20461.290499999999</c:v>
                </c:pt>
                <c:pt idx="167">
                  <c:v>20525.782999999999</c:v>
                </c:pt>
                <c:pt idx="168">
                  <c:v>20591.550999999999</c:v>
                </c:pt>
                <c:pt idx="169">
                  <c:v>20785.7</c:v>
                </c:pt>
                <c:pt idx="170">
                  <c:v>20637.576000000001</c:v>
                </c:pt>
                <c:pt idx="171">
                  <c:v>20602.722000000002</c:v>
                </c:pt>
                <c:pt idx="172">
                  <c:v>20895.335500000001</c:v>
                </c:pt>
                <c:pt idx="173">
                  <c:v>21109.5815</c:v>
                </c:pt>
                <c:pt idx="174">
                  <c:v>20810.229500000001</c:v>
                </c:pt>
                <c:pt idx="175">
                  <c:v>21457.1495</c:v>
                </c:pt>
                <c:pt idx="176">
                  <c:v>21297.5815</c:v>
                </c:pt>
                <c:pt idx="177">
                  <c:v>21683.955000000002</c:v>
                </c:pt>
                <c:pt idx="178">
                  <c:v>21006.056499999999</c:v>
                </c:pt>
                <c:pt idx="179">
                  <c:v>21636.216499999999</c:v>
                </c:pt>
                <c:pt idx="180">
                  <c:v>22226.701499999999</c:v>
                </c:pt>
                <c:pt idx="181">
                  <c:v>21981.124500000002</c:v>
                </c:pt>
                <c:pt idx="182">
                  <c:v>21334.273499999999</c:v>
                </c:pt>
                <c:pt idx="183">
                  <c:v>21769.505499999999</c:v>
                </c:pt>
                <c:pt idx="184">
                  <c:v>22146.323</c:v>
                </c:pt>
                <c:pt idx="185">
                  <c:v>22490.478500000001</c:v>
                </c:pt>
                <c:pt idx="186">
                  <c:v>22529.1895</c:v>
                </c:pt>
                <c:pt idx="187">
                  <c:v>22823.343499999999</c:v>
                </c:pt>
                <c:pt idx="188">
                  <c:v>23103.644499999999</c:v>
                </c:pt>
                <c:pt idx="189">
                  <c:v>22929.910500000002</c:v>
                </c:pt>
                <c:pt idx="190">
                  <c:v>23241.054</c:v>
                </c:pt>
                <c:pt idx="191">
                  <c:v>23151.205000000002</c:v>
                </c:pt>
                <c:pt idx="192">
                  <c:v>23374.814999999999</c:v>
                </c:pt>
                <c:pt idx="193">
                  <c:v>23174.244500000001</c:v>
                </c:pt>
                <c:pt idx="194">
                  <c:v>23599.363000000001</c:v>
                </c:pt>
                <c:pt idx="195">
                  <c:v>24156.512500000001</c:v>
                </c:pt>
                <c:pt idx="196">
                  <c:v>24147.449499999999</c:v>
                </c:pt>
                <c:pt idx="197">
                  <c:v>24712.9215</c:v>
                </c:pt>
                <c:pt idx="198">
                  <c:v>24314.879499999999</c:v>
                </c:pt>
                <c:pt idx="199">
                  <c:v>24911.2605</c:v>
                </c:pt>
                <c:pt idx="200">
                  <c:v>24946.4175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6FB-414A-B63A-0CE8CDE8AE23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Лист2!$A$67:$GS$67</c:f>
              <c:numCache>
                <c:formatCode>General</c:formatCode>
                <c:ptCount val="201"/>
                <c:pt idx="0">
                  <c:v>25011.091</c:v>
                </c:pt>
                <c:pt idx="1">
                  <c:v>24614.386999999999</c:v>
                </c:pt>
                <c:pt idx="2">
                  <c:v>24571.202499999999</c:v>
                </c:pt>
                <c:pt idx="3">
                  <c:v>24489.488000000001</c:v>
                </c:pt>
                <c:pt idx="4">
                  <c:v>23316.523000000001</c:v>
                </c:pt>
                <c:pt idx="5">
                  <c:v>23953.884999999998</c:v>
                </c:pt>
                <c:pt idx="6">
                  <c:v>23928.881000000001</c:v>
                </c:pt>
                <c:pt idx="7">
                  <c:v>23667.0265</c:v>
                </c:pt>
                <c:pt idx="8">
                  <c:v>23012.107499999998</c:v>
                </c:pt>
                <c:pt idx="9">
                  <c:v>23118.974999999999</c:v>
                </c:pt>
                <c:pt idx="10">
                  <c:v>23013.098999999998</c:v>
                </c:pt>
                <c:pt idx="11">
                  <c:v>22430.116000000002</c:v>
                </c:pt>
                <c:pt idx="12">
                  <c:v>22887.38</c:v>
                </c:pt>
                <c:pt idx="13">
                  <c:v>22576.066999999999</c:v>
                </c:pt>
                <c:pt idx="14">
                  <c:v>22366.9745</c:v>
                </c:pt>
                <c:pt idx="15">
                  <c:v>22049.716499999999</c:v>
                </c:pt>
                <c:pt idx="16">
                  <c:v>22339.354500000001</c:v>
                </c:pt>
                <c:pt idx="17">
                  <c:v>21808.964499999998</c:v>
                </c:pt>
                <c:pt idx="18">
                  <c:v>22079.680499999999</c:v>
                </c:pt>
                <c:pt idx="19">
                  <c:v>21316.584500000001</c:v>
                </c:pt>
                <c:pt idx="20">
                  <c:v>21664.992999999999</c:v>
                </c:pt>
                <c:pt idx="21">
                  <c:v>21493.433000000001</c:v>
                </c:pt>
                <c:pt idx="22">
                  <c:v>21009.7235</c:v>
                </c:pt>
                <c:pt idx="23">
                  <c:v>21164.813999999998</c:v>
                </c:pt>
                <c:pt idx="24">
                  <c:v>20786.522000000001</c:v>
                </c:pt>
                <c:pt idx="25">
                  <c:v>20915.738499999999</c:v>
                </c:pt>
                <c:pt idx="26">
                  <c:v>21231.188999999998</c:v>
                </c:pt>
                <c:pt idx="27">
                  <c:v>20951.62</c:v>
                </c:pt>
                <c:pt idx="28">
                  <c:v>21492.440500000001</c:v>
                </c:pt>
                <c:pt idx="29">
                  <c:v>20524.7765</c:v>
                </c:pt>
                <c:pt idx="30">
                  <c:v>20303.751499999998</c:v>
                </c:pt>
                <c:pt idx="31">
                  <c:v>20631.349999999999</c:v>
                </c:pt>
                <c:pt idx="32">
                  <c:v>20510.008000000002</c:v>
                </c:pt>
                <c:pt idx="33">
                  <c:v>20717.646499999999</c:v>
                </c:pt>
                <c:pt idx="34">
                  <c:v>20051.146499999999</c:v>
                </c:pt>
                <c:pt idx="35">
                  <c:v>20015.196</c:v>
                </c:pt>
                <c:pt idx="36">
                  <c:v>20446.5105</c:v>
                </c:pt>
                <c:pt idx="37">
                  <c:v>20455.400000000001</c:v>
                </c:pt>
                <c:pt idx="38">
                  <c:v>19520.878000000001</c:v>
                </c:pt>
                <c:pt idx="39">
                  <c:v>19855.224999999999</c:v>
                </c:pt>
                <c:pt idx="40">
                  <c:v>20031.891</c:v>
                </c:pt>
                <c:pt idx="41">
                  <c:v>19643.210500000001</c:v>
                </c:pt>
                <c:pt idx="42">
                  <c:v>19842.370500000001</c:v>
                </c:pt>
                <c:pt idx="43">
                  <c:v>20062.886999999999</c:v>
                </c:pt>
                <c:pt idx="44">
                  <c:v>20087.1865</c:v>
                </c:pt>
                <c:pt idx="45">
                  <c:v>19884.842000000001</c:v>
                </c:pt>
                <c:pt idx="46">
                  <c:v>19657.788499999999</c:v>
                </c:pt>
                <c:pt idx="47">
                  <c:v>19576.776000000002</c:v>
                </c:pt>
                <c:pt idx="48">
                  <c:v>19732.010999999999</c:v>
                </c:pt>
                <c:pt idx="49">
                  <c:v>19477.945</c:v>
                </c:pt>
                <c:pt idx="50">
                  <c:v>19518.9915</c:v>
                </c:pt>
                <c:pt idx="51">
                  <c:v>19586.631000000001</c:v>
                </c:pt>
                <c:pt idx="52">
                  <c:v>20202.874500000002</c:v>
                </c:pt>
                <c:pt idx="53">
                  <c:v>18768.399000000001</c:v>
                </c:pt>
                <c:pt idx="54">
                  <c:v>19812.3995</c:v>
                </c:pt>
                <c:pt idx="55">
                  <c:v>19650.21</c:v>
                </c:pt>
                <c:pt idx="56">
                  <c:v>19545.4195</c:v>
                </c:pt>
                <c:pt idx="57">
                  <c:v>19809.954000000002</c:v>
                </c:pt>
                <c:pt idx="58">
                  <c:v>19271.344499999999</c:v>
                </c:pt>
                <c:pt idx="59">
                  <c:v>19933.140500000001</c:v>
                </c:pt>
                <c:pt idx="60">
                  <c:v>19657.629000000001</c:v>
                </c:pt>
                <c:pt idx="61">
                  <c:v>19586.938999999998</c:v>
                </c:pt>
                <c:pt idx="62">
                  <c:v>19163.249500000002</c:v>
                </c:pt>
                <c:pt idx="63">
                  <c:v>19244.173500000001</c:v>
                </c:pt>
                <c:pt idx="64">
                  <c:v>19596.647000000001</c:v>
                </c:pt>
                <c:pt idx="65">
                  <c:v>19667.9905</c:v>
                </c:pt>
                <c:pt idx="66">
                  <c:v>19429.725999999999</c:v>
                </c:pt>
                <c:pt idx="67">
                  <c:v>19399.428500000002</c:v>
                </c:pt>
                <c:pt idx="68">
                  <c:v>19115.893</c:v>
                </c:pt>
                <c:pt idx="69">
                  <c:v>19922.715499999998</c:v>
                </c:pt>
                <c:pt idx="70">
                  <c:v>19526.910500000002</c:v>
                </c:pt>
                <c:pt idx="71">
                  <c:v>19092.1145</c:v>
                </c:pt>
                <c:pt idx="72">
                  <c:v>19522.156999999999</c:v>
                </c:pt>
                <c:pt idx="73">
                  <c:v>19418.142</c:v>
                </c:pt>
                <c:pt idx="74">
                  <c:v>19412.431</c:v>
                </c:pt>
                <c:pt idx="75">
                  <c:v>19757.662499999999</c:v>
                </c:pt>
                <c:pt idx="76">
                  <c:v>19153.799500000001</c:v>
                </c:pt>
                <c:pt idx="77">
                  <c:v>19090.666499999999</c:v>
                </c:pt>
                <c:pt idx="78">
                  <c:v>19562.638999999999</c:v>
                </c:pt>
                <c:pt idx="79">
                  <c:v>19665.089</c:v>
                </c:pt>
                <c:pt idx="80">
                  <c:v>18911.798999999999</c:v>
                </c:pt>
                <c:pt idx="81">
                  <c:v>19217.827499999999</c:v>
                </c:pt>
                <c:pt idx="82">
                  <c:v>19349.764500000001</c:v>
                </c:pt>
                <c:pt idx="83">
                  <c:v>19611.127</c:v>
                </c:pt>
                <c:pt idx="84">
                  <c:v>18763.476500000001</c:v>
                </c:pt>
                <c:pt idx="85">
                  <c:v>19530.9195</c:v>
                </c:pt>
                <c:pt idx="86">
                  <c:v>19639.032500000001</c:v>
                </c:pt>
                <c:pt idx="87">
                  <c:v>19219.627499999999</c:v>
                </c:pt>
                <c:pt idx="88">
                  <c:v>19647.080999999998</c:v>
                </c:pt>
                <c:pt idx="89">
                  <c:v>19344.2765</c:v>
                </c:pt>
                <c:pt idx="90">
                  <c:v>19137.732499999998</c:v>
                </c:pt>
                <c:pt idx="91">
                  <c:v>19357.3835</c:v>
                </c:pt>
                <c:pt idx="92">
                  <c:v>19525.2255</c:v>
                </c:pt>
                <c:pt idx="93">
                  <c:v>19651.249</c:v>
                </c:pt>
                <c:pt idx="94">
                  <c:v>20135.380499999999</c:v>
                </c:pt>
                <c:pt idx="95">
                  <c:v>19143.8835</c:v>
                </c:pt>
                <c:pt idx="96">
                  <c:v>19430.276999999998</c:v>
                </c:pt>
                <c:pt idx="97">
                  <c:v>18813.190999999999</c:v>
                </c:pt>
                <c:pt idx="98">
                  <c:v>19437.784</c:v>
                </c:pt>
                <c:pt idx="99">
                  <c:v>19361.1675</c:v>
                </c:pt>
                <c:pt idx="100">
                  <c:v>19313.720499999999</c:v>
                </c:pt>
                <c:pt idx="101">
                  <c:v>19204.535500000002</c:v>
                </c:pt>
                <c:pt idx="102">
                  <c:v>19282.992999999999</c:v>
                </c:pt>
                <c:pt idx="103">
                  <c:v>19796.194500000001</c:v>
                </c:pt>
                <c:pt idx="104">
                  <c:v>19352.627</c:v>
                </c:pt>
                <c:pt idx="105">
                  <c:v>19665.412</c:v>
                </c:pt>
                <c:pt idx="106">
                  <c:v>19404.856</c:v>
                </c:pt>
                <c:pt idx="107">
                  <c:v>19338.860499999999</c:v>
                </c:pt>
                <c:pt idx="108">
                  <c:v>19733.566500000001</c:v>
                </c:pt>
                <c:pt idx="109">
                  <c:v>19426.576000000001</c:v>
                </c:pt>
                <c:pt idx="110">
                  <c:v>19400.678</c:v>
                </c:pt>
                <c:pt idx="111">
                  <c:v>19436.603999999999</c:v>
                </c:pt>
                <c:pt idx="112">
                  <c:v>19696.127</c:v>
                </c:pt>
                <c:pt idx="113">
                  <c:v>19271.28</c:v>
                </c:pt>
                <c:pt idx="114">
                  <c:v>19145.395499999999</c:v>
                </c:pt>
                <c:pt idx="115">
                  <c:v>19158.509999999998</c:v>
                </c:pt>
                <c:pt idx="116">
                  <c:v>19155.036499999998</c:v>
                </c:pt>
                <c:pt idx="117">
                  <c:v>19149.1525</c:v>
                </c:pt>
                <c:pt idx="118">
                  <c:v>19186.131000000001</c:v>
                </c:pt>
                <c:pt idx="119">
                  <c:v>19108.964</c:v>
                </c:pt>
                <c:pt idx="120">
                  <c:v>19035.719000000001</c:v>
                </c:pt>
                <c:pt idx="121">
                  <c:v>19581.996500000001</c:v>
                </c:pt>
                <c:pt idx="122">
                  <c:v>19323.7765</c:v>
                </c:pt>
                <c:pt idx="123">
                  <c:v>19442.383999999998</c:v>
                </c:pt>
                <c:pt idx="124">
                  <c:v>19077.502499999999</c:v>
                </c:pt>
                <c:pt idx="125">
                  <c:v>19486.728999999999</c:v>
                </c:pt>
                <c:pt idx="126">
                  <c:v>19723.862499999999</c:v>
                </c:pt>
                <c:pt idx="127">
                  <c:v>19512.966499999999</c:v>
                </c:pt>
                <c:pt idx="128">
                  <c:v>19264.157500000001</c:v>
                </c:pt>
                <c:pt idx="129">
                  <c:v>19622.324000000001</c:v>
                </c:pt>
                <c:pt idx="130">
                  <c:v>19098.119500000001</c:v>
                </c:pt>
                <c:pt idx="131">
                  <c:v>19334.210500000001</c:v>
                </c:pt>
                <c:pt idx="132">
                  <c:v>19354.604500000001</c:v>
                </c:pt>
                <c:pt idx="133">
                  <c:v>19619.016</c:v>
                </c:pt>
                <c:pt idx="134">
                  <c:v>19879.907999999999</c:v>
                </c:pt>
                <c:pt idx="135">
                  <c:v>19285.625</c:v>
                </c:pt>
                <c:pt idx="136">
                  <c:v>19431.7215</c:v>
                </c:pt>
                <c:pt idx="137">
                  <c:v>19498.762500000001</c:v>
                </c:pt>
                <c:pt idx="138">
                  <c:v>19617.5095</c:v>
                </c:pt>
                <c:pt idx="139">
                  <c:v>19259.1515</c:v>
                </c:pt>
                <c:pt idx="140">
                  <c:v>19430.053500000002</c:v>
                </c:pt>
                <c:pt idx="141">
                  <c:v>19160.963500000002</c:v>
                </c:pt>
                <c:pt idx="142">
                  <c:v>19483.0085</c:v>
                </c:pt>
                <c:pt idx="143">
                  <c:v>19453.909500000002</c:v>
                </c:pt>
                <c:pt idx="144">
                  <c:v>19373.337</c:v>
                </c:pt>
                <c:pt idx="145">
                  <c:v>19678.968499999999</c:v>
                </c:pt>
                <c:pt idx="146">
                  <c:v>19843.160500000002</c:v>
                </c:pt>
                <c:pt idx="147">
                  <c:v>20178.311000000002</c:v>
                </c:pt>
                <c:pt idx="148">
                  <c:v>19609.262500000001</c:v>
                </c:pt>
                <c:pt idx="149">
                  <c:v>19616.173500000001</c:v>
                </c:pt>
                <c:pt idx="150">
                  <c:v>19736.417000000001</c:v>
                </c:pt>
                <c:pt idx="151">
                  <c:v>19729.188999999998</c:v>
                </c:pt>
                <c:pt idx="152">
                  <c:v>19517.540499999999</c:v>
                </c:pt>
                <c:pt idx="153">
                  <c:v>19468.179499999998</c:v>
                </c:pt>
                <c:pt idx="154">
                  <c:v>19829.216499999999</c:v>
                </c:pt>
                <c:pt idx="155">
                  <c:v>19983.631000000001</c:v>
                </c:pt>
                <c:pt idx="156">
                  <c:v>19932.531500000001</c:v>
                </c:pt>
                <c:pt idx="157">
                  <c:v>19977.306499999999</c:v>
                </c:pt>
                <c:pt idx="158">
                  <c:v>20407.945</c:v>
                </c:pt>
                <c:pt idx="159">
                  <c:v>20099.4215</c:v>
                </c:pt>
                <c:pt idx="160">
                  <c:v>19967.5275</c:v>
                </c:pt>
                <c:pt idx="161">
                  <c:v>20284.702000000001</c:v>
                </c:pt>
                <c:pt idx="162">
                  <c:v>20214.714499999998</c:v>
                </c:pt>
                <c:pt idx="163">
                  <c:v>20497.249500000002</c:v>
                </c:pt>
                <c:pt idx="164">
                  <c:v>20372.387500000001</c:v>
                </c:pt>
                <c:pt idx="165">
                  <c:v>20248.798999999999</c:v>
                </c:pt>
                <c:pt idx="166">
                  <c:v>20539.574499999999</c:v>
                </c:pt>
                <c:pt idx="167">
                  <c:v>20371.191999999999</c:v>
                </c:pt>
                <c:pt idx="168">
                  <c:v>20765.684000000001</c:v>
                </c:pt>
                <c:pt idx="169">
                  <c:v>20694.535</c:v>
                </c:pt>
                <c:pt idx="170">
                  <c:v>20695.496999999999</c:v>
                </c:pt>
                <c:pt idx="171">
                  <c:v>20407.363000000001</c:v>
                </c:pt>
                <c:pt idx="172">
                  <c:v>20647.363000000001</c:v>
                </c:pt>
                <c:pt idx="173">
                  <c:v>20785.412</c:v>
                </c:pt>
                <c:pt idx="174">
                  <c:v>21026.91</c:v>
                </c:pt>
                <c:pt idx="175">
                  <c:v>21155.018</c:v>
                </c:pt>
                <c:pt idx="176">
                  <c:v>20863.1855</c:v>
                </c:pt>
                <c:pt idx="177">
                  <c:v>21165.767</c:v>
                </c:pt>
                <c:pt idx="178">
                  <c:v>21410.847000000002</c:v>
                </c:pt>
                <c:pt idx="179">
                  <c:v>21578.315999999999</c:v>
                </c:pt>
                <c:pt idx="180">
                  <c:v>21915.133999999998</c:v>
                </c:pt>
                <c:pt idx="181">
                  <c:v>21944.516500000002</c:v>
                </c:pt>
                <c:pt idx="182">
                  <c:v>21643.236499999999</c:v>
                </c:pt>
                <c:pt idx="183">
                  <c:v>22101.795999999998</c:v>
                </c:pt>
                <c:pt idx="184">
                  <c:v>22023.8</c:v>
                </c:pt>
                <c:pt idx="185">
                  <c:v>21988.078000000001</c:v>
                </c:pt>
                <c:pt idx="186">
                  <c:v>22576.063999999998</c:v>
                </c:pt>
                <c:pt idx="187">
                  <c:v>22940.001</c:v>
                </c:pt>
                <c:pt idx="188">
                  <c:v>22415.237000000001</c:v>
                </c:pt>
                <c:pt idx="189">
                  <c:v>22696.985499999999</c:v>
                </c:pt>
                <c:pt idx="190">
                  <c:v>23165.9375</c:v>
                </c:pt>
                <c:pt idx="191">
                  <c:v>23401.911499999998</c:v>
                </c:pt>
                <c:pt idx="192">
                  <c:v>23164.227999999999</c:v>
                </c:pt>
                <c:pt idx="193">
                  <c:v>23488.751</c:v>
                </c:pt>
                <c:pt idx="194">
                  <c:v>23771.105</c:v>
                </c:pt>
                <c:pt idx="195">
                  <c:v>24091.1685</c:v>
                </c:pt>
                <c:pt idx="196">
                  <c:v>24102.0825</c:v>
                </c:pt>
                <c:pt idx="197">
                  <c:v>24219.468000000001</c:v>
                </c:pt>
                <c:pt idx="198">
                  <c:v>24770.464</c:v>
                </c:pt>
                <c:pt idx="199">
                  <c:v>25036.3485</c:v>
                </c:pt>
                <c:pt idx="200">
                  <c:v>24644.68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6FB-414A-B63A-0CE8CDE8AE23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Лист2!$A$68:$GS$68</c:f>
              <c:numCache>
                <c:formatCode>General</c:formatCode>
                <c:ptCount val="201"/>
                <c:pt idx="0">
                  <c:v>25007.140500000001</c:v>
                </c:pt>
                <c:pt idx="1">
                  <c:v>24699.719000000001</c:v>
                </c:pt>
                <c:pt idx="2">
                  <c:v>24562.799500000001</c:v>
                </c:pt>
                <c:pt idx="3">
                  <c:v>24400.333999999999</c:v>
                </c:pt>
                <c:pt idx="4">
                  <c:v>24122.446</c:v>
                </c:pt>
                <c:pt idx="5">
                  <c:v>23547.361000000001</c:v>
                </c:pt>
                <c:pt idx="6">
                  <c:v>23624.232499999998</c:v>
                </c:pt>
                <c:pt idx="7">
                  <c:v>23658.7565</c:v>
                </c:pt>
                <c:pt idx="8">
                  <c:v>23806.602999999999</c:v>
                </c:pt>
                <c:pt idx="9">
                  <c:v>23033.270499999999</c:v>
                </c:pt>
                <c:pt idx="10">
                  <c:v>22813.762999999999</c:v>
                </c:pt>
                <c:pt idx="11">
                  <c:v>22871.673999999999</c:v>
                </c:pt>
                <c:pt idx="12">
                  <c:v>22991.753000000001</c:v>
                </c:pt>
                <c:pt idx="13">
                  <c:v>22848.054499999998</c:v>
                </c:pt>
                <c:pt idx="14">
                  <c:v>22694.645499999999</c:v>
                </c:pt>
                <c:pt idx="15">
                  <c:v>22336.107</c:v>
                </c:pt>
                <c:pt idx="16">
                  <c:v>22019.414499999999</c:v>
                </c:pt>
                <c:pt idx="17">
                  <c:v>21663.823499999999</c:v>
                </c:pt>
                <c:pt idx="18">
                  <c:v>21781.789499999999</c:v>
                </c:pt>
                <c:pt idx="19">
                  <c:v>21522.089</c:v>
                </c:pt>
                <c:pt idx="20">
                  <c:v>21292.524000000001</c:v>
                </c:pt>
                <c:pt idx="21">
                  <c:v>21813.1155</c:v>
                </c:pt>
                <c:pt idx="22">
                  <c:v>21166.414000000001</c:v>
                </c:pt>
                <c:pt idx="23">
                  <c:v>21109.608</c:v>
                </c:pt>
                <c:pt idx="24">
                  <c:v>21265.640500000001</c:v>
                </c:pt>
                <c:pt idx="25">
                  <c:v>20611.365000000002</c:v>
                </c:pt>
                <c:pt idx="26">
                  <c:v>21221.344499999999</c:v>
                </c:pt>
                <c:pt idx="27">
                  <c:v>20795.025000000001</c:v>
                </c:pt>
                <c:pt idx="28">
                  <c:v>20804.914499999999</c:v>
                </c:pt>
                <c:pt idx="29">
                  <c:v>20765.640500000001</c:v>
                </c:pt>
                <c:pt idx="30">
                  <c:v>20906.584999999999</c:v>
                </c:pt>
                <c:pt idx="31">
                  <c:v>20531.893499999998</c:v>
                </c:pt>
                <c:pt idx="32">
                  <c:v>20628.713</c:v>
                </c:pt>
                <c:pt idx="33">
                  <c:v>20888.89</c:v>
                </c:pt>
                <c:pt idx="34">
                  <c:v>20280.165000000001</c:v>
                </c:pt>
                <c:pt idx="35">
                  <c:v>20485.804499999998</c:v>
                </c:pt>
                <c:pt idx="36">
                  <c:v>20162.238499999999</c:v>
                </c:pt>
                <c:pt idx="37">
                  <c:v>20286.827499999999</c:v>
                </c:pt>
                <c:pt idx="38">
                  <c:v>19818.741999999998</c:v>
                </c:pt>
                <c:pt idx="39">
                  <c:v>19940.041000000001</c:v>
                </c:pt>
                <c:pt idx="40">
                  <c:v>19835.312999999998</c:v>
                </c:pt>
                <c:pt idx="41">
                  <c:v>19951.950499999999</c:v>
                </c:pt>
                <c:pt idx="42">
                  <c:v>19748.001</c:v>
                </c:pt>
                <c:pt idx="43">
                  <c:v>19831.897000000001</c:v>
                </c:pt>
                <c:pt idx="44">
                  <c:v>19928.503000000001</c:v>
                </c:pt>
                <c:pt idx="45">
                  <c:v>20330.681499999999</c:v>
                </c:pt>
                <c:pt idx="46">
                  <c:v>19232.084500000001</c:v>
                </c:pt>
                <c:pt idx="47">
                  <c:v>19454.089499999998</c:v>
                </c:pt>
                <c:pt idx="48">
                  <c:v>20350.829000000002</c:v>
                </c:pt>
                <c:pt idx="49">
                  <c:v>19153.9185</c:v>
                </c:pt>
                <c:pt idx="50">
                  <c:v>19824.9555</c:v>
                </c:pt>
                <c:pt idx="51">
                  <c:v>19383.2595</c:v>
                </c:pt>
                <c:pt idx="52">
                  <c:v>19486.415000000001</c:v>
                </c:pt>
                <c:pt idx="53">
                  <c:v>19512.253499999999</c:v>
                </c:pt>
                <c:pt idx="54">
                  <c:v>19969.845499999999</c:v>
                </c:pt>
                <c:pt idx="55">
                  <c:v>19316.314999999999</c:v>
                </c:pt>
                <c:pt idx="56">
                  <c:v>19839.034500000002</c:v>
                </c:pt>
                <c:pt idx="57">
                  <c:v>19174.286</c:v>
                </c:pt>
                <c:pt idx="58">
                  <c:v>19254.091</c:v>
                </c:pt>
                <c:pt idx="59">
                  <c:v>19681.123500000002</c:v>
                </c:pt>
                <c:pt idx="60">
                  <c:v>19260.448</c:v>
                </c:pt>
                <c:pt idx="61">
                  <c:v>19334.4015</c:v>
                </c:pt>
                <c:pt idx="62">
                  <c:v>19093.128499999999</c:v>
                </c:pt>
                <c:pt idx="63">
                  <c:v>19009.322499999998</c:v>
                </c:pt>
                <c:pt idx="64">
                  <c:v>19794.8315</c:v>
                </c:pt>
                <c:pt idx="65">
                  <c:v>19489.911499999998</c:v>
                </c:pt>
                <c:pt idx="66">
                  <c:v>19151.056499999999</c:v>
                </c:pt>
                <c:pt idx="67">
                  <c:v>19156.6875</c:v>
                </c:pt>
                <c:pt idx="68">
                  <c:v>19091.465499999998</c:v>
                </c:pt>
                <c:pt idx="69">
                  <c:v>19600.537</c:v>
                </c:pt>
                <c:pt idx="70">
                  <c:v>19300.805</c:v>
                </c:pt>
                <c:pt idx="71">
                  <c:v>19335.942500000001</c:v>
                </c:pt>
                <c:pt idx="72">
                  <c:v>19257.7065</c:v>
                </c:pt>
                <c:pt idx="73">
                  <c:v>19342.864000000001</c:v>
                </c:pt>
                <c:pt idx="74">
                  <c:v>19450.716499999999</c:v>
                </c:pt>
                <c:pt idx="75">
                  <c:v>19582.0815</c:v>
                </c:pt>
                <c:pt idx="76">
                  <c:v>18795.546999999999</c:v>
                </c:pt>
                <c:pt idx="77">
                  <c:v>19377.389500000001</c:v>
                </c:pt>
                <c:pt idx="78">
                  <c:v>19542.04</c:v>
                </c:pt>
                <c:pt idx="79">
                  <c:v>19029.991999999998</c:v>
                </c:pt>
                <c:pt idx="80">
                  <c:v>19409.233</c:v>
                </c:pt>
                <c:pt idx="81">
                  <c:v>18839.823</c:v>
                </c:pt>
                <c:pt idx="82">
                  <c:v>19640.144</c:v>
                </c:pt>
                <c:pt idx="83">
                  <c:v>19227.954000000002</c:v>
                </c:pt>
                <c:pt idx="84">
                  <c:v>19189.876499999998</c:v>
                </c:pt>
                <c:pt idx="85">
                  <c:v>19099.0795</c:v>
                </c:pt>
                <c:pt idx="86">
                  <c:v>19377.775000000001</c:v>
                </c:pt>
                <c:pt idx="87">
                  <c:v>19359.205000000002</c:v>
                </c:pt>
                <c:pt idx="88">
                  <c:v>19349.692500000001</c:v>
                </c:pt>
                <c:pt idx="89">
                  <c:v>19404.453000000001</c:v>
                </c:pt>
                <c:pt idx="90">
                  <c:v>19446.73</c:v>
                </c:pt>
                <c:pt idx="91">
                  <c:v>19360.268499999998</c:v>
                </c:pt>
                <c:pt idx="92">
                  <c:v>19091.052500000002</c:v>
                </c:pt>
                <c:pt idx="93">
                  <c:v>19595.881000000001</c:v>
                </c:pt>
                <c:pt idx="94">
                  <c:v>19047.423999999999</c:v>
                </c:pt>
                <c:pt idx="95">
                  <c:v>19098.64</c:v>
                </c:pt>
                <c:pt idx="96">
                  <c:v>18819.226500000001</c:v>
                </c:pt>
                <c:pt idx="97">
                  <c:v>18974.148000000001</c:v>
                </c:pt>
                <c:pt idx="98">
                  <c:v>19370.727999999999</c:v>
                </c:pt>
                <c:pt idx="99">
                  <c:v>19440.845499999999</c:v>
                </c:pt>
                <c:pt idx="100">
                  <c:v>19337.839499999998</c:v>
                </c:pt>
                <c:pt idx="101">
                  <c:v>19331.958500000001</c:v>
                </c:pt>
                <c:pt idx="102">
                  <c:v>19209.806499999999</c:v>
                </c:pt>
                <c:pt idx="103">
                  <c:v>19181.915000000001</c:v>
                </c:pt>
                <c:pt idx="104">
                  <c:v>18969.889500000001</c:v>
                </c:pt>
                <c:pt idx="105">
                  <c:v>19430.152999999998</c:v>
                </c:pt>
                <c:pt idx="106">
                  <c:v>19429.4935</c:v>
                </c:pt>
                <c:pt idx="107">
                  <c:v>19270.624500000002</c:v>
                </c:pt>
                <c:pt idx="108">
                  <c:v>19564.427500000002</c:v>
                </c:pt>
                <c:pt idx="109">
                  <c:v>19357.692500000001</c:v>
                </c:pt>
                <c:pt idx="110">
                  <c:v>19623.4185</c:v>
                </c:pt>
                <c:pt idx="111">
                  <c:v>19258.205999999998</c:v>
                </c:pt>
                <c:pt idx="112">
                  <c:v>19296.236499999999</c:v>
                </c:pt>
                <c:pt idx="113">
                  <c:v>19315.604500000001</c:v>
                </c:pt>
                <c:pt idx="114">
                  <c:v>19307.487499999999</c:v>
                </c:pt>
                <c:pt idx="115">
                  <c:v>20049.571499999998</c:v>
                </c:pt>
                <c:pt idx="116">
                  <c:v>19767.111499999999</c:v>
                </c:pt>
                <c:pt idx="117">
                  <c:v>19211.917000000001</c:v>
                </c:pt>
                <c:pt idx="118">
                  <c:v>19716.97</c:v>
                </c:pt>
                <c:pt idx="119">
                  <c:v>19163.662</c:v>
                </c:pt>
                <c:pt idx="120">
                  <c:v>19532.291000000001</c:v>
                </c:pt>
                <c:pt idx="121">
                  <c:v>18956.698499999999</c:v>
                </c:pt>
                <c:pt idx="122">
                  <c:v>19414.023000000001</c:v>
                </c:pt>
                <c:pt idx="123">
                  <c:v>19214.969499999999</c:v>
                </c:pt>
                <c:pt idx="124">
                  <c:v>19503.778999999999</c:v>
                </c:pt>
                <c:pt idx="125">
                  <c:v>19233.906500000001</c:v>
                </c:pt>
                <c:pt idx="126">
                  <c:v>19436.058000000001</c:v>
                </c:pt>
                <c:pt idx="127">
                  <c:v>19414.489000000001</c:v>
                </c:pt>
                <c:pt idx="128">
                  <c:v>19289.043000000001</c:v>
                </c:pt>
                <c:pt idx="129">
                  <c:v>19214.982</c:v>
                </c:pt>
                <c:pt idx="130">
                  <c:v>19074.641500000002</c:v>
                </c:pt>
                <c:pt idx="131">
                  <c:v>19098.283500000001</c:v>
                </c:pt>
                <c:pt idx="132">
                  <c:v>19530.324499999999</c:v>
                </c:pt>
                <c:pt idx="133">
                  <c:v>19087.517500000002</c:v>
                </c:pt>
                <c:pt idx="134">
                  <c:v>19499.074499999999</c:v>
                </c:pt>
                <c:pt idx="135">
                  <c:v>19486.163499999999</c:v>
                </c:pt>
                <c:pt idx="136">
                  <c:v>19539.62</c:v>
                </c:pt>
                <c:pt idx="137">
                  <c:v>19833.73</c:v>
                </c:pt>
                <c:pt idx="138">
                  <c:v>19700.48</c:v>
                </c:pt>
                <c:pt idx="139">
                  <c:v>19257.340499999998</c:v>
                </c:pt>
                <c:pt idx="140">
                  <c:v>19356.516</c:v>
                </c:pt>
                <c:pt idx="141">
                  <c:v>19345.601999999999</c:v>
                </c:pt>
                <c:pt idx="142">
                  <c:v>19456.011500000001</c:v>
                </c:pt>
                <c:pt idx="143">
                  <c:v>19056.383999999998</c:v>
                </c:pt>
                <c:pt idx="144">
                  <c:v>19385.387999999999</c:v>
                </c:pt>
                <c:pt idx="145">
                  <c:v>19813.846000000001</c:v>
                </c:pt>
                <c:pt idx="146">
                  <c:v>19313.169999999998</c:v>
                </c:pt>
                <c:pt idx="147">
                  <c:v>19237.084500000001</c:v>
                </c:pt>
                <c:pt idx="148">
                  <c:v>19844.861000000001</c:v>
                </c:pt>
                <c:pt idx="149">
                  <c:v>19482.2225</c:v>
                </c:pt>
                <c:pt idx="150">
                  <c:v>19729.393</c:v>
                </c:pt>
                <c:pt idx="151">
                  <c:v>20406.9355</c:v>
                </c:pt>
                <c:pt idx="152">
                  <c:v>19429.042000000001</c:v>
                </c:pt>
                <c:pt idx="153">
                  <c:v>19658.348000000002</c:v>
                </c:pt>
                <c:pt idx="154">
                  <c:v>19811.459500000001</c:v>
                </c:pt>
                <c:pt idx="155">
                  <c:v>19858.694500000001</c:v>
                </c:pt>
                <c:pt idx="156">
                  <c:v>19993.5435</c:v>
                </c:pt>
                <c:pt idx="157">
                  <c:v>19760.925500000001</c:v>
                </c:pt>
                <c:pt idx="158">
                  <c:v>19799.450499999999</c:v>
                </c:pt>
                <c:pt idx="159">
                  <c:v>19866.972000000002</c:v>
                </c:pt>
                <c:pt idx="160">
                  <c:v>19913.908500000001</c:v>
                </c:pt>
                <c:pt idx="161">
                  <c:v>19943.572499999998</c:v>
                </c:pt>
                <c:pt idx="162">
                  <c:v>20230.2055</c:v>
                </c:pt>
                <c:pt idx="163">
                  <c:v>20066.545999999998</c:v>
                </c:pt>
                <c:pt idx="164">
                  <c:v>20173.146000000001</c:v>
                </c:pt>
                <c:pt idx="165">
                  <c:v>20240.5995</c:v>
                </c:pt>
                <c:pt idx="166">
                  <c:v>20455.142</c:v>
                </c:pt>
                <c:pt idx="167">
                  <c:v>20376.4735</c:v>
                </c:pt>
                <c:pt idx="168">
                  <c:v>20658.698</c:v>
                </c:pt>
                <c:pt idx="169">
                  <c:v>20542.902999999998</c:v>
                </c:pt>
                <c:pt idx="170">
                  <c:v>20845.621999999999</c:v>
                </c:pt>
                <c:pt idx="171">
                  <c:v>20665.2215</c:v>
                </c:pt>
                <c:pt idx="172">
                  <c:v>20725.23</c:v>
                </c:pt>
                <c:pt idx="173">
                  <c:v>20700.194</c:v>
                </c:pt>
                <c:pt idx="174">
                  <c:v>20985.217499999999</c:v>
                </c:pt>
                <c:pt idx="175">
                  <c:v>21019.423500000001</c:v>
                </c:pt>
                <c:pt idx="176">
                  <c:v>20773.449000000001</c:v>
                </c:pt>
                <c:pt idx="177">
                  <c:v>21866.422999999999</c:v>
                </c:pt>
                <c:pt idx="178">
                  <c:v>21517.823</c:v>
                </c:pt>
                <c:pt idx="179">
                  <c:v>21018.513999999999</c:v>
                </c:pt>
                <c:pt idx="180">
                  <c:v>21526.335500000001</c:v>
                </c:pt>
                <c:pt idx="181">
                  <c:v>21433.431</c:v>
                </c:pt>
                <c:pt idx="182">
                  <c:v>21790.217000000001</c:v>
                </c:pt>
                <c:pt idx="183">
                  <c:v>21728.579000000002</c:v>
                </c:pt>
                <c:pt idx="184">
                  <c:v>22034.142500000002</c:v>
                </c:pt>
                <c:pt idx="185">
                  <c:v>22114.659</c:v>
                </c:pt>
                <c:pt idx="186">
                  <c:v>22197.698499999999</c:v>
                </c:pt>
                <c:pt idx="187">
                  <c:v>22732.933000000001</c:v>
                </c:pt>
                <c:pt idx="188">
                  <c:v>22513.277999999998</c:v>
                </c:pt>
                <c:pt idx="189">
                  <c:v>22567.254000000001</c:v>
                </c:pt>
                <c:pt idx="190">
                  <c:v>23068.295999999998</c:v>
                </c:pt>
                <c:pt idx="191">
                  <c:v>23121.643499999998</c:v>
                </c:pt>
                <c:pt idx="192">
                  <c:v>23168.3855</c:v>
                </c:pt>
                <c:pt idx="193">
                  <c:v>22887.057499999999</c:v>
                </c:pt>
                <c:pt idx="194">
                  <c:v>23969.493999999999</c:v>
                </c:pt>
                <c:pt idx="195">
                  <c:v>23114.238499999999</c:v>
                </c:pt>
                <c:pt idx="196">
                  <c:v>23832.285500000002</c:v>
                </c:pt>
                <c:pt idx="197">
                  <c:v>23558.27</c:v>
                </c:pt>
                <c:pt idx="198">
                  <c:v>24531.823499999999</c:v>
                </c:pt>
                <c:pt idx="199">
                  <c:v>24704.108499999998</c:v>
                </c:pt>
                <c:pt idx="200">
                  <c:v>25139.914499999999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6FB-414A-B63A-0CE8CDE8AE23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Лист2!$A$69:$GS$69</c:f>
              <c:numCache>
                <c:formatCode>General</c:formatCode>
                <c:ptCount val="201"/>
                <c:pt idx="0">
                  <c:v>25165.302</c:v>
                </c:pt>
                <c:pt idx="1">
                  <c:v>24581.047500000001</c:v>
                </c:pt>
                <c:pt idx="2">
                  <c:v>24387.516</c:v>
                </c:pt>
                <c:pt idx="3">
                  <c:v>24117.464499999998</c:v>
                </c:pt>
                <c:pt idx="4">
                  <c:v>24446.100999999999</c:v>
                </c:pt>
                <c:pt idx="5">
                  <c:v>24709.393</c:v>
                </c:pt>
                <c:pt idx="6">
                  <c:v>24088.191999999999</c:v>
                </c:pt>
                <c:pt idx="7">
                  <c:v>23492.904999999999</c:v>
                </c:pt>
                <c:pt idx="8">
                  <c:v>23232.072</c:v>
                </c:pt>
                <c:pt idx="9">
                  <c:v>23013.857499999998</c:v>
                </c:pt>
                <c:pt idx="10">
                  <c:v>22989.287499999999</c:v>
                </c:pt>
                <c:pt idx="11">
                  <c:v>22994.3655</c:v>
                </c:pt>
                <c:pt idx="12">
                  <c:v>22458.1165</c:v>
                </c:pt>
                <c:pt idx="13">
                  <c:v>22808.558000000001</c:v>
                </c:pt>
                <c:pt idx="14">
                  <c:v>22144.927500000002</c:v>
                </c:pt>
                <c:pt idx="15">
                  <c:v>22228.776000000002</c:v>
                </c:pt>
                <c:pt idx="16">
                  <c:v>22514.663</c:v>
                </c:pt>
                <c:pt idx="17">
                  <c:v>21808.583500000001</c:v>
                </c:pt>
                <c:pt idx="18">
                  <c:v>22092.4035</c:v>
                </c:pt>
                <c:pt idx="19">
                  <c:v>21646.238499999999</c:v>
                </c:pt>
                <c:pt idx="20">
                  <c:v>21361.263999999999</c:v>
                </c:pt>
                <c:pt idx="21">
                  <c:v>21561.154500000001</c:v>
                </c:pt>
                <c:pt idx="22">
                  <c:v>21047.1855</c:v>
                </c:pt>
                <c:pt idx="23">
                  <c:v>21408.447</c:v>
                </c:pt>
                <c:pt idx="24">
                  <c:v>21409.606</c:v>
                </c:pt>
                <c:pt idx="25">
                  <c:v>21304.659</c:v>
                </c:pt>
                <c:pt idx="26">
                  <c:v>21057.262500000001</c:v>
                </c:pt>
                <c:pt idx="27">
                  <c:v>20947.434499999999</c:v>
                </c:pt>
                <c:pt idx="28">
                  <c:v>20603.501</c:v>
                </c:pt>
                <c:pt idx="29">
                  <c:v>20177.5095</c:v>
                </c:pt>
                <c:pt idx="30">
                  <c:v>20409.416499999999</c:v>
                </c:pt>
                <c:pt idx="31">
                  <c:v>20629.474999999999</c:v>
                </c:pt>
                <c:pt idx="32">
                  <c:v>20570.245999999999</c:v>
                </c:pt>
                <c:pt idx="33">
                  <c:v>20688.540499999999</c:v>
                </c:pt>
                <c:pt idx="34">
                  <c:v>20500.3325</c:v>
                </c:pt>
                <c:pt idx="35">
                  <c:v>20333.445</c:v>
                </c:pt>
                <c:pt idx="36">
                  <c:v>20560.552500000002</c:v>
                </c:pt>
                <c:pt idx="37">
                  <c:v>20219.836500000001</c:v>
                </c:pt>
                <c:pt idx="38">
                  <c:v>19883.409</c:v>
                </c:pt>
                <c:pt idx="39">
                  <c:v>20633.547999999999</c:v>
                </c:pt>
                <c:pt idx="40">
                  <c:v>19809.6675</c:v>
                </c:pt>
                <c:pt idx="41">
                  <c:v>20463.776000000002</c:v>
                </c:pt>
                <c:pt idx="42">
                  <c:v>19654.508000000002</c:v>
                </c:pt>
                <c:pt idx="43">
                  <c:v>19782.259999999998</c:v>
                </c:pt>
                <c:pt idx="44">
                  <c:v>19695.29</c:v>
                </c:pt>
                <c:pt idx="45">
                  <c:v>19841.9365</c:v>
                </c:pt>
                <c:pt idx="46">
                  <c:v>19967.924500000001</c:v>
                </c:pt>
                <c:pt idx="47">
                  <c:v>19769.794000000002</c:v>
                </c:pt>
                <c:pt idx="48">
                  <c:v>20052.105500000001</c:v>
                </c:pt>
                <c:pt idx="49">
                  <c:v>19727.5275</c:v>
                </c:pt>
                <c:pt idx="50">
                  <c:v>19303.261999999999</c:v>
                </c:pt>
                <c:pt idx="51">
                  <c:v>19489.9735</c:v>
                </c:pt>
                <c:pt idx="52">
                  <c:v>19772.338</c:v>
                </c:pt>
                <c:pt idx="53">
                  <c:v>19523.165499999999</c:v>
                </c:pt>
                <c:pt idx="54">
                  <c:v>19439.876</c:v>
                </c:pt>
                <c:pt idx="55">
                  <c:v>19325.9535</c:v>
                </c:pt>
                <c:pt idx="56">
                  <c:v>19476.9915</c:v>
                </c:pt>
                <c:pt idx="57">
                  <c:v>19383.805</c:v>
                </c:pt>
                <c:pt idx="58">
                  <c:v>19381.608499999998</c:v>
                </c:pt>
                <c:pt idx="59">
                  <c:v>19388.378000000001</c:v>
                </c:pt>
                <c:pt idx="60">
                  <c:v>20004.861000000001</c:v>
                </c:pt>
                <c:pt idx="61">
                  <c:v>19499.585999999999</c:v>
                </c:pt>
                <c:pt idx="62">
                  <c:v>18912.5805</c:v>
                </c:pt>
                <c:pt idx="63">
                  <c:v>19369.080999999998</c:v>
                </c:pt>
                <c:pt idx="64">
                  <c:v>19274.558499999999</c:v>
                </c:pt>
                <c:pt idx="65">
                  <c:v>19247.051500000001</c:v>
                </c:pt>
                <c:pt idx="66">
                  <c:v>19525.9025</c:v>
                </c:pt>
                <c:pt idx="67">
                  <c:v>19609.806</c:v>
                </c:pt>
                <c:pt idx="68">
                  <c:v>19171.38</c:v>
                </c:pt>
                <c:pt idx="69">
                  <c:v>19464.339</c:v>
                </c:pt>
                <c:pt idx="70">
                  <c:v>19422.9005</c:v>
                </c:pt>
                <c:pt idx="71">
                  <c:v>19434.9215</c:v>
                </c:pt>
                <c:pt idx="72">
                  <c:v>19532.46</c:v>
                </c:pt>
                <c:pt idx="73">
                  <c:v>19555.198499999999</c:v>
                </c:pt>
                <c:pt idx="74">
                  <c:v>19641.126499999998</c:v>
                </c:pt>
                <c:pt idx="75">
                  <c:v>19469.7</c:v>
                </c:pt>
                <c:pt idx="76">
                  <c:v>19446.481</c:v>
                </c:pt>
                <c:pt idx="77">
                  <c:v>19559.662499999999</c:v>
                </c:pt>
                <c:pt idx="78">
                  <c:v>19325.896000000001</c:v>
                </c:pt>
                <c:pt idx="79">
                  <c:v>19291.363499999999</c:v>
                </c:pt>
                <c:pt idx="80">
                  <c:v>19587.5965</c:v>
                </c:pt>
                <c:pt idx="81">
                  <c:v>19664.338500000002</c:v>
                </c:pt>
                <c:pt idx="82">
                  <c:v>19257.480500000001</c:v>
                </c:pt>
                <c:pt idx="83">
                  <c:v>19233.7075</c:v>
                </c:pt>
                <c:pt idx="84">
                  <c:v>19195.467499999999</c:v>
                </c:pt>
                <c:pt idx="85">
                  <c:v>19539.725999999999</c:v>
                </c:pt>
                <c:pt idx="86">
                  <c:v>19186.568500000001</c:v>
                </c:pt>
                <c:pt idx="87">
                  <c:v>19887.340499999998</c:v>
                </c:pt>
                <c:pt idx="88">
                  <c:v>19378.732499999998</c:v>
                </c:pt>
                <c:pt idx="89">
                  <c:v>19193.948499999999</c:v>
                </c:pt>
                <c:pt idx="90">
                  <c:v>19286.326000000001</c:v>
                </c:pt>
                <c:pt idx="91">
                  <c:v>19623.785500000002</c:v>
                </c:pt>
                <c:pt idx="92">
                  <c:v>19369.477500000001</c:v>
                </c:pt>
                <c:pt idx="93">
                  <c:v>18971.050500000001</c:v>
                </c:pt>
                <c:pt idx="94">
                  <c:v>19094.766</c:v>
                </c:pt>
                <c:pt idx="95">
                  <c:v>18951.531999999999</c:v>
                </c:pt>
                <c:pt idx="96">
                  <c:v>19196.227500000001</c:v>
                </c:pt>
                <c:pt idx="97">
                  <c:v>19621.473000000002</c:v>
                </c:pt>
                <c:pt idx="98">
                  <c:v>19974.263500000001</c:v>
                </c:pt>
                <c:pt idx="99">
                  <c:v>19660.462500000001</c:v>
                </c:pt>
                <c:pt idx="100">
                  <c:v>19128.432000000001</c:v>
                </c:pt>
                <c:pt idx="101">
                  <c:v>19761.965499999998</c:v>
                </c:pt>
                <c:pt idx="102">
                  <c:v>19019.163499999999</c:v>
                </c:pt>
                <c:pt idx="103">
                  <c:v>19292.841499999999</c:v>
                </c:pt>
                <c:pt idx="104">
                  <c:v>19192.026999999998</c:v>
                </c:pt>
                <c:pt idx="105">
                  <c:v>19875.378499999999</c:v>
                </c:pt>
                <c:pt idx="106">
                  <c:v>19436.361000000001</c:v>
                </c:pt>
                <c:pt idx="107">
                  <c:v>19492.101999999999</c:v>
                </c:pt>
                <c:pt idx="108">
                  <c:v>19753.884999999998</c:v>
                </c:pt>
                <c:pt idx="109">
                  <c:v>19175.357</c:v>
                </c:pt>
                <c:pt idx="110">
                  <c:v>19520.248500000002</c:v>
                </c:pt>
                <c:pt idx="111">
                  <c:v>19558.127499999999</c:v>
                </c:pt>
                <c:pt idx="112">
                  <c:v>19358.361000000001</c:v>
                </c:pt>
                <c:pt idx="113">
                  <c:v>19634.394</c:v>
                </c:pt>
                <c:pt idx="114">
                  <c:v>19470.837</c:v>
                </c:pt>
                <c:pt idx="115">
                  <c:v>19214.994999999999</c:v>
                </c:pt>
                <c:pt idx="116">
                  <c:v>19604.948499999999</c:v>
                </c:pt>
                <c:pt idx="117">
                  <c:v>19502.828000000001</c:v>
                </c:pt>
                <c:pt idx="118">
                  <c:v>19142.448</c:v>
                </c:pt>
                <c:pt idx="119">
                  <c:v>19696.803500000002</c:v>
                </c:pt>
                <c:pt idx="120">
                  <c:v>19763.264500000001</c:v>
                </c:pt>
                <c:pt idx="121">
                  <c:v>19245.410500000002</c:v>
                </c:pt>
                <c:pt idx="122">
                  <c:v>19333.686000000002</c:v>
                </c:pt>
                <c:pt idx="123">
                  <c:v>19626.374500000002</c:v>
                </c:pt>
                <c:pt idx="124">
                  <c:v>19033.082999999999</c:v>
                </c:pt>
                <c:pt idx="125">
                  <c:v>19556.691500000001</c:v>
                </c:pt>
                <c:pt idx="126">
                  <c:v>19563.976999999999</c:v>
                </c:pt>
                <c:pt idx="127">
                  <c:v>19687.554</c:v>
                </c:pt>
                <c:pt idx="128">
                  <c:v>19189.537</c:v>
                </c:pt>
                <c:pt idx="129">
                  <c:v>19410.659500000002</c:v>
                </c:pt>
                <c:pt idx="130">
                  <c:v>19524.090499999998</c:v>
                </c:pt>
                <c:pt idx="131">
                  <c:v>19082.629499999999</c:v>
                </c:pt>
                <c:pt idx="132">
                  <c:v>19405.28</c:v>
                </c:pt>
                <c:pt idx="133">
                  <c:v>19554.317999999999</c:v>
                </c:pt>
                <c:pt idx="134">
                  <c:v>18914.588500000002</c:v>
                </c:pt>
                <c:pt idx="135">
                  <c:v>19175.6165</c:v>
                </c:pt>
                <c:pt idx="136">
                  <c:v>19210.087</c:v>
                </c:pt>
                <c:pt idx="137">
                  <c:v>19416.516</c:v>
                </c:pt>
                <c:pt idx="138">
                  <c:v>19618.112499999999</c:v>
                </c:pt>
                <c:pt idx="139">
                  <c:v>18738.161499999998</c:v>
                </c:pt>
                <c:pt idx="140">
                  <c:v>19724.794999999998</c:v>
                </c:pt>
                <c:pt idx="141">
                  <c:v>19349.435000000001</c:v>
                </c:pt>
                <c:pt idx="142">
                  <c:v>19453.778999999999</c:v>
                </c:pt>
                <c:pt idx="143">
                  <c:v>19429.368999999999</c:v>
                </c:pt>
                <c:pt idx="144">
                  <c:v>19376.933499999999</c:v>
                </c:pt>
                <c:pt idx="145">
                  <c:v>18826.822</c:v>
                </c:pt>
                <c:pt idx="146">
                  <c:v>19510.125499999998</c:v>
                </c:pt>
                <c:pt idx="147">
                  <c:v>19510.594499999999</c:v>
                </c:pt>
                <c:pt idx="148">
                  <c:v>19208.362000000001</c:v>
                </c:pt>
                <c:pt idx="149">
                  <c:v>19675.28</c:v>
                </c:pt>
                <c:pt idx="150">
                  <c:v>19769.701499999999</c:v>
                </c:pt>
                <c:pt idx="151">
                  <c:v>19335.959500000001</c:v>
                </c:pt>
                <c:pt idx="152">
                  <c:v>19881.189999999999</c:v>
                </c:pt>
                <c:pt idx="153">
                  <c:v>19619.2955</c:v>
                </c:pt>
                <c:pt idx="154">
                  <c:v>19637.439999999999</c:v>
                </c:pt>
                <c:pt idx="155">
                  <c:v>19735.722000000002</c:v>
                </c:pt>
                <c:pt idx="156">
                  <c:v>19866.945</c:v>
                </c:pt>
                <c:pt idx="157">
                  <c:v>19715.886999999999</c:v>
                </c:pt>
                <c:pt idx="158">
                  <c:v>19481.1165</c:v>
                </c:pt>
                <c:pt idx="159">
                  <c:v>19979.240000000002</c:v>
                </c:pt>
                <c:pt idx="160">
                  <c:v>19549.248</c:v>
                </c:pt>
                <c:pt idx="161">
                  <c:v>19812.763999999999</c:v>
                </c:pt>
                <c:pt idx="162">
                  <c:v>19541.005000000001</c:v>
                </c:pt>
                <c:pt idx="163">
                  <c:v>20012.887500000001</c:v>
                </c:pt>
                <c:pt idx="164">
                  <c:v>20235.985000000001</c:v>
                </c:pt>
                <c:pt idx="165">
                  <c:v>19854.778999999999</c:v>
                </c:pt>
                <c:pt idx="166">
                  <c:v>19871.206999999999</c:v>
                </c:pt>
                <c:pt idx="167">
                  <c:v>20506.718499999999</c:v>
                </c:pt>
                <c:pt idx="168">
                  <c:v>20024.867999999999</c:v>
                </c:pt>
                <c:pt idx="169">
                  <c:v>20377.4385</c:v>
                </c:pt>
                <c:pt idx="170">
                  <c:v>20484.9895</c:v>
                </c:pt>
                <c:pt idx="171">
                  <c:v>20566.576499999999</c:v>
                </c:pt>
                <c:pt idx="172">
                  <c:v>20788.2945</c:v>
                </c:pt>
                <c:pt idx="173">
                  <c:v>21036.742999999999</c:v>
                </c:pt>
                <c:pt idx="174">
                  <c:v>20980.227999999999</c:v>
                </c:pt>
                <c:pt idx="175">
                  <c:v>20921.003000000001</c:v>
                </c:pt>
                <c:pt idx="176">
                  <c:v>21304.026999999998</c:v>
                </c:pt>
                <c:pt idx="177">
                  <c:v>21854.5965</c:v>
                </c:pt>
                <c:pt idx="178">
                  <c:v>21384.460500000001</c:v>
                </c:pt>
                <c:pt idx="179">
                  <c:v>21061.305</c:v>
                </c:pt>
                <c:pt idx="180">
                  <c:v>21654.561000000002</c:v>
                </c:pt>
                <c:pt idx="181">
                  <c:v>21844.371999999999</c:v>
                </c:pt>
                <c:pt idx="182">
                  <c:v>22138.913</c:v>
                </c:pt>
                <c:pt idx="183">
                  <c:v>22132.764500000001</c:v>
                </c:pt>
                <c:pt idx="184">
                  <c:v>22033.7415</c:v>
                </c:pt>
                <c:pt idx="185">
                  <c:v>22305.559499999999</c:v>
                </c:pt>
                <c:pt idx="186">
                  <c:v>22969.4185</c:v>
                </c:pt>
                <c:pt idx="187">
                  <c:v>22448.647499999999</c:v>
                </c:pt>
                <c:pt idx="188">
                  <c:v>22667.478500000001</c:v>
                </c:pt>
                <c:pt idx="189">
                  <c:v>22660.0255</c:v>
                </c:pt>
                <c:pt idx="190">
                  <c:v>23272.623500000002</c:v>
                </c:pt>
                <c:pt idx="191">
                  <c:v>23322.969499999999</c:v>
                </c:pt>
                <c:pt idx="192">
                  <c:v>23803.701499999999</c:v>
                </c:pt>
                <c:pt idx="193">
                  <c:v>23433.337</c:v>
                </c:pt>
                <c:pt idx="194">
                  <c:v>24212.088500000002</c:v>
                </c:pt>
                <c:pt idx="195">
                  <c:v>23869.647499999999</c:v>
                </c:pt>
                <c:pt idx="196">
                  <c:v>23862.923999999999</c:v>
                </c:pt>
                <c:pt idx="197">
                  <c:v>24040.989000000001</c:v>
                </c:pt>
                <c:pt idx="198">
                  <c:v>24427.337500000001</c:v>
                </c:pt>
                <c:pt idx="199">
                  <c:v>24706.345499999999</c:v>
                </c:pt>
                <c:pt idx="200">
                  <c:v>25175.824000000001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6FB-414A-B63A-0CE8CDE8AE23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Лист2!$A$70:$GS$70</c:f>
              <c:numCache>
                <c:formatCode>General</c:formatCode>
                <c:ptCount val="201"/>
                <c:pt idx="0">
                  <c:v>24812.34</c:v>
                </c:pt>
                <c:pt idx="1">
                  <c:v>24477.27</c:v>
                </c:pt>
                <c:pt idx="2">
                  <c:v>24423.929499999998</c:v>
                </c:pt>
                <c:pt idx="3">
                  <c:v>24148.914000000001</c:v>
                </c:pt>
                <c:pt idx="4">
                  <c:v>23873.355500000001</c:v>
                </c:pt>
                <c:pt idx="5">
                  <c:v>24079.093000000001</c:v>
                </c:pt>
                <c:pt idx="6">
                  <c:v>23989.483499999998</c:v>
                </c:pt>
                <c:pt idx="7">
                  <c:v>23618.951000000001</c:v>
                </c:pt>
                <c:pt idx="8">
                  <c:v>23122.885999999999</c:v>
                </c:pt>
                <c:pt idx="9">
                  <c:v>22928.517500000002</c:v>
                </c:pt>
                <c:pt idx="10">
                  <c:v>22886.733</c:v>
                </c:pt>
                <c:pt idx="11">
                  <c:v>22866.560000000001</c:v>
                </c:pt>
                <c:pt idx="12">
                  <c:v>22614.3995</c:v>
                </c:pt>
                <c:pt idx="13">
                  <c:v>22524.076499999999</c:v>
                </c:pt>
                <c:pt idx="14">
                  <c:v>22417.6345</c:v>
                </c:pt>
                <c:pt idx="15">
                  <c:v>22389.2565</c:v>
                </c:pt>
                <c:pt idx="16">
                  <c:v>21954.531500000001</c:v>
                </c:pt>
                <c:pt idx="17">
                  <c:v>21870.067500000001</c:v>
                </c:pt>
                <c:pt idx="18">
                  <c:v>21631.263999999999</c:v>
                </c:pt>
                <c:pt idx="19">
                  <c:v>21663.007000000001</c:v>
                </c:pt>
                <c:pt idx="20">
                  <c:v>21237.358</c:v>
                </c:pt>
                <c:pt idx="21">
                  <c:v>21361.972000000002</c:v>
                </c:pt>
                <c:pt idx="22">
                  <c:v>21336.638999999999</c:v>
                </c:pt>
                <c:pt idx="23">
                  <c:v>21016.594499999999</c:v>
                </c:pt>
                <c:pt idx="24">
                  <c:v>21384.046999999999</c:v>
                </c:pt>
                <c:pt idx="25">
                  <c:v>21179.856500000002</c:v>
                </c:pt>
                <c:pt idx="26">
                  <c:v>20752.264999999999</c:v>
                </c:pt>
                <c:pt idx="27">
                  <c:v>20929.999500000002</c:v>
                </c:pt>
                <c:pt idx="28">
                  <c:v>20165.185000000001</c:v>
                </c:pt>
                <c:pt idx="29">
                  <c:v>20831.125499999998</c:v>
                </c:pt>
                <c:pt idx="30">
                  <c:v>20777.081999999999</c:v>
                </c:pt>
                <c:pt idx="31">
                  <c:v>20452.212</c:v>
                </c:pt>
                <c:pt idx="32">
                  <c:v>20301.017</c:v>
                </c:pt>
                <c:pt idx="33">
                  <c:v>20988.053500000002</c:v>
                </c:pt>
                <c:pt idx="34">
                  <c:v>20443.217000000001</c:v>
                </c:pt>
                <c:pt idx="35">
                  <c:v>20455.1185</c:v>
                </c:pt>
                <c:pt idx="36">
                  <c:v>20239.496500000001</c:v>
                </c:pt>
                <c:pt idx="37">
                  <c:v>20133.447</c:v>
                </c:pt>
                <c:pt idx="38">
                  <c:v>20327.130499999999</c:v>
                </c:pt>
                <c:pt idx="39">
                  <c:v>19846.755499999999</c:v>
                </c:pt>
                <c:pt idx="40">
                  <c:v>19780.096000000001</c:v>
                </c:pt>
                <c:pt idx="41">
                  <c:v>19994.103999999999</c:v>
                </c:pt>
                <c:pt idx="42">
                  <c:v>20038.9015</c:v>
                </c:pt>
                <c:pt idx="43">
                  <c:v>19528.924500000001</c:v>
                </c:pt>
                <c:pt idx="44">
                  <c:v>19858.4755</c:v>
                </c:pt>
                <c:pt idx="45">
                  <c:v>19631.0245</c:v>
                </c:pt>
                <c:pt idx="46">
                  <c:v>19799.379000000001</c:v>
                </c:pt>
                <c:pt idx="47">
                  <c:v>19644.541499999999</c:v>
                </c:pt>
                <c:pt idx="48">
                  <c:v>19591.4205</c:v>
                </c:pt>
                <c:pt idx="49">
                  <c:v>19203.171999999999</c:v>
                </c:pt>
                <c:pt idx="50">
                  <c:v>19890.263500000001</c:v>
                </c:pt>
                <c:pt idx="51">
                  <c:v>19782.389500000001</c:v>
                </c:pt>
                <c:pt idx="52">
                  <c:v>19949.343499999999</c:v>
                </c:pt>
                <c:pt idx="53">
                  <c:v>19347.406500000001</c:v>
                </c:pt>
                <c:pt idx="54">
                  <c:v>19345.231</c:v>
                </c:pt>
                <c:pt idx="55">
                  <c:v>19176.9205</c:v>
                </c:pt>
                <c:pt idx="56">
                  <c:v>19286.236000000001</c:v>
                </c:pt>
                <c:pt idx="57">
                  <c:v>18857.316999999999</c:v>
                </c:pt>
                <c:pt idx="58">
                  <c:v>19340.673999999999</c:v>
                </c:pt>
                <c:pt idx="59">
                  <c:v>19490.675500000001</c:v>
                </c:pt>
                <c:pt idx="60">
                  <c:v>19592.056</c:v>
                </c:pt>
                <c:pt idx="61">
                  <c:v>19675.173999999999</c:v>
                </c:pt>
                <c:pt idx="62">
                  <c:v>19322.367999999999</c:v>
                </c:pt>
                <c:pt idx="63">
                  <c:v>20086.003000000001</c:v>
                </c:pt>
                <c:pt idx="64">
                  <c:v>19475.904999999999</c:v>
                </c:pt>
                <c:pt idx="65">
                  <c:v>19473.2765</c:v>
                </c:pt>
                <c:pt idx="66">
                  <c:v>19128.074000000001</c:v>
                </c:pt>
                <c:pt idx="67">
                  <c:v>19002.830999999998</c:v>
                </c:pt>
                <c:pt idx="68">
                  <c:v>19400.306</c:v>
                </c:pt>
                <c:pt idx="69">
                  <c:v>19484.6515</c:v>
                </c:pt>
                <c:pt idx="70">
                  <c:v>19503.589</c:v>
                </c:pt>
                <c:pt idx="71">
                  <c:v>19144.992999999999</c:v>
                </c:pt>
                <c:pt idx="72">
                  <c:v>19494.0425</c:v>
                </c:pt>
                <c:pt idx="73">
                  <c:v>18846.4915</c:v>
                </c:pt>
                <c:pt idx="74">
                  <c:v>18751.218499999999</c:v>
                </c:pt>
                <c:pt idx="75">
                  <c:v>19352.728999999999</c:v>
                </c:pt>
                <c:pt idx="76">
                  <c:v>18586.532500000001</c:v>
                </c:pt>
                <c:pt idx="77">
                  <c:v>19301.348999999998</c:v>
                </c:pt>
                <c:pt idx="78">
                  <c:v>19086.503499999999</c:v>
                </c:pt>
                <c:pt idx="79">
                  <c:v>19163.159</c:v>
                </c:pt>
                <c:pt idx="80">
                  <c:v>18716.366999999998</c:v>
                </c:pt>
                <c:pt idx="81">
                  <c:v>18970.8475</c:v>
                </c:pt>
                <c:pt idx="82">
                  <c:v>19182.238499999999</c:v>
                </c:pt>
                <c:pt idx="83">
                  <c:v>19362.7415</c:v>
                </c:pt>
                <c:pt idx="84">
                  <c:v>19336.787499999999</c:v>
                </c:pt>
                <c:pt idx="85">
                  <c:v>19478.02</c:v>
                </c:pt>
                <c:pt idx="86">
                  <c:v>19315.399000000001</c:v>
                </c:pt>
                <c:pt idx="87">
                  <c:v>19221.690999999999</c:v>
                </c:pt>
                <c:pt idx="88">
                  <c:v>19120.522000000001</c:v>
                </c:pt>
                <c:pt idx="89">
                  <c:v>19237.053500000002</c:v>
                </c:pt>
                <c:pt idx="90">
                  <c:v>19578.877499999999</c:v>
                </c:pt>
                <c:pt idx="91">
                  <c:v>19273.032500000001</c:v>
                </c:pt>
                <c:pt idx="92">
                  <c:v>19146.105500000001</c:v>
                </c:pt>
                <c:pt idx="93">
                  <c:v>19178.412</c:v>
                </c:pt>
                <c:pt idx="94">
                  <c:v>18879.7065</c:v>
                </c:pt>
                <c:pt idx="95">
                  <c:v>19513.690500000001</c:v>
                </c:pt>
                <c:pt idx="96">
                  <c:v>18712.401999999998</c:v>
                </c:pt>
                <c:pt idx="97">
                  <c:v>19441.874</c:v>
                </c:pt>
                <c:pt idx="98">
                  <c:v>19460.662</c:v>
                </c:pt>
                <c:pt idx="99">
                  <c:v>19309.494500000001</c:v>
                </c:pt>
                <c:pt idx="100">
                  <c:v>19728.612499999999</c:v>
                </c:pt>
                <c:pt idx="101">
                  <c:v>18938.429499999998</c:v>
                </c:pt>
                <c:pt idx="102">
                  <c:v>19474.591499999999</c:v>
                </c:pt>
                <c:pt idx="103">
                  <c:v>18976.677500000002</c:v>
                </c:pt>
                <c:pt idx="104">
                  <c:v>19617.756000000001</c:v>
                </c:pt>
                <c:pt idx="105">
                  <c:v>19129.822</c:v>
                </c:pt>
                <c:pt idx="106">
                  <c:v>19102.893</c:v>
                </c:pt>
                <c:pt idx="107">
                  <c:v>18721.007000000001</c:v>
                </c:pt>
                <c:pt idx="108">
                  <c:v>19138.517</c:v>
                </c:pt>
                <c:pt idx="109">
                  <c:v>19209.697499999998</c:v>
                </c:pt>
                <c:pt idx="110">
                  <c:v>19348.049500000001</c:v>
                </c:pt>
                <c:pt idx="111">
                  <c:v>19238.748</c:v>
                </c:pt>
                <c:pt idx="112">
                  <c:v>19054.911</c:v>
                </c:pt>
                <c:pt idx="113">
                  <c:v>19050.919000000002</c:v>
                </c:pt>
                <c:pt idx="114">
                  <c:v>19443.585999999999</c:v>
                </c:pt>
                <c:pt idx="115">
                  <c:v>18980.178</c:v>
                </c:pt>
                <c:pt idx="116">
                  <c:v>19371.069</c:v>
                </c:pt>
                <c:pt idx="117">
                  <c:v>19498.636500000001</c:v>
                </c:pt>
                <c:pt idx="118">
                  <c:v>19122.583999999999</c:v>
                </c:pt>
                <c:pt idx="119">
                  <c:v>19220.898000000001</c:v>
                </c:pt>
                <c:pt idx="120">
                  <c:v>19559.138999999999</c:v>
                </c:pt>
                <c:pt idx="121">
                  <c:v>19140.951000000001</c:v>
                </c:pt>
                <c:pt idx="122">
                  <c:v>19001.618999999999</c:v>
                </c:pt>
                <c:pt idx="123">
                  <c:v>19320.355</c:v>
                </c:pt>
                <c:pt idx="124">
                  <c:v>19313.237499999999</c:v>
                </c:pt>
                <c:pt idx="125">
                  <c:v>19438.2785</c:v>
                </c:pt>
                <c:pt idx="126">
                  <c:v>19297.399000000001</c:v>
                </c:pt>
                <c:pt idx="127">
                  <c:v>19424.267500000002</c:v>
                </c:pt>
                <c:pt idx="128">
                  <c:v>19598.526999999998</c:v>
                </c:pt>
                <c:pt idx="129">
                  <c:v>19483.317999999999</c:v>
                </c:pt>
                <c:pt idx="130">
                  <c:v>19048.653999999999</c:v>
                </c:pt>
                <c:pt idx="131">
                  <c:v>19931.1525</c:v>
                </c:pt>
                <c:pt idx="132">
                  <c:v>19401.451499999999</c:v>
                </c:pt>
                <c:pt idx="133">
                  <c:v>19198.500499999998</c:v>
                </c:pt>
                <c:pt idx="134">
                  <c:v>19458.357</c:v>
                </c:pt>
                <c:pt idx="135">
                  <c:v>19287.928</c:v>
                </c:pt>
                <c:pt idx="136">
                  <c:v>19187.2245</c:v>
                </c:pt>
                <c:pt idx="137">
                  <c:v>19203.305</c:v>
                </c:pt>
                <c:pt idx="138">
                  <c:v>19339.001499999998</c:v>
                </c:pt>
                <c:pt idx="139">
                  <c:v>19340.325499999999</c:v>
                </c:pt>
                <c:pt idx="140">
                  <c:v>19541.746999999999</c:v>
                </c:pt>
                <c:pt idx="141">
                  <c:v>19966.215</c:v>
                </c:pt>
                <c:pt idx="142">
                  <c:v>19792.894499999999</c:v>
                </c:pt>
                <c:pt idx="143">
                  <c:v>19555.290499999999</c:v>
                </c:pt>
                <c:pt idx="144">
                  <c:v>19543.234</c:v>
                </c:pt>
                <c:pt idx="145">
                  <c:v>19327.608</c:v>
                </c:pt>
                <c:pt idx="146">
                  <c:v>19417.082999999999</c:v>
                </c:pt>
                <c:pt idx="147">
                  <c:v>19678.13</c:v>
                </c:pt>
                <c:pt idx="148">
                  <c:v>19504.9935</c:v>
                </c:pt>
                <c:pt idx="149">
                  <c:v>19589.673500000001</c:v>
                </c:pt>
                <c:pt idx="150">
                  <c:v>19682.724999999999</c:v>
                </c:pt>
                <c:pt idx="151">
                  <c:v>19709.416000000001</c:v>
                </c:pt>
                <c:pt idx="152">
                  <c:v>19424.642500000002</c:v>
                </c:pt>
                <c:pt idx="153">
                  <c:v>19704.493999999999</c:v>
                </c:pt>
                <c:pt idx="154">
                  <c:v>19432.463</c:v>
                </c:pt>
                <c:pt idx="155">
                  <c:v>19635.273499999999</c:v>
                </c:pt>
                <c:pt idx="156">
                  <c:v>19617.332999999999</c:v>
                </c:pt>
                <c:pt idx="157">
                  <c:v>19775.326499999999</c:v>
                </c:pt>
                <c:pt idx="158">
                  <c:v>19640.859499999999</c:v>
                </c:pt>
                <c:pt idx="159">
                  <c:v>19976.366999999998</c:v>
                </c:pt>
                <c:pt idx="160">
                  <c:v>20295.3845</c:v>
                </c:pt>
                <c:pt idx="161">
                  <c:v>20115.282999999999</c:v>
                </c:pt>
                <c:pt idx="162">
                  <c:v>20354.147000000001</c:v>
                </c:pt>
                <c:pt idx="163">
                  <c:v>19909.271499999999</c:v>
                </c:pt>
                <c:pt idx="164">
                  <c:v>20072.745999999999</c:v>
                </c:pt>
                <c:pt idx="165">
                  <c:v>20531.2415</c:v>
                </c:pt>
                <c:pt idx="166">
                  <c:v>20542.646000000001</c:v>
                </c:pt>
                <c:pt idx="167">
                  <c:v>20767.094000000001</c:v>
                </c:pt>
                <c:pt idx="168">
                  <c:v>20325.9745</c:v>
                </c:pt>
                <c:pt idx="169">
                  <c:v>20283.205999999998</c:v>
                </c:pt>
                <c:pt idx="170">
                  <c:v>20408.034500000002</c:v>
                </c:pt>
                <c:pt idx="171">
                  <c:v>20491.251</c:v>
                </c:pt>
                <c:pt idx="172">
                  <c:v>20763.500499999998</c:v>
                </c:pt>
                <c:pt idx="173">
                  <c:v>20505.336500000001</c:v>
                </c:pt>
                <c:pt idx="174">
                  <c:v>20776.949000000001</c:v>
                </c:pt>
                <c:pt idx="175">
                  <c:v>20413.478999999999</c:v>
                </c:pt>
                <c:pt idx="176">
                  <c:v>21555.197</c:v>
                </c:pt>
                <c:pt idx="177">
                  <c:v>21229.309000000001</c:v>
                </c:pt>
                <c:pt idx="178">
                  <c:v>21137.889500000001</c:v>
                </c:pt>
                <c:pt idx="179">
                  <c:v>21612.767</c:v>
                </c:pt>
                <c:pt idx="180">
                  <c:v>21502.958999999999</c:v>
                </c:pt>
                <c:pt idx="181">
                  <c:v>21493.363000000001</c:v>
                </c:pt>
                <c:pt idx="182">
                  <c:v>21669.092000000001</c:v>
                </c:pt>
                <c:pt idx="183">
                  <c:v>21500.425500000001</c:v>
                </c:pt>
                <c:pt idx="184">
                  <c:v>21924.5815</c:v>
                </c:pt>
                <c:pt idx="185">
                  <c:v>21949.731</c:v>
                </c:pt>
                <c:pt idx="186">
                  <c:v>22427.998500000002</c:v>
                </c:pt>
                <c:pt idx="187">
                  <c:v>22004.7255</c:v>
                </c:pt>
                <c:pt idx="188">
                  <c:v>22180.308499999999</c:v>
                </c:pt>
                <c:pt idx="189">
                  <c:v>22787.584999999999</c:v>
                </c:pt>
                <c:pt idx="190">
                  <c:v>22752.969499999999</c:v>
                </c:pt>
                <c:pt idx="191">
                  <c:v>23174.216</c:v>
                </c:pt>
                <c:pt idx="192">
                  <c:v>23434.1165</c:v>
                </c:pt>
                <c:pt idx="193">
                  <c:v>23827.968499999999</c:v>
                </c:pt>
                <c:pt idx="194">
                  <c:v>23953.620999999999</c:v>
                </c:pt>
                <c:pt idx="195">
                  <c:v>23647.692999999999</c:v>
                </c:pt>
                <c:pt idx="196">
                  <c:v>23548.3285</c:v>
                </c:pt>
                <c:pt idx="197">
                  <c:v>23811.539499999999</c:v>
                </c:pt>
                <c:pt idx="198">
                  <c:v>24497.532999999999</c:v>
                </c:pt>
                <c:pt idx="199">
                  <c:v>24125.031500000001</c:v>
                </c:pt>
                <c:pt idx="200">
                  <c:v>24581.7945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6FB-414A-B63A-0CE8CDE8AE23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Лист2!$A$71:$GS$71</c:f>
              <c:numCache>
                <c:formatCode>General</c:formatCode>
                <c:ptCount val="201"/>
                <c:pt idx="0">
                  <c:v>24685.631000000001</c:v>
                </c:pt>
                <c:pt idx="1">
                  <c:v>24641.569500000001</c:v>
                </c:pt>
                <c:pt idx="2">
                  <c:v>24833.8475</c:v>
                </c:pt>
                <c:pt idx="3">
                  <c:v>24561.000499999998</c:v>
                </c:pt>
                <c:pt idx="4">
                  <c:v>24555.621500000001</c:v>
                </c:pt>
                <c:pt idx="5">
                  <c:v>23588.542000000001</c:v>
                </c:pt>
                <c:pt idx="6">
                  <c:v>23853.0825</c:v>
                </c:pt>
                <c:pt idx="7">
                  <c:v>23453.642</c:v>
                </c:pt>
                <c:pt idx="8">
                  <c:v>23302.028999999999</c:v>
                </c:pt>
                <c:pt idx="9">
                  <c:v>22939.152999999998</c:v>
                </c:pt>
                <c:pt idx="10">
                  <c:v>23107.958500000001</c:v>
                </c:pt>
                <c:pt idx="11">
                  <c:v>22846.0465</c:v>
                </c:pt>
                <c:pt idx="12">
                  <c:v>22665.165499999999</c:v>
                </c:pt>
                <c:pt idx="13">
                  <c:v>22786.969000000001</c:v>
                </c:pt>
                <c:pt idx="14">
                  <c:v>22372.840499999998</c:v>
                </c:pt>
                <c:pt idx="15">
                  <c:v>22146.244500000001</c:v>
                </c:pt>
                <c:pt idx="16">
                  <c:v>22098.445</c:v>
                </c:pt>
                <c:pt idx="17">
                  <c:v>22148.791499999999</c:v>
                </c:pt>
                <c:pt idx="18">
                  <c:v>21715.987499999999</c:v>
                </c:pt>
                <c:pt idx="19">
                  <c:v>21913.628499999999</c:v>
                </c:pt>
                <c:pt idx="20">
                  <c:v>22263.7765</c:v>
                </c:pt>
                <c:pt idx="21">
                  <c:v>21505.2565</c:v>
                </c:pt>
                <c:pt idx="22">
                  <c:v>21597.5815</c:v>
                </c:pt>
                <c:pt idx="23">
                  <c:v>21215.503000000001</c:v>
                </c:pt>
                <c:pt idx="24">
                  <c:v>21062.0635</c:v>
                </c:pt>
                <c:pt idx="25">
                  <c:v>21043.244500000001</c:v>
                </c:pt>
                <c:pt idx="26">
                  <c:v>20781.4025</c:v>
                </c:pt>
                <c:pt idx="27">
                  <c:v>20548.4385</c:v>
                </c:pt>
                <c:pt idx="28">
                  <c:v>20874.569500000001</c:v>
                </c:pt>
                <c:pt idx="29">
                  <c:v>20738.124</c:v>
                </c:pt>
                <c:pt idx="30">
                  <c:v>20112.303500000002</c:v>
                </c:pt>
                <c:pt idx="31">
                  <c:v>20292.236499999999</c:v>
                </c:pt>
                <c:pt idx="32">
                  <c:v>20167.741000000002</c:v>
                </c:pt>
                <c:pt idx="33">
                  <c:v>20469.870999999999</c:v>
                </c:pt>
                <c:pt idx="34">
                  <c:v>20305.807000000001</c:v>
                </c:pt>
                <c:pt idx="35">
                  <c:v>20156.845000000001</c:v>
                </c:pt>
                <c:pt idx="36">
                  <c:v>20445.182499999999</c:v>
                </c:pt>
                <c:pt idx="37">
                  <c:v>20382.861499999999</c:v>
                </c:pt>
                <c:pt idx="38">
                  <c:v>19839.8145</c:v>
                </c:pt>
                <c:pt idx="39">
                  <c:v>20136.9555</c:v>
                </c:pt>
                <c:pt idx="40">
                  <c:v>19985.238000000001</c:v>
                </c:pt>
                <c:pt idx="41">
                  <c:v>19507.851999999999</c:v>
                </c:pt>
                <c:pt idx="42">
                  <c:v>19943.2775</c:v>
                </c:pt>
                <c:pt idx="43">
                  <c:v>19799.541499999999</c:v>
                </c:pt>
                <c:pt idx="44">
                  <c:v>19807.738000000001</c:v>
                </c:pt>
                <c:pt idx="45">
                  <c:v>19694.1875</c:v>
                </c:pt>
                <c:pt idx="46">
                  <c:v>19786.4395</c:v>
                </c:pt>
                <c:pt idx="47">
                  <c:v>19404.076499999999</c:v>
                </c:pt>
                <c:pt idx="48">
                  <c:v>19637.234</c:v>
                </c:pt>
                <c:pt idx="49">
                  <c:v>19496.946499999998</c:v>
                </c:pt>
                <c:pt idx="50">
                  <c:v>19729.755499999999</c:v>
                </c:pt>
                <c:pt idx="51">
                  <c:v>19489.605</c:v>
                </c:pt>
                <c:pt idx="52">
                  <c:v>19945.145499999999</c:v>
                </c:pt>
                <c:pt idx="53">
                  <c:v>19436.532500000001</c:v>
                </c:pt>
                <c:pt idx="54">
                  <c:v>19153.321499999998</c:v>
                </c:pt>
                <c:pt idx="55">
                  <c:v>19775.657500000001</c:v>
                </c:pt>
                <c:pt idx="56">
                  <c:v>19835.303500000002</c:v>
                </c:pt>
                <c:pt idx="57">
                  <c:v>19688.0065</c:v>
                </c:pt>
                <c:pt idx="58">
                  <c:v>19401.197</c:v>
                </c:pt>
                <c:pt idx="59">
                  <c:v>19706.948499999999</c:v>
                </c:pt>
                <c:pt idx="60">
                  <c:v>19641.697</c:v>
                </c:pt>
                <c:pt idx="61">
                  <c:v>19488.855500000001</c:v>
                </c:pt>
                <c:pt idx="62">
                  <c:v>19144.741000000002</c:v>
                </c:pt>
                <c:pt idx="63">
                  <c:v>19450.660500000002</c:v>
                </c:pt>
                <c:pt idx="64">
                  <c:v>19562.261500000001</c:v>
                </c:pt>
                <c:pt idx="65">
                  <c:v>19941.591</c:v>
                </c:pt>
                <c:pt idx="66">
                  <c:v>19713.3825</c:v>
                </c:pt>
                <c:pt idx="67">
                  <c:v>19560.987000000001</c:v>
                </c:pt>
                <c:pt idx="68">
                  <c:v>19675.505000000001</c:v>
                </c:pt>
                <c:pt idx="69">
                  <c:v>19717.374500000002</c:v>
                </c:pt>
                <c:pt idx="70">
                  <c:v>19376.143499999998</c:v>
                </c:pt>
                <c:pt idx="71">
                  <c:v>19538.812999999998</c:v>
                </c:pt>
                <c:pt idx="72">
                  <c:v>19421.218000000001</c:v>
                </c:pt>
                <c:pt idx="73">
                  <c:v>18984.957999999999</c:v>
                </c:pt>
                <c:pt idx="74">
                  <c:v>19345.305</c:v>
                </c:pt>
                <c:pt idx="75">
                  <c:v>19606.941500000001</c:v>
                </c:pt>
                <c:pt idx="76">
                  <c:v>19515.0465</c:v>
                </c:pt>
                <c:pt idx="77">
                  <c:v>19753.809000000001</c:v>
                </c:pt>
                <c:pt idx="78">
                  <c:v>19142.624500000002</c:v>
                </c:pt>
                <c:pt idx="79">
                  <c:v>19779.7235</c:v>
                </c:pt>
                <c:pt idx="80">
                  <c:v>18864.944</c:v>
                </c:pt>
                <c:pt idx="81">
                  <c:v>18971.816999999999</c:v>
                </c:pt>
                <c:pt idx="82">
                  <c:v>19507.960500000001</c:v>
                </c:pt>
                <c:pt idx="83">
                  <c:v>19056.7405</c:v>
                </c:pt>
                <c:pt idx="84">
                  <c:v>19299.990000000002</c:v>
                </c:pt>
                <c:pt idx="85">
                  <c:v>19359.781500000001</c:v>
                </c:pt>
                <c:pt idx="86">
                  <c:v>19057.3815</c:v>
                </c:pt>
                <c:pt idx="87">
                  <c:v>19141.6875</c:v>
                </c:pt>
                <c:pt idx="88">
                  <c:v>19678.492999999999</c:v>
                </c:pt>
                <c:pt idx="89">
                  <c:v>19214.500499999998</c:v>
                </c:pt>
                <c:pt idx="90">
                  <c:v>19485.86</c:v>
                </c:pt>
                <c:pt idx="91">
                  <c:v>19509.696499999998</c:v>
                </c:pt>
                <c:pt idx="92">
                  <c:v>19728.897499999999</c:v>
                </c:pt>
                <c:pt idx="93">
                  <c:v>18952.048999999999</c:v>
                </c:pt>
                <c:pt idx="94">
                  <c:v>19343.4195</c:v>
                </c:pt>
                <c:pt idx="95">
                  <c:v>19644.530999999999</c:v>
                </c:pt>
                <c:pt idx="96">
                  <c:v>19391.035500000002</c:v>
                </c:pt>
                <c:pt idx="97">
                  <c:v>19259.5985</c:v>
                </c:pt>
                <c:pt idx="98">
                  <c:v>19636.588500000002</c:v>
                </c:pt>
                <c:pt idx="99">
                  <c:v>19287.594000000001</c:v>
                </c:pt>
                <c:pt idx="100">
                  <c:v>19516.970499999999</c:v>
                </c:pt>
                <c:pt idx="101">
                  <c:v>19499.288499999999</c:v>
                </c:pt>
                <c:pt idx="102">
                  <c:v>19411.873500000002</c:v>
                </c:pt>
                <c:pt idx="103">
                  <c:v>19804.907500000001</c:v>
                </c:pt>
                <c:pt idx="104">
                  <c:v>19463.438999999998</c:v>
                </c:pt>
                <c:pt idx="105">
                  <c:v>18990.299500000001</c:v>
                </c:pt>
                <c:pt idx="106">
                  <c:v>19701.887500000001</c:v>
                </c:pt>
                <c:pt idx="107">
                  <c:v>19653.712</c:v>
                </c:pt>
                <c:pt idx="108">
                  <c:v>19269.436000000002</c:v>
                </c:pt>
                <c:pt idx="109">
                  <c:v>19876.388999999999</c:v>
                </c:pt>
                <c:pt idx="110">
                  <c:v>19715.276999999998</c:v>
                </c:pt>
                <c:pt idx="111">
                  <c:v>19088.3835</c:v>
                </c:pt>
                <c:pt idx="112">
                  <c:v>19275.377</c:v>
                </c:pt>
                <c:pt idx="113">
                  <c:v>19189.397499999999</c:v>
                </c:pt>
                <c:pt idx="114">
                  <c:v>19317.163</c:v>
                </c:pt>
                <c:pt idx="115">
                  <c:v>19656.272000000001</c:v>
                </c:pt>
                <c:pt idx="116">
                  <c:v>19135.949000000001</c:v>
                </c:pt>
                <c:pt idx="117">
                  <c:v>19132.650000000001</c:v>
                </c:pt>
                <c:pt idx="118">
                  <c:v>19395.743999999999</c:v>
                </c:pt>
                <c:pt idx="119">
                  <c:v>19471.659</c:v>
                </c:pt>
                <c:pt idx="120">
                  <c:v>19533.3855</c:v>
                </c:pt>
                <c:pt idx="121">
                  <c:v>19426.021499999999</c:v>
                </c:pt>
                <c:pt idx="122">
                  <c:v>19940.187000000002</c:v>
                </c:pt>
                <c:pt idx="123">
                  <c:v>19535.9725</c:v>
                </c:pt>
                <c:pt idx="124">
                  <c:v>19217.839499999998</c:v>
                </c:pt>
                <c:pt idx="125">
                  <c:v>19553.290499999999</c:v>
                </c:pt>
                <c:pt idx="126">
                  <c:v>19633.252499999999</c:v>
                </c:pt>
                <c:pt idx="127">
                  <c:v>19102.985499999999</c:v>
                </c:pt>
                <c:pt idx="128">
                  <c:v>19063.55</c:v>
                </c:pt>
                <c:pt idx="129">
                  <c:v>19055.014999999999</c:v>
                </c:pt>
                <c:pt idx="130">
                  <c:v>19204.213500000002</c:v>
                </c:pt>
                <c:pt idx="131">
                  <c:v>19597.803500000002</c:v>
                </c:pt>
                <c:pt idx="132">
                  <c:v>19795.503000000001</c:v>
                </c:pt>
                <c:pt idx="133">
                  <c:v>19472.696499999998</c:v>
                </c:pt>
                <c:pt idx="134">
                  <c:v>18944.107499999998</c:v>
                </c:pt>
                <c:pt idx="135">
                  <c:v>19536.9535</c:v>
                </c:pt>
                <c:pt idx="136">
                  <c:v>19172.862499999999</c:v>
                </c:pt>
                <c:pt idx="137">
                  <c:v>19135.909500000002</c:v>
                </c:pt>
                <c:pt idx="138">
                  <c:v>19322.746999999999</c:v>
                </c:pt>
                <c:pt idx="139">
                  <c:v>19301.713</c:v>
                </c:pt>
                <c:pt idx="140">
                  <c:v>19600.762999999999</c:v>
                </c:pt>
                <c:pt idx="141">
                  <c:v>19474.982</c:v>
                </c:pt>
                <c:pt idx="142">
                  <c:v>19507.8685</c:v>
                </c:pt>
                <c:pt idx="143">
                  <c:v>18920.932000000001</c:v>
                </c:pt>
                <c:pt idx="144">
                  <c:v>19102.978500000001</c:v>
                </c:pt>
                <c:pt idx="145">
                  <c:v>19230.474999999999</c:v>
                </c:pt>
                <c:pt idx="146">
                  <c:v>19294.592000000001</c:v>
                </c:pt>
                <c:pt idx="147">
                  <c:v>19690.4035</c:v>
                </c:pt>
                <c:pt idx="148">
                  <c:v>19807.387500000001</c:v>
                </c:pt>
                <c:pt idx="149">
                  <c:v>19407.222000000002</c:v>
                </c:pt>
                <c:pt idx="150">
                  <c:v>19456.366999999998</c:v>
                </c:pt>
                <c:pt idx="151">
                  <c:v>19724.3675</c:v>
                </c:pt>
                <c:pt idx="152">
                  <c:v>19882.547999999999</c:v>
                </c:pt>
                <c:pt idx="153">
                  <c:v>20229.553500000002</c:v>
                </c:pt>
                <c:pt idx="154">
                  <c:v>20066.823</c:v>
                </c:pt>
                <c:pt idx="155">
                  <c:v>19786.199499999999</c:v>
                </c:pt>
                <c:pt idx="156">
                  <c:v>20150.305499999999</c:v>
                </c:pt>
                <c:pt idx="157">
                  <c:v>19919.161499999998</c:v>
                </c:pt>
                <c:pt idx="158">
                  <c:v>20079.912499999999</c:v>
                </c:pt>
                <c:pt idx="159">
                  <c:v>19797.469000000001</c:v>
                </c:pt>
                <c:pt idx="160">
                  <c:v>20112.208500000001</c:v>
                </c:pt>
                <c:pt idx="161">
                  <c:v>20152.393499999998</c:v>
                </c:pt>
                <c:pt idx="162">
                  <c:v>20125.280999999999</c:v>
                </c:pt>
                <c:pt idx="163">
                  <c:v>20140.205999999998</c:v>
                </c:pt>
                <c:pt idx="164">
                  <c:v>19841.359499999999</c:v>
                </c:pt>
                <c:pt idx="165">
                  <c:v>20501.798500000001</c:v>
                </c:pt>
                <c:pt idx="166">
                  <c:v>20278.139500000001</c:v>
                </c:pt>
                <c:pt idx="167">
                  <c:v>20662.173500000001</c:v>
                </c:pt>
                <c:pt idx="168">
                  <c:v>20196.303500000002</c:v>
                </c:pt>
                <c:pt idx="169">
                  <c:v>20812.8145</c:v>
                </c:pt>
                <c:pt idx="170">
                  <c:v>20685.498500000002</c:v>
                </c:pt>
                <c:pt idx="171">
                  <c:v>20705.397000000001</c:v>
                </c:pt>
                <c:pt idx="172">
                  <c:v>20395.976500000001</c:v>
                </c:pt>
                <c:pt idx="173">
                  <c:v>20933.453000000001</c:v>
                </c:pt>
                <c:pt idx="174">
                  <c:v>21285.014500000001</c:v>
                </c:pt>
                <c:pt idx="175">
                  <c:v>21065.173500000001</c:v>
                </c:pt>
                <c:pt idx="176">
                  <c:v>21238.031500000001</c:v>
                </c:pt>
                <c:pt idx="177">
                  <c:v>21188.491999999998</c:v>
                </c:pt>
                <c:pt idx="178">
                  <c:v>21338.223999999998</c:v>
                </c:pt>
                <c:pt idx="179">
                  <c:v>21271.723999999998</c:v>
                </c:pt>
                <c:pt idx="180">
                  <c:v>22036.107499999998</c:v>
                </c:pt>
                <c:pt idx="181">
                  <c:v>21853.022499999999</c:v>
                </c:pt>
                <c:pt idx="182">
                  <c:v>22008.388999999999</c:v>
                </c:pt>
                <c:pt idx="183">
                  <c:v>21698.7415</c:v>
                </c:pt>
                <c:pt idx="184">
                  <c:v>21861.053</c:v>
                </c:pt>
                <c:pt idx="185">
                  <c:v>22199.067500000001</c:v>
                </c:pt>
                <c:pt idx="186">
                  <c:v>22836.440500000001</c:v>
                </c:pt>
                <c:pt idx="187">
                  <c:v>22844.826000000001</c:v>
                </c:pt>
                <c:pt idx="188">
                  <c:v>22699.9175</c:v>
                </c:pt>
                <c:pt idx="189">
                  <c:v>22514.863499999999</c:v>
                </c:pt>
                <c:pt idx="190">
                  <c:v>23063.997500000001</c:v>
                </c:pt>
                <c:pt idx="191">
                  <c:v>23395.186000000002</c:v>
                </c:pt>
                <c:pt idx="192">
                  <c:v>23450.398000000001</c:v>
                </c:pt>
                <c:pt idx="193">
                  <c:v>23743.745999999999</c:v>
                </c:pt>
                <c:pt idx="194">
                  <c:v>23406.050500000001</c:v>
                </c:pt>
                <c:pt idx="195">
                  <c:v>23839.887999999999</c:v>
                </c:pt>
                <c:pt idx="196">
                  <c:v>24209.543000000001</c:v>
                </c:pt>
                <c:pt idx="197">
                  <c:v>24385.395499999999</c:v>
                </c:pt>
                <c:pt idx="198">
                  <c:v>24922.519</c:v>
                </c:pt>
                <c:pt idx="199">
                  <c:v>24513.5635</c:v>
                </c:pt>
                <c:pt idx="200">
                  <c:v>25291.859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6FB-414A-B63A-0CE8CDE8AE23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Лист2!$A$72:$GS$72</c:f>
              <c:numCache>
                <c:formatCode>General</c:formatCode>
                <c:ptCount val="201"/>
                <c:pt idx="0">
                  <c:v>24898.564999999999</c:v>
                </c:pt>
                <c:pt idx="1">
                  <c:v>24477.299500000001</c:v>
                </c:pt>
                <c:pt idx="2">
                  <c:v>24607.143</c:v>
                </c:pt>
                <c:pt idx="3">
                  <c:v>23833.488499999999</c:v>
                </c:pt>
                <c:pt idx="4">
                  <c:v>24446.276999999998</c:v>
                </c:pt>
                <c:pt idx="5">
                  <c:v>24311.654999999999</c:v>
                </c:pt>
                <c:pt idx="6">
                  <c:v>23332.841499999999</c:v>
                </c:pt>
                <c:pt idx="7">
                  <c:v>23436.943500000001</c:v>
                </c:pt>
                <c:pt idx="8">
                  <c:v>23065.926500000001</c:v>
                </c:pt>
                <c:pt idx="9">
                  <c:v>22755.3325</c:v>
                </c:pt>
                <c:pt idx="10">
                  <c:v>22971.252499999999</c:v>
                </c:pt>
                <c:pt idx="11">
                  <c:v>22770.476500000001</c:v>
                </c:pt>
                <c:pt idx="12">
                  <c:v>22731.772499999999</c:v>
                </c:pt>
                <c:pt idx="13">
                  <c:v>21961.003000000001</c:v>
                </c:pt>
                <c:pt idx="14">
                  <c:v>22279.5435</c:v>
                </c:pt>
                <c:pt idx="15">
                  <c:v>21685.2065</c:v>
                </c:pt>
                <c:pt idx="16">
                  <c:v>21651.035</c:v>
                </c:pt>
                <c:pt idx="17">
                  <c:v>21944.339499999998</c:v>
                </c:pt>
                <c:pt idx="18">
                  <c:v>21985.78</c:v>
                </c:pt>
                <c:pt idx="19">
                  <c:v>21994.488499999999</c:v>
                </c:pt>
                <c:pt idx="20">
                  <c:v>21632.4215</c:v>
                </c:pt>
                <c:pt idx="21">
                  <c:v>21169.903999999999</c:v>
                </c:pt>
                <c:pt idx="22">
                  <c:v>21226.230500000001</c:v>
                </c:pt>
                <c:pt idx="23">
                  <c:v>20866.296999999999</c:v>
                </c:pt>
                <c:pt idx="24">
                  <c:v>21106.039499999999</c:v>
                </c:pt>
                <c:pt idx="25">
                  <c:v>20635.1005</c:v>
                </c:pt>
                <c:pt idx="26">
                  <c:v>20778.616999999998</c:v>
                </c:pt>
                <c:pt idx="27">
                  <c:v>20568.197499999998</c:v>
                </c:pt>
                <c:pt idx="28">
                  <c:v>20437.818500000001</c:v>
                </c:pt>
                <c:pt idx="29">
                  <c:v>20689.59</c:v>
                </c:pt>
                <c:pt idx="30">
                  <c:v>20732.195</c:v>
                </c:pt>
                <c:pt idx="31">
                  <c:v>20048.212</c:v>
                </c:pt>
                <c:pt idx="32">
                  <c:v>19898.769499999999</c:v>
                </c:pt>
                <c:pt idx="33">
                  <c:v>20380.735000000001</c:v>
                </c:pt>
                <c:pt idx="34">
                  <c:v>20283.246999999999</c:v>
                </c:pt>
                <c:pt idx="35">
                  <c:v>20405.498</c:v>
                </c:pt>
                <c:pt idx="36">
                  <c:v>20593.325499999999</c:v>
                </c:pt>
                <c:pt idx="37">
                  <c:v>20099.566999999999</c:v>
                </c:pt>
                <c:pt idx="38">
                  <c:v>19863.137500000001</c:v>
                </c:pt>
                <c:pt idx="39">
                  <c:v>19976.514999999999</c:v>
                </c:pt>
                <c:pt idx="40">
                  <c:v>19747.692500000001</c:v>
                </c:pt>
                <c:pt idx="41">
                  <c:v>19856.493999999999</c:v>
                </c:pt>
                <c:pt idx="42">
                  <c:v>19501.696</c:v>
                </c:pt>
                <c:pt idx="43">
                  <c:v>19880.1495</c:v>
                </c:pt>
                <c:pt idx="44">
                  <c:v>19504.936000000002</c:v>
                </c:pt>
                <c:pt idx="45">
                  <c:v>19342.3295</c:v>
                </c:pt>
                <c:pt idx="46">
                  <c:v>19506.291499999999</c:v>
                </c:pt>
                <c:pt idx="47">
                  <c:v>19409.791499999999</c:v>
                </c:pt>
                <c:pt idx="48">
                  <c:v>19573.529500000001</c:v>
                </c:pt>
                <c:pt idx="49">
                  <c:v>19592.169000000002</c:v>
                </c:pt>
                <c:pt idx="50">
                  <c:v>19402.426500000001</c:v>
                </c:pt>
                <c:pt idx="51">
                  <c:v>19376.317999999999</c:v>
                </c:pt>
                <c:pt idx="52">
                  <c:v>19672.236000000001</c:v>
                </c:pt>
                <c:pt idx="53">
                  <c:v>19243.9015</c:v>
                </c:pt>
                <c:pt idx="54">
                  <c:v>19762.589499999998</c:v>
                </c:pt>
                <c:pt idx="55">
                  <c:v>20004.233</c:v>
                </c:pt>
                <c:pt idx="56">
                  <c:v>19287.4545</c:v>
                </c:pt>
                <c:pt idx="57">
                  <c:v>19337.238000000001</c:v>
                </c:pt>
                <c:pt idx="58">
                  <c:v>19867.352999999999</c:v>
                </c:pt>
                <c:pt idx="59">
                  <c:v>19182.012500000001</c:v>
                </c:pt>
                <c:pt idx="60">
                  <c:v>19414.315999999999</c:v>
                </c:pt>
                <c:pt idx="61">
                  <c:v>19609.439999999999</c:v>
                </c:pt>
                <c:pt idx="62">
                  <c:v>19224.4175</c:v>
                </c:pt>
                <c:pt idx="63">
                  <c:v>18933.186000000002</c:v>
                </c:pt>
                <c:pt idx="64">
                  <c:v>18948.277999999998</c:v>
                </c:pt>
                <c:pt idx="65">
                  <c:v>18984.514500000001</c:v>
                </c:pt>
                <c:pt idx="66">
                  <c:v>19204.001</c:v>
                </c:pt>
                <c:pt idx="67">
                  <c:v>18902.136999999999</c:v>
                </c:pt>
                <c:pt idx="68">
                  <c:v>19381.736499999999</c:v>
                </c:pt>
                <c:pt idx="69">
                  <c:v>19335.3325</c:v>
                </c:pt>
                <c:pt idx="70">
                  <c:v>19117.246500000001</c:v>
                </c:pt>
                <c:pt idx="71">
                  <c:v>18864.929499999998</c:v>
                </c:pt>
                <c:pt idx="72">
                  <c:v>19368.440999999999</c:v>
                </c:pt>
                <c:pt idx="73">
                  <c:v>19061.791499999999</c:v>
                </c:pt>
                <c:pt idx="74">
                  <c:v>19136.3845</c:v>
                </c:pt>
                <c:pt idx="75">
                  <c:v>19243.214</c:v>
                </c:pt>
                <c:pt idx="76">
                  <c:v>19014.848999999998</c:v>
                </c:pt>
                <c:pt idx="77">
                  <c:v>19188.254499999999</c:v>
                </c:pt>
                <c:pt idx="78">
                  <c:v>19686.255499999999</c:v>
                </c:pt>
                <c:pt idx="79">
                  <c:v>19087.2395</c:v>
                </c:pt>
                <c:pt idx="80">
                  <c:v>19736.925500000001</c:v>
                </c:pt>
                <c:pt idx="81">
                  <c:v>19049.161499999998</c:v>
                </c:pt>
                <c:pt idx="82">
                  <c:v>18953.288499999999</c:v>
                </c:pt>
                <c:pt idx="83">
                  <c:v>18866.689999999999</c:v>
                </c:pt>
                <c:pt idx="84">
                  <c:v>18957.181</c:v>
                </c:pt>
                <c:pt idx="85">
                  <c:v>18811.1885</c:v>
                </c:pt>
                <c:pt idx="86">
                  <c:v>19461.9015</c:v>
                </c:pt>
                <c:pt idx="87">
                  <c:v>19084.267</c:v>
                </c:pt>
                <c:pt idx="88">
                  <c:v>19226.550999999999</c:v>
                </c:pt>
                <c:pt idx="89">
                  <c:v>19333.237499999999</c:v>
                </c:pt>
                <c:pt idx="90">
                  <c:v>19008.7585</c:v>
                </c:pt>
                <c:pt idx="91">
                  <c:v>19617.3475</c:v>
                </c:pt>
                <c:pt idx="92">
                  <c:v>19595.5105</c:v>
                </c:pt>
                <c:pt idx="93">
                  <c:v>19462.452000000001</c:v>
                </c:pt>
                <c:pt idx="94">
                  <c:v>19319.074000000001</c:v>
                </c:pt>
                <c:pt idx="95">
                  <c:v>18852.694500000001</c:v>
                </c:pt>
                <c:pt idx="96">
                  <c:v>19522.1675</c:v>
                </c:pt>
                <c:pt idx="97">
                  <c:v>19175.302</c:v>
                </c:pt>
                <c:pt idx="98">
                  <c:v>19483.494500000001</c:v>
                </c:pt>
                <c:pt idx="99">
                  <c:v>19600.37</c:v>
                </c:pt>
                <c:pt idx="100">
                  <c:v>18986.226500000001</c:v>
                </c:pt>
                <c:pt idx="101">
                  <c:v>19512.405999999999</c:v>
                </c:pt>
                <c:pt idx="102">
                  <c:v>19367.687000000002</c:v>
                </c:pt>
                <c:pt idx="103">
                  <c:v>19094.906999999999</c:v>
                </c:pt>
                <c:pt idx="104">
                  <c:v>18955.2255</c:v>
                </c:pt>
                <c:pt idx="105">
                  <c:v>18819.603500000001</c:v>
                </c:pt>
                <c:pt idx="106">
                  <c:v>19366.1705</c:v>
                </c:pt>
                <c:pt idx="107">
                  <c:v>19274.584500000001</c:v>
                </c:pt>
                <c:pt idx="108">
                  <c:v>19007.536</c:v>
                </c:pt>
                <c:pt idx="109">
                  <c:v>19185.091499999999</c:v>
                </c:pt>
                <c:pt idx="110">
                  <c:v>19642.811000000002</c:v>
                </c:pt>
                <c:pt idx="111">
                  <c:v>19432.6325</c:v>
                </c:pt>
                <c:pt idx="112">
                  <c:v>18887.298500000001</c:v>
                </c:pt>
                <c:pt idx="113">
                  <c:v>19574.246500000001</c:v>
                </c:pt>
                <c:pt idx="114">
                  <c:v>18419.305499999999</c:v>
                </c:pt>
                <c:pt idx="115">
                  <c:v>19207.631000000001</c:v>
                </c:pt>
                <c:pt idx="116">
                  <c:v>18688.362000000001</c:v>
                </c:pt>
                <c:pt idx="117">
                  <c:v>18917.026999999998</c:v>
                </c:pt>
                <c:pt idx="118">
                  <c:v>19017.201499999999</c:v>
                </c:pt>
                <c:pt idx="119">
                  <c:v>19117.798999999999</c:v>
                </c:pt>
                <c:pt idx="120">
                  <c:v>19483.592000000001</c:v>
                </c:pt>
                <c:pt idx="121">
                  <c:v>19316.7405</c:v>
                </c:pt>
                <c:pt idx="122">
                  <c:v>19024.696499999998</c:v>
                </c:pt>
                <c:pt idx="123">
                  <c:v>19280.3845</c:v>
                </c:pt>
                <c:pt idx="124">
                  <c:v>19526.446499999998</c:v>
                </c:pt>
                <c:pt idx="125">
                  <c:v>18834.929499999998</c:v>
                </c:pt>
                <c:pt idx="126">
                  <c:v>19173.066999999999</c:v>
                </c:pt>
                <c:pt idx="127">
                  <c:v>19146.116000000002</c:v>
                </c:pt>
                <c:pt idx="128">
                  <c:v>19119.813999999998</c:v>
                </c:pt>
                <c:pt idx="129">
                  <c:v>19088.2415</c:v>
                </c:pt>
                <c:pt idx="130">
                  <c:v>19470.696499999998</c:v>
                </c:pt>
                <c:pt idx="131">
                  <c:v>19354.476500000001</c:v>
                </c:pt>
                <c:pt idx="132">
                  <c:v>19145.466</c:v>
                </c:pt>
                <c:pt idx="133">
                  <c:v>19313.851999999999</c:v>
                </c:pt>
                <c:pt idx="134">
                  <c:v>19194.021499999999</c:v>
                </c:pt>
                <c:pt idx="135">
                  <c:v>19855.625499999998</c:v>
                </c:pt>
                <c:pt idx="136">
                  <c:v>19116.851500000001</c:v>
                </c:pt>
                <c:pt idx="137">
                  <c:v>19136.469000000001</c:v>
                </c:pt>
                <c:pt idx="138">
                  <c:v>19204.735000000001</c:v>
                </c:pt>
                <c:pt idx="139">
                  <c:v>19774.6865</c:v>
                </c:pt>
                <c:pt idx="140">
                  <c:v>18888.997500000001</c:v>
                </c:pt>
                <c:pt idx="141">
                  <c:v>19096.486000000001</c:v>
                </c:pt>
                <c:pt idx="142">
                  <c:v>19642.190999999999</c:v>
                </c:pt>
                <c:pt idx="143">
                  <c:v>19438.987499999999</c:v>
                </c:pt>
                <c:pt idx="144">
                  <c:v>19152.241000000002</c:v>
                </c:pt>
                <c:pt idx="145">
                  <c:v>19203.596000000001</c:v>
                </c:pt>
                <c:pt idx="146">
                  <c:v>19589.039000000001</c:v>
                </c:pt>
                <c:pt idx="147">
                  <c:v>19576.499500000002</c:v>
                </c:pt>
                <c:pt idx="148">
                  <c:v>19407.0975</c:v>
                </c:pt>
                <c:pt idx="149">
                  <c:v>19708.879499999999</c:v>
                </c:pt>
                <c:pt idx="150">
                  <c:v>19624.659</c:v>
                </c:pt>
                <c:pt idx="151">
                  <c:v>19681.883999999998</c:v>
                </c:pt>
                <c:pt idx="152">
                  <c:v>19728.834500000001</c:v>
                </c:pt>
                <c:pt idx="153">
                  <c:v>19664.486499999999</c:v>
                </c:pt>
                <c:pt idx="154">
                  <c:v>19426.383000000002</c:v>
                </c:pt>
                <c:pt idx="155">
                  <c:v>19806.905999999999</c:v>
                </c:pt>
                <c:pt idx="156">
                  <c:v>19571.3825</c:v>
                </c:pt>
                <c:pt idx="157">
                  <c:v>19656.426500000001</c:v>
                </c:pt>
                <c:pt idx="158">
                  <c:v>19856.211500000001</c:v>
                </c:pt>
                <c:pt idx="159">
                  <c:v>19993.430499999999</c:v>
                </c:pt>
                <c:pt idx="160">
                  <c:v>20024.6495</c:v>
                </c:pt>
                <c:pt idx="161">
                  <c:v>19912.159500000002</c:v>
                </c:pt>
                <c:pt idx="162">
                  <c:v>19931.620999999999</c:v>
                </c:pt>
                <c:pt idx="163">
                  <c:v>19999.063999999998</c:v>
                </c:pt>
                <c:pt idx="164">
                  <c:v>19842.786</c:v>
                </c:pt>
                <c:pt idx="165">
                  <c:v>19924.679</c:v>
                </c:pt>
                <c:pt idx="166">
                  <c:v>20331.548999999999</c:v>
                </c:pt>
                <c:pt idx="167">
                  <c:v>19987.7605</c:v>
                </c:pt>
                <c:pt idx="168">
                  <c:v>20317.200499999999</c:v>
                </c:pt>
                <c:pt idx="169">
                  <c:v>20592.95</c:v>
                </c:pt>
                <c:pt idx="170">
                  <c:v>19941.141</c:v>
                </c:pt>
                <c:pt idx="171">
                  <c:v>20524.547500000001</c:v>
                </c:pt>
                <c:pt idx="172">
                  <c:v>20801.707999999999</c:v>
                </c:pt>
                <c:pt idx="173">
                  <c:v>20844.6335</c:v>
                </c:pt>
                <c:pt idx="174">
                  <c:v>20759.193500000001</c:v>
                </c:pt>
                <c:pt idx="175">
                  <c:v>20897.264999999999</c:v>
                </c:pt>
                <c:pt idx="176">
                  <c:v>21306.283500000001</c:v>
                </c:pt>
                <c:pt idx="177">
                  <c:v>21218.054</c:v>
                </c:pt>
                <c:pt idx="178">
                  <c:v>20548.714</c:v>
                </c:pt>
                <c:pt idx="179">
                  <c:v>21658.984499999999</c:v>
                </c:pt>
                <c:pt idx="180">
                  <c:v>21907.876</c:v>
                </c:pt>
                <c:pt idx="181">
                  <c:v>21351.003000000001</c:v>
                </c:pt>
                <c:pt idx="182">
                  <c:v>21875.368999999999</c:v>
                </c:pt>
                <c:pt idx="183">
                  <c:v>22102.8995</c:v>
                </c:pt>
                <c:pt idx="184">
                  <c:v>22386.127</c:v>
                </c:pt>
                <c:pt idx="185">
                  <c:v>22154.6495</c:v>
                </c:pt>
                <c:pt idx="186">
                  <c:v>22232.781500000001</c:v>
                </c:pt>
                <c:pt idx="187">
                  <c:v>22276.297999999999</c:v>
                </c:pt>
                <c:pt idx="188">
                  <c:v>22841.061000000002</c:v>
                </c:pt>
                <c:pt idx="189">
                  <c:v>22481.183499999999</c:v>
                </c:pt>
                <c:pt idx="190">
                  <c:v>22952.892500000002</c:v>
                </c:pt>
                <c:pt idx="191">
                  <c:v>22968.942500000001</c:v>
                </c:pt>
                <c:pt idx="192">
                  <c:v>23479.863000000001</c:v>
                </c:pt>
                <c:pt idx="193">
                  <c:v>23533.944500000001</c:v>
                </c:pt>
                <c:pt idx="194">
                  <c:v>23390.880000000001</c:v>
                </c:pt>
                <c:pt idx="195">
                  <c:v>23853.63</c:v>
                </c:pt>
                <c:pt idx="196">
                  <c:v>23792.352500000001</c:v>
                </c:pt>
                <c:pt idx="197">
                  <c:v>24286.366000000002</c:v>
                </c:pt>
                <c:pt idx="198">
                  <c:v>24482.261500000001</c:v>
                </c:pt>
                <c:pt idx="199">
                  <c:v>24637.901000000002</c:v>
                </c:pt>
                <c:pt idx="200">
                  <c:v>24874.123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6FB-414A-B63A-0CE8CDE8AE23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Лист2!$A$73:$GS$73</c:f>
              <c:numCache>
                <c:formatCode>General</c:formatCode>
                <c:ptCount val="201"/>
                <c:pt idx="0">
                  <c:v>24469.745500000001</c:v>
                </c:pt>
                <c:pt idx="1">
                  <c:v>23895.915499999999</c:v>
                </c:pt>
                <c:pt idx="2">
                  <c:v>24965.279999999999</c:v>
                </c:pt>
                <c:pt idx="3">
                  <c:v>24108.039000000001</c:v>
                </c:pt>
                <c:pt idx="4">
                  <c:v>24032.964</c:v>
                </c:pt>
                <c:pt idx="5">
                  <c:v>23692.053500000002</c:v>
                </c:pt>
                <c:pt idx="6">
                  <c:v>23431.844000000001</c:v>
                </c:pt>
                <c:pt idx="7">
                  <c:v>23405.41</c:v>
                </c:pt>
                <c:pt idx="8">
                  <c:v>23051.034500000002</c:v>
                </c:pt>
                <c:pt idx="9">
                  <c:v>23535.162499999999</c:v>
                </c:pt>
                <c:pt idx="10">
                  <c:v>22710.078000000001</c:v>
                </c:pt>
                <c:pt idx="11">
                  <c:v>22845.699000000001</c:v>
                </c:pt>
                <c:pt idx="12">
                  <c:v>22782.049500000001</c:v>
                </c:pt>
                <c:pt idx="13">
                  <c:v>22873.601500000001</c:v>
                </c:pt>
                <c:pt idx="14">
                  <c:v>22559.519499999999</c:v>
                </c:pt>
                <c:pt idx="15">
                  <c:v>22393.734</c:v>
                </c:pt>
                <c:pt idx="16">
                  <c:v>22133.225999999999</c:v>
                </c:pt>
                <c:pt idx="17">
                  <c:v>21785.626499999998</c:v>
                </c:pt>
                <c:pt idx="18">
                  <c:v>21485.819</c:v>
                </c:pt>
                <c:pt idx="19">
                  <c:v>21424.4915</c:v>
                </c:pt>
                <c:pt idx="20">
                  <c:v>21865.662499999999</c:v>
                </c:pt>
                <c:pt idx="21">
                  <c:v>21983.2035</c:v>
                </c:pt>
                <c:pt idx="22">
                  <c:v>21229.664499999999</c:v>
                </c:pt>
                <c:pt idx="23">
                  <c:v>20872.967000000001</c:v>
                </c:pt>
                <c:pt idx="24">
                  <c:v>21202.479500000001</c:v>
                </c:pt>
                <c:pt idx="25">
                  <c:v>21049.712</c:v>
                </c:pt>
                <c:pt idx="26">
                  <c:v>20565.737499999999</c:v>
                </c:pt>
                <c:pt idx="27">
                  <c:v>20918.195</c:v>
                </c:pt>
                <c:pt idx="28">
                  <c:v>20886.535</c:v>
                </c:pt>
                <c:pt idx="29">
                  <c:v>20449.329000000002</c:v>
                </c:pt>
                <c:pt idx="30">
                  <c:v>20852.223000000002</c:v>
                </c:pt>
                <c:pt idx="31">
                  <c:v>20370.371999999999</c:v>
                </c:pt>
                <c:pt idx="32">
                  <c:v>20451.702000000001</c:v>
                </c:pt>
                <c:pt idx="33">
                  <c:v>20477.3</c:v>
                </c:pt>
                <c:pt idx="34">
                  <c:v>20261.904999999999</c:v>
                </c:pt>
                <c:pt idx="35">
                  <c:v>20472.387500000001</c:v>
                </c:pt>
                <c:pt idx="36">
                  <c:v>20433.236000000001</c:v>
                </c:pt>
                <c:pt idx="37">
                  <c:v>20262.9365</c:v>
                </c:pt>
                <c:pt idx="38">
                  <c:v>19678.624500000002</c:v>
                </c:pt>
                <c:pt idx="39">
                  <c:v>19527.416000000001</c:v>
                </c:pt>
                <c:pt idx="40">
                  <c:v>19984.370999999999</c:v>
                </c:pt>
                <c:pt idx="41">
                  <c:v>19850.087500000001</c:v>
                </c:pt>
                <c:pt idx="42">
                  <c:v>19869.557499999999</c:v>
                </c:pt>
                <c:pt idx="43">
                  <c:v>19166.502</c:v>
                </c:pt>
                <c:pt idx="44">
                  <c:v>19853.594499999999</c:v>
                </c:pt>
                <c:pt idx="45">
                  <c:v>19829.9175</c:v>
                </c:pt>
                <c:pt idx="46">
                  <c:v>19614.034500000002</c:v>
                </c:pt>
                <c:pt idx="47">
                  <c:v>19148.513999999999</c:v>
                </c:pt>
                <c:pt idx="48">
                  <c:v>19364.022499999999</c:v>
                </c:pt>
                <c:pt idx="49">
                  <c:v>19614.821499999998</c:v>
                </c:pt>
                <c:pt idx="50">
                  <c:v>19566.305</c:v>
                </c:pt>
                <c:pt idx="51">
                  <c:v>19435.318500000001</c:v>
                </c:pt>
                <c:pt idx="52">
                  <c:v>19522.932499999999</c:v>
                </c:pt>
                <c:pt idx="53">
                  <c:v>19714.308499999999</c:v>
                </c:pt>
                <c:pt idx="54">
                  <c:v>19329.241999999998</c:v>
                </c:pt>
                <c:pt idx="55">
                  <c:v>19194.042000000001</c:v>
                </c:pt>
                <c:pt idx="56">
                  <c:v>19166.140500000001</c:v>
                </c:pt>
                <c:pt idx="57">
                  <c:v>19468.3465</c:v>
                </c:pt>
                <c:pt idx="58">
                  <c:v>19150.249</c:v>
                </c:pt>
                <c:pt idx="59">
                  <c:v>19538.855</c:v>
                </c:pt>
                <c:pt idx="60">
                  <c:v>19111.906999999999</c:v>
                </c:pt>
                <c:pt idx="61">
                  <c:v>19205.938999999998</c:v>
                </c:pt>
                <c:pt idx="62">
                  <c:v>19096.171999999999</c:v>
                </c:pt>
                <c:pt idx="63">
                  <c:v>19522.013500000001</c:v>
                </c:pt>
                <c:pt idx="64">
                  <c:v>19369.330000000002</c:v>
                </c:pt>
                <c:pt idx="65">
                  <c:v>19276.087</c:v>
                </c:pt>
                <c:pt idx="66">
                  <c:v>18988.68</c:v>
                </c:pt>
                <c:pt idx="67">
                  <c:v>19099.8845</c:v>
                </c:pt>
                <c:pt idx="68">
                  <c:v>19603.577499999999</c:v>
                </c:pt>
                <c:pt idx="69">
                  <c:v>19186.128000000001</c:v>
                </c:pt>
                <c:pt idx="70">
                  <c:v>18878.968499999999</c:v>
                </c:pt>
                <c:pt idx="71">
                  <c:v>18764.633999999998</c:v>
                </c:pt>
                <c:pt idx="72">
                  <c:v>19450.277999999998</c:v>
                </c:pt>
                <c:pt idx="73">
                  <c:v>19056.863499999999</c:v>
                </c:pt>
                <c:pt idx="74">
                  <c:v>19630.005000000001</c:v>
                </c:pt>
                <c:pt idx="75">
                  <c:v>19570.121999999999</c:v>
                </c:pt>
                <c:pt idx="76">
                  <c:v>18805.452499999999</c:v>
                </c:pt>
                <c:pt idx="77">
                  <c:v>19347.895</c:v>
                </c:pt>
                <c:pt idx="78">
                  <c:v>18821.241000000002</c:v>
                </c:pt>
                <c:pt idx="79">
                  <c:v>19210.5435</c:v>
                </c:pt>
                <c:pt idx="80">
                  <c:v>18353.767500000002</c:v>
                </c:pt>
                <c:pt idx="81">
                  <c:v>19349.22</c:v>
                </c:pt>
                <c:pt idx="82">
                  <c:v>19324.153999999999</c:v>
                </c:pt>
                <c:pt idx="83">
                  <c:v>19280.9355</c:v>
                </c:pt>
                <c:pt idx="84">
                  <c:v>19287.8125</c:v>
                </c:pt>
                <c:pt idx="85">
                  <c:v>18911.366999999998</c:v>
                </c:pt>
                <c:pt idx="86">
                  <c:v>18783.079000000002</c:v>
                </c:pt>
                <c:pt idx="87">
                  <c:v>19010.184000000001</c:v>
                </c:pt>
                <c:pt idx="88">
                  <c:v>19303.281999999999</c:v>
                </c:pt>
                <c:pt idx="89">
                  <c:v>19228.286499999998</c:v>
                </c:pt>
                <c:pt idx="90">
                  <c:v>18784.908500000001</c:v>
                </c:pt>
                <c:pt idx="91">
                  <c:v>19405.173500000001</c:v>
                </c:pt>
                <c:pt idx="92">
                  <c:v>18724.041499999999</c:v>
                </c:pt>
                <c:pt idx="93">
                  <c:v>19432.491000000002</c:v>
                </c:pt>
                <c:pt idx="94">
                  <c:v>19078.739000000001</c:v>
                </c:pt>
                <c:pt idx="95">
                  <c:v>19216.9925</c:v>
                </c:pt>
                <c:pt idx="96">
                  <c:v>19429.729500000001</c:v>
                </c:pt>
                <c:pt idx="97">
                  <c:v>18785.903999999999</c:v>
                </c:pt>
                <c:pt idx="98">
                  <c:v>19232.925999999999</c:v>
                </c:pt>
                <c:pt idx="99">
                  <c:v>19153.892</c:v>
                </c:pt>
                <c:pt idx="100">
                  <c:v>19325.5285</c:v>
                </c:pt>
                <c:pt idx="101">
                  <c:v>18986.9175</c:v>
                </c:pt>
                <c:pt idx="102">
                  <c:v>19411.291000000001</c:v>
                </c:pt>
                <c:pt idx="103">
                  <c:v>19014.250499999998</c:v>
                </c:pt>
                <c:pt idx="104">
                  <c:v>19378.147000000001</c:v>
                </c:pt>
                <c:pt idx="105">
                  <c:v>19370.9545</c:v>
                </c:pt>
                <c:pt idx="106">
                  <c:v>19077.369500000001</c:v>
                </c:pt>
                <c:pt idx="107">
                  <c:v>18948.374</c:v>
                </c:pt>
                <c:pt idx="108">
                  <c:v>18793.2075</c:v>
                </c:pt>
                <c:pt idx="109">
                  <c:v>19128.761500000001</c:v>
                </c:pt>
                <c:pt idx="110">
                  <c:v>19294.726999999999</c:v>
                </c:pt>
                <c:pt idx="111">
                  <c:v>18927.834999999999</c:v>
                </c:pt>
                <c:pt idx="112">
                  <c:v>19446.752499999999</c:v>
                </c:pt>
                <c:pt idx="113">
                  <c:v>19069.183499999999</c:v>
                </c:pt>
                <c:pt idx="114">
                  <c:v>19391.655999999999</c:v>
                </c:pt>
                <c:pt idx="115">
                  <c:v>19287.386999999999</c:v>
                </c:pt>
                <c:pt idx="116">
                  <c:v>19348.765500000001</c:v>
                </c:pt>
                <c:pt idx="117">
                  <c:v>19273.957999999999</c:v>
                </c:pt>
                <c:pt idx="118">
                  <c:v>19129.2925</c:v>
                </c:pt>
                <c:pt idx="119">
                  <c:v>19327.978500000001</c:v>
                </c:pt>
                <c:pt idx="120">
                  <c:v>19216.182000000001</c:v>
                </c:pt>
                <c:pt idx="121">
                  <c:v>18748.665000000001</c:v>
                </c:pt>
                <c:pt idx="122">
                  <c:v>19244.572499999998</c:v>
                </c:pt>
                <c:pt idx="123">
                  <c:v>18884.593000000001</c:v>
                </c:pt>
                <c:pt idx="124">
                  <c:v>18978.935000000001</c:v>
                </c:pt>
                <c:pt idx="125">
                  <c:v>18809.543000000001</c:v>
                </c:pt>
                <c:pt idx="126">
                  <c:v>19028.9935</c:v>
                </c:pt>
                <c:pt idx="127">
                  <c:v>19280.620999999999</c:v>
                </c:pt>
                <c:pt idx="128">
                  <c:v>18914.255499999999</c:v>
                </c:pt>
                <c:pt idx="129">
                  <c:v>18992.828000000001</c:v>
                </c:pt>
                <c:pt idx="130">
                  <c:v>19167.25</c:v>
                </c:pt>
                <c:pt idx="131">
                  <c:v>18858.037499999999</c:v>
                </c:pt>
                <c:pt idx="132">
                  <c:v>19674.356</c:v>
                </c:pt>
                <c:pt idx="133">
                  <c:v>19303.232499999998</c:v>
                </c:pt>
                <c:pt idx="134">
                  <c:v>19527.023499999999</c:v>
                </c:pt>
                <c:pt idx="135">
                  <c:v>19281.469000000001</c:v>
                </c:pt>
                <c:pt idx="136">
                  <c:v>19399.072</c:v>
                </c:pt>
                <c:pt idx="137">
                  <c:v>19419.893499999998</c:v>
                </c:pt>
                <c:pt idx="138">
                  <c:v>19380.522000000001</c:v>
                </c:pt>
                <c:pt idx="139">
                  <c:v>19068.332999999999</c:v>
                </c:pt>
                <c:pt idx="140">
                  <c:v>19597.2745</c:v>
                </c:pt>
                <c:pt idx="141">
                  <c:v>19597.788499999999</c:v>
                </c:pt>
                <c:pt idx="142">
                  <c:v>19150.138999999999</c:v>
                </c:pt>
                <c:pt idx="143">
                  <c:v>19537.708500000001</c:v>
                </c:pt>
                <c:pt idx="144">
                  <c:v>18982.4565</c:v>
                </c:pt>
                <c:pt idx="145">
                  <c:v>19299.906999999999</c:v>
                </c:pt>
                <c:pt idx="146">
                  <c:v>19603.459500000001</c:v>
                </c:pt>
                <c:pt idx="147">
                  <c:v>19778.324000000001</c:v>
                </c:pt>
                <c:pt idx="148">
                  <c:v>19264.404500000001</c:v>
                </c:pt>
                <c:pt idx="149">
                  <c:v>19228.370999999999</c:v>
                </c:pt>
                <c:pt idx="150">
                  <c:v>19526.143499999998</c:v>
                </c:pt>
                <c:pt idx="151">
                  <c:v>19926.192500000001</c:v>
                </c:pt>
                <c:pt idx="152">
                  <c:v>19259.55</c:v>
                </c:pt>
                <c:pt idx="153">
                  <c:v>19713.7245</c:v>
                </c:pt>
                <c:pt idx="154">
                  <c:v>19531.0255</c:v>
                </c:pt>
                <c:pt idx="155">
                  <c:v>19550.195</c:v>
                </c:pt>
                <c:pt idx="156">
                  <c:v>19405.402999999998</c:v>
                </c:pt>
                <c:pt idx="157">
                  <c:v>19997.404500000001</c:v>
                </c:pt>
                <c:pt idx="158">
                  <c:v>19436.915499999999</c:v>
                </c:pt>
                <c:pt idx="159">
                  <c:v>19799.805499999999</c:v>
                </c:pt>
                <c:pt idx="160">
                  <c:v>20001.238000000001</c:v>
                </c:pt>
                <c:pt idx="161">
                  <c:v>19796.7055</c:v>
                </c:pt>
                <c:pt idx="162">
                  <c:v>19608.488499999999</c:v>
                </c:pt>
                <c:pt idx="163">
                  <c:v>19898.6515</c:v>
                </c:pt>
                <c:pt idx="164">
                  <c:v>20330.059000000001</c:v>
                </c:pt>
                <c:pt idx="165">
                  <c:v>20145.763999999999</c:v>
                </c:pt>
                <c:pt idx="166">
                  <c:v>20437.758999999998</c:v>
                </c:pt>
                <c:pt idx="167">
                  <c:v>20306.324000000001</c:v>
                </c:pt>
                <c:pt idx="168">
                  <c:v>20000.735000000001</c:v>
                </c:pt>
                <c:pt idx="169">
                  <c:v>20703.7405</c:v>
                </c:pt>
                <c:pt idx="170">
                  <c:v>20187.112499999999</c:v>
                </c:pt>
                <c:pt idx="171">
                  <c:v>20505.541000000001</c:v>
                </c:pt>
                <c:pt idx="172">
                  <c:v>21338.467499999999</c:v>
                </c:pt>
                <c:pt idx="173">
                  <c:v>20466.663</c:v>
                </c:pt>
                <c:pt idx="174">
                  <c:v>20603.1165</c:v>
                </c:pt>
                <c:pt idx="175">
                  <c:v>20942.166499999999</c:v>
                </c:pt>
                <c:pt idx="176">
                  <c:v>21436.0285</c:v>
                </c:pt>
                <c:pt idx="177">
                  <c:v>21679.1335</c:v>
                </c:pt>
                <c:pt idx="178">
                  <c:v>21404.417000000001</c:v>
                </c:pt>
                <c:pt idx="179">
                  <c:v>21085.533500000001</c:v>
                </c:pt>
                <c:pt idx="180">
                  <c:v>21388.9575</c:v>
                </c:pt>
                <c:pt idx="181">
                  <c:v>21306.251499999998</c:v>
                </c:pt>
                <c:pt idx="182">
                  <c:v>21753.433000000001</c:v>
                </c:pt>
                <c:pt idx="183">
                  <c:v>21711</c:v>
                </c:pt>
                <c:pt idx="184">
                  <c:v>21986.6685</c:v>
                </c:pt>
                <c:pt idx="185">
                  <c:v>22192.607</c:v>
                </c:pt>
                <c:pt idx="186">
                  <c:v>22239.382000000001</c:v>
                </c:pt>
                <c:pt idx="187">
                  <c:v>22080.203000000001</c:v>
                </c:pt>
                <c:pt idx="188">
                  <c:v>22336.114000000001</c:v>
                </c:pt>
                <c:pt idx="189">
                  <c:v>22817.272000000001</c:v>
                </c:pt>
                <c:pt idx="190">
                  <c:v>22965.601999999999</c:v>
                </c:pt>
                <c:pt idx="191">
                  <c:v>22611.293000000001</c:v>
                </c:pt>
                <c:pt idx="192">
                  <c:v>23018.130499999999</c:v>
                </c:pt>
                <c:pt idx="193">
                  <c:v>23540.037</c:v>
                </c:pt>
                <c:pt idx="194">
                  <c:v>23215.859</c:v>
                </c:pt>
                <c:pt idx="195">
                  <c:v>23050.4545</c:v>
                </c:pt>
                <c:pt idx="196">
                  <c:v>23461.1495</c:v>
                </c:pt>
                <c:pt idx="197">
                  <c:v>24069.29</c:v>
                </c:pt>
                <c:pt idx="198">
                  <c:v>24109.876</c:v>
                </c:pt>
                <c:pt idx="199">
                  <c:v>24152.805</c:v>
                </c:pt>
                <c:pt idx="200">
                  <c:v>24851.833500000001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6FB-414A-B63A-0CE8CDE8AE23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Лист2!$A$74:$GS$74</c:f>
              <c:numCache>
                <c:formatCode>General</c:formatCode>
                <c:ptCount val="201"/>
                <c:pt idx="0">
                  <c:v>25010.738000000001</c:v>
                </c:pt>
                <c:pt idx="1">
                  <c:v>24597.382000000001</c:v>
                </c:pt>
                <c:pt idx="2">
                  <c:v>24424.636999999999</c:v>
                </c:pt>
                <c:pt idx="3">
                  <c:v>24203.528999999999</c:v>
                </c:pt>
                <c:pt idx="4">
                  <c:v>23709.452000000001</c:v>
                </c:pt>
                <c:pt idx="5">
                  <c:v>23696.329000000002</c:v>
                </c:pt>
                <c:pt idx="6">
                  <c:v>23507.225999999999</c:v>
                </c:pt>
                <c:pt idx="7">
                  <c:v>23734.116999999998</c:v>
                </c:pt>
                <c:pt idx="8">
                  <c:v>23080.763999999999</c:v>
                </c:pt>
                <c:pt idx="9">
                  <c:v>22827.643</c:v>
                </c:pt>
                <c:pt idx="10">
                  <c:v>23114.610499999999</c:v>
                </c:pt>
                <c:pt idx="11">
                  <c:v>22849.637999999999</c:v>
                </c:pt>
                <c:pt idx="12">
                  <c:v>22630.209500000001</c:v>
                </c:pt>
                <c:pt idx="13">
                  <c:v>22726.6315</c:v>
                </c:pt>
                <c:pt idx="14">
                  <c:v>22081.4545</c:v>
                </c:pt>
                <c:pt idx="15">
                  <c:v>22088.843000000001</c:v>
                </c:pt>
                <c:pt idx="16">
                  <c:v>21982.153999999999</c:v>
                </c:pt>
                <c:pt idx="17">
                  <c:v>22125.9025</c:v>
                </c:pt>
                <c:pt idx="18">
                  <c:v>21458.745500000001</c:v>
                </c:pt>
                <c:pt idx="19">
                  <c:v>21723.154999999999</c:v>
                </c:pt>
                <c:pt idx="20">
                  <c:v>21447.181499999999</c:v>
                </c:pt>
                <c:pt idx="21">
                  <c:v>21528.042000000001</c:v>
                </c:pt>
                <c:pt idx="22">
                  <c:v>21333.428500000002</c:v>
                </c:pt>
                <c:pt idx="23">
                  <c:v>21126.417000000001</c:v>
                </c:pt>
                <c:pt idx="24">
                  <c:v>20939.158500000001</c:v>
                </c:pt>
                <c:pt idx="25">
                  <c:v>20717.303</c:v>
                </c:pt>
                <c:pt idx="26">
                  <c:v>20728.821</c:v>
                </c:pt>
                <c:pt idx="27">
                  <c:v>20759.9915</c:v>
                </c:pt>
                <c:pt idx="28">
                  <c:v>20836.614000000001</c:v>
                </c:pt>
                <c:pt idx="29">
                  <c:v>20486.2255</c:v>
                </c:pt>
                <c:pt idx="30">
                  <c:v>20250.058499999999</c:v>
                </c:pt>
                <c:pt idx="31">
                  <c:v>20594.352999999999</c:v>
                </c:pt>
                <c:pt idx="32">
                  <c:v>20027.178500000002</c:v>
                </c:pt>
                <c:pt idx="33">
                  <c:v>20659.893499999998</c:v>
                </c:pt>
                <c:pt idx="34">
                  <c:v>20029.045999999998</c:v>
                </c:pt>
                <c:pt idx="35">
                  <c:v>20621.006000000001</c:v>
                </c:pt>
                <c:pt idx="36">
                  <c:v>19826.25</c:v>
                </c:pt>
                <c:pt idx="37">
                  <c:v>19832.074000000001</c:v>
                </c:pt>
                <c:pt idx="38">
                  <c:v>20147.439999999999</c:v>
                </c:pt>
                <c:pt idx="39">
                  <c:v>19523.306499999999</c:v>
                </c:pt>
                <c:pt idx="40">
                  <c:v>19671.933000000001</c:v>
                </c:pt>
                <c:pt idx="41">
                  <c:v>20444.254499999999</c:v>
                </c:pt>
                <c:pt idx="42">
                  <c:v>19835.361499999999</c:v>
                </c:pt>
                <c:pt idx="43">
                  <c:v>19458.587</c:v>
                </c:pt>
                <c:pt idx="44">
                  <c:v>19253.578000000001</c:v>
                </c:pt>
                <c:pt idx="45">
                  <c:v>20168.154500000001</c:v>
                </c:pt>
                <c:pt idx="46">
                  <c:v>19522.190999999999</c:v>
                </c:pt>
                <c:pt idx="47">
                  <c:v>19874.751</c:v>
                </c:pt>
                <c:pt idx="48">
                  <c:v>19319.782500000001</c:v>
                </c:pt>
                <c:pt idx="49">
                  <c:v>19496.143499999998</c:v>
                </c:pt>
                <c:pt idx="50">
                  <c:v>19319.613000000001</c:v>
                </c:pt>
                <c:pt idx="51">
                  <c:v>19040.768</c:v>
                </c:pt>
                <c:pt idx="52">
                  <c:v>19386.160500000002</c:v>
                </c:pt>
                <c:pt idx="53">
                  <c:v>19488.314999999999</c:v>
                </c:pt>
                <c:pt idx="54">
                  <c:v>19547.743999999999</c:v>
                </c:pt>
                <c:pt idx="55">
                  <c:v>19237.932000000001</c:v>
                </c:pt>
                <c:pt idx="56">
                  <c:v>19655.169999999998</c:v>
                </c:pt>
                <c:pt idx="57">
                  <c:v>19385.305499999999</c:v>
                </c:pt>
                <c:pt idx="58">
                  <c:v>19319.516500000002</c:v>
                </c:pt>
                <c:pt idx="59">
                  <c:v>19267.830999999998</c:v>
                </c:pt>
                <c:pt idx="60">
                  <c:v>19583.659500000002</c:v>
                </c:pt>
                <c:pt idx="61">
                  <c:v>19632.3505</c:v>
                </c:pt>
                <c:pt idx="62">
                  <c:v>19238.316500000001</c:v>
                </c:pt>
                <c:pt idx="63">
                  <c:v>19572.587</c:v>
                </c:pt>
                <c:pt idx="64">
                  <c:v>19338.976500000001</c:v>
                </c:pt>
                <c:pt idx="65">
                  <c:v>19162.700499999999</c:v>
                </c:pt>
                <c:pt idx="66">
                  <c:v>19647.011999999999</c:v>
                </c:pt>
                <c:pt idx="67">
                  <c:v>18708.695500000002</c:v>
                </c:pt>
                <c:pt idx="68">
                  <c:v>19092.127499999999</c:v>
                </c:pt>
                <c:pt idx="69">
                  <c:v>19380.375</c:v>
                </c:pt>
                <c:pt idx="70">
                  <c:v>19476.5455</c:v>
                </c:pt>
                <c:pt idx="71">
                  <c:v>19417.276000000002</c:v>
                </c:pt>
                <c:pt idx="72">
                  <c:v>19105.621999999999</c:v>
                </c:pt>
                <c:pt idx="73">
                  <c:v>19298.132000000001</c:v>
                </c:pt>
                <c:pt idx="74">
                  <c:v>19038.646000000001</c:v>
                </c:pt>
                <c:pt idx="75">
                  <c:v>19409.188999999998</c:v>
                </c:pt>
                <c:pt idx="76">
                  <c:v>19415.997500000001</c:v>
                </c:pt>
                <c:pt idx="77">
                  <c:v>19329.003499999999</c:v>
                </c:pt>
                <c:pt idx="78">
                  <c:v>19682.878000000001</c:v>
                </c:pt>
                <c:pt idx="79">
                  <c:v>19405.585500000001</c:v>
                </c:pt>
                <c:pt idx="80">
                  <c:v>19459.7405</c:v>
                </c:pt>
                <c:pt idx="81">
                  <c:v>19102.894</c:v>
                </c:pt>
                <c:pt idx="82">
                  <c:v>19285.950499999999</c:v>
                </c:pt>
                <c:pt idx="83">
                  <c:v>19482.86</c:v>
                </c:pt>
                <c:pt idx="84">
                  <c:v>19529.594000000001</c:v>
                </c:pt>
                <c:pt idx="85">
                  <c:v>19289.562999999998</c:v>
                </c:pt>
                <c:pt idx="86">
                  <c:v>18900.941500000001</c:v>
                </c:pt>
                <c:pt idx="87">
                  <c:v>19350.434499999999</c:v>
                </c:pt>
                <c:pt idx="88">
                  <c:v>19516.122500000001</c:v>
                </c:pt>
                <c:pt idx="89">
                  <c:v>18666.771499999999</c:v>
                </c:pt>
                <c:pt idx="90">
                  <c:v>19278.881000000001</c:v>
                </c:pt>
                <c:pt idx="91">
                  <c:v>19016.761999999999</c:v>
                </c:pt>
                <c:pt idx="92">
                  <c:v>19051.042000000001</c:v>
                </c:pt>
                <c:pt idx="93">
                  <c:v>19424.7765</c:v>
                </c:pt>
                <c:pt idx="94">
                  <c:v>19440.518</c:v>
                </c:pt>
                <c:pt idx="95">
                  <c:v>19211.788499999999</c:v>
                </c:pt>
                <c:pt idx="96">
                  <c:v>19415.2075</c:v>
                </c:pt>
                <c:pt idx="97">
                  <c:v>19380.677500000002</c:v>
                </c:pt>
                <c:pt idx="98">
                  <c:v>19333.414499999999</c:v>
                </c:pt>
                <c:pt idx="99">
                  <c:v>18904.1495</c:v>
                </c:pt>
                <c:pt idx="100">
                  <c:v>18677.979500000001</c:v>
                </c:pt>
                <c:pt idx="101">
                  <c:v>18763.811000000002</c:v>
                </c:pt>
                <c:pt idx="102">
                  <c:v>19596.094499999999</c:v>
                </c:pt>
                <c:pt idx="103">
                  <c:v>18695.773000000001</c:v>
                </c:pt>
                <c:pt idx="104">
                  <c:v>18942.902999999998</c:v>
                </c:pt>
                <c:pt idx="105">
                  <c:v>18561.697499999998</c:v>
                </c:pt>
                <c:pt idx="106">
                  <c:v>19160.2945</c:v>
                </c:pt>
                <c:pt idx="107">
                  <c:v>19031.734499999999</c:v>
                </c:pt>
                <c:pt idx="108">
                  <c:v>19264.961500000001</c:v>
                </c:pt>
                <c:pt idx="109">
                  <c:v>19566.879000000001</c:v>
                </c:pt>
                <c:pt idx="110">
                  <c:v>18912.771499999999</c:v>
                </c:pt>
                <c:pt idx="111">
                  <c:v>19139.716</c:v>
                </c:pt>
                <c:pt idx="112">
                  <c:v>18977.220499999999</c:v>
                </c:pt>
                <c:pt idx="113">
                  <c:v>18829.845000000001</c:v>
                </c:pt>
                <c:pt idx="114">
                  <c:v>19287.050500000001</c:v>
                </c:pt>
                <c:pt idx="115">
                  <c:v>19061.550500000001</c:v>
                </c:pt>
                <c:pt idx="116">
                  <c:v>19347.143</c:v>
                </c:pt>
                <c:pt idx="117">
                  <c:v>19833.169000000002</c:v>
                </c:pt>
                <c:pt idx="118">
                  <c:v>19124.572499999998</c:v>
                </c:pt>
                <c:pt idx="119">
                  <c:v>19414.5285</c:v>
                </c:pt>
                <c:pt idx="120">
                  <c:v>19653.718000000001</c:v>
                </c:pt>
                <c:pt idx="121">
                  <c:v>18740.442999999999</c:v>
                </c:pt>
                <c:pt idx="122">
                  <c:v>19012.14</c:v>
                </c:pt>
                <c:pt idx="123">
                  <c:v>19406.268499999998</c:v>
                </c:pt>
                <c:pt idx="124">
                  <c:v>19272.666499999999</c:v>
                </c:pt>
                <c:pt idx="125">
                  <c:v>19641.807499999999</c:v>
                </c:pt>
                <c:pt idx="126">
                  <c:v>19084.583500000001</c:v>
                </c:pt>
                <c:pt idx="127">
                  <c:v>18945.437000000002</c:v>
                </c:pt>
                <c:pt idx="128">
                  <c:v>18865.797500000001</c:v>
                </c:pt>
                <c:pt idx="129">
                  <c:v>19257.634999999998</c:v>
                </c:pt>
                <c:pt idx="130">
                  <c:v>18803.441999999999</c:v>
                </c:pt>
                <c:pt idx="131">
                  <c:v>19215.951499999999</c:v>
                </c:pt>
                <c:pt idx="132">
                  <c:v>19500.531500000001</c:v>
                </c:pt>
                <c:pt idx="133">
                  <c:v>19166.64</c:v>
                </c:pt>
                <c:pt idx="134">
                  <c:v>19485.759999999998</c:v>
                </c:pt>
                <c:pt idx="135">
                  <c:v>19107.187999999998</c:v>
                </c:pt>
                <c:pt idx="136">
                  <c:v>19536.405500000001</c:v>
                </c:pt>
                <c:pt idx="137">
                  <c:v>19118.507000000001</c:v>
                </c:pt>
                <c:pt idx="138">
                  <c:v>19089.487000000001</c:v>
                </c:pt>
                <c:pt idx="139">
                  <c:v>19533.599999999999</c:v>
                </c:pt>
                <c:pt idx="140">
                  <c:v>19457.4215</c:v>
                </c:pt>
                <c:pt idx="141">
                  <c:v>19502.412</c:v>
                </c:pt>
                <c:pt idx="142">
                  <c:v>19320.37</c:v>
                </c:pt>
                <c:pt idx="143">
                  <c:v>19153.356</c:v>
                </c:pt>
                <c:pt idx="144">
                  <c:v>19209.874500000002</c:v>
                </c:pt>
                <c:pt idx="145">
                  <c:v>19437.8505</c:v>
                </c:pt>
                <c:pt idx="146">
                  <c:v>19096.353500000001</c:v>
                </c:pt>
                <c:pt idx="147">
                  <c:v>19986.694500000001</c:v>
                </c:pt>
                <c:pt idx="148">
                  <c:v>19126.513999999999</c:v>
                </c:pt>
                <c:pt idx="149">
                  <c:v>19641.401999999998</c:v>
                </c:pt>
                <c:pt idx="150">
                  <c:v>19113.309499999999</c:v>
                </c:pt>
                <c:pt idx="151">
                  <c:v>20237.4565</c:v>
                </c:pt>
                <c:pt idx="152">
                  <c:v>19328.59</c:v>
                </c:pt>
                <c:pt idx="153">
                  <c:v>19672.130499999999</c:v>
                </c:pt>
                <c:pt idx="154">
                  <c:v>19708.164000000001</c:v>
                </c:pt>
                <c:pt idx="155">
                  <c:v>19434.458500000001</c:v>
                </c:pt>
                <c:pt idx="156">
                  <c:v>19777.537</c:v>
                </c:pt>
                <c:pt idx="157">
                  <c:v>19743.030500000001</c:v>
                </c:pt>
                <c:pt idx="158">
                  <c:v>19628.903999999999</c:v>
                </c:pt>
                <c:pt idx="159">
                  <c:v>19553.215</c:v>
                </c:pt>
                <c:pt idx="160">
                  <c:v>19684.727999999999</c:v>
                </c:pt>
                <c:pt idx="161">
                  <c:v>19651.7945</c:v>
                </c:pt>
                <c:pt idx="162">
                  <c:v>19788.1865</c:v>
                </c:pt>
                <c:pt idx="163">
                  <c:v>19669.675500000001</c:v>
                </c:pt>
                <c:pt idx="164">
                  <c:v>19979.734</c:v>
                </c:pt>
                <c:pt idx="165">
                  <c:v>19840.492999999999</c:v>
                </c:pt>
                <c:pt idx="166">
                  <c:v>19978.684000000001</c:v>
                </c:pt>
                <c:pt idx="167">
                  <c:v>20442.717499999999</c:v>
                </c:pt>
                <c:pt idx="168">
                  <c:v>20179.093499999999</c:v>
                </c:pt>
                <c:pt idx="169">
                  <c:v>20375.511999999999</c:v>
                </c:pt>
                <c:pt idx="170">
                  <c:v>20708.560000000001</c:v>
                </c:pt>
                <c:pt idx="171">
                  <c:v>20101.931</c:v>
                </c:pt>
                <c:pt idx="172">
                  <c:v>20700.924500000001</c:v>
                </c:pt>
                <c:pt idx="173">
                  <c:v>20917.863499999999</c:v>
                </c:pt>
                <c:pt idx="174">
                  <c:v>20353.16</c:v>
                </c:pt>
                <c:pt idx="175">
                  <c:v>21234.715499999998</c:v>
                </c:pt>
                <c:pt idx="176">
                  <c:v>20444.072</c:v>
                </c:pt>
                <c:pt idx="177">
                  <c:v>20929.305499999999</c:v>
                </c:pt>
                <c:pt idx="178">
                  <c:v>21235.094499999999</c:v>
                </c:pt>
                <c:pt idx="179">
                  <c:v>21896.785500000002</c:v>
                </c:pt>
                <c:pt idx="180">
                  <c:v>21627.17</c:v>
                </c:pt>
                <c:pt idx="181">
                  <c:v>21727.641500000002</c:v>
                </c:pt>
                <c:pt idx="182">
                  <c:v>22021.888999999999</c:v>
                </c:pt>
                <c:pt idx="183">
                  <c:v>22151.690500000001</c:v>
                </c:pt>
                <c:pt idx="184">
                  <c:v>21935.4365</c:v>
                </c:pt>
                <c:pt idx="185">
                  <c:v>22067.678500000002</c:v>
                </c:pt>
                <c:pt idx="186">
                  <c:v>22458.87</c:v>
                </c:pt>
                <c:pt idx="187">
                  <c:v>21903.121999999999</c:v>
                </c:pt>
                <c:pt idx="188">
                  <c:v>22565.229500000001</c:v>
                </c:pt>
                <c:pt idx="189">
                  <c:v>22387.280500000001</c:v>
                </c:pt>
                <c:pt idx="190">
                  <c:v>23128.719000000001</c:v>
                </c:pt>
                <c:pt idx="191">
                  <c:v>23305.710999999999</c:v>
                </c:pt>
                <c:pt idx="192">
                  <c:v>23344.431499999999</c:v>
                </c:pt>
                <c:pt idx="193">
                  <c:v>23719.143499999998</c:v>
                </c:pt>
                <c:pt idx="194">
                  <c:v>23627.8145</c:v>
                </c:pt>
                <c:pt idx="195">
                  <c:v>23746.203000000001</c:v>
                </c:pt>
                <c:pt idx="196">
                  <c:v>23406.828000000001</c:v>
                </c:pt>
                <c:pt idx="197">
                  <c:v>23959.390500000001</c:v>
                </c:pt>
                <c:pt idx="198">
                  <c:v>24203.857499999998</c:v>
                </c:pt>
                <c:pt idx="199">
                  <c:v>24828.203000000001</c:v>
                </c:pt>
                <c:pt idx="200">
                  <c:v>24935.387500000001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6FB-414A-B63A-0CE8CDE8AE23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Лист2!$A$75:$GS$75</c:f>
              <c:numCache>
                <c:formatCode>General</c:formatCode>
                <c:ptCount val="201"/>
                <c:pt idx="0">
                  <c:v>25073.949000000001</c:v>
                </c:pt>
                <c:pt idx="1">
                  <c:v>25089.355</c:v>
                </c:pt>
                <c:pt idx="2">
                  <c:v>24409.7245</c:v>
                </c:pt>
                <c:pt idx="3">
                  <c:v>24373.385999999999</c:v>
                </c:pt>
                <c:pt idx="4">
                  <c:v>23469.925999999999</c:v>
                </c:pt>
                <c:pt idx="5">
                  <c:v>23846.473999999998</c:v>
                </c:pt>
                <c:pt idx="6">
                  <c:v>23668.37</c:v>
                </c:pt>
                <c:pt idx="7">
                  <c:v>23313.442500000001</c:v>
                </c:pt>
                <c:pt idx="8">
                  <c:v>22898.817500000001</c:v>
                </c:pt>
                <c:pt idx="9">
                  <c:v>22782.9375</c:v>
                </c:pt>
                <c:pt idx="10">
                  <c:v>22921.471000000001</c:v>
                </c:pt>
                <c:pt idx="11">
                  <c:v>22883.197499999998</c:v>
                </c:pt>
                <c:pt idx="12">
                  <c:v>22006.963500000002</c:v>
                </c:pt>
                <c:pt idx="13">
                  <c:v>22166.430499999999</c:v>
                </c:pt>
                <c:pt idx="14">
                  <c:v>21956.635999999999</c:v>
                </c:pt>
                <c:pt idx="15">
                  <c:v>22233.654999999999</c:v>
                </c:pt>
                <c:pt idx="16">
                  <c:v>21823.933499999999</c:v>
                </c:pt>
                <c:pt idx="17">
                  <c:v>22126.664000000001</c:v>
                </c:pt>
                <c:pt idx="18">
                  <c:v>21951.807499999999</c:v>
                </c:pt>
                <c:pt idx="19">
                  <c:v>21472.053</c:v>
                </c:pt>
                <c:pt idx="20">
                  <c:v>21779.592499999999</c:v>
                </c:pt>
                <c:pt idx="21">
                  <c:v>20801.6705</c:v>
                </c:pt>
                <c:pt idx="22">
                  <c:v>21174.719499999999</c:v>
                </c:pt>
                <c:pt idx="23">
                  <c:v>21073.339</c:v>
                </c:pt>
                <c:pt idx="24">
                  <c:v>21140.1185</c:v>
                </c:pt>
                <c:pt idx="25">
                  <c:v>20909.612000000001</c:v>
                </c:pt>
                <c:pt idx="26">
                  <c:v>20575.554</c:v>
                </c:pt>
                <c:pt idx="27">
                  <c:v>20678.003499999999</c:v>
                </c:pt>
                <c:pt idx="28">
                  <c:v>20248.720499999999</c:v>
                </c:pt>
                <c:pt idx="29">
                  <c:v>20390.050500000001</c:v>
                </c:pt>
                <c:pt idx="30">
                  <c:v>20379.535</c:v>
                </c:pt>
                <c:pt idx="31">
                  <c:v>19751.881000000001</c:v>
                </c:pt>
                <c:pt idx="32">
                  <c:v>20382.8325</c:v>
                </c:pt>
                <c:pt idx="33">
                  <c:v>20413.067999999999</c:v>
                </c:pt>
                <c:pt idx="34">
                  <c:v>19979.401000000002</c:v>
                </c:pt>
                <c:pt idx="35">
                  <c:v>19864.6865</c:v>
                </c:pt>
                <c:pt idx="36">
                  <c:v>20120.773499999999</c:v>
                </c:pt>
                <c:pt idx="37">
                  <c:v>19670.716499999999</c:v>
                </c:pt>
                <c:pt idx="38">
                  <c:v>19875.787499999999</c:v>
                </c:pt>
                <c:pt idx="39">
                  <c:v>19566.902999999998</c:v>
                </c:pt>
                <c:pt idx="40">
                  <c:v>19993.836500000001</c:v>
                </c:pt>
                <c:pt idx="41">
                  <c:v>19450.945</c:v>
                </c:pt>
                <c:pt idx="42">
                  <c:v>19782.617999999999</c:v>
                </c:pt>
                <c:pt idx="43">
                  <c:v>19651.412</c:v>
                </c:pt>
                <c:pt idx="44">
                  <c:v>19269.590499999998</c:v>
                </c:pt>
                <c:pt idx="45">
                  <c:v>20037.723000000002</c:v>
                </c:pt>
                <c:pt idx="46">
                  <c:v>19574.773000000001</c:v>
                </c:pt>
                <c:pt idx="47">
                  <c:v>20306.623</c:v>
                </c:pt>
                <c:pt idx="48">
                  <c:v>19657.276999999998</c:v>
                </c:pt>
                <c:pt idx="49">
                  <c:v>19291.129000000001</c:v>
                </c:pt>
                <c:pt idx="50">
                  <c:v>19579.881000000001</c:v>
                </c:pt>
                <c:pt idx="51">
                  <c:v>19146.207999999999</c:v>
                </c:pt>
                <c:pt idx="52">
                  <c:v>19469.962500000001</c:v>
                </c:pt>
                <c:pt idx="53">
                  <c:v>19078.609</c:v>
                </c:pt>
                <c:pt idx="54">
                  <c:v>19601.330000000002</c:v>
                </c:pt>
                <c:pt idx="55">
                  <c:v>19236.383999999998</c:v>
                </c:pt>
                <c:pt idx="56">
                  <c:v>18953.830999999998</c:v>
                </c:pt>
                <c:pt idx="57">
                  <c:v>19499.893</c:v>
                </c:pt>
                <c:pt idx="58">
                  <c:v>18945.698499999999</c:v>
                </c:pt>
                <c:pt idx="59">
                  <c:v>19210.9005</c:v>
                </c:pt>
                <c:pt idx="60">
                  <c:v>19439.717000000001</c:v>
                </c:pt>
                <c:pt idx="61">
                  <c:v>19189.990000000002</c:v>
                </c:pt>
                <c:pt idx="62">
                  <c:v>19096.398499999999</c:v>
                </c:pt>
                <c:pt idx="63">
                  <c:v>19098.572499999998</c:v>
                </c:pt>
                <c:pt idx="64">
                  <c:v>19620.349999999999</c:v>
                </c:pt>
                <c:pt idx="65">
                  <c:v>19158.353500000001</c:v>
                </c:pt>
                <c:pt idx="66">
                  <c:v>18996.335500000001</c:v>
                </c:pt>
                <c:pt idx="67">
                  <c:v>18853.129499999999</c:v>
                </c:pt>
                <c:pt idx="68">
                  <c:v>19341.395499999999</c:v>
                </c:pt>
                <c:pt idx="69">
                  <c:v>19270.422999999999</c:v>
                </c:pt>
                <c:pt idx="70">
                  <c:v>19454.775000000001</c:v>
                </c:pt>
                <c:pt idx="71">
                  <c:v>19511.5635</c:v>
                </c:pt>
                <c:pt idx="72">
                  <c:v>19315.196499999998</c:v>
                </c:pt>
                <c:pt idx="73">
                  <c:v>19758.4025</c:v>
                </c:pt>
                <c:pt idx="74">
                  <c:v>19011.928500000002</c:v>
                </c:pt>
                <c:pt idx="75">
                  <c:v>19219.519499999999</c:v>
                </c:pt>
                <c:pt idx="76">
                  <c:v>19044.3315</c:v>
                </c:pt>
                <c:pt idx="77">
                  <c:v>18973.218000000001</c:v>
                </c:pt>
                <c:pt idx="78">
                  <c:v>18952.544999999998</c:v>
                </c:pt>
                <c:pt idx="79">
                  <c:v>19392.766</c:v>
                </c:pt>
                <c:pt idx="80">
                  <c:v>19412.393</c:v>
                </c:pt>
                <c:pt idx="81">
                  <c:v>19222.512500000001</c:v>
                </c:pt>
                <c:pt idx="82">
                  <c:v>19135.685000000001</c:v>
                </c:pt>
                <c:pt idx="83">
                  <c:v>18983.457999999999</c:v>
                </c:pt>
                <c:pt idx="84">
                  <c:v>19217.701000000001</c:v>
                </c:pt>
                <c:pt idx="85">
                  <c:v>19395.198</c:v>
                </c:pt>
                <c:pt idx="86">
                  <c:v>18708.308499999999</c:v>
                </c:pt>
                <c:pt idx="87">
                  <c:v>18889.024000000001</c:v>
                </c:pt>
                <c:pt idx="88">
                  <c:v>19419.529500000001</c:v>
                </c:pt>
                <c:pt idx="89">
                  <c:v>18825.414000000001</c:v>
                </c:pt>
                <c:pt idx="90">
                  <c:v>18939.995999999999</c:v>
                </c:pt>
                <c:pt idx="91">
                  <c:v>18645.272499999999</c:v>
                </c:pt>
                <c:pt idx="92">
                  <c:v>18737.637500000001</c:v>
                </c:pt>
                <c:pt idx="93">
                  <c:v>18747.988000000001</c:v>
                </c:pt>
                <c:pt idx="94">
                  <c:v>18775.785</c:v>
                </c:pt>
                <c:pt idx="95">
                  <c:v>18988.319</c:v>
                </c:pt>
                <c:pt idx="96">
                  <c:v>19126.116999999998</c:v>
                </c:pt>
                <c:pt idx="97">
                  <c:v>19165.924999999999</c:v>
                </c:pt>
                <c:pt idx="98">
                  <c:v>18732.9005</c:v>
                </c:pt>
                <c:pt idx="99">
                  <c:v>18757.5625</c:v>
                </c:pt>
                <c:pt idx="100">
                  <c:v>19639.565500000001</c:v>
                </c:pt>
                <c:pt idx="101">
                  <c:v>19291.469000000001</c:v>
                </c:pt>
                <c:pt idx="102">
                  <c:v>18856.177</c:v>
                </c:pt>
                <c:pt idx="103">
                  <c:v>19227.030500000001</c:v>
                </c:pt>
                <c:pt idx="104">
                  <c:v>19022.038</c:v>
                </c:pt>
                <c:pt idx="105">
                  <c:v>19364.434499999999</c:v>
                </c:pt>
                <c:pt idx="106">
                  <c:v>18874.965499999998</c:v>
                </c:pt>
                <c:pt idx="107">
                  <c:v>18636.032500000001</c:v>
                </c:pt>
                <c:pt idx="108">
                  <c:v>18877.345499999999</c:v>
                </c:pt>
                <c:pt idx="109">
                  <c:v>18708.57</c:v>
                </c:pt>
                <c:pt idx="110">
                  <c:v>19480.440999999999</c:v>
                </c:pt>
                <c:pt idx="111">
                  <c:v>19123.572499999998</c:v>
                </c:pt>
                <c:pt idx="112">
                  <c:v>19080.166499999999</c:v>
                </c:pt>
                <c:pt idx="113">
                  <c:v>19036.830999999998</c:v>
                </c:pt>
                <c:pt idx="114">
                  <c:v>19045.4935</c:v>
                </c:pt>
                <c:pt idx="115">
                  <c:v>19257.044999999998</c:v>
                </c:pt>
                <c:pt idx="116">
                  <c:v>19013.657999999999</c:v>
                </c:pt>
                <c:pt idx="117">
                  <c:v>18888.667000000001</c:v>
                </c:pt>
                <c:pt idx="118">
                  <c:v>19223.607</c:v>
                </c:pt>
                <c:pt idx="119">
                  <c:v>19014.696</c:v>
                </c:pt>
                <c:pt idx="120">
                  <c:v>18839.760999999999</c:v>
                </c:pt>
                <c:pt idx="121">
                  <c:v>18700.802500000002</c:v>
                </c:pt>
                <c:pt idx="122">
                  <c:v>19268.891500000002</c:v>
                </c:pt>
                <c:pt idx="123">
                  <c:v>19314.931499999999</c:v>
                </c:pt>
                <c:pt idx="124">
                  <c:v>19368.558000000001</c:v>
                </c:pt>
                <c:pt idx="125">
                  <c:v>19409.0825</c:v>
                </c:pt>
                <c:pt idx="126">
                  <c:v>19104.244999999999</c:v>
                </c:pt>
                <c:pt idx="127">
                  <c:v>19010.870500000001</c:v>
                </c:pt>
                <c:pt idx="128">
                  <c:v>18950.892</c:v>
                </c:pt>
                <c:pt idx="129">
                  <c:v>19380.0075</c:v>
                </c:pt>
                <c:pt idx="130">
                  <c:v>18629.6005</c:v>
                </c:pt>
                <c:pt idx="131">
                  <c:v>18869.2435</c:v>
                </c:pt>
                <c:pt idx="132">
                  <c:v>19127.252</c:v>
                </c:pt>
                <c:pt idx="133">
                  <c:v>19289.073499999999</c:v>
                </c:pt>
                <c:pt idx="134">
                  <c:v>19291.592000000001</c:v>
                </c:pt>
                <c:pt idx="135">
                  <c:v>19124.089499999998</c:v>
                </c:pt>
                <c:pt idx="136">
                  <c:v>19231.927</c:v>
                </c:pt>
                <c:pt idx="137">
                  <c:v>19124.3285</c:v>
                </c:pt>
                <c:pt idx="138">
                  <c:v>19382.9755</c:v>
                </c:pt>
                <c:pt idx="139">
                  <c:v>19208.6535</c:v>
                </c:pt>
                <c:pt idx="140">
                  <c:v>19447.638500000001</c:v>
                </c:pt>
                <c:pt idx="141">
                  <c:v>18884.228500000001</c:v>
                </c:pt>
                <c:pt idx="142">
                  <c:v>19527.210500000001</c:v>
                </c:pt>
                <c:pt idx="143">
                  <c:v>19108.058000000001</c:v>
                </c:pt>
                <c:pt idx="144">
                  <c:v>19140.463</c:v>
                </c:pt>
                <c:pt idx="145">
                  <c:v>19029.554</c:v>
                </c:pt>
                <c:pt idx="146">
                  <c:v>19587.1875</c:v>
                </c:pt>
                <c:pt idx="147">
                  <c:v>19256.961500000001</c:v>
                </c:pt>
                <c:pt idx="148">
                  <c:v>19256.151999999998</c:v>
                </c:pt>
                <c:pt idx="149">
                  <c:v>19095.831999999999</c:v>
                </c:pt>
                <c:pt idx="150">
                  <c:v>19413.499</c:v>
                </c:pt>
                <c:pt idx="151">
                  <c:v>19465.855</c:v>
                </c:pt>
                <c:pt idx="152">
                  <c:v>19347.177500000002</c:v>
                </c:pt>
                <c:pt idx="153">
                  <c:v>19520.374</c:v>
                </c:pt>
                <c:pt idx="154">
                  <c:v>19645.931499999999</c:v>
                </c:pt>
                <c:pt idx="155">
                  <c:v>19599.75</c:v>
                </c:pt>
                <c:pt idx="156">
                  <c:v>19567.7955</c:v>
                </c:pt>
                <c:pt idx="157">
                  <c:v>19869.665499999999</c:v>
                </c:pt>
                <c:pt idx="158">
                  <c:v>19726.661499999998</c:v>
                </c:pt>
                <c:pt idx="159">
                  <c:v>19770.841499999999</c:v>
                </c:pt>
                <c:pt idx="160">
                  <c:v>19897.662499999999</c:v>
                </c:pt>
                <c:pt idx="161">
                  <c:v>20042.840499999998</c:v>
                </c:pt>
                <c:pt idx="162">
                  <c:v>19984.8305</c:v>
                </c:pt>
                <c:pt idx="163">
                  <c:v>19809.275000000001</c:v>
                </c:pt>
                <c:pt idx="164">
                  <c:v>20061.829000000002</c:v>
                </c:pt>
                <c:pt idx="165">
                  <c:v>19964.291000000001</c:v>
                </c:pt>
                <c:pt idx="166">
                  <c:v>19796.165499999999</c:v>
                </c:pt>
                <c:pt idx="167">
                  <c:v>20289.565500000001</c:v>
                </c:pt>
                <c:pt idx="168">
                  <c:v>20511.768</c:v>
                </c:pt>
                <c:pt idx="169">
                  <c:v>19709.588</c:v>
                </c:pt>
                <c:pt idx="170">
                  <c:v>20662.9175</c:v>
                </c:pt>
                <c:pt idx="171">
                  <c:v>20472.462</c:v>
                </c:pt>
                <c:pt idx="172">
                  <c:v>20599.634999999998</c:v>
                </c:pt>
                <c:pt idx="173">
                  <c:v>20680.13</c:v>
                </c:pt>
                <c:pt idx="174">
                  <c:v>20472.8125</c:v>
                </c:pt>
                <c:pt idx="175">
                  <c:v>21258.543000000001</c:v>
                </c:pt>
                <c:pt idx="176">
                  <c:v>20923.9575</c:v>
                </c:pt>
                <c:pt idx="177">
                  <c:v>20751.412499999999</c:v>
                </c:pt>
                <c:pt idx="178">
                  <c:v>21071.434499999999</c:v>
                </c:pt>
                <c:pt idx="179">
                  <c:v>21326.234</c:v>
                </c:pt>
                <c:pt idx="180">
                  <c:v>21876.513999999999</c:v>
                </c:pt>
                <c:pt idx="181">
                  <c:v>21423.555499999999</c:v>
                </c:pt>
                <c:pt idx="182">
                  <c:v>21462.769</c:v>
                </c:pt>
                <c:pt idx="183">
                  <c:v>21976.106500000002</c:v>
                </c:pt>
                <c:pt idx="184">
                  <c:v>22229.399000000001</c:v>
                </c:pt>
                <c:pt idx="185">
                  <c:v>22060.2255</c:v>
                </c:pt>
                <c:pt idx="186">
                  <c:v>22213.183499999999</c:v>
                </c:pt>
                <c:pt idx="187">
                  <c:v>22438.451000000001</c:v>
                </c:pt>
                <c:pt idx="188">
                  <c:v>22488.648000000001</c:v>
                </c:pt>
                <c:pt idx="189">
                  <c:v>22329.940999999999</c:v>
                </c:pt>
                <c:pt idx="190">
                  <c:v>23263.297999999999</c:v>
                </c:pt>
                <c:pt idx="191">
                  <c:v>23045.999500000002</c:v>
                </c:pt>
                <c:pt idx="192">
                  <c:v>23405.337500000001</c:v>
                </c:pt>
                <c:pt idx="193">
                  <c:v>23534.3485</c:v>
                </c:pt>
                <c:pt idx="194">
                  <c:v>23571.602500000001</c:v>
                </c:pt>
                <c:pt idx="195">
                  <c:v>23677.001499999998</c:v>
                </c:pt>
                <c:pt idx="196">
                  <c:v>23984.643499999998</c:v>
                </c:pt>
                <c:pt idx="197">
                  <c:v>24351.406500000001</c:v>
                </c:pt>
                <c:pt idx="198">
                  <c:v>24537.244999999999</c:v>
                </c:pt>
                <c:pt idx="199">
                  <c:v>24360.041000000001</c:v>
                </c:pt>
                <c:pt idx="200">
                  <c:v>24343.987000000001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6FB-414A-B63A-0CE8CDE8AE23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Лист2!$A$76:$GS$76</c:f>
              <c:numCache>
                <c:formatCode>General</c:formatCode>
                <c:ptCount val="201"/>
                <c:pt idx="0">
                  <c:v>24435.8825</c:v>
                </c:pt>
                <c:pt idx="1">
                  <c:v>24446.699000000001</c:v>
                </c:pt>
                <c:pt idx="2">
                  <c:v>24559.765500000001</c:v>
                </c:pt>
                <c:pt idx="3">
                  <c:v>24146.481500000002</c:v>
                </c:pt>
                <c:pt idx="4">
                  <c:v>23531.859</c:v>
                </c:pt>
                <c:pt idx="5">
                  <c:v>23562.764500000001</c:v>
                </c:pt>
                <c:pt idx="6">
                  <c:v>23843.719499999999</c:v>
                </c:pt>
                <c:pt idx="7">
                  <c:v>23346.866999999998</c:v>
                </c:pt>
                <c:pt idx="8">
                  <c:v>23132.3835</c:v>
                </c:pt>
                <c:pt idx="9">
                  <c:v>23116.962</c:v>
                </c:pt>
                <c:pt idx="10">
                  <c:v>22638.034500000002</c:v>
                </c:pt>
                <c:pt idx="11">
                  <c:v>22782.539499999999</c:v>
                </c:pt>
                <c:pt idx="12">
                  <c:v>22289.472000000002</c:v>
                </c:pt>
                <c:pt idx="13">
                  <c:v>22440.1005</c:v>
                </c:pt>
                <c:pt idx="14">
                  <c:v>21889.925999999999</c:v>
                </c:pt>
                <c:pt idx="15">
                  <c:v>22262.053500000002</c:v>
                </c:pt>
                <c:pt idx="16">
                  <c:v>21962.066999999999</c:v>
                </c:pt>
                <c:pt idx="17">
                  <c:v>21625.3125</c:v>
                </c:pt>
                <c:pt idx="18">
                  <c:v>22284.366999999998</c:v>
                </c:pt>
                <c:pt idx="19">
                  <c:v>21473.541499999999</c:v>
                </c:pt>
                <c:pt idx="20">
                  <c:v>21202.862000000001</c:v>
                </c:pt>
                <c:pt idx="21">
                  <c:v>21531.998500000002</c:v>
                </c:pt>
                <c:pt idx="22">
                  <c:v>21546.151000000002</c:v>
                </c:pt>
                <c:pt idx="23">
                  <c:v>21488.227500000001</c:v>
                </c:pt>
                <c:pt idx="24">
                  <c:v>20830.969000000001</c:v>
                </c:pt>
                <c:pt idx="25">
                  <c:v>20696.080999999998</c:v>
                </c:pt>
                <c:pt idx="26">
                  <c:v>20784.355500000001</c:v>
                </c:pt>
                <c:pt idx="27">
                  <c:v>20662.968499999999</c:v>
                </c:pt>
                <c:pt idx="28">
                  <c:v>20457.294000000002</c:v>
                </c:pt>
                <c:pt idx="29">
                  <c:v>20429.296999999999</c:v>
                </c:pt>
                <c:pt idx="30">
                  <c:v>20284.153999999999</c:v>
                </c:pt>
                <c:pt idx="31">
                  <c:v>20378.553500000002</c:v>
                </c:pt>
                <c:pt idx="32">
                  <c:v>20402.582999999999</c:v>
                </c:pt>
                <c:pt idx="33">
                  <c:v>20269.268</c:v>
                </c:pt>
                <c:pt idx="34">
                  <c:v>19820.373</c:v>
                </c:pt>
                <c:pt idx="35">
                  <c:v>19838.259999999998</c:v>
                </c:pt>
                <c:pt idx="36">
                  <c:v>19951.562999999998</c:v>
                </c:pt>
                <c:pt idx="37">
                  <c:v>19915.658500000001</c:v>
                </c:pt>
                <c:pt idx="38">
                  <c:v>20088.029500000001</c:v>
                </c:pt>
                <c:pt idx="39">
                  <c:v>19737.320500000002</c:v>
                </c:pt>
                <c:pt idx="40">
                  <c:v>19626.744500000001</c:v>
                </c:pt>
                <c:pt idx="41">
                  <c:v>19732.077000000001</c:v>
                </c:pt>
                <c:pt idx="42">
                  <c:v>19409.577000000001</c:v>
                </c:pt>
                <c:pt idx="43">
                  <c:v>19405.749500000002</c:v>
                </c:pt>
                <c:pt idx="44">
                  <c:v>19775.8825</c:v>
                </c:pt>
                <c:pt idx="45">
                  <c:v>19411.682499999999</c:v>
                </c:pt>
                <c:pt idx="46">
                  <c:v>19500.606</c:v>
                </c:pt>
                <c:pt idx="47">
                  <c:v>19821.075000000001</c:v>
                </c:pt>
                <c:pt idx="48">
                  <c:v>19340.05</c:v>
                </c:pt>
                <c:pt idx="49">
                  <c:v>19625.179499999998</c:v>
                </c:pt>
                <c:pt idx="50">
                  <c:v>19182.337500000001</c:v>
                </c:pt>
                <c:pt idx="51">
                  <c:v>19440.4915</c:v>
                </c:pt>
                <c:pt idx="52">
                  <c:v>19324.660500000002</c:v>
                </c:pt>
                <c:pt idx="53">
                  <c:v>19200.753499999999</c:v>
                </c:pt>
                <c:pt idx="54">
                  <c:v>19312.422500000001</c:v>
                </c:pt>
                <c:pt idx="55">
                  <c:v>19038.2075</c:v>
                </c:pt>
                <c:pt idx="56">
                  <c:v>19270.47</c:v>
                </c:pt>
                <c:pt idx="57">
                  <c:v>19023.963500000002</c:v>
                </c:pt>
                <c:pt idx="58">
                  <c:v>19440.623500000002</c:v>
                </c:pt>
                <c:pt idx="59">
                  <c:v>19361.094000000001</c:v>
                </c:pt>
                <c:pt idx="60">
                  <c:v>19157.958999999999</c:v>
                </c:pt>
                <c:pt idx="61">
                  <c:v>19242.768499999998</c:v>
                </c:pt>
                <c:pt idx="62">
                  <c:v>19137.174999999999</c:v>
                </c:pt>
                <c:pt idx="63">
                  <c:v>19121.680499999999</c:v>
                </c:pt>
                <c:pt idx="64">
                  <c:v>18858.234499999999</c:v>
                </c:pt>
                <c:pt idx="65">
                  <c:v>19308.36</c:v>
                </c:pt>
                <c:pt idx="66">
                  <c:v>19432.924999999999</c:v>
                </c:pt>
                <c:pt idx="67">
                  <c:v>19131.288499999999</c:v>
                </c:pt>
                <c:pt idx="68">
                  <c:v>19185.644499999999</c:v>
                </c:pt>
                <c:pt idx="69">
                  <c:v>19294.4725</c:v>
                </c:pt>
                <c:pt idx="70">
                  <c:v>18836.448499999999</c:v>
                </c:pt>
                <c:pt idx="71">
                  <c:v>19072.530999999999</c:v>
                </c:pt>
                <c:pt idx="72">
                  <c:v>19136.166000000001</c:v>
                </c:pt>
                <c:pt idx="73">
                  <c:v>18850.2935</c:v>
                </c:pt>
                <c:pt idx="74">
                  <c:v>18914.656999999999</c:v>
                </c:pt>
                <c:pt idx="75">
                  <c:v>18809.748</c:v>
                </c:pt>
                <c:pt idx="76">
                  <c:v>18789.891</c:v>
                </c:pt>
                <c:pt idx="77">
                  <c:v>18564.913</c:v>
                </c:pt>
                <c:pt idx="78">
                  <c:v>18766.88</c:v>
                </c:pt>
                <c:pt idx="79">
                  <c:v>19139.5</c:v>
                </c:pt>
                <c:pt idx="80">
                  <c:v>19038.742999999999</c:v>
                </c:pt>
                <c:pt idx="81">
                  <c:v>19434.193500000001</c:v>
                </c:pt>
                <c:pt idx="82">
                  <c:v>19296.938999999998</c:v>
                </c:pt>
                <c:pt idx="83">
                  <c:v>18431.706999999999</c:v>
                </c:pt>
                <c:pt idx="84">
                  <c:v>18596.333500000001</c:v>
                </c:pt>
                <c:pt idx="85">
                  <c:v>18988.387999999999</c:v>
                </c:pt>
                <c:pt idx="86">
                  <c:v>19049.5285</c:v>
                </c:pt>
                <c:pt idx="87">
                  <c:v>18938.989000000001</c:v>
                </c:pt>
                <c:pt idx="88">
                  <c:v>19272.93</c:v>
                </c:pt>
                <c:pt idx="89">
                  <c:v>18913.172500000001</c:v>
                </c:pt>
                <c:pt idx="90">
                  <c:v>18848.948499999999</c:v>
                </c:pt>
                <c:pt idx="91">
                  <c:v>19122.946</c:v>
                </c:pt>
                <c:pt idx="92">
                  <c:v>19158.284</c:v>
                </c:pt>
                <c:pt idx="93">
                  <c:v>19307.816999999999</c:v>
                </c:pt>
                <c:pt idx="94">
                  <c:v>19388.488000000001</c:v>
                </c:pt>
                <c:pt idx="95">
                  <c:v>18917.125499999998</c:v>
                </c:pt>
                <c:pt idx="96">
                  <c:v>19214.627</c:v>
                </c:pt>
                <c:pt idx="97">
                  <c:v>19372.637999999999</c:v>
                </c:pt>
                <c:pt idx="98">
                  <c:v>18895.650000000001</c:v>
                </c:pt>
                <c:pt idx="99">
                  <c:v>18690.508999999998</c:v>
                </c:pt>
                <c:pt idx="100">
                  <c:v>19308.378000000001</c:v>
                </c:pt>
                <c:pt idx="101">
                  <c:v>19151.8475</c:v>
                </c:pt>
                <c:pt idx="102">
                  <c:v>18776.241000000002</c:v>
                </c:pt>
                <c:pt idx="103">
                  <c:v>19046.909500000002</c:v>
                </c:pt>
                <c:pt idx="104">
                  <c:v>18975.279500000001</c:v>
                </c:pt>
                <c:pt idx="105">
                  <c:v>19050.089499999998</c:v>
                </c:pt>
                <c:pt idx="106">
                  <c:v>19310.018</c:v>
                </c:pt>
                <c:pt idx="107">
                  <c:v>18678.723999999998</c:v>
                </c:pt>
                <c:pt idx="108">
                  <c:v>19052.671999999999</c:v>
                </c:pt>
                <c:pt idx="109">
                  <c:v>19003.566999999999</c:v>
                </c:pt>
                <c:pt idx="110">
                  <c:v>18646.361000000001</c:v>
                </c:pt>
                <c:pt idx="111">
                  <c:v>18930.6715</c:v>
                </c:pt>
                <c:pt idx="112">
                  <c:v>19158.505000000001</c:v>
                </c:pt>
                <c:pt idx="113">
                  <c:v>18959.193500000001</c:v>
                </c:pt>
                <c:pt idx="114">
                  <c:v>18933.458999999999</c:v>
                </c:pt>
                <c:pt idx="115">
                  <c:v>18693.175999999999</c:v>
                </c:pt>
                <c:pt idx="116">
                  <c:v>18968.332999999999</c:v>
                </c:pt>
                <c:pt idx="117">
                  <c:v>19080.569</c:v>
                </c:pt>
                <c:pt idx="118">
                  <c:v>18669.2785</c:v>
                </c:pt>
                <c:pt idx="119">
                  <c:v>19056.525000000001</c:v>
                </c:pt>
                <c:pt idx="120">
                  <c:v>18973.794999999998</c:v>
                </c:pt>
                <c:pt idx="121">
                  <c:v>18951.220499999999</c:v>
                </c:pt>
                <c:pt idx="122">
                  <c:v>19027.314999999999</c:v>
                </c:pt>
                <c:pt idx="123">
                  <c:v>18754.929499999998</c:v>
                </c:pt>
                <c:pt idx="124">
                  <c:v>19234.0435</c:v>
                </c:pt>
                <c:pt idx="125">
                  <c:v>19231.143499999998</c:v>
                </c:pt>
                <c:pt idx="126">
                  <c:v>18863.360499999999</c:v>
                </c:pt>
                <c:pt idx="127">
                  <c:v>18778.464499999998</c:v>
                </c:pt>
                <c:pt idx="128">
                  <c:v>19704.144499999999</c:v>
                </c:pt>
                <c:pt idx="129">
                  <c:v>18875.3485</c:v>
                </c:pt>
                <c:pt idx="130">
                  <c:v>18871.48</c:v>
                </c:pt>
                <c:pt idx="131">
                  <c:v>19278.172500000001</c:v>
                </c:pt>
                <c:pt idx="132">
                  <c:v>18688.922999999999</c:v>
                </c:pt>
                <c:pt idx="133">
                  <c:v>19068.427500000002</c:v>
                </c:pt>
                <c:pt idx="134">
                  <c:v>18810.884999999998</c:v>
                </c:pt>
                <c:pt idx="135">
                  <c:v>19259.612000000001</c:v>
                </c:pt>
                <c:pt idx="136">
                  <c:v>19008.623500000002</c:v>
                </c:pt>
                <c:pt idx="137">
                  <c:v>18930.995999999999</c:v>
                </c:pt>
                <c:pt idx="138">
                  <c:v>18972.653999999999</c:v>
                </c:pt>
                <c:pt idx="139">
                  <c:v>18924.684499999999</c:v>
                </c:pt>
                <c:pt idx="140">
                  <c:v>19023.5445</c:v>
                </c:pt>
                <c:pt idx="141">
                  <c:v>19075.6315</c:v>
                </c:pt>
                <c:pt idx="142">
                  <c:v>18735.5435</c:v>
                </c:pt>
                <c:pt idx="143">
                  <c:v>18919.134999999998</c:v>
                </c:pt>
                <c:pt idx="144">
                  <c:v>19346.213500000002</c:v>
                </c:pt>
                <c:pt idx="145">
                  <c:v>19139.965</c:v>
                </c:pt>
                <c:pt idx="146">
                  <c:v>19418.22</c:v>
                </c:pt>
                <c:pt idx="147">
                  <c:v>19210.563999999998</c:v>
                </c:pt>
                <c:pt idx="148">
                  <c:v>19250.409500000002</c:v>
                </c:pt>
                <c:pt idx="149">
                  <c:v>19273.969000000001</c:v>
                </c:pt>
                <c:pt idx="150">
                  <c:v>19154.484499999999</c:v>
                </c:pt>
                <c:pt idx="151">
                  <c:v>19368.581999999999</c:v>
                </c:pt>
                <c:pt idx="152">
                  <c:v>19141.0795</c:v>
                </c:pt>
                <c:pt idx="153">
                  <c:v>19828.487000000001</c:v>
                </c:pt>
                <c:pt idx="154">
                  <c:v>19362.231500000002</c:v>
                </c:pt>
                <c:pt idx="155">
                  <c:v>19659.3115</c:v>
                </c:pt>
                <c:pt idx="156">
                  <c:v>19688.824000000001</c:v>
                </c:pt>
                <c:pt idx="157">
                  <c:v>20234.665000000001</c:v>
                </c:pt>
                <c:pt idx="158">
                  <c:v>19471.223000000002</c:v>
                </c:pt>
                <c:pt idx="159">
                  <c:v>19767.669000000002</c:v>
                </c:pt>
                <c:pt idx="160">
                  <c:v>19752.526999999998</c:v>
                </c:pt>
                <c:pt idx="161">
                  <c:v>20216.330999999998</c:v>
                </c:pt>
                <c:pt idx="162">
                  <c:v>19922.254499999999</c:v>
                </c:pt>
                <c:pt idx="163">
                  <c:v>20351.861499999999</c:v>
                </c:pt>
                <c:pt idx="164">
                  <c:v>19867.0815</c:v>
                </c:pt>
                <c:pt idx="165">
                  <c:v>20279.659500000002</c:v>
                </c:pt>
                <c:pt idx="166">
                  <c:v>20119.89</c:v>
                </c:pt>
                <c:pt idx="167">
                  <c:v>19945.551500000001</c:v>
                </c:pt>
                <c:pt idx="168">
                  <c:v>20373.655999999999</c:v>
                </c:pt>
                <c:pt idx="169">
                  <c:v>20118.593000000001</c:v>
                </c:pt>
                <c:pt idx="170">
                  <c:v>20058.735000000001</c:v>
                </c:pt>
                <c:pt idx="171">
                  <c:v>20326.344499999999</c:v>
                </c:pt>
                <c:pt idx="172">
                  <c:v>20407.087500000001</c:v>
                </c:pt>
                <c:pt idx="173">
                  <c:v>20341.481500000002</c:v>
                </c:pt>
                <c:pt idx="174">
                  <c:v>20566.0275</c:v>
                </c:pt>
                <c:pt idx="175">
                  <c:v>20470.7245</c:v>
                </c:pt>
                <c:pt idx="176">
                  <c:v>20716.152999999998</c:v>
                </c:pt>
                <c:pt idx="177">
                  <c:v>21215.105</c:v>
                </c:pt>
                <c:pt idx="178">
                  <c:v>21006.587500000001</c:v>
                </c:pt>
                <c:pt idx="179">
                  <c:v>21377.556499999999</c:v>
                </c:pt>
                <c:pt idx="180">
                  <c:v>20918.620999999999</c:v>
                </c:pt>
                <c:pt idx="181">
                  <c:v>21381.246500000001</c:v>
                </c:pt>
                <c:pt idx="182">
                  <c:v>21659.2605</c:v>
                </c:pt>
                <c:pt idx="183">
                  <c:v>21779.089499999998</c:v>
                </c:pt>
                <c:pt idx="184">
                  <c:v>22009.746500000001</c:v>
                </c:pt>
                <c:pt idx="185">
                  <c:v>22355.870999999999</c:v>
                </c:pt>
                <c:pt idx="186">
                  <c:v>22227</c:v>
                </c:pt>
                <c:pt idx="187">
                  <c:v>22304.316999999999</c:v>
                </c:pt>
                <c:pt idx="188">
                  <c:v>22225.690999999999</c:v>
                </c:pt>
                <c:pt idx="189">
                  <c:v>22561.157999999999</c:v>
                </c:pt>
                <c:pt idx="190">
                  <c:v>22897.83</c:v>
                </c:pt>
                <c:pt idx="191">
                  <c:v>22967.697499999998</c:v>
                </c:pt>
                <c:pt idx="192">
                  <c:v>23101.763999999999</c:v>
                </c:pt>
                <c:pt idx="193">
                  <c:v>23189.066999999999</c:v>
                </c:pt>
                <c:pt idx="194">
                  <c:v>22896.519</c:v>
                </c:pt>
                <c:pt idx="195">
                  <c:v>23411.728500000001</c:v>
                </c:pt>
                <c:pt idx="196">
                  <c:v>23780.355500000001</c:v>
                </c:pt>
                <c:pt idx="197">
                  <c:v>23810.057000000001</c:v>
                </c:pt>
                <c:pt idx="198">
                  <c:v>24599.004499999999</c:v>
                </c:pt>
                <c:pt idx="199">
                  <c:v>24409.214</c:v>
                </c:pt>
                <c:pt idx="200">
                  <c:v>24870.724999999999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6FB-414A-B63A-0CE8CDE8AE23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Лист2!$A$77:$GS$77</c:f>
              <c:numCache>
                <c:formatCode>General</c:formatCode>
                <c:ptCount val="201"/>
                <c:pt idx="0">
                  <c:v>24908.825000000001</c:v>
                </c:pt>
                <c:pt idx="1">
                  <c:v>24476.617999999999</c:v>
                </c:pt>
                <c:pt idx="2">
                  <c:v>24575.040000000001</c:v>
                </c:pt>
                <c:pt idx="3">
                  <c:v>24028.0785</c:v>
                </c:pt>
                <c:pt idx="4">
                  <c:v>23987.835999999999</c:v>
                </c:pt>
                <c:pt idx="5">
                  <c:v>24349.839499999998</c:v>
                </c:pt>
                <c:pt idx="6">
                  <c:v>23696.2925</c:v>
                </c:pt>
                <c:pt idx="7">
                  <c:v>23146.271000000001</c:v>
                </c:pt>
                <c:pt idx="8">
                  <c:v>23060.166499999999</c:v>
                </c:pt>
                <c:pt idx="9">
                  <c:v>23009.725999999999</c:v>
                </c:pt>
                <c:pt idx="10">
                  <c:v>22917.372500000001</c:v>
                </c:pt>
                <c:pt idx="11">
                  <c:v>22768.044000000002</c:v>
                </c:pt>
                <c:pt idx="12">
                  <c:v>23021.769499999999</c:v>
                </c:pt>
                <c:pt idx="13">
                  <c:v>21943.129000000001</c:v>
                </c:pt>
                <c:pt idx="14">
                  <c:v>22050.731</c:v>
                </c:pt>
                <c:pt idx="15">
                  <c:v>22001.812999999998</c:v>
                </c:pt>
                <c:pt idx="16">
                  <c:v>21688.665000000001</c:v>
                </c:pt>
                <c:pt idx="17">
                  <c:v>21407.941500000001</c:v>
                </c:pt>
                <c:pt idx="18">
                  <c:v>21694.148499999999</c:v>
                </c:pt>
                <c:pt idx="19">
                  <c:v>20996.342499999999</c:v>
                </c:pt>
                <c:pt idx="20">
                  <c:v>21945.013500000001</c:v>
                </c:pt>
                <c:pt idx="21">
                  <c:v>21227.417000000001</c:v>
                </c:pt>
                <c:pt idx="22">
                  <c:v>21534.654500000001</c:v>
                </c:pt>
                <c:pt idx="23">
                  <c:v>21139.851999999999</c:v>
                </c:pt>
                <c:pt idx="24">
                  <c:v>21002.409500000002</c:v>
                </c:pt>
                <c:pt idx="25">
                  <c:v>20464.905999999999</c:v>
                </c:pt>
                <c:pt idx="26">
                  <c:v>20534.646000000001</c:v>
                </c:pt>
                <c:pt idx="27">
                  <c:v>20989.220499999999</c:v>
                </c:pt>
                <c:pt idx="28">
                  <c:v>20295.162499999999</c:v>
                </c:pt>
                <c:pt idx="29">
                  <c:v>20514.972000000002</c:v>
                </c:pt>
                <c:pt idx="30">
                  <c:v>20459.723999999998</c:v>
                </c:pt>
                <c:pt idx="31">
                  <c:v>20082.286499999998</c:v>
                </c:pt>
                <c:pt idx="32">
                  <c:v>20200.101999999999</c:v>
                </c:pt>
                <c:pt idx="33">
                  <c:v>21065.946499999998</c:v>
                </c:pt>
                <c:pt idx="34">
                  <c:v>19957.211500000001</c:v>
                </c:pt>
                <c:pt idx="35">
                  <c:v>20127.6675</c:v>
                </c:pt>
                <c:pt idx="36">
                  <c:v>19790.4385</c:v>
                </c:pt>
                <c:pt idx="37">
                  <c:v>19881.6535</c:v>
                </c:pt>
                <c:pt idx="38">
                  <c:v>19690.255499999999</c:v>
                </c:pt>
                <c:pt idx="39">
                  <c:v>20047.959500000001</c:v>
                </c:pt>
                <c:pt idx="40">
                  <c:v>19638.483499999998</c:v>
                </c:pt>
                <c:pt idx="41">
                  <c:v>19904.302500000002</c:v>
                </c:pt>
                <c:pt idx="42">
                  <c:v>19991.328000000001</c:v>
                </c:pt>
                <c:pt idx="43">
                  <c:v>19206.745500000001</c:v>
                </c:pt>
                <c:pt idx="44">
                  <c:v>19475.084999999999</c:v>
                </c:pt>
                <c:pt idx="45">
                  <c:v>19949.46</c:v>
                </c:pt>
                <c:pt idx="46">
                  <c:v>19468.224999999999</c:v>
                </c:pt>
                <c:pt idx="47">
                  <c:v>19388.1885</c:v>
                </c:pt>
                <c:pt idx="48">
                  <c:v>19759.297999999999</c:v>
                </c:pt>
                <c:pt idx="49">
                  <c:v>20024.961500000001</c:v>
                </c:pt>
                <c:pt idx="50">
                  <c:v>19327.1175</c:v>
                </c:pt>
                <c:pt idx="51">
                  <c:v>19379.263500000001</c:v>
                </c:pt>
                <c:pt idx="52">
                  <c:v>19551.536</c:v>
                </c:pt>
                <c:pt idx="53">
                  <c:v>19344.916499999999</c:v>
                </c:pt>
                <c:pt idx="54">
                  <c:v>19515.561000000002</c:v>
                </c:pt>
                <c:pt idx="55">
                  <c:v>19294.333999999999</c:v>
                </c:pt>
                <c:pt idx="56">
                  <c:v>19458.591499999999</c:v>
                </c:pt>
                <c:pt idx="57">
                  <c:v>19216.554499999998</c:v>
                </c:pt>
                <c:pt idx="58">
                  <c:v>19260.424999999999</c:v>
                </c:pt>
                <c:pt idx="59">
                  <c:v>19541.611000000001</c:v>
                </c:pt>
                <c:pt idx="60">
                  <c:v>19977.289499999999</c:v>
                </c:pt>
                <c:pt idx="61">
                  <c:v>18934.3675</c:v>
                </c:pt>
                <c:pt idx="62">
                  <c:v>19619.714</c:v>
                </c:pt>
                <c:pt idx="63">
                  <c:v>19410.267</c:v>
                </c:pt>
                <c:pt idx="64">
                  <c:v>19582.736499999999</c:v>
                </c:pt>
                <c:pt idx="65">
                  <c:v>19267.5635</c:v>
                </c:pt>
                <c:pt idx="66">
                  <c:v>19404.787</c:v>
                </c:pt>
                <c:pt idx="67">
                  <c:v>19445.141500000002</c:v>
                </c:pt>
                <c:pt idx="68">
                  <c:v>19183.736000000001</c:v>
                </c:pt>
                <c:pt idx="69">
                  <c:v>18859.562000000002</c:v>
                </c:pt>
                <c:pt idx="70">
                  <c:v>19288.273499999999</c:v>
                </c:pt>
                <c:pt idx="71">
                  <c:v>18978.0455</c:v>
                </c:pt>
                <c:pt idx="72">
                  <c:v>19256.895</c:v>
                </c:pt>
                <c:pt idx="73">
                  <c:v>18885.7925</c:v>
                </c:pt>
                <c:pt idx="74">
                  <c:v>19084.476999999999</c:v>
                </c:pt>
                <c:pt idx="75">
                  <c:v>19305.116999999998</c:v>
                </c:pt>
                <c:pt idx="76">
                  <c:v>19514.051500000001</c:v>
                </c:pt>
                <c:pt idx="77">
                  <c:v>19040.780500000001</c:v>
                </c:pt>
                <c:pt idx="78">
                  <c:v>18762.1345</c:v>
                </c:pt>
                <c:pt idx="79">
                  <c:v>19185.527999999998</c:v>
                </c:pt>
                <c:pt idx="80">
                  <c:v>19187.86</c:v>
                </c:pt>
                <c:pt idx="81">
                  <c:v>19317.290499999999</c:v>
                </c:pt>
                <c:pt idx="82">
                  <c:v>18983.101999999999</c:v>
                </c:pt>
                <c:pt idx="83">
                  <c:v>19199.844499999999</c:v>
                </c:pt>
                <c:pt idx="84">
                  <c:v>19131.822</c:v>
                </c:pt>
                <c:pt idx="85">
                  <c:v>19649.785</c:v>
                </c:pt>
                <c:pt idx="86">
                  <c:v>19568.445</c:v>
                </c:pt>
                <c:pt idx="87">
                  <c:v>18638.876499999998</c:v>
                </c:pt>
                <c:pt idx="88">
                  <c:v>19329.608</c:v>
                </c:pt>
                <c:pt idx="89">
                  <c:v>19296.320500000002</c:v>
                </c:pt>
                <c:pt idx="90">
                  <c:v>19038.261999999999</c:v>
                </c:pt>
                <c:pt idx="91">
                  <c:v>19402.1355</c:v>
                </c:pt>
                <c:pt idx="92">
                  <c:v>19662.079000000002</c:v>
                </c:pt>
                <c:pt idx="93">
                  <c:v>19072.357</c:v>
                </c:pt>
                <c:pt idx="94">
                  <c:v>19389.810000000001</c:v>
                </c:pt>
                <c:pt idx="95">
                  <c:v>18756.532999999999</c:v>
                </c:pt>
                <c:pt idx="96">
                  <c:v>19392.568500000001</c:v>
                </c:pt>
                <c:pt idx="97">
                  <c:v>19029.307499999999</c:v>
                </c:pt>
                <c:pt idx="98">
                  <c:v>18992.588</c:v>
                </c:pt>
                <c:pt idx="99">
                  <c:v>19126.367999999999</c:v>
                </c:pt>
                <c:pt idx="100">
                  <c:v>19212.6715</c:v>
                </c:pt>
                <c:pt idx="101">
                  <c:v>19203.4535</c:v>
                </c:pt>
                <c:pt idx="102">
                  <c:v>19018.467000000001</c:v>
                </c:pt>
                <c:pt idx="103">
                  <c:v>19154.947499999998</c:v>
                </c:pt>
                <c:pt idx="104">
                  <c:v>19024.927</c:v>
                </c:pt>
                <c:pt idx="105">
                  <c:v>19369.827000000001</c:v>
                </c:pt>
                <c:pt idx="106">
                  <c:v>19325.354500000001</c:v>
                </c:pt>
                <c:pt idx="107">
                  <c:v>19226.498500000002</c:v>
                </c:pt>
                <c:pt idx="108">
                  <c:v>18927.6325</c:v>
                </c:pt>
                <c:pt idx="109">
                  <c:v>18696.824499999999</c:v>
                </c:pt>
                <c:pt idx="110">
                  <c:v>19252.138999999999</c:v>
                </c:pt>
                <c:pt idx="111">
                  <c:v>18971.130499999999</c:v>
                </c:pt>
                <c:pt idx="112">
                  <c:v>19405.150000000001</c:v>
                </c:pt>
                <c:pt idx="113">
                  <c:v>19269.541000000001</c:v>
                </c:pt>
                <c:pt idx="114">
                  <c:v>19083.362000000001</c:v>
                </c:pt>
                <c:pt idx="115">
                  <c:v>19145.583999999999</c:v>
                </c:pt>
                <c:pt idx="116">
                  <c:v>19279.712</c:v>
                </c:pt>
                <c:pt idx="117">
                  <c:v>19099.3845</c:v>
                </c:pt>
                <c:pt idx="118">
                  <c:v>18631.605</c:v>
                </c:pt>
                <c:pt idx="119">
                  <c:v>18814.239000000001</c:v>
                </c:pt>
                <c:pt idx="120">
                  <c:v>19261.782999999999</c:v>
                </c:pt>
                <c:pt idx="121">
                  <c:v>18796.669000000002</c:v>
                </c:pt>
                <c:pt idx="122">
                  <c:v>18898.6315</c:v>
                </c:pt>
                <c:pt idx="123">
                  <c:v>19054.936000000002</c:v>
                </c:pt>
                <c:pt idx="124">
                  <c:v>18983.6535</c:v>
                </c:pt>
                <c:pt idx="125">
                  <c:v>18933.8665</c:v>
                </c:pt>
                <c:pt idx="126">
                  <c:v>19412.873500000002</c:v>
                </c:pt>
                <c:pt idx="127">
                  <c:v>19170.8285</c:v>
                </c:pt>
                <c:pt idx="128">
                  <c:v>18582.573499999999</c:v>
                </c:pt>
                <c:pt idx="129">
                  <c:v>19039.220499999999</c:v>
                </c:pt>
                <c:pt idx="130">
                  <c:v>19121.491000000002</c:v>
                </c:pt>
                <c:pt idx="131">
                  <c:v>19574.38</c:v>
                </c:pt>
                <c:pt idx="132">
                  <c:v>19342.142500000002</c:v>
                </c:pt>
                <c:pt idx="133">
                  <c:v>19340.486499999999</c:v>
                </c:pt>
                <c:pt idx="134">
                  <c:v>19375.9535</c:v>
                </c:pt>
                <c:pt idx="135">
                  <c:v>19477.217499999999</c:v>
                </c:pt>
                <c:pt idx="136">
                  <c:v>18883.328000000001</c:v>
                </c:pt>
                <c:pt idx="137">
                  <c:v>19338.117999999999</c:v>
                </c:pt>
                <c:pt idx="138">
                  <c:v>19313.996999999999</c:v>
                </c:pt>
                <c:pt idx="139">
                  <c:v>19693.427</c:v>
                </c:pt>
                <c:pt idx="140">
                  <c:v>19270.887999999999</c:v>
                </c:pt>
                <c:pt idx="141">
                  <c:v>19435.054499999998</c:v>
                </c:pt>
                <c:pt idx="142">
                  <c:v>19547.306499999999</c:v>
                </c:pt>
                <c:pt idx="143">
                  <c:v>19333.413</c:v>
                </c:pt>
                <c:pt idx="144">
                  <c:v>18907.205999999998</c:v>
                </c:pt>
                <c:pt idx="145">
                  <c:v>19800.13</c:v>
                </c:pt>
                <c:pt idx="146">
                  <c:v>19412.8105</c:v>
                </c:pt>
                <c:pt idx="147">
                  <c:v>19221.068500000001</c:v>
                </c:pt>
                <c:pt idx="148">
                  <c:v>19112.238499999999</c:v>
                </c:pt>
                <c:pt idx="149">
                  <c:v>19794.487000000001</c:v>
                </c:pt>
                <c:pt idx="150">
                  <c:v>19469.630499999999</c:v>
                </c:pt>
                <c:pt idx="151">
                  <c:v>19478.541499999999</c:v>
                </c:pt>
                <c:pt idx="152">
                  <c:v>19590.376499999998</c:v>
                </c:pt>
                <c:pt idx="153">
                  <c:v>19371.668000000001</c:v>
                </c:pt>
                <c:pt idx="154">
                  <c:v>19515.748500000002</c:v>
                </c:pt>
                <c:pt idx="155">
                  <c:v>19323.554499999998</c:v>
                </c:pt>
                <c:pt idx="156">
                  <c:v>19869.810000000001</c:v>
                </c:pt>
                <c:pt idx="157">
                  <c:v>19749.034</c:v>
                </c:pt>
                <c:pt idx="158">
                  <c:v>19520.814999999999</c:v>
                </c:pt>
                <c:pt idx="159">
                  <c:v>19465.874500000002</c:v>
                </c:pt>
                <c:pt idx="160">
                  <c:v>20162.465</c:v>
                </c:pt>
                <c:pt idx="161">
                  <c:v>19915.250499999998</c:v>
                </c:pt>
                <c:pt idx="162">
                  <c:v>20118.268</c:v>
                </c:pt>
                <c:pt idx="163">
                  <c:v>20382.8</c:v>
                </c:pt>
                <c:pt idx="164">
                  <c:v>19896.1685</c:v>
                </c:pt>
                <c:pt idx="165">
                  <c:v>20113.034500000002</c:v>
                </c:pt>
                <c:pt idx="166">
                  <c:v>20500.632000000001</c:v>
                </c:pt>
                <c:pt idx="167">
                  <c:v>20390.046999999999</c:v>
                </c:pt>
                <c:pt idx="168">
                  <c:v>20393.7245</c:v>
                </c:pt>
                <c:pt idx="169">
                  <c:v>20168.873500000002</c:v>
                </c:pt>
                <c:pt idx="170">
                  <c:v>20413.114000000001</c:v>
                </c:pt>
                <c:pt idx="171">
                  <c:v>20133.495999999999</c:v>
                </c:pt>
                <c:pt idx="172">
                  <c:v>20809.807000000001</c:v>
                </c:pt>
                <c:pt idx="173">
                  <c:v>20914.125499999998</c:v>
                </c:pt>
                <c:pt idx="174">
                  <c:v>21051.74</c:v>
                </c:pt>
                <c:pt idx="175">
                  <c:v>21284.39</c:v>
                </c:pt>
                <c:pt idx="176">
                  <c:v>20905.735000000001</c:v>
                </c:pt>
                <c:pt idx="177">
                  <c:v>20833.190999999999</c:v>
                </c:pt>
                <c:pt idx="178">
                  <c:v>21169.311000000002</c:v>
                </c:pt>
                <c:pt idx="179">
                  <c:v>21491.078000000001</c:v>
                </c:pt>
                <c:pt idx="180">
                  <c:v>21027.183499999999</c:v>
                </c:pt>
                <c:pt idx="181">
                  <c:v>20787.607499999998</c:v>
                </c:pt>
                <c:pt idx="182">
                  <c:v>21779.316500000001</c:v>
                </c:pt>
                <c:pt idx="183">
                  <c:v>22267.1695</c:v>
                </c:pt>
                <c:pt idx="184">
                  <c:v>21692.385999999999</c:v>
                </c:pt>
                <c:pt idx="185">
                  <c:v>21760.197</c:v>
                </c:pt>
                <c:pt idx="186">
                  <c:v>22014.653999999999</c:v>
                </c:pt>
                <c:pt idx="187">
                  <c:v>22195.7595</c:v>
                </c:pt>
                <c:pt idx="188">
                  <c:v>22534.055499999999</c:v>
                </c:pt>
                <c:pt idx="189">
                  <c:v>22406.308499999999</c:v>
                </c:pt>
                <c:pt idx="190">
                  <c:v>22874.9005</c:v>
                </c:pt>
                <c:pt idx="191">
                  <c:v>22710.309499999999</c:v>
                </c:pt>
                <c:pt idx="192">
                  <c:v>23552.179499999998</c:v>
                </c:pt>
                <c:pt idx="193">
                  <c:v>23627.468499999999</c:v>
                </c:pt>
                <c:pt idx="194">
                  <c:v>23248.538</c:v>
                </c:pt>
                <c:pt idx="195">
                  <c:v>23690.786499999998</c:v>
                </c:pt>
                <c:pt idx="196">
                  <c:v>23923.726500000001</c:v>
                </c:pt>
                <c:pt idx="197">
                  <c:v>24280.985000000001</c:v>
                </c:pt>
                <c:pt idx="198">
                  <c:v>23937.587</c:v>
                </c:pt>
                <c:pt idx="199">
                  <c:v>24513.196</c:v>
                </c:pt>
                <c:pt idx="200">
                  <c:v>24827.523000000001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6FB-414A-B63A-0CE8CDE8AE23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Лист2!$A$78:$GS$78</c:f>
              <c:numCache>
                <c:formatCode>General</c:formatCode>
                <c:ptCount val="201"/>
                <c:pt idx="0">
                  <c:v>25072.858</c:v>
                </c:pt>
                <c:pt idx="1">
                  <c:v>24401.044000000002</c:v>
                </c:pt>
                <c:pt idx="2">
                  <c:v>24271.696</c:v>
                </c:pt>
                <c:pt idx="3">
                  <c:v>24003.992999999999</c:v>
                </c:pt>
                <c:pt idx="4">
                  <c:v>23489.467499999999</c:v>
                </c:pt>
                <c:pt idx="5">
                  <c:v>24093.718499999999</c:v>
                </c:pt>
                <c:pt idx="6">
                  <c:v>23115.942500000001</c:v>
                </c:pt>
                <c:pt idx="7">
                  <c:v>23326.9745</c:v>
                </c:pt>
                <c:pt idx="8">
                  <c:v>23128.115000000002</c:v>
                </c:pt>
                <c:pt idx="9">
                  <c:v>22810.915000000001</c:v>
                </c:pt>
                <c:pt idx="10">
                  <c:v>22665.700499999999</c:v>
                </c:pt>
                <c:pt idx="11">
                  <c:v>22442.710999999999</c:v>
                </c:pt>
                <c:pt idx="12">
                  <c:v>23329.973999999998</c:v>
                </c:pt>
                <c:pt idx="13">
                  <c:v>21816.499500000002</c:v>
                </c:pt>
                <c:pt idx="14">
                  <c:v>21982.242999999999</c:v>
                </c:pt>
                <c:pt idx="15">
                  <c:v>21928.573</c:v>
                </c:pt>
                <c:pt idx="16">
                  <c:v>21585.352999999999</c:v>
                </c:pt>
                <c:pt idx="17">
                  <c:v>22148.26</c:v>
                </c:pt>
                <c:pt idx="18">
                  <c:v>21701.710500000001</c:v>
                </c:pt>
                <c:pt idx="19">
                  <c:v>21383.680499999999</c:v>
                </c:pt>
                <c:pt idx="20">
                  <c:v>21263.124500000002</c:v>
                </c:pt>
                <c:pt idx="21">
                  <c:v>21169.837500000001</c:v>
                </c:pt>
                <c:pt idx="22">
                  <c:v>21082.458500000001</c:v>
                </c:pt>
                <c:pt idx="23">
                  <c:v>20965.255000000001</c:v>
                </c:pt>
                <c:pt idx="24">
                  <c:v>21118.638999999999</c:v>
                </c:pt>
                <c:pt idx="25">
                  <c:v>20806.666000000001</c:v>
                </c:pt>
                <c:pt idx="26">
                  <c:v>20712.054499999998</c:v>
                </c:pt>
                <c:pt idx="27">
                  <c:v>20790.814999999999</c:v>
                </c:pt>
                <c:pt idx="28">
                  <c:v>20484.05</c:v>
                </c:pt>
                <c:pt idx="29">
                  <c:v>20380.111499999999</c:v>
                </c:pt>
                <c:pt idx="30">
                  <c:v>20383.467000000001</c:v>
                </c:pt>
                <c:pt idx="31">
                  <c:v>20285.755499999999</c:v>
                </c:pt>
                <c:pt idx="32">
                  <c:v>19568.921999999999</c:v>
                </c:pt>
                <c:pt idx="33">
                  <c:v>20547.503000000001</c:v>
                </c:pt>
                <c:pt idx="34">
                  <c:v>19807.161499999998</c:v>
                </c:pt>
                <c:pt idx="35">
                  <c:v>19973.804499999998</c:v>
                </c:pt>
                <c:pt idx="36">
                  <c:v>20345.2435</c:v>
                </c:pt>
                <c:pt idx="37">
                  <c:v>19926.585500000001</c:v>
                </c:pt>
                <c:pt idx="38">
                  <c:v>20076.477999999999</c:v>
                </c:pt>
                <c:pt idx="39">
                  <c:v>19528.319</c:v>
                </c:pt>
                <c:pt idx="40">
                  <c:v>19550.612000000001</c:v>
                </c:pt>
                <c:pt idx="41">
                  <c:v>19438.187000000002</c:v>
                </c:pt>
                <c:pt idx="42">
                  <c:v>20036.896000000001</c:v>
                </c:pt>
                <c:pt idx="43">
                  <c:v>19551.909</c:v>
                </c:pt>
                <c:pt idx="44">
                  <c:v>19476.998</c:v>
                </c:pt>
                <c:pt idx="45">
                  <c:v>19503.922999999999</c:v>
                </c:pt>
                <c:pt idx="46">
                  <c:v>19383.736000000001</c:v>
                </c:pt>
                <c:pt idx="47">
                  <c:v>19402.286499999998</c:v>
                </c:pt>
                <c:pt idx="48">
                  <c:v>19284.510999999999</c:v>
                </c:pt>
                <c:pt idx="49">
                  <c:v>19268.7955</c:v>
                </c:pt>
                <c:pt idx="50">
                  <c:v>19259.146499999999</c:v>
                </c:pt>
                <c:pt idx="51">
                  <c:v>19071.145</c:v>
                </c:pt>
                <c:pt idx="52">
                  <c:v>19362.624500000002</c:v>
                </c:pt>
                <c:pt idx="53">
                  <c:v>19191.5625</c:v>
                </c:pt>
                <c:pt idx="54">
                  <c:v>18983.664499999999</c:v>
                </c:pt>
                <c:pt idx="55">
                  <c:v>19238.128000000001</c:v>
                </c:pt>
                <c:pt idx="56">
                  <c:v>19034.431</c:v>
                </c:pt>
                <c:pt idx="57">
                  <c:v>19096.2955</c:v>
                </c:pt>
                <c:pt idx="58">
                  <c:v>18860.025000000001</c:v>
                </c:pt>
                <c:pt idx="59">
                  <c:v>19336.998500000002</c:v>
                </c:pt>
                <c:pt idx="60">
                  <c:v>18964.551500000001</c:v>
                </c:pt>
                <c:pt idx="61">
                  <c:v>18936.273000000001</c:v>
                </c:pt>
                <c:pt idx="62">
                  <c:v>19232.262500000001</c:v>
                </c:pt>
                <c:pt idx="63">
                  <c:v>19245.583500000001</c:v>
                </c:pt>
                <c:pt idx="64">
                  <c:v>19198.147499999999</c:v>
                </c:pt>
                <c:pt idx="65">
                  <c:v>19097.352500000001</c:v>
                </c:pt>
                <c:pt idx="66">
                  <c:v>18779.041000000001</c:v>
                </c:pt>
                <c:pt idx="67">
                  <c:v>18749.439999999999</c:v>
                </c:pt>
                <c:pt idx="68">
                  <c:v>19365.658500000001</c:v>
                </c:pt>
                <c:pt idx="69">
                  <c:v>18635.248500000002</c:v>
                </c:pt>
                <c:pt idx="70">
                  <c:v>18979.274000000001</c:v>
                </c:pt>
                <c:pt idx="71">
                  <c:v>19331.84</c:v>
                </c:pt>
                <c:pt idx="72">
                  <c:v>19307.3505</c:v>
                </c:pt>
                <c:pt idx="73">
                  <c:v>19147.2215</c:v>
                </c:pt>
                <c:pt idx="74">
                  <c:v>18939.138999999999</c:v>
                </c:pt>
                <c:pt idx="75">
                  <c:v>19025.459500000001</c:v>
                </c:pt>
                <c:pt idx="76">
                  <c:v>18756.095499999999</c:v>
                </c:pt>
                <c:pt idx="77">
                  <c:v>18876.001</c:v>
                </c:pt>
                <c:pt idx="78">
                  <c:v>19249.75</c:v>
                </c:pt>
                <c:pt idx="79">
                  <c:v>18889.281999999999</c:v>
                </c:pt>
                <c:pt idx="80">
                  <c:v>18985.855</c:v>
                </c:pt>
                <c:pt idx="81">
                  <c:v>18945.388999999999</c:v>
                </c:pt>
                <c:pt idx="82">
                  <c:v>19016.651999999998</c:v>
                </c:pt>
                <c:pt idx="83">
                  <c:v>18858.826000000001</c:v>
                </c:pt>
                <c:pt idx="84">
                  <c:v>19070.031999999999</c:v>
                </c:pt>
                <c:pt idx="85">
                  <c:v>19085.9175</c:v>
                </c:pt>
                <c:pt idx="86">
                  <c:v>18762.471000000001</c:v>
                </c:pt>
                <c:pt idx="87">
                  <c:v>18933.3505</c:v>
                </c:pt>
                <c:pt idx="88">
                  <c:v>19187.995500000001</c:v>
                </c:pt>
                <c:pt idx="89">
                  <c:v>18916.535</c:v>
                </c:pt>
                <c:pt idx="90">
                  <c:v>19500.414000000001</c:v>
                </c:pt>
                <c:pt idx="91">
                  <c:v>19495.589499999998</c:v>
                </c:pt>
                <c:pt idx="92">
                  <c:v>19032.144</c:v>
                </c:pt>
                <c:pt idx="93">
                  <c:v>19376.326499999999</c:v>
                </c:pt>
                <c:pt idx="94">
                  <c:v>19429.106</c:v>
                </c:pt>
                <c:pt idx="95">
                  <c:v>18893.6675</c:v>
                </c:pt>
                <c:pt idx="96">
                  <c:v>18950.785</c:v>
                </c:pt>
                <c:pt idx="97">
                  <c:v>19331.32</c:v>
                </c:pt>
                <c:pt idx="98">
                  <c:v>19154.3685</c:v>
                </c:pt>
                <c:pt idx="99">
                  <c:v>19059.9715</c:v>
                </c:pt>
                <c:pt idx="100">
                  <c:v>18900.726999999999</c:v>
                </c:pt>
                <c:pt idx="101">
                  <c:v>18934.116999999998</c:v>
                </c:pt>
                <c:pt idx="102">
                  <c:v>19101.285</c:v>
                </c:pt>
                <c:pt idx="103">
                  <c:v>19137.542000000001</c:v>
                </c:pt>
                <c:pt idx="104">
                  <c:v>19048.428</c:v>
                </c:pt>
                <c:pt idx="105">
                  <c:v>18707.352500000001</c:v>
                </c:pt>
                <c:pt idx="106">
                  <c:v>19389.386999999999</c:v>
                </c:pt>
                <c:pt idx="107">
                  <c:v>18796.179499999998</c:v>
                </c:pt>
                <c:pt idx="108">
                  <c:v>18616.664000000001</c:v>
                </c:pt>
                <c:pt idx="109">
                  <c:v>19568.535</c:v>
                </c:pt>
                <c:pt idx="110">
                  <c:v>19400.9385</c:v>
                </c:pt>
                <c:pt idx="111">
                  <c:v>18721.900000000001</c:v>
                </c:pt>
                <c:pt idx="112">
                  <c:v>19335.052500000002</c:v>
                </c:pt>
                <c:pt idx="113">
                  <c:v>19073.1685</c:v>
                </c:pt>
                <c:pt idx="114">
                  <c:v>18996.5615</c:v>
                </c:pt>
                <c:pt idx="115">
                  <c:v>19266.744999999999</c:v>
                </c:pt>
                <c:pt idx="116">
                  <c:v>19334.544999999998</c:v>
                </c:pt>
                <c:pt idx="117">
                  <c:v>19219.806499999999</c:v>
                </c:pt>
                <c:pt idx="118">
                  <c:v>18922.777999999998</c:v>
                </c:pt>
                <c:pt idx="119">
                  <c:v>18549.804</c:v>
                </c:pt>
                <c:pt idx="120">
                  <c:v>18725.1185</c:v>
                </c:pt>
                <c:pt idx="121">
                  <c:v>19074.163499999999</c:v>
                </c:pt>
                <c:pt idx="122">
                  <c:v>19925.624500000002</c:v>
                </c:pt>
                <c:pt idx="123">
                  <c:v>19230.538</c:v>
                </c:pt>
                <c:pt idx="124">
                  <c:v>19126.690999999999</c:v>
                </c:pt>
                <c:pt idx="125">
                  <c:v>19512.008999999998</c:v>
                </c:pt>
                <c:pt idx="126">
                  <c:v>18848.916499999999</c:v>
                </c:pt>
                <c:pt idx="127">
                  <c:v>18734.326000000001</c:v>
                </c:pt>
                <c:pt idx="128">
                  <c:v>19016.534</c:v>
                </c:pt>
                <c:pt idx="129">
                  <c:v>18869.8325</c:v>
                </c:pt>
                <c:pt idx="130">
                  <c:v>18977.593000000001</c:v>
                </c:pt>
                <c:pt idx="131">
                  <c:v>19061.653999999999</c:v>
                </c:pt>
                <c:pt idx="132">
                  <c:v>19027.9915</c:v>
                </c:pt>
                <c:pt idx="133">
                  <c:v>19082.709500000001</c:v>
                </c:pt>
                <c:pt idx="134">
                  <c:v>18849.93</c:v>
                </c:pt>
                <c:pt idx="135">
                  <c:v>19395.092000000001</c:v>
                </c:pt>
                <c:pt idx="136">
                  <c:v>18788.319</c:v>
                </c:pt>
                <c:pt idx="137">
                  <c:v>19151.700499999999</c:v>
                </c:pt>
                <c:pt idx="138">
                  <c:v>19219.609499999999</c:v>
                </c:pt>
                <c:pt idx="139">
                  <c:v>19244.416499999999</c:v>
                </c:pt>
                <c:pt idx="140">
                  <c:v>19337.2405</c:v>
                </c:pt>
                <c:pt idx="141">
                  <c:v>19628.1185</c:v>
                </c:pt>
                <c:pt idx="142">
                  <c:v>19205.215</c:v>
                </c:pt>
                <c:pt idx="143">
                  <c:v>18918.923500000001</c:v>
                </c:pt>
                <c:pt idx="144">
                  <c:v>18998.12</c:v>
                </c:pt>
                <c:pt idx="145">
                  <c:v>19366.234499999999</c:v>
                </c:pt>
                <c:pt idx="146">
                  <c:v>19069.434499999999</c:v>
                </c:pt>
                <c:pt idx="147">
                  <c:v>19177.4535</c:v>
                </c:pt>
                <c:pt idx="148">
                  <c:v>19570.123</c:v>
                </c:pt>
                <c:pt idx="149">
                  <c:v>19426.848000000002</c:v>
                </c:pt>
                <c:pt idx="150">
                  <c:v>19099.016500000002</c:v>
                </c:pt>
                <c:pt idx="151">
                  <c:v>18941.274000000001</c:v>
                </c:pt>
                <c:pt idx="152">
                  <c:v>19473.866000000002</c:v>
                </c:pt>
                <c:pt idx="153">
                  <c:v>19638.788</c:v>
                </c:pt>
                <c:pt idx="154">
                  <c:v>19667.995500000001</c:v>
                </c:pt>
                <c:pt idx="155">
                  <c:v>19218.575000000001</c:v>
                </c:pt>
                <c:pt idx="156">
                  <c:v>19044.872500000001</c:v>
                </c:pt>
                <c:pt idx="157">
                  <c:v>19560.460500000001</c:v>
                </c:pt>
                <c:pt idx="158">
                  <c:v>19249.838500000002</c:v>
                </c:pt>
                <c:pt idx="159">
                  <c:v>19547.990000000002</c:v>
                </c:pt>
                <c:pt idx="160">
                  <c:v>19451.435000000001</c:v>
                </c:pt>
                <c:pt idx="161">
                  <c:v>19507.376</c:v>
                </c:pt>
                <c:pt idx="162">
                  <c:v>19636.9025</c:v>
                </c:pt>
                <c:pt idx="163">
                  <c:v>19985.326499999999</c:v>
                </c:pt>
                <c:pt idx="164">
                  <c:v>19893.315999999999</c:v>
                </c:pt>
                <c:pt idx="165">
                  <c:v>20091.639500000001</c:v>
                </c:pt>
                <c:pt idx="166">
                  <c:v>20030.8105</c:v>
                </c:pt>
                <c:pt idx="167">
                  <c:v>19754.192999999999</c:v>
                </c:pt>
                <c:pt idx="168">
                  <c:v>20119.483</c:v>
                </c:pt>
                <c:pt idx="169">
                  <c:v>20383.181</c:v>
                </c:pt>
                <c:pt idx="170">
                  <c:v>20196.1145</c:v>
                </c:pt>
                <c:pt idx="171">
                  <c:v>20196.8315</c:v>
                </c:pt>
                <c:pt idx="172">
                  <c:v>20458.254499999999</c:v>
                </c:pt>
                <c:pt idx="173">
                  <c:v>20619.629000000001</c:v>
                </c:pt>
                <c:pt idx="174">
                  <c:v>20804.458999999999</c:v>
                </c:pt>
                <c:pt idx="175">
                  <c:v>20586.9175</c:v>
                </c:pt>
                <c:pt idx="176">
                  <c:v>20441.050999999999</c:v>
                </c:pt>
                <c:pt idx="177">
                  <c:v>20571.848999999998</c:v>
                </c:pt>
                <c:pt idx="178">
                  <c:v>21357.544999999998</c:v>
                </c:pt>
                <c:pt idx="179">
                  <c:v>21057.285500000002</c:v>
                </c:pt>
                <c:pt idx="180">
                  <c:v>21153.801500000001</c:v>
                </c:pt>
                <c:pt idx="181">
                  <c:v>21475.379499999999</c:v>
                </c:pt>
                <c:pt idx="182">
                  <c:v>21319.630499999999</c:v>
                </c:pt>
                <c:pt idx="183">
                  <c:v>21408.703000000001</c:v>
                </c:pt>
                <c:pt idx="184">
                  <c:v>21942.865000000002</c:v>
                </c:pt>
                <c:pt idx="185">
                  <c:v>21981.0425</c:v>
                </c:pt>
                <c:pt idx="186">
                  <c:v>22435.994500000001</c:v>
                </c:pt>
                <c:pt idx="187">
                  <c:v>22373.772000000001</c:v>
                </c:pt>
                <c:pt idx="188">
                  <c:v>22425.531999999999</c:v>
                </c:pt>
                <c:pt idx="189">
                  <c:v>22352.451499999999</c:v>
                </c:pt>
                <c:pt idx="190">
                  <c:v>22510.8645</c:v>
                </c:pt>
                <c:pt idx="191">
                  <c:v>23180.729500000001</c:v>
                </c:pt>
                <c:pt idx="192">
                  <c:v>23149.542000000001</c:v>
                </c:pt>
                <c:pt idx="193">
                  <c:v>23412.226999999999</c:v>
                </c:pt>
                <c:pt idx="194">
                  <c:v>23281.458999999999</c:v>
                </c:pt>
                <c:pt idx="195">
                  <c:v>23579.005499999999</c:v>
                </c:pt>
                <c:pt idx="196">
                  <c:v>23489.718499999999</c:v>
                </c:pt>
                <c:pt idx="197">
                  <c:v>23608.727500000001</c:v>
                </c:pt>
                <c:pt idx="198">
                  <c:v>23951.781500000001</c:v>
                </c:pt>
                <c:pt idx="199">
                  <c:v>24302.209500000001</c:v>
                </c:pt>
                <c:pt idx="200">
                  <c:v>24393.617999999999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6FB-414A-B63A-0CE8CDE8AE23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Лист2!$A$79:$GS$79</c:f>
              <c:numCache>
                <c:formatCode>General</c:formatCode>
                <c:ptCount val="201"/>
                <c:pt idx="0">
                  <c:v>24693.5625</c:v>
                </c:pt>
                <c:pt idx="1">
                  <c:v>24342.631000000001</c:v>
                </c:pt>
                <c:pt idx="2">
                  <c:v>24232.143499999998</c:v>
                </c:pt>
                <c:pt idx="3">
                  <c:v>24365.271000000001</c:v>
                </c:pt>
                <c:pt idx="4">
                  <c:v>24093.698499999999</c:v>
                </c:pt>
                <c:pt idx="5">
                  <c:v>23820.97</c:v>
                </c:pt>
                <c:pt idx="6">
                  <c:v>23767.1895</c:v>
                </c:pt>
                <c:pt idx="7">
                  <c:v>23509.5625</c:v>
                </c:pt>
                <c:pt idx="8">
                  <c:v>22958.230500000001</c:v>
                </c:pt>
                <c:pt idx="9">
                  <c:v>23432.901999999998</c:v>
                </c:pt>
                <c:pt idx="10">
                  <c:v>22974.8675</c:v>
                </c:pt>
                <c:pt idx="11">
                  <c:v>22178.215</c:v>
                </c:pt>
                <c:pt idx="12">
                  <c:v>22284.226999999999</c:v>
                </c:pt>
                <c:pt idx="13">
                  <c:v>22709.6535</c:v>
                </c:pt>
                <c:pt idx="14">
                  <c:v>21793.8115</c:v>
                </c:pt>
                <c:pt idx="15">
                  <c:v>22567.29</c:v>
                </c:pt>
                <c:pt idx="16">
                  <c:v>21506.531500000001</c:v>
                </c:pt>
                <c:pt idx="17">
                  <c:v>21629.970499999999</c:v>
                </c:pt>
                <c:pt idx="18">
                  <c:v>21531.932499999999</c:v>
                </c:pt>
                <c:pt idx="19">
                  <c:v>21320.648499999999</c:v>
                </c:pt>
                <c:pt idx="20">
                  <c:v>21320.6855</c:v>
                </c:pt>
                <c:pt idx="21">
                  <c:v>21424.587</c:v>
                </c:pt>
                <c:pt idx="22">
                  <c:v>21391.280500000001</c:v>
                </c:pt>
                <c:pt idx="23">
                  <c:v>20595.073499999999</c:v>
                </c:pt>
                <c:pt idx="24">
                  <c:v>21254.2765</c:v>
                </c:pt>
                <c:pt idx="25">
                  <c:v>20909.358499999998</c:v>
                </c:pt>
                <c:pt idx="26">
                  <c:v>20753.015500000001</c:v>
                </c:pt>
                <c:pt idx="27">
                  <c:v>20720.811000000002</c:v>
                </c:pt>
                <c:pt idx="28">
                  <c:v>20586.101999999999</c:v>
                </c:pt>
                <c:pt idx="29">
                  <c:v>20946.585500000001</c:v>
                </c:pt>
                <c:pt idx="30">
                  <c:v>19959.183000000001</c:v>
                </c:pt>
                <c:pt idx="31">
                  <c:v>20415.456999999999</c:v>
                </c:pt>
                <c:pt idx="32">
                  <c:v>19883.571</c:v>
                </c:pt>
                <c:pt idx="33">
                  <c:v>20430.809499999999</c:v>
                </c:pt>
                <c:pt idx="34">
                  <c:v>20415.761999999999</c:v>
                </c:pt>
                <c:pt idx="35">
                  <c:v>19921.393</c:v>
                </c:pt>
                <c:pt idx="36">
                  <c:v>19976.559000000001</c:v>
                </c:pt>
                <c:pt idx="37">
                  <c:v>20037.084999999999</c:v>
                </c:pt>
                <c:pt idx="38">
                  <c:v>19649.0265</c:v>
                </c:pt>
                <c:pt idx="39">
                  <c:v>19689.499500000002</c:v>
                </c:pt>
                <c:pt idx="40">
                  <c:v>19957.457999999999</c:v>
                </c:pt>
                <c:pt idx="41">
                  <c:v>20035.645</c:v>
                </c:pt>
                <c:pt idx="42">
                  <c:v>19470.696499999998</c:v>
                </c:pt>
                <c:pt idx="43">
                  <c:v>19674.4755</c:v>
                </c:pt>
                <c:pt idx="44">
                  <c:v>19745.484499999999</c:v>
                </c:pt>
                <c:pt idx="45">
                  <c:v>19438.7945</c:v>
                </c:pt>
                <c:pt idx="46">
                  <c:v>19780.949000000001</c:v>
                </c:pt>
                <c:pt idx="47">
                  <c:v>19547.535</c:v>
                </c:pt>
                <c:pt idx="48">
                  <c:v>19758.169999999998</c:v>
                </c:pt>
                <c:pt idx="49">
                  <c:v>18772.05</c:v>
                </c:pt>
                <c:pt idx="50">
                  <c:v>19162.041499999999</c:v>
                </c:pt>
                <c:pt idx="51">
                  <c:v>19358.294999999998</c:v>
                </c:pt>
                <c:pt idx="52">
                  <c:v>19637.339</c:v>
                </c:pt>
                <c:pt idx="53">
                  <c:v>19363.301500000001</c:v>
                </c:pt>
                <c:pt idx="54">
                  <c:v>19507.5265</c:v>
                </c:pt>
                <c:pt idx="55">
                  <c:v>19235.165499999999</c:v>
                </c:pt>
                <c:pt idx="56">
                  <c:v>19166.169000000002</c:v>
                </c:pt>
                <c:pt idx="57">
                  <c:v>19101.9005</c:v>
                </c:pt>
                <c:pt idx="58">
                  <c:v>19015.4005</c:v>
                </c:pt>
                <c:pt idx="59">
                  <c:v>19372.558499999999</c:v>
                </c:pt>
                <c:pt idx="60">
                  <c:v>19117.202499999999</c:v>
                </c:pt>
                <c:pt idx="61">
                  <c:v>19094.054</c:v>
                </c:pt>
                <c:pt idx="62">
                  <c:v>19102.747500000001</c:v>
                </c:pt>
                <c:pt idx="63">
                  <c:v>19059.985000000001</c:v>
                </c:pt>
                <c:pt idx="64">
                  <c:v>18965.416499999999</c:v>
                </c:pt>
                <c:pt idx="65">
                  <c:v>18787.1155</c:v>
                </c:pt>
                <c:pt idx="66">
                  <c:v>18896.8685</c:v>
                </c:pt>
                <c:pt idx="67">
                  <c:v>19160.744999999999</c:v>
                </c:pt>
                <c:pt idx="68">
                  <c:v>18665.774000000001</c:v>
                </c:pt>
                <c:pt idx="69">
                  <c:v>19256.755000000001</c:v>
                </c:pt>
                <c:pt idx="70">
                  <c:v>19275.502</c:v>
                </c:pt>
                <c:pt idx="71">
                  <c:v>19035.0445</c:v>
                </c:pt>
                <c:pt idx="72">
                  <c:v>19182.790499999999</c:v>
                </c:pt>
                <c:pt idx="73">
                  <c:v>19186.252499999999</c:v>
                </c:pt>
                <c:pt idx="74">
                  <c:v>19463.210500000001</c:v>
                </c:pt>
                <c:pt idx="75">
                  <c:v>19653.312999999998</c:v>
                </c:pt>
                <c:pt idx="76">
                  <c:v>19342.1355</c:v>
                </c:pt>
                <c:pt idx="77">
                  <c:v>19361.213</c:v>
                </c:pt>
                <c:pt idx="78">
                  <c:v>19779.817999999999</c:v>
                </c:pt>
                <c:pt idx="79">
                  <c:v>18911.0615</c:v>
                </c:pt>
                <c:pt idx="80">
                  <c:v>19007.595499999999</c:v>
                </c:pt>
                <c:pt idx="81">
                  <c:v>19185.175500000001</c:v>
                </c:pt>
                <c:pt idx="82">
                  <c:v>19355.304499999998</c:v>
                </c:pt>
                <c:pt idx="83">
                  <c:v>19046.358</c:v>
                </c:pt>
                <c:pt idx="84">
                  <c:v>19429.937000000002</c:v>
                </c:pt>
                <c:pt idx="85">
                  <c:v>19001.52</c:v>
                </c:pt>
                <c:pt idx="86">
                  <c:v>19172.86</c:v>
                </c:pt>
                <c:pt idx="87">
                  <c:v>19250.0065</c:v>
                </c:pt>
                <c:pt idx="88">
                  <c:v>19170.719000000001</c:v>
                </c:pt>
                <c:pt idx="89">
                  <c:v>19157.044000000002</c:v>
                </c:pt>
                <c:pt idx="90">
                  <c:v>18953.035500000002</c:v>
                </c:pt>
                <c:pt idx="91">
                  <c:v>19331.115000000002</c:v>
                </c:pt>
                <c:pt idx="92">
                  <c:v>19496.503000000001</c:v>
                </c:pt>
                <c:pt idx="93">
                  <c:v>18966.7</c:v>
                </c:pt>
                <c:pt idx="94">
                  <c:v>18615.692500000001</c:v>
                </c:pt>
                <c:pt idx="95">
                  <c:v>18580.456999999999</c:v>
                </c:pt>
                <c:pt idx="96">
                  <c:v>19138.580000000002</c:v>
                </c:pt>
                <c:pt idx="97">
                  <c:v>19277.440500000001</c:v>
                </c:pt>
                <c:pt idx="98">
                  <c:v>18879.8305</c:v>
                </c:pt>
                <c:pt idx="99">
                  <c:v>19118.154500000001</c:v>
                </c:pt>
                <c:pt idx="100">
                  <c:v>19319.016</c:v>
                </c:pt>
                <c:pt idx="101">
                  <c:v>19290.218000000001</c:v>
                </c:pt>
                <c:pt idx="102">
                  <c:v>18900.797999999999</c:v>
                </c:pt>
                <c:pt idx="103">
                  <c:v>18677.519</c:v>
                </c:pt>
                <c:pt idx="104">
                  <c:v>19603.889500000001</c:v>
                </c:pt>
                <c:pt idx="105">
                  <c:v>19022.864000000001</c:v>
                </c:pt>
                <c:pt idx="106">
                  <c:v>19175.702000000001</c:v>
                </c:pt>
                <c:pt idx="107">
                  <c:v>19121.698</c:v>
                </c:pt>
                <c:pt idx="108">
                  <c:v>18921.0065</c:v>
                </c:pt>
                <c:pt idx="109">
                  <c:v>19438.301500000001</c:v>
                </c:pt>
                <c:pt idx="110">
                  <c:v>18779.45</c:v>
                </c:pt>
                <c:pt idx="111">
                  <c:v>19245.75</c:v>
                </c:pt>
                <c:pt idx="112">
                  <c:v>19193.072499999998</c:v>
                </c:pt>
                <c:pt idx="113">
                  <c:v>18887.208500000001</c:v>
                </c:pt>
                <c:pt idx="114">
                  <c:v>19491.401999999998</c:v>
                </c:pt>
                <c:pt idx="115">
                  <c:v>19106.690999999999</c:v>
                </c:pt>
                <c:pt idx="116">
                  <c:v>19096.499</c:v>
                </c:pt>
                <c:pt idx="117">
                  <c:v>19397.710500000001</c:v>
                </c:pt>
                <c:pt idx="118">
                  <c:v>19558.932000000001</c:v>
                </c:pt>
                <c:pt idx="119">
                  <c:v>19170.319</c:v>
                </c:pt>
                <c:pt idx="120">
                  <c:v>19213.3685</c:v>
                </c:pt>
                <c:pt idx="121">
                  <c:v>18718.500499999998</c:v>
                </c:pt>
                <c:pt idx="122">
                  <c:v>19104.067500000001</c:v>
                </c:pt>
                <c:pt idx="123">
                  <c:v>19400.397499999999</c:v>
                </c:pt>
                <c:pt idx="124">
                  <c:v>18506.087</c:v>
                </c:pt>
                <c:pt idx="125">
                  <c:v>18962.28</c:v>
                </c:pt>
                <c:pt idx="126">
                  <c:v>19051.009999999998</c:v>
                </c:pt>
                <c:pt idx="127">
                  <c:v>18794.486499999999</c:v>
                </c:pt>
                <c:pt idx="128">
                  <c:v>19152.686000000002</c:v>
                </c:pt>
                <c:pt idx="129">
                  <c:v>19154.670999999998</c:v>
                </c:pt>
                <c:pt idx="130">
                  <c:v>19098.382000000001</c:v>
                </c:pt>
                <c:pt idx="131">
                  <c:v>18812.222000000002</c:v>
                </c:pt>
                <c:pt idx="132">
                  <c:v>18917.214</c:v>
                </c:pt>
                <c:pt idx="133">
                  <c:v>19304.530500000001</c:v>
                </c:pt>
                <c:pt idx="134">
                  <c:v>19077.487499999999</c:v>
                </c:pt>
                <c:pt idx="135">
                  <c:v>19071.263999999999</c:v>
                </c:pt>
                <c:pt idx="136">
                  <c:v>19316.215</c:v>
                </c:pt>
                <c:pt idx="137">
                  <c:v>18880.737000000001</c:v>
                </c:pt>
                <c:pt idx="138">
                  <c:v>18970.755000000001</c:v>
                </c:pt>
                <c:pt idx="139">
                  <c:v>19087.034</c:v>
                </c:pt>
                <c:pt idx="140">
                  <c:v>19541.243999999999</c:v>
                </c:pt>
                <c:pt idx="141">
                  <c:v>19484.121500000001</c:v>
                </c:pt>
                <c:pt idx="142">
                  <c:v>19669.341499999999</c:v>
                </c:pt>
                <c:pt idx="143">
                  <c:v>18625.865000000002</c:v>
                </c:pt>
                <c:pt idx="144">
                  <c:v>19439.530999999999</c:v>
                </c:pt>
                <c:pt idx="145">
                  <c:v>19389.07</c:v>
                </c:pt>
                <c:pt idx="146">
                  <c:v>19136.367999999999</c:v>
                </c:pt>
                <c:pt idx="147">
                  <c:v>19415.629499999999</c:v>
                </c:pt>
                <c:pt idx="148">
                  <c:v>19476.004499999999</c:v>
                </c:pt>
                <c:pt idx="149">
                  <c:v>19417.127</c:v>
                </c:pt>
                <c:pt idx="150">
                  <c:v>19915.772499999999</c:v>
                </c:pt>
                <c:pt idx="151">
                  <c:v>19099.359</c:v>
                </c:pt>
                <c:pt idx="152">
                  <c:v>19513.704000000002</c:v>
                </c:pt>
                <c:pt idx="153">
                  <c:v>19455.381000000001</c:v>
                </c:pt>
                <c:pt idx="154">
                  <c:v>19792.712</c:v>
                </c:pt>
                <c:pt idx="155">
                  <c:v>19677.054499999998</c:v>
                </c:pt>
                <c:pt idx="156">
                  <c:v>19742.207999999999</c:v>
                </c:pt>
                <c:pt idx="157">
                  <c:v>19520.772000000001</c:v>
                </c:pt>
                <c:pt idx="158">
                  <c:v>19342.452499999999</c:v>
                </c:pt>
                <c:pt idx="159">
                  <c:v>19902.449000000001</c:v>
                </c:pt>
                <c:pt idx="160">
                  <c:v>19870.924999999999</c:v>
                </c:pt>
                <c:pt idx="161">
                  <c:v>19957.503000000001</c:v>
                </c:pt>
                <c:pt idx="162">
                  <c:v>19999.394</c:v>
                </c:pt>
                <c:pt idx="163">
                  <c:v>19515.662499999999</c:v>
                </c:pt>
                <c:pt idx="164">
                  <c:v>20280.922500000001</c:v>
                </c:pt>
                <c:pt idx="165">
                  <c:v>19973.692999999999</c:v>
                </c:pt>
                <c:pt idx="166">
                  <c:v>20145.816500000001</c:v>
                </c:pt>
                <c:pt idx="167">
                  <c:v>19999.199000000001</c:v>
                </c:pt>
                <c:pt idx="168">
                  <c:v>20062.005499999999</c:v>
                </c:pt>
                <c:pt idx="169">
                  <c:v>20260.565999999999</c:v>
                </c:pt>
                <c:pt idx="170">
                  <c:v>20188.468499999999</c:v>
                </c:pt>
                <c:pt idx="171">
                  <c:v>20230.057000000001</c:v>
                </c:pt>
                <c:pt idx="172">
                  <c:v>20320.580999999998</c:v>
                </c:pt>
                <c:pt idx="173">
                  <c:v>19879.419000000002</c:v>
                </c:pt>
                <c:pt idx="174">
                  <c:v>20678.576000000001</c:v>
                </c:pt>
                <c:pt idx="175">
                  <c:v>21005.606500000002</c:v>
                </c:pt>
                <c:pt idx="176">
                  <c:v>20543.852999999999</c:v>
                </c:pt>
                <c:pt idx="177">
                  <c:v>21022.228500000001</c:v>
                </c:pt>
                <c:pt idx="178">
                  <c:v>20808.669000000002</c:v>
                </c:pt>
                <c:pt idx="179">
                  <c:v>20544.890500000001</c:v>
                </c:pt>
                <c:pt idx="180">
                  <c:v>21586.102999999999</c:v>
                </c:pt>
                <c:pt idx="181">
                  <c:v>21634.8115</c:v>
                </c:pt>
                <c:pt idx="182">
                  <c:v>21542.940500000001</c:v>
                </c:pt>
                <c:pt idx="183">
                  <c:v>21771.428</c:v>
                </c:pt>
                <c:pt idx="184">
                  <c:v>21945.997500000001</c:v>
                </c:pt>
                <c:pt idx="185">
                  <c:v>21929.948499999999</c:v>
                </c:pt>
                <c:pt idx="186">
                  <c:v>22153.678500000002</c:v>
                </c:pt>
                <c:pt idx="187">
                  <c:v>22185.82</c:v>
                </c:pt>
                <c:pt idx="188">
                  <c:v>22253.8645</c:v>
                </c:pt>
                <c:pt idx="189">
                  <c:v>22449.863000000001</c:v>
                </c:pt>
                <c:pt idx="190">
                  <c:v>22591.3295</c:v>
                </c:pt>
                <c:pt idx="191">
                  <c:v>22911.809499999999</c:v>
                </c:pt>
                <c:pt idx="192">
                  <c:v>23381.092499999999</c:v>
                </c:pt>
                <c:pt idx="193">
                  <c:v>23555.3295</c:v>
                </c:pt>
                <c:pt idx="194">
                  <c:v>23320.658500000001</c:v>
                </c:pt>
                <c:pt idx="195">
                  <c:v>23836.986000000001</c:v>
                </c:pt>
                <c:pt idx="196">
                  <c:v>24280.7415</c:v>
                </c:pt>
                <c:pt idx="197">
                  <c:v>23871.922500000001</c:v>
                </c:pt>
                <c:pt idx="198">
                  <c:v>24213.7945</c:v>
                </c:pt>
                <c:pt idx="199">
                  <c:v>24817.3315</c:v>
                </c:pt>
                <c:pt idx="200">
                  <c:v>24880.078000000001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6FB-414A-B63A-0CE8CDE8AE23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Лист2!$A$80:$GS$80</c:f>
              <c:numCache>
                <c:formatCode>General</c:formatCode>
                <c:ptCount val="201"/>
                <c:pt idx="0">
                  <c:v>24872.393</c:v>
                </c:pt>
                <c:pt idx="1">
                  <c:v>24270.578000000001</c:v>
                </c:pt>
                <c:pt idx="2">
                  <c:v>24010.978999999999</c:v>
                </c:pt>
                <c:pt idx="3">
                  <c:v>23956.085500000001</c:v>
                </c:pt>
                <c:pt idx="4">
                  <c:v>24159.629499999999</c:v>
                </c:pt>
                <c:pt idx="5">
                  <c:v>23523.3115</c:v>
                </c:pt>
                <c:pt idx="6">
                  <c:v>23613.606500000002</c:v>
                </c:pt>
                <c:pt idx="7">
                  <c:v>23612.0785</c:v>
                </c:pt>
                <c:pt idx="8">
                  <c:v>23059.040000000001</c:v>
                </c:pt>
                <c:pt idx="9">
                  <c:v>22530.224999999999</c:v>
                </c:pt>
                <c:pt idx="10">
                  <c:v>23097.162499999999</c:v>
                </c:pt>
                <c:pt idx="11">
                  <c:v>22515.6005</c:v>
                </c:pt>
                <c:pt idx="12">
                  <c:v>22278.375499999998</c:v>
                </c:pt>
                <c:pt idx="13">
                  <c:v>22305.602999999999</c:v>
                </c:pt>
                <c:pt idx="14">
                  <c:v>21947.319500000001</c:v>
                </c:pt>
                <c:pt idx="15">
                  <c:v>21772.145499999999</c:v>
                </c:pt>
                <c:pt idx="16">
                  <c:v>21769.227999999999</c:v>
                </c:pt>
                <c:pt idx="17">
                  <c:v>21592.695500000002</c:v>
                </c:pt>
                <c:pt idx="18">
                  <c:v>22070.764999999999</c:v>
                </c:pt>
                <c:pt idx="19">
                  <c:v>21331.646000000001</c:v>
                </c:pt>
                <c:pt idx="20">
                  <c:v>21857.9755</c:v>
                </c:pt>
                <c:pt idx="21">
                  <c:v>21415.51</c:v>
                </c:pt>
                <c:pt idx="22">
                  <c:v>21276.516</c:v>
                </c:pt>
                <c:pt idx="23">
                  <c:v>21199.741000000002</c:v>
                </c:pt>
                <c:pt idx="24">
                  <c:v>20839.552500000002</c:v>
                </c:pt>
                <c:pt idx="25">
                  <c:v>20655.344499999999</c:v>
                </c:pt>
                <c:pt idx="26">
                  <c:v>20790.949499999999</c:v>
                </c:pt>
                <c:pt idx="27">
                  <c:v>20854.178</c:v>
                </c:pt>
                <c:pt idx="28">
                  <c:v>20250.459500000001</c:v>
                </c:pt>
                <c:pt idx="29">
                  <c:v>20489.821</c:v>
                </c:pt>
                <c:pt idx="30">
                  <c:v>20487.699499999999</c:v>
                </c:pt>
                <c:pt idx="31">
                  <c:v>20140.002499999999</c:v>
                </c:pt>
                <c:pt idx="32">
                  <c:v>20128.717499999999</c:v>
                </c:pt>
                <c:pt idx="33">
                  <c:v>20215.771000000001</c:v>
                </c:pt>
                <c:pt idx="34">
                  <c:v>20293.383999999998</c:v>
                </c:pt>
                <c:pt idx="35">
                  <c:v>20435.774000000001</c:v>
                </c:pt>
                <c:pt idx="36">
                  <c:v>19813.698499999999</c:v>
                </c:pt>
                <c:pt idx="37">
                  <c:v>19640.296999999999</c:v>
                </c:pt>
                <c:pt idx="38">
                  <c:v>19603.7965</c:v>
                </c:pt>
                <c:pt idx="39">
                  <c:v>19560.731500000002</c:v>
                </c:pt>
                <c:pt idx="40">
                  <c:v>19822.108</c:v>
                </c:pt>
                <c:pt idx="41">
                  <c:v>20040.931499999999</c:v>
                </c:pt>
                <c:pt idx="42">
                  <c:v>19874.038499999999</c:v>
                </c:pt>
                <c:pt idx="43">
                  <c:v>20088.734499999999</c:v>
                </c:pt>
                <c:pt idx="44">
                  <c:v>19574.134999999998</c:v>
                </c:pt>
                <c:pt idx="45">
                  <c:v>19817.407500000001</c:v>
                </c:pt>
                <c:pt idx="46">
                  <c:v>19186.0255</c:v>
                </c:pt>
                <c:pt idx="47">
                  <c:v>19662.763999999999</c:v>
                </c:pt>
                <c:pt idx="48">
                  <c:v>19244.3115</c:v>
                </c:pt>
                <c:pt idx="49">
                  <c:v>19119.16</c:v>
                </c:pt>
                <c:pt idx="50">
                  <c:v>19284.451000000001</c:v>
                </c:pt>
                <c:pt idx="51">
                  <c:v>19324.192999999999</c:v>
                </c:pt>
                <c:pt idx="52">
                  <c:v>19248.923999999999</c:v>
                </c:pt>
                <c:pt idx="53">
                  <c:v>19323.0605</c:v>
                </c:pt>
                <c:pt idx="54">
                  <c:v>19371.790499999999</c:v>
                </c:pt>
                <c:pt idx="55">
                  <c:v>18415.336500000001</c:v>
                </c:pt>
                <c:pt idx="56">
                  <c:v>19029.310000000001</c:v>
                </c:pt>
                <c:pt idx="57">
                  <c:v>18973.1145</c:v>
                </c:pt>
                <c:pt idx="58">
                  <c:v>19131.9355</c:v>
                </c:pt>
                <c:pt idx="59">
                  <c:v>19459.507000000001</c:v>
                </c:pt>
                <c:pt idx="60">
                  <c:v>18886.952000000001</c:v>
                </c:pt>
                <c:pt idx="61">
                  <c:v>19501.624500000002</c:v>
                </c:pt>
                <c:pt idx="62">
                  <c:v>18899.552500000002</c:v>
                </c:pt>
                <c:pt idx="63">
                  <c:v>19086.518499999998</c:v>
                </c:pt>
                <c:pt idx="64">
                  <c:v>18802.842499999999</c:v>
                </c:pt>
                <c:pt idx="65">
                  <c:v>19468.521499999999</c:v>
                </c:pt>
                <c:pt idx="66">
                  <c:v>19019.664499999999</c:v>
                </c:pt>
                <c:pt idx="67">
                  <c:v>18896.986499999999</c:v>
                </c:pt>
                <c:pt idx="68">
                  <c:v>19546.912499999999</c:v>
                </c:pt>
                <c:pt idx="69">
                  <c:v>19275.111000000001</c:v>
                </c:pt>
                <c:pt idx="70">
                  <c:v>19242.9215</c:v>
                </c:pt>
                <c:pt idx="71">
                  <c:v>19422.109</c:v>
                </c:pt>
                <c:pt idx="72">
                  <c:v>18896.142500000002</c:v>
                </c:pt>
                <c:pt idx="73">
                  <c:v>18941.267</c:v>
                </c:pt>
                <c:pt idx="74">
                  <c:v>19140.399000000001</c:v>
                </c:pt>
                <c:pt idx="75">
                  <c:v>18797.201499999999</c:v>
                </c:pt>
                <c:pt idx="76">
                  <c:v>19176.7035</c:v>
                </c:pt>
                <c:pt idx="77">
                  <c:v>19226.6185</c:v>
                </c:pt>
                <c:pt idx="78">
                  <c:v>18564.393</c:v>
                </c:pt>
                <c:pt idx="79">
                  <c:v>19415.8815</c:v>
                </c:pt>
                <c:pt idx="80">
                  <c:v>18906.181499999999</c:v>
                </c:pt>
                <c:pt idx="81">
                  <c:v>19066.055499999999</c:v>
                </c:pt>
                <c:pt idx="82">
                  <c:v>18724.038499999999</c:v>
                </c:pt>
                <c:pt idx="83">
                  <c:v>18562.4925</c:v>
                </c:pt>
                <c:pt idx="84">
                  <c:v>18981.678500000002</c:v>
                </c:pt>
                <c:pt idx="85">
                  <c:v>18652.062000000002</c:v>
                </c:pt>
                <c:pt idx="86">
                  <c:v>19202.274000000001</c:v>
                </c:pt>
                <c:pt idx="87">
                  <c:v>18707.8285</c:v>
                </c:pt>
                <c:pt idx="88">
                  <c:v>19047.48</c:v>
                </c:pt>
                <c:pt idx="89">
                  <c:v>18651.368999999999</c:v>
                </c:pt>
                <c:pt idx="90">
                  <c:v>18868.013500000001</c:v>
                </c:pt>
                <c:pt idx="91">
                  <c:v>18616.591499999999</c:v>
                </c:pt>
                <c:pt idx="92">
                  <c:v>19576.608</c:v>
                </c:pt>
                <c:pt idx="93">
                  <c:v>19187.0965</c:v>
                </c:pt>
                <c:pt idx="94">
                  <c:v>19104.018499999998</c:v>
                </c:pt>
                <c:pt idx="95">
                  <c:v>18752.054</c:v>
                </c:pt>
                <c:pt idx="96">
                  <c:v>19159.255499999999</c:v>
                </c:pt>
                <c:pt idx="97">
                  <c:v>18400.365000000002</c:v>
                </c:pt>
                <c:pt idx="98">
                  <c:v>19100.406500000001</c:v>
                </c:pt>
                <c:pt idx="99">
                  <c:v>18903.963500000002</c:v>
                </c:pt>
                <c:pt idx="100">
                  <c:v>19099.778999999999</c:v>
                </c:pt>
                <c:pt idx="101">
                  <c:v>18841.571499999998</c:v>
                </c:pt>
                <c:pt idx="102">
                  <c:v>19376.817999999999</c:v>
                </c:pt>
                <c:pt idx="103">
                  <c:v>19064.687000000002</c:v>
                </c:pt>
                <c:pt idx="104">
                  <c:v>19131.808000000001</c:v>
                </c:pt>
                <c:pt idx="105">
                  <c:v>18435.314999999999</c:v>
                </c:pt>
                <c:pt idx="106">
                  <c:v>18836.407500000001</c:v>
                </c:pt>
                <c:pt idx="107">
                  <c:v>18920.278999999999</c:v>
                </c:pt>
                <c:pt idx="108">
                  <c:v>19118.164499999999</c:v>
                </c:pt>
                <c:pt idx="109">
                  <c:v>18646.451000000001</c:v>
                </c:pt>
                <c:pt idx="110">
                  <c:v>19293.7575</c:v>
                </c:pt>
                <c:pt idx="111">
                  <c:v>18726.3825</c:v>
                </c:pt>
                <c:pt idx="112">
                  <c:v>19161.786</c:v>
                </c:pt>
                <c:pt idx="113">
                  <c:v>19308.296999999999</c:v>
                </c:pt>
                <c:pt idx="114">
                  <c:v>19271.78</c:v>
                </c:pt>
                <c:pt idx="115">
                  <c:v>18667.3315</c:v>
                </c:pt>
                <c:pt idx="116">
                  <c:v>18882.287</c:v>
                </c:pt>
                <c:pt idx="117">
                  <c:v>18924.510999999999</c:v>
                </c:pt>
                <c:pt idx="118">
                  <c:v>18663.855</c:v>
                </c:pt>
                <c:pt idx="119">
                  <c:v>19207.733499999998</c:v>
                </c:pt>
                <c:pt idx="120">
                  <c:v>19553.5635</c:v>
                </c:pt>
                <c:pt idx="121">
                  <c:v>18742.107499999998</c:v>
                </c:pt>
                <c:pt idx="122">
                  <c:v>19558.7935</c:v>
                </c:pt>
                <c:pt idx="123">
                  <c:v>18958.179499999998</c:v>
                </c:pt>
                <c:pt idx="124">
                  <c:v>19397.830999999998</c:v>
                </c:pt>
                <c:pt idx="125">
                  <c:v>18989.923500000001</c:v>
                </c:pt>
                <c:pt idx="126">
                  <c:v>18983.978500000001</c:v>
                </c:pt>
                <c:pt idx="127">
                  <c:v>18854.786</c:v>
                </c:pt>
                <c:pt idx="128">
                  <c:v>19235.999500000002</c:v>
                </c:pt>
                <c:pt idx="129">
                  <c:v>18900.931</c:v>
                </c:pt>
                <c:pt idx="130">
                  <c:v>18896.8475</c:v>
                </c:pt>
                <c:pt idx="131">
                  <c:v>19159.113000000001</c:v>
                </c:pt>
                <c:pt idx="132">
                  <c:v>19295.260999999999</c:v>
                </c:pt>
                <c:pt idx="133">
                  <c:v>18921.513999999999</c:v>
                </c:pt>
                <c:pt idx="134">
                  <c:v>19074.0625</c:v>
                </c:pt>
                <c:pt idx="135">
                  <c:v>19009.817500000001</c:v>
                </c:pt>
                <c:pt idx="136">
                  <c:v>19537.1355</c:v>
                </c:pt>
                <c:pt idx="137">
                  <c:v>19230.614000000001</c:v>
                </c:pt>
                <c:pt idx="138">
                  <c:v>18985.219000000001</c:v>
                </c:pt>
                <c:pt idx="139">
                  <c:v>18738.88</c:v>
                </c:pt>
                <c:pt idx="140">
                  <c:v>18991.565999999999</c:v>
                </c:pt>
                <c:pt idx="141">
                  <c:v>18804.493999999999</c:v>
                </c:pt>
                <c:pt idx="142">
                  <c:v>19258.719499999999</c:v>
                </c:pt>
                <c:pt idx="143">
                  <c:v>18727.862499999999</c:v>
                </c:pt>
                <c:pt idx="144">
                  <c:v>18920.502499999999</c:v>
                </c:pt>
                <c:pt idx="145">
                  <c:v>19162.087</c:v>
                </c:pt>
                <c:pt idx="146">
                  <c:v>19236.6535</c:v>
                </c:pt>
                <c:pt idx="147">
                  <c:v>19533.011999999999</c:v>
                </c:pt>
                <c:pt idx="148">
                  <c:v>19421.77</c:v>
                </c:pt>
                <c:pt idx="149">
                  <c:v>19334.4755</c:v>
                </c:pt>
                <c:pt idx="150">
                  <c:v>19134.851999999999</c:v>
                </c:pt>
                <c:pt idx="151">
                  <c:v>19243.7035</c:v>
                </c:pt>
                <c:pt idx="152">
                  <c:v>19454.584999999999</c:v>
                </c:pt>
                <c:pt idx="153">
                  <c:v>19673.148499999999</c:v>
                </c:pt>
                <c:pt idx="154">
                  <c:v>19711.069</c:v>
                </c:pt>
                <c:pt idx="155">
                  <c:v>19907.038</c:v>
                </c:pt>
                <c:pt idx="156">
                  <c:v>19697.844000000001</c:v>
                </c:pt>
                <c:pt idx="157">
                  <c:v>19845.22</c:v>
                </c:pt>
                <c:pt idx="158">
                  <c:v>20025.498</c:v>
                </c:pt>
                <c:pt idx="159">
                  <c:v>19228.466</c:v>
                </c:pt>
                <c:pt idx="160">
                  <c:v>19960.929499999998</c:v>
                </c:pt>
                <c:pt idx="161">
                  <c:v>19934.600999999999</c:v>
                </c:pt>
                <c:pt idx="162">
                  <c:v>19926.318500000001</c:v>
                </c:pt>
                <c:pt idx="163">
                  <c:v>19661.916499999999</c:v>
                </c:pt>
                <c:pt idx="164">
                  <c:v>20236.8135</c:v>
                </c:pt>
                <c:pt idx="165">
                  <c:v>20161.228999999999</c:v>
                </c:pt>
                <c:pt idx="166">
                  <c:v>20200.460999999999</c:v>
                </c:pt>
                <c:pt idx="167">
                  <c:v>19985.519499999999</c:v>
                </c:pt>
                <c:pt idx="168">
                  <c:v>20146.504499999999</c:v>
                </c:pt>
                <c:pt idx="169">
                  <c:v>20488.966</c:v>
                </c:pt>
                <c:pt idx="170">
                  <c:v>19558.983499999998</c:v>
                </c:pt>
                <c:pt idx="171">
                  <c:v>20172.861000000001</c:v>
                </c:pt>
                <c:pt idx="172">
                  <c:v>20270.577499999999</c:v>
                </c:pt>
                <c:pt idx="173">
                  <c:v>20428.085500000001</c:v>
                </c:pt>
                <c:pt idx="174">
                  <c:v>20607.187000000002</c:v>
                </c:pt>
                <c:pt idx="175">
                  <c:v>20838.447499999998</c:v>
                </c:pt>
                <c:pt idx="176">
                  <c:v>20333.189999999999</c:v>
                </c:pt>
                <c:pt idx="177">
                  <c:v>21069.406500000001</c:v>
                </c:pt>
                <c:pt idx="178">
                  <c:v>21029.001</c:v>
                </c:pt>
                <c:pt idx="179">
                  <c:v>21552.098000000002</c:v>
                </c:pt>
                <c:pt idx="180">
                  <c:v>21175.425500000001</c:v>
                </c:pt>
                <c:pt idx="181">
                  <c:v>21646.416499999999</c:v>
                </c:pt>
                <c:pt idx="182">
                  <c:v>21502.965</c:v>
                </c:pt>
                <c:pt idx="183">
                  <c:v>21692.172999999999</c:v>
                </c:pt>
                <c:pt idx="184">
                  <c:v>21796.089</c:v>
                </c:pt>
                <c:pt idx="185">
                  <c:v>21546.498500000002</c:v>
                </c:pt>
                <c:pt idx="186">
                  <c:v>22035.878499999999</c:v>
                </c:pt>
                <c:pt idx="187">
                  <c:v>21896.066500000001</c:v>
                </c:pt>
                <c:pt idx="188">
                  <c:v>22614.568500000001</c:v>
                </c:pt>
                <c:pt idx="189">
                  <c:v>22450.083999999999</c:v>
                </c:pt>
                <c:pt idx="190">
                  <c:v>22633.125499999998</c:v>
                </c:pt>
                <c:pt idx="191">
                  <c:v>23203.378499999999</c:v>
                </c:pt>
                <c:pt idx="192">
                  <c:v>23487.627</c:v>
                </c:pt>
                <c:pt idx="193">
                  <c:v>23119.845000000001</c:v>
                </c:pt>
                <c:pt idx="194">
                  <c:v>23603.818500000001</c:v>
                </c:pt>
                <c:pt idx="195">
                  <c:v>23509.305499999999</c:v>
                </c:pt>
                <c:pt idx="196">
                  <c:v>24084.561000000002</c:v>
                </c:pt>
                <c:pt idx="197">
                  <c:v>23917.359499999999</c:v>
                </c:pt>
                <c:pt idx="198">
                  <c:v>24209.231500000002</c:v>
                </c:pt>
                <c:pt idx="199">
                  <c:v>23908.300500000001</c:v>
                </c:pt>
                <c:pt idx="200">
                  <c:v>24489.706999999999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6FB-414A-B63A-0CE8CDE8AE23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Лист2!$A$81:$GS$81</c:f>
              <c:numCache>
                <c:formatCode>General</c:formatCode>
                <c:ptCount val="201"/>
                <c:pt idx="0">
                  <c:v>24324.848999999998</c:v>
                </c:pt>
                <c:pt idx="1">
                  <c:v>23830.084999999999</c:v>
                </c:pt>
                <c:pt idx="2">
                  <c:v>24517.197</c:v>
                </c:pt>
                <c:pt idx="3">
                  <c:v>24084.635999999999</c:v>
                </c:pt>
                <c:pt idx="4">
                  <c:v>23682.284</c:v>
                </c:pt>
                <c:pt idx="5">
                  <c:v>24011.343000000001</c:v>
                </c:pt>
                <c:pt idx="6">
                  <c:v>22906.164000000001</c:v>
                </c:pt>
                <c:pt idx="7">
                  <c:v>23334.733499999998</c:v>
                </c:pt>
                <c:pt idx="8">
                  <c:v>22979.466499999999</c:v>
                </c:pt>
                <c:pt idx="9">
                  <c:v>22763.5605</c:v>
                </c:pt>
                <c:pt idx="10">
                  <c:v>22890.8305</c:v>
                </c:pt>
                <c:pt idx="11">
                  <c:v>22774.29</c:v>
                </c:pt>
                <c:pt idx="12">
                  <c:v>22756.198</c:v>
                </c:pt>
                <c:pt idx="13">
                  <c:v>21944.6895</c:v>
                </c:pt>
                <c:pt idx="14">
                  <c:v>21817.520499999999</c:v>
                </c:pt>
                <c:pt idx="15">
                  <c:v>21232.68</c:v>
                </c:pt>
                <c:pt idx="16">
                  <c:v>22095.220499999999</c:v>
                </c:pt>
                <c:pt idx="17">
                  <c:v>21581.825000000001</c:v>
                </c:pt>
                <c:pt idx="18">
                  <c:v>21461.315500000001</c:v>
                </c:pt>
                <c:pt idx="19">
                  <c:v>21095.452499999999</c:v>
                </c:pt>
                <c:pt idx="20">
                  <c:v>20982.516</c:v>
                </c:pt>
                <c:pt idx="21">
                  <c:v>21191.194500000001</c:v>
                </c:pt>
                <c:pt idx="22">
                  <c:v>20591.195</c:v>
                </c:pt>
                <c:pt idx="23">
                  <c:v>20854.592000000001</c:v>
                </c:pt>
                <c:pt idx="24">
                  <c:v>20943.645</c:v>
                </c:pt>
                <c:pt idx="25">
                  <c:v>21117.324499999999</c:v>
                </c:pt>
                <c:pt idx="26">
                  <c:v>21014.379499999999</c:v>
                </c:pt>
                <c:pt idx="27">
                  <c:v>20435.039000000001</c:v>
                </c:pt>
                <c:pt idx="28">
                  <c:v>20525.419000000002</c:v>
                </c:pt>
                <c:pt idx="29">
                  <c:v>20086.237000000001</c:v>
                </c:pt>
                <c:pt idx="30">
                  <c:v>19892.0245</c:v>
                </c:pt>
                <c:pt idx="31">
                  <c:v>20229.214</c:v>
                </c:pt>
                <c:pt idx="32">
                  <c:v>19676.122500000001</c:v>
                </c:pt>
                <c:pt idx="33">
                  <c:v>19848.202499999999</c:v>
                </c:pt>
                <c:pt idx="34">
                  <c:v>19986.943500000001</c:v>
                </c:pt>
                <c:pt idx="35">
                  <c:v>20198.883000000002</c:v>
                </c:pt>
                <c:pt idx="36">
                  <c:v>19383.7605</c:v>
                </c:pt>
                <c:pt idx="37">
                  <c:v>19767.129499999999</c:v>
                </c:pt>
                <c:pt idx="38">
                  <c:v>19743.305</c:v>
                </c:pt>
                <c:pt idx="39">
                  <c:v>20015.6705</c:v>
                </c:pt>
                <c:pt idx="40">
                  <c:v>19812.891</c:v>
                </c:pt>
                <c:pt idx="41">
                  <c:v>19586.411499999998</c:v>
                </c:pt>
                <c:pt idx="42">
                  <c:v>19297.502499999999</c:v>
                </c:pt>
                <c:pt idx="43">
                  <c:v>19411.051500000001</c:v>
                </c:pt>
                <c:pt idx="44">
                  <c:v>19384.953000000001</c:v>
                </c:pt>
                <c:pt idx="45">
                  <c:v>19180.191500000001</c:v>
                </c:pt>
                <c:pt idx="46">
                  <c:v>19540.262500000001</c:v>
                </c:pt>
                <c:pt idx="47">
                  <c:v>19497.588500000002</c:v>
                </c:pt>
                <c:pt idx="48">
                  <c:v>19467.270499999999</c:v>
                </c:pt>
                <c:pt idx="49">
                  <c:v>19473.3645</c:v>
                </c:pt>
                <c:pt idx="50">
                  <c:v>19312.991000000002</c:v>
                </c:pt>
                <c:pt idx="51">
                  <c:v>19048.389500000001</c:v>
                </c:pt>
                <c:pt idx="52">
                  <c:v>19803.3145</c:v>
                </c:pt>
                <c:pt idx="53">
                  <c:v>19177.960500000001</c:v>
                </c:pt>
                <c:pt idx="54">
                  <c:v>19033.702000000001</c:v>
                </c:pt>
                <c:pt idx="55">
                  <c:v>19128.947499999998</c:v>
                </c:pt>
                <c:pt idx="56">
                  <c:v>19243.076499999999</c:v>
                </c:pt>
                <c:pt idx="57">
                  <c:v>19025.395499999999</c:v>
                </c:pt>
                <c:pt idx="58">
                  <c:v>18764.265500000001</c:v>
                </c:pt>
                <c:pt idx="59">
                  <c:v>19437.932000000001</c:v>
                </c:pt>
                <c:pt idx="60">
                  <c:v>18954.714499999998</c:v>
                </c:pt>
                <c:pt idx="61">
                  <c:v>18695.437999999998</c:v>
                </c:pt>
                <c:pt idx="62">
                  <c:v>19262.184000000001</c:v>
                </c:pt>
                <c:pt idx="63">
                  <c:v>18824.217000000001</c:v>
                </c:pt>
                <c:pt idx="64">
                  <c:v>19025.202499999999</c:v>
                </c:pt>
                <c:pt idx="65">
                  <c:v>19062.791000000001</c:v>
                </c:pt>
                <c:pt idx="66">
                  <c:v>19061.189999999999</c:v>
                </c:pt>
                <c:pt idx="67">
                  <c:v>18849.785</c:v>
                </c:pt>
                <c:pt idx="68">
                  <c:v>18940.924999999999</c:v>
                </c:pt>
                <c:pt idx="69">
                  <c:v>18791.6165</c:v>
                </c:pt>
                <c:pt idx="70">
                  <c:v>19338.910500000002</c:v>
                </c:pt>
                <c:pt idx="71">
                  <c:v>18815.8815</c:v>
                </c:pt>
                <c:pt idx="72">
                  <c:v>18458.215499999998</c:v>
                </c:pt>
                <c:pt idx="73">
                  <c:v>18762.125</c:v>
                </c:pt>
                <c:pt idx="74">
                  <c:v>19266.5095</c:v>
                </c:pt>
                <c:pt idx="75">
                  <c:v>19148.687000000002</c:v>
                </c:pt>
                <c:pt idx="76">
                  <c:v>18974.689999999999</c:v>
                </c:pt>
                <c:pt idx="77">
                  <c:v>19075.571499999998</c:v>
                </c:pt>
                <c:pt idx="78">
                  <c:v>19050.207999999999</c:v>
                </c:pt>
                <c:pt idx="79">
                  <c:v>18979.1515</c:v>
                </c:pt>
                <c:pt idx="80">
                  <c:v>18886.067500000001</c:v>
                </c:pt>
                <c:pt idx="81">
                  <c:v>18930.29</c:v>
                </c:pt>
                <c:pt idx="82">
                  <c:v>19043.6675</c:v>
                </c:pt>
                <c:pt idx="83">
                  <c:v>18921.5985</c:v>
                </c:pt>
                <c:pt idx="84">
                  <c:v>18508.401000000002</c:v>
                </c:pt>
                <c:pt idx="85">
                  <c:v>19121.4925</c:v>
                </c:pt>
                <c:pt idx="86">
                  <c:v>18666.4025</c:v>
                </c:pt>
                <c:pt idx="87">
                  <c:v>19466.687999999998</c:v>
                </c:pt>
                <c:pt idx="88">
                  <c:v>19022.163499999999</c:v>
                </c:pt>
                <c:pt idx="89">
                  <c:v>19140.013999999999</c:v>
                </c:pt>
                <c:pt idx="90">
                  <c:v>18732.100999999999</c:v>
                </c:pt>
                <c:pt idx="91">
                  <c:v>19132.411499999998</c:v>
                </c:pt>
                <c:pt idx="92">
                  <c:v>18907.787</c:v>
                </c:pt>
                <c:pt idx="93">
                  <c:v>19672.721000000001</c:v>
                </c:pt>
                <c:pt idx="94">
                  <c:v>18772.345499999999</c:v>
                </c:pt>
                <c:pt idx="95">
                  <c:v>19084.826499999999</c:v>
                </c:pt>
                <c:pt idx="96">
                  <c:v>19140.062000000002</c:v>
                </c:pt>
                <c:pt idx="97">
                  <c:v>19059.048999999999</c:v>
                </c:pt>
                <c:pt idx="98">
                  <c:v>18729.7255</c:v>
                </c:pt>
                <c:pt idx="99">
                  <c:v>19210.37</c:v>
                </c:pt>
                <c:pt idx="100">
                  <c:v>18946.691500000001</c:v>
                </c:pt>
                <c:pt idx="101">
                  <c:v>18633.2065</c:v>
                </c:pt>
                <c:pt idx="102">
                  <c:v>19118.157999999999</c:v>
                </c:pt>
                <c:pt idx="103">
                  <c:v>18495.077000000001</c:v>
                </c:pt>
                <c:pt idx="104">
                  <c:v>18994.541000000001</c:v>
                </c:pt>
                <c:pt idx="105">
                  <c:v>18537.724999999999</c:v>
                </c:pt>
                <c:pt idx="106">
                  <c:v>18982.371999999999</c:v>
                </c:pt>
                <c:pt idx="107">
                  <c:v>18452.036499999998</c:v>
                </c:pt>
                <c:pt idx="108">
                  <c:v>19277.353500000001</c:v>
                </c:pt>
                <c:pt idx="109">
                  <c:v>19155.628499999999</c:v>
                </c:pt>
                <c:pt idx="110">
                  <c:v>18769.8855</c:v>
                </c:pt>
                <c:pt idx="111">
                  <c:v>18847.946499999998</c:v>
                </c:pt>
                <c:pt idx="112">
                  <c:v>19342.766500000002</c:v>
                </c:pt>
                <c:pt idx="113">
                  <c:v>19052.948499999999</c:v>
                </c:pt>
                <c:pt idx="114">
                  <c:v>19139.138999999999</c:v>
                </c:pt>
                <c:pt idx="115">
                  <c:v>19199.376</c:v>
                </c:pt>
                <c:pt idx="116">
                  <c:v>18634.558499999999</c:v>
                </c:pt>
                <c:pt idx="117">
                  <c:v>18312.137500000001</c:v>
                </c:pt>
                <c:pt idx="118">
                  <c:v>19014.338</c:v>
                </c:pt>
                <c:pt idx="119">
                  <c:v>18641.385999999999</c:v>
                </c:pt>
                <c:pt idx="120">
                  <c:v>19070.356</c:v>
                </c:pt>
                <c:pt idx="121">
                  <c:v>18810.179</c:v>
                </c:pt>
                <c:pt idx="122">
                  <c:v>18602.585500000001</c:v>
                </c:pt>
                <c:pt idx="123">
                  <c:v>19088.4915</c:v>
                </c:pt>
                <c:pt idx="124">
                  <c:v>18786.334500000001</c:v>
                </c:pt>
                <c:pt idx="125">
                  <c:v>19357.412499999999</c:v>
                </c:pt>
                <c:pt idx="126">
                  <c:v>19209.663</c:v>
                </c:pt>
                <c:pt idx="127">
                  <c:v>18683.295999999998</c:v>
                </c:pt>
                <c:pt idx="128">
                  <c:v>19206.758000000002</c:v>
                </c:pt>
                <c:pt idx="129">
                  <c:v>19190.292000000001</c:v>
                </c:pt>
                <c:pt idx="130">
                  <c:v>18516.484499999999</c:v>
                </c:pt>
                <c:pt idx="131">
                  <c:v>19249.4915</c:v>
                </c:pt>
                <c:pt idx="132">
                  <c:v>19439.521499999999</c:v>
                </c:pt>
                <c:pt idx="133">
                  <c:v>18750.517500000002</c:v>
                </c:pt>
                <c:pt idx="134">
                  <c:v>18600.395</c:v>
                </c:pt>
                <c:pt idx="135">
                  <c:v>19249.069500000001</c:v>
                </c:pt>
                <c:pt idx="136">
                  <c:v>18928.642500000002</c:v>
                </c:pt>
                <c:pt idx="137">
                  <c:v>19033.6315</c:v>
                </c:pt>
                <c:pt idx="138">
                  <c:v>19008.390500000001</c:v>
                </c:pt>
                <c:pt idx="139">
                  <c:v>19252.809000000001</c:v>
                </c:pt>
                <c:pt idx="140">
                  <c:v>19237.890500000001</c:v>
                </c:pt>
                <c:pt idx="141">
                  <c:v>19263.162</c:v>
                </c:pt>
                <c:pt idx="142">
                  <c:v>19044.960500000001</c:v>
                </c:pt>
                <c:pt idx="143">
                  <c:v>18968.9935</c:v>
                </c:pt>
                <c:pt idx="144">
                  <c:v>19733.008999999998</c:v>
                </c:pt>
                <c:pt idx="145">
                  <c:v>19249.704000000002</c:v>
                </c:pt>
                <c:pt idx="146">
                  <c:v>18517.154999999999</c:v>
                </c:pt>
                <c:pt idx="147">
                  <c:v>19526.701000000001</c:v>
                </c:pt>
                <c:pt idx="148">
                  <c:v>19333.129499999999</c:v>
                </c:pt>
                <c:pt idx="149">
                  <c:v>18916.741999999998</c:v>
                </c:pt>
                <c:pt idx="150">
                  <c:v>19307.592000000001</c:v>
                </c:pt>
                <c:pt idx="151">
                  <c:v>19039.237499999999</c:v>
                </c:pt>
                <c:pt idx="152">
                  <c:v>19399.934000000001</c:v>
                </c:pt>
                <c:pt idx="153">
                  <c:v>19319.461500000001</c:v>
                </c:pt>
                <c:pt idx="154">
                  <c:v>19143.366000000002</c:v>
                </c:pt>
                <c:pt idx="155">
                  <c:v>19051.627</c:v>
                </c:pt>
                <c:pt idx="156">
                  <c:v>19264.967499999999</c:v>
                </c:pt>
                <c:pt idx="157">
                  <c:v>18963.729500000001</c:v>
                </c:pt>
                <c:pt idx="158">
                  <c:v>19660.547500000001</c:v>
                </c:pt>
                <c:pt idx="159">
                  <c:v>19814.352500000001</c:v>
                </c:pt>
                <c:pt idx="160">
                  <c:v>19616.1685</c:v>
                </c:pt>
                <c:pt idx="161">
                  <c:v>19896.404500000001</c:v>
                </c:pt>
                <c:pt idx="162">
                  <c:v>20044.362499999999</c:v>
                </c:pt>
                <c:pt idx="163">
                  <c:v>19925.878499999999</c:v>
                </c:pt>
                <c:pt idx="164">
                  <c:v>19574.107</c:v>
                </c:pt>
                <c:pt idx="165">
                  <c:v>19751.8655</c:v>
                </c:pt>
                <c:pt idx="166">
                  <c:v>19714.012999999999</c:v>
                </c:pt>
                <c:pt idx="167">
                  <c:v>19964.393</c:v>
                </c:pt>
                <c:pt idx="168">
                  <c:v>19878.771000000001</c:v>
                </c:pt>
                <c:pt idx="169">
                  <c:v>20428.520499999999</c:v>
                </c:pt>
                <c:pt idx="170">
                  <c:v>20149.257000000001</c:v>
                </c:pt>
                <c:pt idx="171">
                  <c:v>20725.798500000001</c:v>
                </c:pt>
                <c:pt idx="172">
                  <c:v>20631.103999999999</c:v>
                </c:pt>
                <c:pt idx="173">
                  <c:v>21064.521000000001</c:v>
                </c:pt>
                <c:pt idx="174">
                  <c:v>20240.184000000001</c:v>
                </c:pt>
                <c:pt idx="175">
                  <c:v>21015.399000000001</c:v>
                </c:pt>
                <c:pt idx="176">
                  <c:v>20532.195500000002</c:v>
                </c:pt>
                <c:pt idx="177">
                  <c:v>21094.667000000001</c:v>
                </c:pt>
                <c:pt idx="178">
                  <c:v>21704.164000000001</c:v>
                </c:pt>
                <c:pt idx="179">
                  <c:v>21504.901999999998</c:v>
                </c:pt>
                <c:pt idx="180">
                  <c:v>21399.83</c:v>
                </c:pt>
                <c:pt idx="181">
                  <c:v>21562.6175</c:v>
                </c:pt>
                <c:pt idx="182">
                  <c:v>21277.9535</c:v>
                </c:pt>
                <c:pt idx="183">
                  <c:v>20993.874</c:v>
                </c:pt>
                <c:pt idx="184">
                  <c:v>22007.325499999999</c:v>
                </c:pt>
                <c:pt idx="185">
                  <c:v>21981.016</c:v>
                </c:pt>
                <c:pt idx="186">
                  <c:v>21882.317999999999</c:v>
                </c:pt>
                <c:pt idx="187">
                  <c:v>22509.574000000001</c:v>
                </c:pt>
                <c:pt idx="188">
                  <c:v>22323.652999999998</c:v>
                </c:pt>
                <c:pt idx="189">
                  <c:v>22402.167000000001</c:v>
                </c:pt>
                <c:pt idx="190">
                  <c:v>22365.561000000002</c:v>
                </c:pt>
                <c:pt idx="191">
                  <c:v>22900.9035</c:v>
                </c:pt>
                <c:pt idx="192">
                  <c:v>22982.31</c:v>
                </c:pt>
                <c:pt idx="193">
                  <c:v>22879.875499999998</c:v>
                </c:pt>
                <c:pt idx="194">
                  <c:v>23563.170999999998</c:v>
                </c:pt>
                <c:pt idx="195">
                  <c:v>23450.766500000002</c:v>
                </c:pt>
                <c:pt idx="196">
                  <c:v>23827.312000000002</c:v>
                </c:pt>
                <c:pt idx="197">
                  <c:v>24245.7415</c:v>
                </c:pt>
                <c:pt idx="198">
                  <c:v>24241.718000000001</c:v>
                </c:pt>
                <c:pt idx="199">
                  <c:v>24415.454000000002</c:v>
                </c:pt>
                <c:pt idx="200">
                  <c:v>24950.9035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6FB-414A-B63A-0CE8CDE8AE23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Лист2!$A$82:$GS$82</c:f>
              <c:numCache>
                <c:formatCode>General</c:formatCode>
                <c:ptCount val="201"/>
                <c:pt idx="0">
                  <c:v>24574.780500000001</c:v>
                </c:pt>
                <c:pt idx="1">
                  <c:v>24437.745999999999</c:v>
                </c:pt>
                <c:pt idx="2">
                  <c:v>24543.674500000001</c:v>
                </c:pt>
                <c:pt idx="3">
                  <c:v>24525.207999999999</c:v>
                </c:pt>
                <c:pt idx="4">
                  <c:v>23640.996999999999</c:v>
                </c:pt>
                <c:pt idx="5">
                  <c:v>23671.152999999998</c:v>
                </c:pt>
                <c:pt idx="6">
                  <c:v>24015.29</c:v>
                </c:pt>
                <c:pt idx="7">
                  <c:v>23790.421999999999</c:v>
                </c:pt>
                <c:pt idx="8">
                  <c:v>23052.107</c:v>
                </c:pt>
                <c:pt idx="9">
                  <c:v>22992.232</c:v>
                </c:pt>
                <c:pt idx="10">
                  <c:v>22606.896499999999</c:v>
                </c:pt>
                <c:pt idx="11">
                  <c:v>22840.048999999999</c:v>
                </c:pt>
                <c:pt idx="12">
                  <c:v>22350.712</c:v>
                </c:pt>
                <c:pt idx="13">
                  <c:v>22241.995999999999</c:v>
                </c:pt>
                <c:pt idx="14">
                  <c:v>21901.8115</c:v>
                </c:pt>
                <c:pt idx="15">
                  <c:v>21683.814999999999</c:v>
                </c:pt>
                <c:pt idx="16">
                  <c:v>22063.695</c:v>
                </c:pt>
                <c:pt idx="17">
                  <c:v>21556.447</c:v>
                </c:pt>
                <c:pt idx="18">
                  <c:v>22014.335999999999</c:v>
                </c:pt>
                <c:pt idx="19">
                  <c:v>20978.199000000001</c:v>
                </c:pt>
                <c:pt idx="20">
                  <c:v>21195.803</c:v>
                </c:pt>
                <c:pt idx="21">
                  <c:v>21404.287499999999</c:v>
                </c:pt>
                <c:pt idx="22">
                  <c:v>21292.253000000001</c:v>
                </c:pt>
                <c:pt idx="23">
                  <c:v>20905.935000000001</c:v>
                </c:pt>
                <c:pt idx="24">
                  <c:v>20725.551500000001</c:v>
                </c:pt>
                <c:pt idx="25">
                  <c:v>20509.548500000001</c:v>
                </c:pt>
                <c:pt idx="26">
                  <c:v>20538.036499999998</c:v>
                </c:pt>
                <c:pt idx="27">
                  <c:v>20344.038499999999</c:v>
                </c:pt>
                <c:pt idx="28">
                  <c:v>20536.2935</c:v>
                </c:pt>
                <c:pt idx="29">
                  <c:v>20110.915000000001</c:v>
                </c:pt>
                <c:pt idx="30">
                  <c:v>20263.855500000001</c:v>
                </c:pt>
                <c:pt idx="31">
                  <c:v>20295.5065</c:v>
                </c:pt>
                <c:pt idx="32">
                  <c:v>19885.0105</c:v>
                </c:pt>
                <c:pt idx="33">
                  <c:v>20446.650000000001</c:v>
                </c:pt>
                <c:pt idx="34">
                  <c:v>20059.398000000001</c:v>
                </c:pt>
                <c:pt idx="35">
                  <c:v>20133.7785</c:v>
                </c:pt>
                <c:pt idx="36">
                  <c:v>20246.558000000001</c:v>
                </c:pt>
                <c:pt idx="37">
                  <c:v>20180.826000000001</c:v>
                </c:pt>
                <c:pt idx="38">
                  <c:v>19677.746999999999</c:v>
                </c:pt>
                <c:pt idx="39">
                  <c:v>19391.3645</c:v>
                </c:pt>
                <c:pt idx="40">
                  <c:v>19708.684000000001</c:v>
                </c:pt>
                <c:pt idx="41">
                  <c:v>19733.025000000001</c:v>
                </c:pt>
                <c:pt idx="42">
                  <c:v>19356.207999999999</c:v>
                </c:pt>
                <c:pt idx="43">
                  <c:v>19823.3305</c:v>
                </c:pt>
                <c:pt idx="44">
                  <c:v>19315.111000000001</c:v>
                </c:pt>
                <c:pt idx="45">
                  <c:v>19262.826000000001</c:v>
                </c:pt>
                <c:pt idx="46">
                  <c:v>19285.359</c:v>
                </c:pt>
                <c:pt idx="47">
                  <c:v>19756.773499999999</c:v>
                </c:pt>
                <c:pt idx="48">
                  <c:v>19403.423500000001</c:v>
                </c:pt>
                <c:pt idx="49">
                  <c:v>19248.126</c:v>
                </c:pt>
                <c:pt idx="50">
                  <c:v>19376.058000000001</c:v>
                </c:pt>
                <c:pt idx="51">
                  <c:v>19056.054499999998</c:v>
                </c:pt>
                <c:pt idx="52">
                  <c:v>19349.0805</c:v>
                </c:pt>
                <c:pt idx="53">
                  <c:v>19447.437999999998</c:v>
                </c:pt>
                <c:pt idx="54">
                  <c:v>19348.2575</c:v>
                </c:pt>
                <c:pt idx="55">
                  <c:v>19276.574000000001</c:v>
                </c:pt>
                <c:pt idx="56">
                  <c:v>19321.067999999999</c:v>
                </c:pt>
                <c:pt idx="57">
                  <c:v>19290.621500000001</c:v>
                </c:pt>
                <c:pt idx="58">
                  <c:v>19284.219000000001</c:v>
                </c:pt>
                <c:pt idx="59">
                  <c:v>19367.8105</c:v>
                </c:pt>
                <c:pt idx="60">
                  <c:v>19094.267500000002</c:v>
                </c:pt>
                <c:pt idx="61">
                  <c:v>19149.210999999999</c:v>
                </c:pt>
                <c:pt idx="62">
                  <c:v>18661.741000000002</c:v>
                </c:pt>
                <c:pt idx="63">
                  <c:v>19542.994999999999</c:v>
                </c:pt>
                <c:pt idx="64">
                  <c:v>19350.39</c:v>
                </c:pt>
                <c:pt idx="65">
                  <c:v>19403.1175</c:v>
                </c:pt>
                <c:pt idx="66">
                  <c:v>18886.557000000001</c:v>
                </c:pt>
                <c:pt idx="67">
                  <c:v>18975.147499999999</c:v>
                </c:pt>
                <c:pt idx="68">
                  <c:v>19184.86</c:v>
                </c:pt>
                <c:pt idx="69">
                  <c:v>19205.522000000001</c:v>
                </c:pt>
                <c:pt idx="70">
                  <c:v>19028.380499999999</c:v>
                </c:pt>
                <c:pt idx="71">
                  <c:v>18861.961500000001</c:v>
                </c:pt>
                <c:pt idx="72">
                  <c:v>18780.718499999999</c:v>
                </c:pt>
                <c:pt idx="73">
                  <c:v>19365.612499999999</c:v>
                </c:pt>
                <c:pt idx="74">
                  <c:v>19092.208500000001</c:v>
                </c:pt>
                <c:pt idx="75">
                  <c:v>19110.502</c:v>
                </c:pt>
                <c:pt idx="76">
                  <c:v>18661.178500000002</c:v>
                </c:pt>
                <c:pt idx="77">
                  <c:v>19016.097000000002</c:v>
                </c:pt>
                <c:pt idx="78">
                  <c:v>18768.282999999999</c:v>
                </c:pt>
                <c:pt idx="79">
                  <c:v>19237.353500000001</c:v>
                </c:pt>
                <c:pt idx="80">
                  <c:v>18905.848000000002</c:v>
                </c:pt>
                <c:pt idx="81">
                  <c:v>18632.3475</c:v>
                </c:pt>
                <c:pt idx="82">
                  <c:v>19601.0095</c:v>
                </c:pt>
                <c:pt idx="83">
                  <c:v>19408.98</c:v>
                </c:pt>
                <c:pt idx="84">
                  <c:v>18855.464</c:v>
                </c:pt>
                <c:pt idx="85">
                  <c:v>18843.163</c:v>
                </c:pt>
                <c:pt idx="86">
                  <c:v>18687.667000000001</c:v>
                </c:pt>
                <c:pt idx="87">
                  <c:v>19008.611000000001</c:v>
                </c:pt>
                <c:pt idx="88">
                  <c:v>19046.871500000001</c:v>
                </c:pt>
                <c:pt idx="89">
                  <c:v>19267.646499999999</c:v>
                </c:pt>
                <c:pt idx="90">
                  <c:v>18907.567999999999</c:v>
                </c:pt>
                <c:pt idx="91">
                  <c:v>18811.036499999998</c:v>
                </c:pt>
                <c:pt idx="92">
                  <c:v>18556.960500000001</c:v>
                </c:pt>
                <c:pt idx="93">
                  <c:v>18723.508999999998</c:v>
                </c:pt>
                <c:pt idx="94">
                  <c:v>19362.830999999998</c:v>
                </c:pt>
                <c:pt idx="95">
                  <c:v>18992.293000000001</c:v>
                </c:pt>
                <c:pt idx="96">
                  <c:v>19369.767500000002</c:v>
                </c:pt>
                <c:pt idx="97">
                  <c:v>19341.776000000002</c:v>
                </c:pt>
                <c:pt idx="98">
                  <c:v>18811.9535</c:v>
                </c:pt>
                <c:pt idx="99">
                  <c:v>18745.424999999999</c:v>
                </c:pt>
                <c:pt idx="100">
                  <c:v>19322.8505</c:v>
                </c:pt>
                <c:pt idx="101">
                  <c:v>19340.300999999999</c:v>
                </c:pt>
                <c:pt idx="102">
                  <c:v>18707.5435</c:v>
                </c:pt>
                <c:pt idx="103">
                  <c:v>19138.583500000001</c:v>
                </c:pt>
                <c:pt idx="104">
                  <c:v>18926.801500000001</c:v>
                </c:pt>
                <c:pt idx="105">
                  <c:v>18736.308000000001</c:v>
                </c:pt>
                <c:pt idx="106">
                  <c:v>19343.696499999998</c:v>
                </c:pt>
                <c:pt idx="107">
                  <c:v>19242.021499999999</c:v>
                </c:pt>
                <c:pt idx="108">
                  <c:v>18780.084999999999</c:v>
                </c:pt>
                <c:pt idx="109">
                  <c:v>18938.889500000001</c:v>
                </c:pt>
                <c:pt idx="110">
                  <c:v>19408.559499999999</c:v>
                </c:pt>
                <c:pt idx="111">
                  <c:v>18994.376499999998</c:v>
                </c:pt>
                <c:pt idx="112">
                  <c:v>19088.636500000001</c:v>
                </c:pt>
                <c:pt idx="113">
                  <c:v>19538.227500000001</c:v>
                </c:pt>
                <c:pt idx="114">
                  <c:v>18863.631000000001</c:v>
                </c:pt>
                <c:pt idx="115">
                  <c:v>19153.124</c:v>
                </c:pt>
                <c:pt idx="116">
                  <c:v>19041.6315</c:v>
                </c:pt>
                <c:pt idx="117">
                  <c:v>18682.594499999999</c:v>
                </c:pt>
                <c:pt idx="118">
                  <c:v>19142.656999999999</c:v>
                </c:pt>
                <c:pt idx="119">
                  <c:v>19029.4375</c:v>
                </c:pt>
                <c:pt idx="120">
                  <c:v>18740.0425</c:v>
                </c:pt>
                <c:pt idx="121">
                  <c:v>18902.677</c:v>
                </c:pt>
                <c:pt idx="122">
                  <c:v>18718.627</c:v>
                </c:pt>
                <c:pt idx="123">
                  <c:v>19423.666000000001</c:v>
                </c:pt>
                <c:pt idx="124">
                  <c:v>19204.562999999998</c:v>
                </c:pt>
                <c:pt idx="125">
                  <c:v>18433.279500000001</c:v>
                </c:pt>
                <c:pt idx="126">
                  <c:v>18737.559499999999</c:v>
                </c:pt>
                <c:pt idx="127">
                  <c:v>19435.309000000001</c:v>
                </c:pt>
                <c:pt idx="128">
                  <c:v>19106.023499999999</c:v>
                </c:pt>
                <c:pt idx="129">
                  <c:v>18917.970499999999</c:v>
                </c:pt>
                <c:pt idx="130">
                  <c:v>18833.839</c:v>
                </c:pt>
                <c:pt idx="131">
                  <c:v>19294.6875</c:v>
                </c:pt>
                <c:pt idx="132">
                  <c:v>19410.592000000001</c:v>
                </c:pt>
                <c:pt idx="133">
                  <c:v>19168.385999999999</c:v>
                </c:pt>
                <c:pt idx="134">
                  <c:v>19432.212</c:v>
                </c:pt>
                <c:pt idx="135">
                  <c:v>19084.4215</c:v>
                </c:pt>
                <c:pt idx="136">
                  <c:v>19560.051500000001</c:v>
                </c:pt>
                <c:pt idx="137">
                  <c:v>19156.248</c:v>
                </c:pt>
                <c:pt idx="138">
                  <c:v>18956.061000000002</c:v>
                </c:pt>
                <c:pt idx="139">
                  <c:v>19096.675500000001</c:v>
                </c:pt>
                <c:pt idx="140">
                  <c:v>19667.403999999999</c:v>
                </c:pt>
                <c:pt idx="141">
                  <c:v>18875.319500000001</c:v>
                </c:pt>
                <c:pt idx="142">
                  <c:v>19265.5455</c:v>
                </c:pt>
                <c:pt idx="143">
                  <c:v>19683.95</c:v>
                </c:pt>
                <c:pt idx="144">
                  <c:v>19205.882000000001</c:v>
                </c:pt>
                <c:pt idx="145">
                  <c:v>19376.64</c:v>
                </c:pt>
                <c:pt idx="146">
                  <c:v>19558.672500000001</c:v>
                </c:pt>
                <c:pt idx="147">
                  <c:v>19675.6875</c:v>
                </c:pt>
                <c:pt idx="148">
                  <c:v>19500.556</c:v>
                </c:pt>
                <c:pt idx="149">
                  <c:v>19302.814999999999</c:v>
                </c:pt>
                <c:pt idx="150">
                  <c:v>19043.2585</c:v>
                </c:pt>
                <c:pt idx="151">
                  <c:v>19036.6875</c:v>
                </c:pt>
                <c:pt idx="152">
                  <c:v>19031.524000000001</c:v>
                </c:pt>
                <c:pt idx="153">
                  <c:v>19396.800999999999</c:v>
                </c:pt>
                <c:pt idx="154">
                  <c:v>19493.098999999998</c:v>
                </c:pt>
                <c:pt idx="155">
                  <c:v>19661.460500000001</c:v>
                </c:pt>
                <c:pt idx="156">
                  <c:v>19879.02</c:v>
                </c:pt>
                <c:pt idx="157">
                  <c:v>20004.248</c:v>
                </c:pt>
                <c:pt idx="158">
                  <c:v>19987.7235</c:v>
                </c:pt>
                <c:pt idx="159">
                  <c:v>19794.309499999999</c:v>
                </c:pt>
                <c:pt idx="160">
                  <c:v>19654.8475</c:v>
                </c:pt>
                <c:pt idx="161">
                  <c:v>19650.134999999998</c:v>
                </c:pt>
                <c:pt idx="162">
                  <c:v>19646.140500000001</c:v>
                </c:pt>
                <c:pt idx="163">
                  <c:v>19941.317500000001</c:v>
                </c:pt>
                <c:pt idx="164">
                  <c:v>20418.932000000001</c:v>
                </c:pt>
                <c:pt idx="165">
                  <c:v>19806.565999999999</c:v>
                </c:pt>
                <c:pt idx="166">
                  <c:v>20374.074499999999</c:v>
                </c:pt>
                <c:pt idx="167">
                  <c:v>20282.992999999999</c:v>
                </c:pt>
                <c:pt idx="168">
                  <c:v>20012.798500000001</c:v>
                </c:pt>
                <c:pt idx="169">
                  <c:v>20427.644499999999</c:v>
                </c:pt>
                <c:pt idx="170">
                  <c:v>19647.809000000001</c:v>
                </c:pt>
                <c:pt idx="171">
                  <c:v>20435.663499999999</c:v>
                </c:pt>
                <c:pt idx="172">
                  <c:v>19993.366999999998</c:v>
                </c:pt>
                <c:pt idx="173">
                  <c:v>21152.104500000001</c:v>
                </c:pt>
                <c:pt idx="174">
                  <c:v>20599.986499999999</c:v>
                </c:pt>
                <c:pt idx="175">
                  <c:v>21018.9005</c:v>
                </c:pt>
                <c:pt idx="176">
                  <c:v>20788.953000000001</c:v>
                </c:pt>
                <c:pt idx="177">
                  <c:v>21089.786</c:v>
                </c:pt>
                <c:pt idx="178">
                  <c:v>21136.212</c:v>
                </c:pt>
                <c:pt idx="179">
                  <c:v>21670.723000000002</c:v>
                </c:pt>
                <c:pt idx="180">
                  <c:v>21390.017</c:v>
                </c:pt>
                <c:pt idx="181">
                  <c:v>21340.048999999999</c:v>
                </c:pt>
                <c:pt idx="182">
                  <c:v>21605.706999999999</c:v>
                </c:pt>
                <c:pt idx="183">
                  <c:v>21575.944</c:v>
                </c:pt>
                <c:pt idx="184">
                  <c:v>21938.311000000002</c:v>
                </c:pt>
                <c:pt idx="185">
                  <c:v>21615.2945</c:v>
                </c:pt>
                <c:pt idx="186">
                  <c:v>22397.239000000001</c:v>
                </c:pt>
                <c:pt idx="187">
                  <c:v>22471.614000000001</c:v>
                </c:pt>
                <c:pt idx="188">
                  <c:v>22138.630499999999</c:v>
                </c:pt>
                <c:pt idx="189">
                  <c:v>22363.979500000001</c:v>
                </c:pt>
                <c:pt idx="190">
                  <c:v>22980.1675</c:v>
                </c:pt>
                <c:pt idx="191">
                  <c:v>22817.998</c:v>
                </c:pt>
                <c:pt idx="192">
                  <c:v>23460.904999999999</c:v>
                </c:pt>
                <c:pt idx="193">
                  <c:v>23392.473999999998</c:v>
                </c:pt>
                <c:pt idx="194">
                  <c:v>23566.542000000001</c:v>
                </c:pt>
                <c:pt idx="195">
                  <c:v>23437.314999999999</c:v>
                </c:pt>
                <c:pt idx="196">
                  <c:v>24095.056499999999</c:v>
                </c:pt>
                <c:pt idx="197">
                  <c:v>24062.27</c:v>
                </c:pt>
                <c:pt idx="198">
                  <c:v>24117.497500000001</c:v>
                </c:pt>
                <c:pt idx="199">
                  <c:v>24538.695500000002</c:v>
                </c:pt>
                <c:pt idx="200">
                  <c:v>24971.798500000001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6FB-414A-B63A-0CE8CDE8AE23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Лист2!$A$83:$GS$83</c:f>
              <c:numCache>
                <c:formatCode>General</c:formatCode>
                <c:ptCount val="201"/>
                <c:pt idx="0">
                  <c:v>24060.639500000001</c:v>
                </c:pt>
                <c:pt idx="1">
                  <c:v>24742.6895</c:v>
                </c:pt>
                <c:pt idx="2">
                  <c:v>23888.537499999999</c:v>
                </c:pt>
                <c:pt idx="3">
                  <c:v>23948.920999999998</c:v>
                </c:pt>
                <c:pt idx="4">
                  <c:v>23731.47</c:v>
                </c:pt>
                <c:pt idx="5">
                  <c:v>23396.842000000001</c:v>
                </c:pt>
                <c:pt idx="6">
                  <c:v>23696.361499999999</c:v>
                </c:pt>
                <c:pt idx="7">
                  <c:v>23766.031500000001</c:v>
                </c:pt>
                <c:pt idx="8">
                  <c:v>23407.061000000002</c:v>
                </c:pt>
                <c:pt idx="9">
                  <c:v>22480.892500000002</c:v>
                </c:pt>
                <c:pt idx="10">
                  <c:v>22592.423500000001</c:v>
                </c:pt>
                <c:pt idx="11">
                  <c:v>22766.649000000001</c:v>
                </c:pt>
                <c:pt idx="12">
                  <c:v>22363.898499999999</c:v>
                </c:pt>
                <c:pt idx="13">
                  <c:v>22386.037</c:v>
                </c:pt>
                <c:pt idx="14">
                  <c:v>22239.327000000001</c:v>
                </c:pt>
                <c:pt idx="15">
                  <c:v>21677.377</c:v>
                </c:pt>
                <c:pt idx="16">
                  <c:v>21961.948499999999</c:v>
                </c:pt>
                <c:pt idx="17">
                  <c:v>21594.1855</c:v>
                </c:pt>
                <c:pt idx="18">
                  <c:v>21487.405500000001</c:v>
                </c:pt>
                <c:pt idx="19">
                  <c:v>21284.4745</c:v>
                </c:pt>
                <c:pt idx="20">
                  <c:v>21712.8485</c:v>
                </c:pt>
                <c:pt idx="21">
                  <c:v>20839.272000000001</c:v>
                </c:pt>
                <c:pt idx="22">
                  <c:v>21642.343000000001</c:v>
                </c:pt>
                <c:pt idx="23">
                  <c:v>20970.855</c:v>
                </c:pt>
                <c:pt idx="24">
                  <c:v>20856.743999999999</c:v>
                </c:pt>
                <c:pt idx="25">
                  <c:v>20891.682499999999</c:v>
                </c:pt>
                <c:pt idx="26">
                  <c:v>20683.227999999999</c:v>
                </c:pt>
                <c:pt idx="27">
                  <c:v>20293.2925</c:v>
                </c:pt>
                <c:pt idx="28">
                  <c:v>20502.628000000001</c:v>
                </c:pt>
                <c:pt idx="29">
                  <c:v>20387.247500000001</c:v>
                </c:pt>
                <c:pt idx="30">
                  <c:v>20001.082999999999</c:v>
                </c:pt>
                <c:pt idx="31">
                  <c:v>20545.8285</c:v>
                </c:pt>
                <c:pt idx="32">
                  <c:v>20472.9185</c:v>
                </c:pt>
                <c:pt idx="33">
                  <c:v>19980.388500000001</c:v>
                </c:pt>
                <c:pt idx="34">
                  <c:v>20427.270499999999</c:v>
                </c:pt>
                <c:pt idx="35">
                  <c:v>20176.6345</c:v>
                </c:pt>
                <c:pt idx="36">
                  <c:v>20246.519</c:v>
                </c:pt>
                <c:pt idx="37">
                  <c:v>19993.938999999998</c:v>
                </c:pt>
                <c:pt idx="38">
                  <c:v>19739.136500000001</c:v>
                </c:pt>
                <c:pt idx="39">
                  <c:v>19999.7575</c:v>
                </c:pt>
                <c:pt idx="40">
                  <c:v>19778.380499999999</c:v>
                </c:pt>
                <c:pt idx="41">
                  <c:v>20022.401999999998</c:v>
                </c:pt>
                <c:pt idx="42">
                  <c:v>19348.727999999999</c:v>
                </c:pt>
                <c:pt idx="43">
                  <c:v>19033.056</c:v>
                </c:pt>
                <c:pt idx="44">
                  <c:v>19498.564999999999</c:v>
                </c:pt>
                <c:pt idx="45">
                  <c:v>19125.370999999999</c:v>
                </c:pt>
                <c:pt idx="46">
                  <c:v>19044.395499999999</c:v>
                </c:pt>
                <c:pt idx="47">
                  <c:v>19091.700499999999</c:v>
                </c:pt>
                <c:pt idx="48">
                  <c:v>19556.940999999999</c:v>
                </c:pt>
                <c:pt idx="49">
                  <c:v>19271.350999999999</c:v>
                </c:pt>
                <c:pt idx="50">
                  <c:v>18917.752499999999</c:v>
                </c:pt>
                <c:pt idx="51">
                  <c:v>19020.378000000001</c:v>
                </c:pt>
                <c:pt idx="52">
                  <c:v>19242.682499999999</c:v>
                </c:pt>
                <c:pt idx="53">
                  <c:v>19408.713</c:v>
                </c:pt>
                <c:pt idx="54">
                  <c:v>18822.0255</c:v>
                </c:pt>
                <c:pt idx="55">
                  <c:v>19285.445500000002</c:v>
                </c:pt>
                <c:pt idx="56">
                  <c:v>19331.513500000001</c:v>
                </c:pt>
                <c:pt idx="57">
                  <c:v>19218.853999999999</c:v>
                </c:pt>
                <c:pt idx="58">
                  <c:v>18815.0995</c:v>
                </c:pt>
                <c:pt idx="59">
                  <c:v>18860.180499999999</c:v>
                </c:pt>
                <c:pt idx="60">
                  <c:v>19452.2415</c:v>
                </c:pt>
                <c:pt idx="61">
                  <c:v>18740.1145</c:v>
                </c:pt>
                <c:pt idx="62">
                  <c:v>18881.910500000002</c:v>
                </c:pt>
                <c:pt idx="63">
                  <c:v>19156.929499999998</c:v>
                </c:pt>
                <c:pt idx="64">
                  <c:v>19207.5995</c:v>
                </c:pt>
                <c:pt idx="65">
                  <c:v>19107.4215</c:v>
                </c:pt>
                <c:pt idx="66">
                  <c:v>19296.916499999999</c:v>
                </c:pt>
                <c:pt idx="67">
                  <c:v>18827.27</c:v>
                </c:pt>
                <c:pt idx="68">
                  <c:v>18978.142500000002</c:v>
                </c:pt>
                <c:pt idx="69">
                  <c:v>18768.616999999998</c:v>
                </c:pt>
                <c:pt idx="70">
                  <c:v>18861.434499999999</c:v>
                </c:pt>
                <c:pt idx="71">
                  <c:v>19179.165499999999</c:v>
                </c:pt>
                <c:pt idx="72">
                  <c:v>18548.609</c:v>
                </c:pt>
                <c:pt idx="73">
                  <c:v>19192.777999999998</c:v>
                </c:pt>
                <c:pt idx="74">
                  <c:v>18466.633000000002</c:v>
                </c:pt>
                <c:pt idx="75">
                  <c:v>18707.4375</c:v>
                </c:pt>
                <c:pt idx="76">
                  <c:v>19113.359499999999</c:v>
                </c:pt>
                <c:pt idx="77">
                  <c:v>19220.129499999999</c:v>
                </c:pt>
                <c:pt idx="78">
                  <c:v>18691.699499999999</c:v>
                </c:pt>
                <c:pt idx="79">
                  <c:v>19103.571499999998</c:v>
                </c:pt>
                <c:pt idx="80">
                  <c:v>18618.343000000001</c:v>
                </c:pt>
                <c:pt idx="81">
                  <c:v>18928.117999999999</c:v>
                </c:pt>
                <c:pt idx="82">
                  <c:v>18944.212</c:v>
                </c:pt>
                <c:pt idx="83">
                  <c:v>19197.469499999999</c:v>
                </c:pt>
                <c:pt idx="84">
                  <c:v>18722.817500000001</c:v>
                </c:pt>
                <c:pt idx="85">
                  <c:v>19373.251</c:v>
                </c:pt>
                <c:pt idx="86">
                  <c:v>19031.971000000001</c:v>
                </c:pt>
                <c:pt idx="87">
                  <c:v>18749.748500000002</c:v>
                </c:pt>
                <c:pt idx="88">
                  <c:v>18491.3105</c:v>
                </c:pt>
                <c:pt idx="89">
                  <c:v>19059.666499999999</c:v>
                </c:pt>
                <c:pt idx="90">
                  <c:v>19076.391500000002</c:v>
                </c:pt>
                <c:pt idx="91">
                  <c:v>18559.8495</c:v>
                </c:pt>
                <c:pt idx="92">
                  <c:v>18891.449000000001</c:v>
                </c:pt>
                <c:pt idx="93">
                  <c:v>19343.821499999998</c:v>
                </c:pt>
                <c:pt idx="94">
                  <c:v>18893.933499999999</c:v>
                </c:pt>
                <c:pt idx="95">
                  <c:v>18876.156999999999</c:v>
                </c:pt>
                <c:pt idx="96">
                  <c:v>19081.946</c:v>
                </c:pt>
                <c:pt idx="97">
                  <c:v>19052.260999999999</c:v>
                </c:pt>
                <c:pt idx="98">
                  <c:v>19523.309000000001</c:v>
                </c:pt>
                <c:pt idx="99">
                  <c:v>19109.476999999999</c:v>
                </c:pt>
                <c:pt idx="100">
                  <c:v>18819.958999999999</c:v>
                </c:pt>
                <c:pt idx="101">
                  <c:v>18747.2405</c:v>
                </c:pt>
                <c:pt idx="102">
                  <c:v>19099.551500000001</c:v>
                </c:pt>
                <c:pt idx="103">
                  <c:v>18981.918000000001</c:v>
                </c:pt>
                <c:pt idx="104">
                  <c:v>18797.1315</c:v>
                </c:pt>
                <c:pt idx="105">
                  <c:v>19036.4735</c:v>
                </c:pt>
                <c:pt idx="106">
                  <c:v>18892.832999999999</c:v>
                </c:pt>
                <c:pt idx="107">
                  <c:v>18923.411499999998</c:v>
                </c:pt>
                <c:pt idx="108">
                  <c:v>18633.827499999999</c:v>
                </c:pt>
                <c:pt idx="109">
                  <c:v>19171.662499999999</c:v>
                </c:pt>
                <c:pt idx="110">
                  <c:v>18977.721000000001</c:v>
                </c:pt>
                <c:pt idx="111">
                  <c:v>19255.733499999998</c:v>
                </c:pt>
                <c:pt idx="112">
                  <c:v>19175.456999999999</c:v>
                </c:pt>
                <c:pt idx="113">
                  <c:v>19020.414000000001</c:v>
                </c:pt>
                <c:pt idx="114">
                  <c:v>18833.7945</c:v>
                </c:pt>
                <c:pt idx="115">
                  <c:v>19287.827000000001</c:v>
                </c:pt>
                <c:pt idx="116">
                  <c:v>19283.065999999999</c:v>
                </c:pt>
                <c:pt idx="117">
                  <c:v>19354.03</c:v>
                </c:pt>
                <c:pt idx="118">
                  <c:v>19294.433000000001</c:v>
                </c:pt>
                <c:pt idx="119">
                  <c:v>18647.284500000002</c:v>
                </c:pt>
                <c:pt idx="120">
                  <c:v>19176.249</c:v>
                </c:pt>
                <c:pt idx="121">
                  <c:v>19101.727500000001</c:v>
                </c:pt>
                <c:pt idx="122">
                  <c:v>18750.645499999999</c:v>
                </c:pt>
                <c:pt idx="123">
                  <c:v>19133.330999999998</c:v>
                </c:pt>
                <c:pt idx="124">
                  <c:v>18887.875499999998</c:v>
                </c:pt>
                <c:pt idx="125">
                  <c:v>19374.529500000001</c:v>
                </c:pt>
                <c:pt idx="126">
                  <c:v>18663.601500000001</c:v>
                </c:pt>
                <c:pt idx="127">
                  <c:v>18742.504499999999</c:v>
                </c:pt>
                <c:pt idx="128">
                  <c:v>18913.706999999999</c:v>
                </c:pt>
                <c:pt idx="129">
                  <c:v>19269.391</c:v>
                </c:pt>
                <c:pt idx="130">
                  <c:v>19118.231500000002</c:v>
                </c:pt>
                <c:pt idx="131">
                  <c:v>18763.808499999999</c:v>
                </c:pt>
                <c:pt idx="132">
                  <c:v>19181.842499999999</c:v>
                </c:pt>
                <c:pt idx="133">
                  <c:v>18859.745999999999</c:v>
                </c:pt>
                <c:pt idx="134">
                  <c:v>19214.785500000002</c:v>
                </c:pt>
                <c:pt idx="135">
                  <c:v>18780.838500000002</c:v>
                </c:pt>
                <c:pt idx="136">
                  <c:v>19247.191999999999</c:v>
                </c:pt>
                <c:pt idx="137">
                  <c:v>18916.0255</c:v>
                </c:pt>
                <c:pt idx="138">
                  <c:v>18908.466499999999</c:v>
                </c:pt>
                <c:pt idx="139">
                  <c:v>18808.648000000001</c:v>
                </c:pt>
                <c:pt idx="140">
                  <c:v>18794.711500000001</c:v>
                </c:pt>
                <c:pt idx="141">
                  <c:v>19517.556499999999</c:v>
                </c:pt>
                <c:pt idx="142">
                  <c:v>19209.822499999998</c:v>
                </c:pt>
                <c:pt idx="143">
                  <c:v>19395.065500000001</c:v>
                </c:pt>
                <c:pt idx="144">
                  <c:v>19606.137999999999</c:v>
                </c:pt>
                <c:pt idx="145">
                  <c:v>19116.281500000001</c:v>
                </c:pt>
                <c:pt idx="146">
                  <c:v>18882.370500000001</c:v>
                </c:pt>
                <c:pt idx="147">
                  <c:v>19257.398499999999</c:v>
                </c:pt>
                <c:pt idx="148">
                  <c:v>19231.6685</c:v>
                </c:pt>
                <c:pt idx="149">
                  <c:v>19896.161499999998</c:v>
                </c:pt>
                <c:pt idx="150">
                  <c:v>19003.752</c:v>
                </c:pt>
                <c:pt idx="151">
                  <c:v>19046.570500000002</c:v>
                </c:pt>
                <c:pt idx="152">
                  <c:v>19566.451000000001</c:v>
                </c:pt>
                <c:pt idx="153">
                  <c:v>19294.607</c:v>
                </c:pt>
                <c:pt idx="154">
                  <c:v>19620.731</c:v>
                </c:pt>
                <c:pt idx="155">
                  <c:v>19555.166499999999</c:v>
                </c:pt>
                <c:pt idx="156">
                  <c:v>19734.358</c:v>
                </c:pt>
                <c:pt idx="157">
                  <c:v>19554.235499999999</c:v>
                </c:pt>
                <c:pt idx="158">
                  <c:v>19830.548500000001</c:v>
                </c:pt>
                <c:pt idx="159">
                  <c:v>19604.698</c:v>
                </c:pt>
                <c:pt idx="160">
                  <c:v>19850.155500000001</c:v>
                </c:pt>
                <c:pt idx="161">
                  <c:v>19522.772000000001</c:v>
                </c:pt>
                <c:pt idx="162">
                  <c:v>19948.377</c:v>
                </c:pt>
                <c:pt idx="163">
                  <c:v>19790.220499999999</c:v>
                </c:pt>
                <c:pt idx="164">
                  <c:v>20256.782500000001</c:v>
                </c:pt>
                <c:pt idx="165">
                  <c:v>19986.001499999998</c:v>
                </c:pt>
                <c:pt idx="166">
                  <c:v>20303.785500000002</c:v>
                </c:pt>
                <c:pt idx="167">
                  <c:v>20425.967000000001</c:v>
                </c:pt>
                <c:pt idx="168">
                  <c:v>20312.941999999999</c:v>
                </c:pt>
                <c:pt idx="169">
                  <c:v>20311.730500000001</c:v>
                </c:pt>
                <c:pt idx="170">
                  <c:v>20180.414000000001</c:v>
                </c:pt>
                <c:pt idx="171">
                  <c:v>20288.184499999999</c:v>
                </c:pt>
                <c:pt idx="172">
                  <c:v>20171.451499999999</c:v>
                </c:pt>
                <c:pt idx="173">
                  <c:v>20683.962500000001</c:v>
                </c:pt>
                <c:pt idx="174">
                  <c:v>20807.391</c:v>
                </c:pt>
                <c:pt idx="175">
                  <c:v>20779.244500000001</c:v>
                </c:pt>
                <c:pt idx="176">
                  <c:v>20650.022000000001</c:v>
                </c:pt>
                <c:pt idx="177">
                  <c:v>20883.999</c:v>
                </c:pt>
                <c:pt idx="178">
                  <c:v>20568.353999999999</c:v>
                </c:pt>
                <c:pt idx="179">
                  <c:v>21288.547500000001</c:v>
                </c:pt>
                <c:pt idx="180">
                  <c:v>21529.835999999999</c:v>
                </c:pt>
                <c:pt idx="181">
                  <c:v>21290.4715</c:v>
                </c:pt>
                <c:pt idx="182">
                  <c:v>21791.55</c:v>
                </c:pt>
                <c:pt idx="183">
                  <c:v>22225.435000000001</c:v>
                </c:pt>
                <c:pt idx="184">
                  <c:v>21504.17</c:v>
                </c:pt>
                <c:pt idx="185">
                  <c:v>22191.026999999998</c:v>
                </c:pt>
                <c:pt idx="186">
                  <c:v>21513.436000000002</c:v>
                </c:pt>
                <c:pt idx="187">
                  <c:v>21749.84</c:v>
                </c:pt>
                <c:pt idx="188">
                  <c:v>22565.512500000001</c:v>
                </c:pt>
                <c:pt idx="189">
                  <c:v>21817.677</c:v>
                </c:pt>
                <c:pt idx="190">
                  <c:v>22712.374500000002</c:v>
                </c:pt>
                <c:pt idx="191">
                  <c:v>22833.020499999999</c:v>
                </c:pt>
                <c:pt idx="192">
                  <c:v>23047.5645</c:v>
                </c:pt>
                <c:pt idx="193">
                  <c:v>23111.595000000001</c:v>
                </c:pt>
                <c:pt idx="194">
                  <c:v>23790.533500000001</c:v>
                </c:pt>
                <c:pt idx="195">
                  <c:v>23628.5605</c:v>
                </c:pt>
                <c:pt idx="196">
                  <c:v>23741.619500000001</c:v>
                </c:pt>
                <c:pt idx="197">
                  <c:v>24165.554499999998</c:v>
                </c:pt>
                <c:pt idx="198">
                  <c:v>24050.929499999998</c:v>
                </c:pt>
                <c:pt idx="199">
                  <c:v>24801.125</c:v>
                </c:pt>
                <c:pt idx="200">
                  <c:v>24239.1705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6FB-414A-B63A-0CE8CDE8AE23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Лист2!$A$84:$GS$84</c:f>
              <c:numCache>
                <c:formatCode>General</c:formatCode>
                <c:ptCount val="201"/>
                <c:pt idx="0">
                  <c:v>24962.470499999999</c:v>
                </c:pt>
                <c:pt idx="1">
                  <c:v>24001.656500000001</c:v>
                </c:pt>
                <c:pt idx="2">
                  <c:v>23974.411</c:v>
                </c:pt>
                <c:pt idx="3">
                  <c:v>23990.825499999999</c:v>
                </c:pt>
                <c:pt idx="4">
                  <c:v>24004.41</c:v>
                </c:pt>
                <c:pt idx="5">
                  <c:v>23510.4035</c:v>
                </c:pt>
                <c:pt idx="6">
                  <c:v>23114.960999999999</c:v>
                </c:pt>
                <c:pt idx="7">
                  <c:v>23170.692500000001</c:v>
                </c:pt>
                <c:pt idx="8">
                  <c:v>22778.574499999999</c:v>
                </c:pt>
                <c:pt idx="9">
                  <c:v>22642.487499999999</c:v>
                </c:pt>
                <c:pt idx="10">
                  <c:v>22966.974999999999</c:v>
                </c:pt>
                <c:pt idx="11">
                  <c:v>22679.230500000001</c:v>
                </c:pt>
                <c:pt idx="12">
                  <c:v>22293.780500000001</c:v>
                </c:pt>
                <c:pt idx="13">
                  <c:v>22243.8855</c:v>
                </c:pt>
                <c:pt idx="14">
                  <c:v>21569.013999999999</c:v>
                </c:pt>
                <c:pt idx="15">
                  <c:v>21750.516</c:v>
                </c:pt>
                <c:pt idx="16">
                  <c:v>22199.959500000001</c:v>
                </c:pt>
                <c:pt idx="17">
                  <c:v>21826.283500000001</c:v>
                </c:pt>
                <c:pt idx="18">
                  <c:v>21379.806</c:v>
                </c:pt>
                <c:pt idx="19">
                  <c:v>21472.47</c:v>
                </c:pt>
                <c:pt idx="20">
                  <c:v>20689.415499999999</c:v>
                </c:pt>
                <c:pt idx="21">
                  <c:v>21469.864000000001</c:v>
                </c:pt>
                <c:pt idx="22">
                  <c:v>21282.8835</c:v>
                </c:pt>
                <c:pt idx="23">
                  <c:v>20470.2425</c:v>
                </c:pt>
                <c:pt idx="24">
                  <c:v>20825.5</c:v>
                </c:pt>
                <c:pt idx="25">
                  <c:v>20645.987000000001</c:v>
                </c:pt>
                <c:pt idx="26">
                  <c:v>20271.647000000001</c:v>
                </c:pt>
                <c:pt idx="27">
                  <c:v>20242.140500000001</c:v>
                </c:pt>
                <c:pt idx="28">
                  <c:v>20271.812000000002</c:v>
                </c:pt>
                <c:pt idx="29">
                  <c:v>20539.746500000001</c:v>
                </c:pt>
                <c:pt idx="30">
                  <c:v>20429.003499999999</c:v>
                </c:pt>
                <c:pt idx="31">
                  <c:v>20163.96</c:v>
                </c:pt>
                <c:pt idx="32">
                  <c:v>19633.393499999998</c:v>
                </c:pt>
                <c:pt idx="33">
                  <c:v>19839.9005</c:v>
                </c:pt>
                <c:pt idx="34">
                  <c:v>20095.246999999999</c:v>
                </c:pt>
                <c:pt idx="35">
                  <c:v>19770.213</c:v>
                </c:pt>
                <c:pt idx="36">
                  <c:v>19950.294000000002</c:v>
                </c:pt>
                <c:pt idx="37">
                  <c:v>19707.602500000001</c:v>
                </c:pt>
                <c:pt idx="38">
                  <c:v>19443.750499999998</c:v>
                </c:pt>
                <c:pt idx="39">
                  <c:v>19178.840499999998</c:v>
                </c:pt>
                <c:pt idx="40">
                  <c:v>19676.966499999999</c:v>
                </c:pt>
                <c:pt idx="41">
                  <c:v>19572.749500000002</c:v>
                </c:pt>
                <c:pt idx="42">
                  <c:v>19272.913499999999</c:v>
                </c:pt>
                <c:pt idx="43">
                  <c:v>19177.2755</c:v>
                </c:pt>
                <c:pt idx="44">
                  <c:v>19320.2045</c:v>
                </c:pt>
                <c:pt idx="45">
                  <c:v>19833.655500000001</c:v>
                </c:pt>
                <c:pt idx="46">
                  <c:v>19284.861000000001</c:v>
                </c:pt>
                <c:pt idx="47">
                  <c:v>19129.9005</c:v>
                </c:pt>
                <c:pt idx="48">
                  <c:v>19434.368999999999</c:v>
                </c:pt>
                <c:pt idx="49">
                  <c:v>19339.296999999999</c:v>
                </c:pt>
                <c:pt idx="50">
                  <c:v>19019.788</c:v>
                </c:pt>
                <c:pt idx="51">
                  <c:v>18894.577000000001</c:v>
                </c:pt>
                <c:pt idx="52">
                  <c:v>19405.424999999999</c:v>
                </c:pt>
                <c:pt idx="53">
                  <c:v>19411.693500000001</c:v>
                </c:pt>
                <c:pt idx="54">
                  <c:v>18928.82</c:v>
                </c:pt>
                <c:pt idx="55">
                  <c:v>19135.6705</c:v>
                </c:pt>
                <c:pt idx="56">
                  <c:v>19012.080000000002</c:v>
                </c:pt>
                <c:pt idx="57">
                  <c:v>19181.823499999999</c:v>
                </c:pt>
                <c:pt idx="58">
                  <c:v>19037.092000000001</c:v>
                </c:pt>
                <c:pt idx="59">
                  <c:v>18891.232499999998</c:v>
                </c:pt>
                <c:pt idx="60">
                  <c:v>19429.445</c:v>
                </c:pt>
                <c:pt idx="61">
                  <c:v>19058.361499999999</c:v>
                </c:pt>
                <c:pt idx="62">
                  <c:v>18460.627</c:v>
                </c:pt>
                <c:pt idx="63">
                  <c:v>19086.246500000001</c:v>
                </c:pt>
                <c:pt idx="64">
                  <c:v>19091.952499999999</c:v>
                </c:pt>
                <c:pt idx="65">
                  <c:v>18780.629499999999</c:v>
                </c:pt>
                <c:pt idx="66">
                  <c:v>18857.626499999998</c:v>
                </c:pt>
                <c:pt idx="67">
                  <c:v>18798.435000000001</c:v>
                </c:pt>
                <c:pt idx="68">
                  <c:v>19210.737000000001</c:v>
                </c:pt>
                <c:pt idx="69">
                  <c:v>19075.98</c:v>
                </c:pt>
                <c:pt idx="70">
                  <c:v>18994.035</c:v>
                </c:pt>
                <c:pt idx="71">
                  <c:v>18556.494999999999</c:v>
                </c:pt>
                <c:pt idx="72">
                  <c:v>18968.381000000001</c:v>
                </c:pt>
                <c:pt idx="73">
                  <c:v>19059.923500000001</c:v>
                </c:pt>
                <c:pt idx="74">
                  <c:v>19408.196499999998</c:v>
                </c:pt>
                <c:pt idx="75">
                  <c:v>18714.050999999999</c:v>
                </c:pt>
                <c:pt idx="76">
                  <c:v>18879.054499999998</c:v>
                </c:pt>
                <c:pt idx="77">
                  <c:v>18693.731</c:v>
                </c:pt>
                <c:pt idx="78">
                  <c:v>18737.405500000001</c:v>
                </c:pt>
                <c:pt idx="79">
                  <c:v>19103.558499999999</c:v>
                </c:pt>
                <c:pt idx="80">
                  <c:v>18897.134999999998</c:v>
                </c:pt>
                <c:pt idx="81">
                  <c:v>18588.751499999998</c:v>
                </c:pt>
                <c:pt idx="82">
                  <c:v>18697.125</c:v>
                </c:pt>
                <c:pt idx="83">
                  <c:v>18726.126499999998</c:v>
                </c:pt>
                <c:pt idx="84">
                  <c:v>18492.042000000001</c:v>
                </c:pt>
                <c:pt idx="85">
                  <c:v>19035.744500000001</c:v>
                </c:pt>
                <c:pt idx="86">
                  <c:v>18949.39</c:v>
                </c:pt>
                <c:pt idx="87">
                  <c:v>19099.567999999999</c:v>
                </c:pt>
                <c:pt idx="88">
                  <c:v>18635.761999999999</c:v>
                </c:pt>
                <c:pt idx="89">
                  <c:v>19152.081999999999</c:v>
                </c:pt>
                <c:pt idx="90">
                  <c:v>19014.55</c:v>
                </c:pt>
                <c:pt idx="91">
                  <c:v>19065.731</c:v>
                </c:pt>
                <c:pt idx="92">
                  <c:v>19229.485499999999</c:v>
                </c:pt>
                <c:pt idx="93">
                  <c:v>18641.8475</c:v>
                </c:pt>
                <c:pt idx="94">
                  <c:v>18697.674500000001</c:v>
                </c:pt>
                <c:pt idx="95">
                  <c:v>18747.309499999999</c:v>
                </c:pt>
                <c:pt idx="96">
                  <c:v>18878.7575</c:v>
                </c:pt>
                <c:pt idx="97">
                  <c:v>18964.291499999999</c:v>
                </c:pt>
                <c:pt idx="98">
                  <c:v>19294.5645</c:v>
                </c:pt>
                <c:pt idx="99">
                  <c:v>19166.348999999998</c:v>
                </c:pt>
                <c:pt idx="100">
                  <c:v>18663.041000000001</c:v>
                </c:pt>
                <c:pt idx="101">
                  <c:v>19058.9565</c:v>
                </c:pt>
                <c:pt idx="102">
                  <c:v>19206.2425</c:v>
                </c:pt>
                <c:pt idx="103">
                  <c:v>19166.121999999999</c:v>
                </c:pt>
                <c:pt idx="104">
                  <c:v>18658.550500000001</c:v>
                </c:pt>
                <c:pt idx="105">
                  <c:v>18764.469000000001</c:v>
                </c:pt>
                <c:pt idx="106">
                  <c:v>18470.995999999999</c:v>
                </c:pt>
                <c:pt idx="107">
                  <c:v>18896.399000000001</c:v>
                </c:pt>
                <c:pt idx="108">
                  <c:v>18538.970499999999</c:v>
                </c:pt>
                <c:pt idx="109">
                  <c:v>18598.993999999999</c:v>
                </c:pt>
                <c:pt idx="110">
                  <c:v>18941.734</c:v>
                </c:pt>
                <c:pt idx="111">
                  <c:v>19107.236000000001</c:v>
                </c:pt>
                <c:pt idx="112">
                  <c:v>19288.224999999999</c:v>
                </c:pt>
                <c:pt idx="113">
                  <c:v>18909.962</c:v>
                </c:pt>
                <c:pt idx="114">
                  <c:v>19076.321499999998</c:v>
                </c:pt>
                <c:pt idx="115">
                  <c:v>19045.833999999999</c:v>
                </c:pt>
                <c:pt idx="116">
                  <c:v>18924.999500000002</c:v>
                </c:pt>
                <c:pt idx="117">
                  <c:v>19031.2425</c:v>
                </c:pt>
                <c:pt idx="118">
                  <c:v>18994.030999999999</c:v>
                </c:pt>
                <c:pt idx="119">
                  <c:v>18535.868999999999</c:v>
                </c:pt>
                <c:pt idx="120">
                  <c:v>18770.1345</c:v>
                </c:pt>
                <c:pt idx="121">
                  <c:v>18926.040499999999</c:v>
                </c:pt>
                <c:pt idx="122">
                  <c:v>18712.015500000001</c:v>
                </c:pt>
                <c:pt idx="123">
                  <c:v>18735.722000000002</c:v>
                </c:pt>
                <c:pt idx="124">
                  <c:v>18710.033500000001</c:v>
                </c:pt>
                <c:pt idx="125">
                  <c:v>18608.208500000001</c:v>
                </c:pt>
                <c:pt idx="126">
                  <c:v>19168.005499999999</c:v>
                </c:pt>
                <c:pt idx="127">
                  <c:v>19072.694</c:v>
                </c:pt>
                <c:pt idx="128">
                  <c:v>18480.7565</c:v>
                </c:pt>
                <c:pt idx="129">
                  <c:v>19149.488000000001</c:v>
                </c:pt>
                <c:pt idx="130">
                  <c:v>18930.008000000002</c:v>
                </c:pt>
                <c:pt idx="131">
                  <c:v>18898.856500000002</c:v>
                </c:pt>
                <c:pt idx="132">
                  <c:v>18658.155500000001</c:v>
                </c:pt>
                <c:pt idx="133">
                  <c:v>18636.098000000002</c:v>
                </c:pt>
                <c:pt idx="134">
                  <c:v>19196.230500000001</c:v>
                </c:pt>
                <c:pt idx="135">
                  <c:v>19324.647000000001</c:v>
                </c:pt>
                <c:pt idx="136">
                  <c:v>18887.219499999999</c:v>
                </c:pt>
                <c:pt idx="137">
                  <c:v>18635.283500000001</c:v>
                </c:pt>
                <c:pt idx="138">
                  <c:v>19006.008999999998</c:v>
                </c:pt>
                <c:pt idx="139">
                  <c:v>19178.575000000001</c:v>
                </c:pt>
                <c:pt idx="140">
                  <c:v>19627.392</c:v>
                </c:pt>
                <c:pt idx="141">
                  <c:v>19259</c:v>
                </c:pt>
                <c:pt idx="142">
                  <c:v>19350.458500000001</c:v>
                </c:pt>
                <c:pt idx="143">
                  <c:v>18878.38</c:v>
                </c:pt>
                <c:pt idx="144">
                  <c:v>19145.476500000001</c:v>
                </c:pt>
                <c:pt idx="145">
                  <c:v>19380.220499999999</c:v>
                </c:pt>
                <c:pt idx="146">
                  <c:v>19174.335999999999</c:v>
                </c:pt>
                <c:pt idx="147">
                  <c:v>19633.347000000002</c:v>
                </c:pt>
                <c:pt idx="148">
                  <c:v>19322.899000000001</c:v>
                </c:pt>
                <c:pt idx="149">
                  <c:v>18872.127</c:v>
                </c:pt>
                <c:pt idx="150">
                  <c:v>19099.440999999999</c:v>
                </c:pt>
                <c:pt idx="151">
                  <c:v>19443.453000000001</c:v>
                </c:pt>
                <c:pt idx="152">
                  <c:v>18998.936000000002</c:v>
                </c:pt>
                <c:pt idx="153">
                  <c:v>19249.556</c:v>
                </c:pt>
                <c:pt idx="154">
                  <c:v>19415.322499999998</c:v>
                </c:pt>
                <c:pt idx="155">
                  <c:v>19303.46</c:v>
                </c:pt>
                <c:pt idx="156">
                  <c:v>19491.103999999999</c:v>
                </c:pt>
                <c:pt idx="157">
                  <c:v>19669.722000000002</c:v>
                </c:pt>
                <c:pt idx="158">
                  <c:v>19153.284</c:v>
                </c:pt>
                <c:pt idx="159">
                  <c:v>19602.510999999999</c:v>
                </c:pt>
                <c:pt idx="160">
                  <c:v>19669.075499999999</c:v>
                </c:pt>
                <c:pt idx="161">
                  <c:v>19236.911499999998</c:v>
                </c:pt>
                <c:pt idx="162">
                  <c:v>20208.637999999999</c:v>
                </c:pt>
                <c:pt idx="163">
                  <c:v>19517.331999999999</c:v>
                </c:pt>
                <c:pt idx="164">
                  <c:v>20479.0645</c:v>
                </c:pt>
                <c:pt idx="165">
                  <c:v>19713.521000000001</c:v>
                </c:pt>
                <c:pt idx="166">
                  <c:v>19762.681499999999</c:v>
                </c:pt>
                <c:pt idx="167">
                  <c:v>20009.789499999999</c:v>
                </c:pt>
                <c:pt idx="168">
                  <c:v>19886.791000000001</c:v>
                </c:pt>
                <c:pt idx="169">
                  <c:v>20619.163499999999</c:v>
                </c:pt>
                <c:pt idx="170">
                  <c:v>20214.2595</c:v>
                </c:pt>
                <c:pt idx="171">
                  <c:v>20449.479500000001</c:v>
                </c:pt>
                <c:pt idx="172">
                  <c:v>20417.9935</c:v>
                </c:pt>
                <c:pt idx="173">
                  <c:v>20486.078000000001</c:v>
                </c:pt>
                <c:pt idx="174">
                  <c:v>21002.184000000001</c:v>
                </c:pt>
                <c:pt idx="175">
                  <c:v>20698.344499999999</c:v>
                </c:pt>
                <c:pt idx="176">
                  <c:v>20563.484</c:v>
                </c:pt>
                <c:pt idx="177">
                  <c:v>20804.490000000002</c:v>
                </c:pt>
                <c:pt idx="178">
                  <c:v>21002.247500000001</c:v>
                </c:pt>
                <c:pt idx="179">
                  <c:v>21052.460500000001</c:v>
                </c:pt>
                <c:pt idx="180">
                  <c:v>21537.245500000001</c:v>
                </c:pt>
                <c:pt idx="181">
                  <c:v>21085.8305</c:v>
                </c:pt>
                <c:pt idx="182">
                  <c:v>21334.004499999999</c:v>
                </c:pt>
                <c:pt idx="183">
                  <c:v>21578.353999999999</c:v>
                </c:pt>
                <c:pt idx="184">
                  <c:v>21983.291000000001</c:v>
                </c:pt>
                <c:pt idx="185">
                  <c:v>22006.702000000001</c:v>
                </c:pt>
                <c:pt idx="186">
                  <c:v>22792.01</c:v>
                </c:pt>
                <c:pt idx="187">
                  <c:v>22377.059000000001</c:v>
                </c:pt>
                <c:pt idx="188">
                  <c:v>22322.148000000001</c:v>
                </c:pt>
                <c:pt idx="189">
                  <c:v>22216.684499999999</c:v>
                </c:pt>
                <c:pt idx="190">
                  <c:v>22689.843499999999</c:v>
                </c:pt>
                <c:pt idx="191">
                  <c:v>23178.335999999999</c:v>
                </c:pt>
                <c:pt idx="192">
                  <c:v>22818.355500000001</c:v>
                </c:pt>
                <c:pt idx="193">
                  <c:v>23475.974999999999</c:v>
                </c:pt>
                <c:pt idx="194">
                  <c:v>23159.553</c:v>
                </c:pt>
                <c:pt idx="195">
                  <c:v>23244.4565</c:v>
                </c:pt>
                <c:pt idx="196">
                  <c:v>23649.973999999998</c:v>
                </c:pt>
                <c:pt idx="197">
                  <c:v>24093.536</c:v>
                </c:pt>
                <c:pt idx="198">
                  <c:v>23797.816500000001</c:v>
                </c:pt>
                <c:pt idx="199">
                  <c:v>24636.506000000001</c:v>
                </c:pt>
                <c:pt idx="200">
                  <c:v>24255.388999999999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6FB-414A-B63A-0CE8CDE8AE23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Лист2!$A$85:$GS$85</c:f>
              <c:numCache>
                <c:formatCode>General</c:formatCode>
                <c:ptCount val="201"/>
                <c:pt idx="0">
                  <c:v>24468.574000000001</c:v>
                </c:pt>
                <c:pt idx="1">
                  <c:v>24392.474999999999</c:v>
                </c:pt>
                <c:pt idx="2">
                  <c:v>24424.921999999999</c:v>
                </c:pt>
                <c:pt idx="3">
                  <c:v>23706.17</c:v>
                </c:pt>
                <c:pt idx="4">
                  <c:v>23777.741999999998</c:v>
                </c:pt>
                <c:pt idx="5">
                  <c:v>23815.365000000002</c:v>
                </c:pt>
                <c:pt idx="6">
                  <c:v>23543.5445</c:v>
                </c:pt>
                <c:pt idx="7">
                  <c:v>23181.047500000001</c:v>
                </c:pt>
                <c:pt idx="8">
                  <c:v>23365.350999999999</c:v>
                </c:pt>
                <c:pt idx="9">
                  <c:v>22816.684000000001</c:v>
                </c:pt>
                <c:pt idx="10">
                  <c:v>22564.03</c:v>
                </c:pt>
                <c:pt idx="11">
                  <c:v>22322.859</c:v>
                </c:pt>
                <c:pt idx="12">
                  <c:v>22729.95</c:v>
                </c:pt>
                <c:pt idx="13">
                  <c:v>22241.556</c:v>
                </c:pt>
                <c:pt idx="14">
                  <c:v>22099.215499999998</c:v>
                </c:pt>
                <c:pt idx="15">
                  <c:v>21921.7075</c:v>
                </c:pt>
                <c:pt idx="16">
                  <c:v>22172.945</c:v>
                </c:pt>
                <c:pt idx="17">
                  <c:v>21599.789000000001</c:v>
                </c:pt>
                <c:pt idx="18">
                  <c:v>21305.333999999999</c:v>
                </c:pt>
                <c:pt idx="19">
                  <c:v>21111.127</c:v>
                </c:pt>
                <c:pt idx="20">
                  <c:v>21192.796999999999</c:v>
                </c:pt>
                <c:pt idx="21">
                  <c:v>21109.334999999999</c:v>
                </c:pt>
                <c:pt idx="22">
                  <c:v>20805.653999999999</c:v>
                </c:pt>
                <c:pt idx="23">
                  <c:v>21214.461500000001</c:v>
                </c:pt>
                <c:pt idx="24">
                  <c:v>20352.843000000001</c:v>
                </c:pt>
                <c:pt idx="25">
                  <c:v>20585.236499999999</c:v>
                </c:pt>
                <c:pt idx="26">
                  <c:v>20560.4715</c:v>
                </c:pt>
                <c:pt idx="27">
                  <c:v>20309.433499999999</c:v>
                </c:pt>
                <c:pt idx="28">
                  <c:v>20374.182499999999</c:v>
                </c:pt>
                <c:pt idx="29">
                  <c:v>20333.404500000001</c:v>
                </c:pt>
                <c:pt idx="30">
                  <c:v>20167.750499999998</c:v>
                </c:pt>
                <c:pt idx="31">
                  <c:v>20261.325000000001</c:v>
                </c:pt>
                <c:pt idx="32">
                  <c:v>20386.203000000001</c:v>
                </c:pt>
                <c:pt idx="33">
                  <c:v>20084.488000000001</c:v>
                </c:pt>
                <c:pt idx="34">
                  <c:v>19972.839499999998</c:v>
                </c:pt>
                <c:pt idx="35">
                  <c:v>19698.245999999999</c:v>
                </c:pt>
                <c:pt idx="36">
                  <c:v>19839.290499999999</c:v>
                </c:pt>
                <c:pt idx="37">
                  <c:v>20190.757000000001</c:v>
                </c:pt>
                <c:pt idx="38">
                  <c:v>19890.519499999999</c:v>
                </c:pt>
                <c:pt idx="39">
                  <c:v>19894.626499999998</c:v>
                </c:pt>
                <c:pt idx="40">
                  <c:v>19374.703000000001</c:v>
                </c:pt>
                <c:pt idx="41">
                  <c:v>19859.611499999999</c:v>
                </c:pt>
                <c:pt idx="42">
                  <c:v>19272.839499999998</c:v>
                </c:pt>
                <c:pt idx="43">
                  <c:v>19184.933499999999</c:v>
                </c:pt>
                <c:pt idx="44">
                  <c:v>19511.724999999999</c:v>
                </c:pt>
                <c:pt idx="45">
                  <c:v>19160.678</c:v>
                </c:pt>
                <c:pt idx="46">
                  <c:v>19582.746999999999</c:v>
                </c:pt>
                <c:pt idx="47">
                  <c:v>19510.051500000001</c:v>
                </c:pt>
                <c:pt idx="48">
                  <c:v>19407.986499999999</c:v>
                </c:pt>
                <c:pt idx="49">
                  <c:v>19316.728500000001</c:v>
                </c:pt>
                <c:pt idx="50">
                  <c:v>18773.09</c:v>
                </c:pt>
                <c:pt idx="51">
                  <c:v>19326.429499999998</c:v>
                </c:pt>
                <c:pt idx="52">
                  <c:v>19123.677</c:v>
                </c:pt>
                <c:pt idx="53">
                  <c:v>18714.571499999998</c:v>
                </c:pt>
                <c:pt idx="54">
                  <c:v>18977.3665</c:v>
                </c:pt>
                <c:pt idx="55">
                  <c:v>18883.945500000002</c:v>
                </c:pt>
                <c:pt idx="56">
                  <c:v>19339.508999999998</c:v>
                </c:pt>
                <c:pt idx="57">
                  <c:v>19303.9905</c:v>
                </c:pt>
                <c:pt idx="58">
                  <c:v>18629.501499999998</c:v>
                </c:pt>
                <c:pt idx="59">
                  <c:v>19601.406500000001</c:v>
                </c:pt>
                <c:pt idx="60">
                  <c:v>19034.489000000001</c:v>
                </c:pt>
                <c:pt idx="61">
                  <c:v>19395.3135</c:v>
                </c:pt>
                <c:pt idx="62">
                  <c:v>19114.693500000001</c:v>
                </c:pt>
                <c:pt idx="63">
                  <c:v>18770.332999999999</c:v>
                </c:pt>
                <c:pt idx="64">
                  <c:v>19472.216</c:v>
                </c:pt>
                <c:pt idx="65">
                  <c:v>19144.825499999999</c:v>
                </c:pt>
                <c:pt idx="66">
                  <c:v>18526.77</c:v>
                </c:pt>
                <c:pt idx="67">
                  <c:v>18777.054499999998</c:v>
                </c:pt>
                <c:pt idx="68">
                  <c:v>18963.619500000001</c:v>
                </c:pt>
                <c:pt idx="69">
                  <c:v>18853.074000000001</c:v>
                </c:pt>
                <c:pt idx="70">
                  <c:v>19114.446499999998</c:v>
                </c:pt>
                <c:pt idx="71">
                  <c:v>18857.472000000002</c:v>
                </c:pt>
                <c:pt idx="72">
                  <c:v>18863.415000000001</c:v>
                </c:pt>
                <c:pt idx="73">
                  <c:v>19098.187000000002</c:v>
                </c:pt>
                <c:pt idx="74">
                  <c:v>18716.955000000002</c:v>
                </c:pt>
                <c:pt idx="75">
                  <c:v>19065.789499999999</c:v>
                </c:pt>
                <c:pt idx="76">
                  <c:v>18688.048999999999</c:v>
                </c:pt>
                <c:pt idx="77">
                  <c:v>19141.897499999999</c:v>
                </c:pt>
                <c:pt idx="78">
                  <c:v>18793.237000000001</c:v>
                </c:pt>
                <c:pt idx="79">
                  <c:v>18869.977999999999</c:v>
                </c:pt>
                <c:pt idx="80">
                  <c:v>18767.4185</c:v>
                </c:pt>
                <c:pt idx="81">
                  <c:v>18710.835999999999</c:v>
                </c:pt>
                <c:pt idx="82">
                  <c:v>18653.7945</c:v>
                </c:pt>
                <c:pt idx="83">
                  <c:v>18950.154999999999</c:v>
                </c:pt>
                <c:pt idx="84">
                  <c:v>19013.751499999998</c:v>
                </c:pt>
                <c:pt idx="85">
                  <c:v>19143.285500000002</c:v>
                </c:pt>
                <c:pt idx="86">
                  <c:v>18701.645</c:v>
                </c:pt>
                <c:pt idx="87">
                  <c:v>18685.436000000002</c:v>
                </c:pt>
                <c:pt idx="88">
                  <c:v>18785.539499999999</c:v>
                </c:pt>
                <c:pt idx="89">
                  <c:v>18675.388999999999</c:v>
                </c:pt>
                <c:pt idx="90">
                  <c:v>19217.999</c:v>
                </c:pt>
                <c:pt idx="91">
                  <c:v>19021.903999999999</c:v>
                </c:pt>
                <c:pt idx="92">
                  <c:v>18787.137999999999</c:v>
                </c:pt>
                <c:pt idx="93">
                  <c:v>18855.893</c:v>
                </c:pt>
                <c:pt idx="94">
                  <c:v>18683.667000000001</c:v>
                </c:pt>
                <c:pt idx="95">
                  <c:v>18554.317500000001</c:v>
                </c:pt>
                <c:pt idx="96">
                  <c:v>18874.873</c:v>
                </c:pt>
                <c:pt idx="97">
                  <c:v>18889.95</c:v>
                </c:pt>
                <c:pt idx="98">
                  <c:v>18647.555499999999</c:v>
                </c:pt>
                <c:pt idx="99">
                  <c:v>19030.948</c:v>
                </c:pt>
                <c:pt idx="100">
                  <c:v>19156.8665</c:v>
                </c:pt>
                <c:pt idx="101">
                  <c:v>19046.778999999999</c:v>
                </c:pt>
                <c:pt idx="102">
                  <c:v>18791.964</c:v>
                </c:pt>
                <c:pt idx="103">
                  <c:v>19072.766</c:v>
                </c:pt>
                <c:pt idx="104">
                  <c:v>19251.431</c:v>
                </c:pt>
                <c:pt idx="105">
                  <c:v>18817.181</c:v>
                </c:pt>
                <c:pt idx="106">
                  <c:v>18856.983</c:v>
                </c:pt>
                <c:pt idx="107">
                  <c:v>18938.234499999999</c:v>
                </c:pt>
                <c:pt idx="108">
                  <c:v>18486.596000000001</c:v>
                </c:pt>
                <c:pt idx="109">
                  <c:v>19092.650000000001</c:v>
                </c:pt>
                <c:pt idx="110">
                  <c:v>19111.923999999999</c:v>
                </c:pt>
                <c:pt idx="111">
                  <c:v>19023.549500000001</c:v>
                </c:pt>
                <c:pt idx="112">
                  <c:v>19041.090499999998</c:v>
                </c:pt>
                <c:pt idx="113">
                  <c:v>19024.209500000001</c:v>
                </c:pt>
                <c:pt idx="114">
                  <c:v>19151.516</c:v>
                </c:pt>
                <c:pt idx="115">
                  <c:v>18647.7045</c:v>
                </c:pt>
                <c:pt idx="116">
                  <c:v>19018.529500000001</c:v>
                </c:pt>
                <c:pt idx="117">
                  <c:v>19332.312999999998</c:v>
                </c:pt>
                <c:pt idx="118">
                  <c:v>18995.049500000001</c:v>
                </c:pt>
                <c:pt idx="119">
                  <c:v>19155.0985</c:v>
                </c:pt>
                <c:pt idx="120">
                  <c:v>18857.827000000001</c:v>
                </c:pt>
                <c:pt idx="121">
                  <c:v>19014.709500000001</c:v>
                </c:pt>
                <c:pt idx="122">
                  <c:v>18586.959500000001</c:v>
                </c:pt>
                <c:pt idx="123">
                  <c:v>18786.456999999999</c:v>
                </c:pt>
                <c:pt idx="124">
                  <c:v>19129.806499999999</c:v>
                </c:pt>
                <c:pt idx="125">
                  <c:v>19347.564999999999</c:v>
                </c:pt>
                <c:pt idx="126">
                  <c:v>18789.593499999999</c:v>
                </c:pt>
                <c:pt idx="127">
                  <c:v>19002.536499999998</c:v>
                </c:pt>
                <c:pt idx="128">
                  <c:v>19024.963500000002</c:v>
                </c:pt>
                <c:pt idx="129">
                  <c:v>18721.419000000002</c:v>
                </c:pt>
                <c:pt idx="130">
                  <c:v>19261.852500000001</c:v>
                </c:pt>
                <c:pt idx="131">
                  <c:v>18926.9555</c:v>
                </c:pt>
                <c:pt idx="132">
                  <c:v>18850.967499999999</c:v>
                </c:pt>
                <c:pt idx="133">
                  <c:v>18944.244999999999</c:v>
                </c:pt>
                <c:pt idx="134">
                  <c:v>18973.901999999998</c:v>
                </c:pt>
                <c:pt idx="135">
                  <c:v>18843.834999999999</c:v>
                </c:pt>
                <c:pt idx="136">
                  <c:v>19368.664000000001</c:v>
                </c:pt>
                <c:pt idx="137">
                  <c:v>18982.082999999999</c:v>
                </c:pt>
                <c:pt idx="138">
                  <c:v>19085.593499999999</c:v>
                </c:pt>
                <c:pt idx="139">
                  <c:v>18938.240000000002</c:v>
                </c:pt>
                <c:pt idx="140">
                  <c:v>18811.794000000002</c:v>
                </c:pt>
                <c:pt idx="141">
                  <c:v>18967.076499999999</c:v>
                </c:pt>
                <c:pt idx="142">
                  <c:v>19409.0065</c:v>
                </c:pt>
                <c:pt idx="143">
                  <c:v>18786.2055</c:v>
                </c:pt>
                <c:pt idx="144">
                  <c:v>19263.476500000001</c:v>
                </c:pt>
                <c:pt idx="145">
                  <c:v>18938.6165</c:v>
                </c:pt>
                <c:pt idx="146">
                  <c:v>19032.926500000001</c:v>
                </c:pt>
                <c:pt idx="147">
                  <c:v>19067.053</c:v>
                </c:pt>
                <c:pt idx="148">
                  <c:v>19032.157500000001</c:v>
                </c:pt>
                <c:pt idx="149">
                  <c:v>19106.7055</c:v>
                </c:pt>
                <c:pt idx="150">
                  <c:v>19391.877</c:v>
                </c:pt>
                <c:pt idx="151">
                  <c:v>19757.834999999999</c:v>
                </c:pt>
                <c:pt idx="152">
                  <c:v>19046.0465</c:v>
                </c:pt>
                <c:pt idx="153">
                  <c:v>19316.834500000001</c:v>
                </c:pt>
                <c:pt idx="154">
                  <c:v>19286.036499999998</c:v>
                </c:pt>
                <c:pt idx="155">
                  <c:v>18854.5615</c:v>
                </c:pt>
                <c:pt idx="156">
                  <c:v>19286.250499999998</c:v>
                </c:pt>
                <c:pt idx="157">
                  <c:v>19649.1505</c:v>
                </c:pt>
                <c:pt idx="158">
                  <c:v>19227.557000000001</c:v>
                </c:pt>
                <c:pt idx="159">
                  <c:v>19661.5625</c:v>
                </c:pt>
                <c:pt idx="160">
                  <c:v>19561.738499999999</c:v>
                </c:pt>
                <c:pt idx="161">
                  <c:v>19787.252</c:v>
                </c:pt>
                <c:pt idx="162">
                  <c:v>19225.328000000001</c:v>
                </c:pt>
                <c:pt idx="163">
                  <c:v>19693.07</c:v>
                </c:pt>
                <c:pt idx="164">
                  <c:v>20029.764500000001</c:v>
                </c:pt>
                <c:pt idx="165">
                  <c:v>19762.2935</c:v>
                </c:pt>
                <c:pt idx="166">
                  <c:v>19983.537</c:v>
                </c:pt>
                <c:pt idx="167">
                  <c:v>20181.513500000001</c:v>
                </c:pt>
                <c:pt idx="168">
                  <c:v>20286.6335</c:v>
                </c:pt>
                <c:pt idx="169">
                  <c:v>20193.710500000001</c:v>
                </c:pt>
                <c:pt idx="170">
                  <c:v>19890.6535</c:v>
                </c:pt>
                <c:pt idx="171">
                  <c:v>20535.288</c:v>
                </c:pt>
                <c:pt idx="172">
                  <c:v>19912.139500000001</c:v>
                </c:pt>
                <c:pt idx="173">
                  <c:v>20524.348999999998</c:v>
                </c:pt>
                <c:pt idx="174">
                  <c:v>20653.460999999999</c:v>
                </c:pt>
                <c:pt idx="175">
                  <c:v>20894.338500000002</c:v>
                </c:pt>
                <c:pt idx="176">
                  <c:v>21303.304</c:v>
                </c:pt>
                <c:pt idx="177">
                  <c:v>20689.427</c:v>
                </c:pt>
                <c:pt idx="178">
                  <c:v>20853.346000000001</c:v>
                </c:pt>
                <c:pt idx="179">
                  <c:v>21415.933000000001</c:v>
                </c:pt>
                <c:pt idx="180">
                  <c:v>21211.802</c:v>
                </c:pt>
                <c:pt idx="181">
                  <c:v>20998.375</c:v>
                </c:pt>
                <c:pt idx="182">
                  <c:v>21396.978999999999</c:v>
                </c:pt>
                <c:pt idx="183">
                  <c:v>21453.536</c:v>
                </c:pt>
                <c:pt idx="184">
                  <c:v>21692.516500000002</c:v>
                </c:pt>
                <c:pt idx="185">
                  <c:v>22127.270499999999</c:v>
                </c:pt>
                <c:pt idx="186">
                  <c:v>21962.833999999999</c:v>
                </c:pt>
                <c:pt idx="187">
                  <c:v>22003.568500000001</c:v>
                </c:pt>
                <c:pt idx="188">
                  <c:v>22414.913</c:v>
                </c:pt>
                <c:pt idx="189">
                  <c:v>22168.841499999999</c:v>
                </c:pt>
                <c:pt idx="190">
                  <c:v>22646.559499999999</c:v>
                </c:pt>
                <c:pt idx="191">
                  <c:v>22628.255499999999</c:v>
                </c:pt>
                <c:pt idx="192">
                  <c:v>23111.872500000001</c:v>
                </c:pt>
                <c:pt idx="193">
                  <c:v>23055.778999999999</c:v>
                </c:pt>
                <c:pt idx="194">
                  <c:v>23709.194</c:v>
                </c:pt>
                <c:pt idx="195">
                  <c:v>23649.371500000001</c:v>
                </c:pt>
                <c:pt idx="196">
                  <c:v>23863.066500000001</c:v>
                </c:pt>
                <c:pt idx="197">
                  <c:v>23480.0785</c:v>
                </c:pt>
                <c:pt idx="198">
                  <c:v>23612.221000000001</c:v>
                </c:pt>
                <c:pt idx="199">
                  <c:v>23750.7755</c:v>
                </c:pt>
                <c:pt idx="200">
                  <c:v>24750.708999999999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6FB-414A-B63A-0CE8CDE8AE23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Лист2!$A$86:$GS$86</c:f>
              <c:numCache>
                <c:formatCode>General</c:formatCode>
                <c:ptCount val="201"/>
                <c:pt idx="0">
                  <c:v>24517.5985</c:v>
                </c:pt>
                <c:pt idx="1">
                  <c:v>24328.786</c:v>
                </c:pt>
                <c:pt idx="2">
                  <c:v>24127.143</c:v>
                </c:pt>
                <c:pt idx="3">
                  <c:v>24138.661499999998</c:v>
                </c:pt>
                <c:pt idx="4">
                  <c:v>23601.3665</c:v>
                </c:pt>
                <c:pt idx="5">
                  <c:v>24137.584500000001</c:v>
                </c:pt>
                <c:pt idx="6">
                  <c:v>23325.7585</c:v>
                </c:pt>
                <c:pt idx="7">
                  <c:v>23891.895499999999</c:v>
                </c:pt>
                <c:pt idx="8">
                  <c:v>22903.9905</c:v>
                </c:pt>
                <c:pt idx="9">
                  <c:v>23247.398499999999</c:v>
                </c:pt>
                <c:pt idx="10">
                  <c:v>22832.526999999998</c:v>
                </c:pt>
                <c:pt idx="11">
                  <c:v>22322.519</c:v>
                </c:pt>
                <c:pt idx="12">
                  <c:v>22319.226500000001</c:v>
                </c:pt>
                <c:pt idx="13">
                  <c:v>22308.859499999999</c:v>
                </c:pt>
                <c:pt idx="14">
                  <c:v>22078.087</c:v>
                </c:pt>
                <c:pt idx="15">
                  <c:v>22215.256000000001</c:v>
                </c:pt>
                <c:pt idx="16">
                  <c:v>21453.370500000001</c:v>
                </c:pt>
                <c:pt idx="17">
                  <c:v>21837.402999999998</c:v>
                </c:pt>
                <c:pt idx="18">
                  <c:v>21005.666000000001</c:v>
                </c:pt>
                <c:pt idx="19">
                  <c:v>21357.819500000001</c:v>
                </c:pt>
                <c:pt idx="20">
                  <c:v>21443.370999999999</c:v>
                </c:pt>
                <c:pt idx="21">
                  <c:v>20810.496999999999</c:v>
                </c:pt>
                <c:pt idx="22">
                  <c:v>20861.141500000002</c:v>
                </c:pt>
                <c:pt idx="23">
                  <c:v>20467.396000000001</c:v>
                </c:pt>
                <c:pt idx="24">
                  <c:v>20484.458500000001</c:v>
                </c:pt>
                <c:pt idx="25">
                  <c:v>20478.680499999999</c:v>
                </c:pt>
                <c:pt idx="26">
                  <c:v>20296.273000000001</c:v>
                </c:pt>
                <c:pt idx="27">
                  <c:v>20077.9385</c:v>
                </c:pt>
                <c:pt idx="28">
                  <c:v>20492.4555</c:v>
                </c:pt>
                <c:pt idx="29">
                  <c:v>20661.089499999998</c:v>
                </c:pt>
                <c:pt idx="30">
                  <c:v>20293.356</c:v>
                </c:pt>
                <c:pt idx="31">
                  <c:v>19753.233</c:v>
                </c:pt>
                <c:pt idx="32">
                  <c:v>20245.483499999998</c:v>
                </c:pt>
                <c:pt idx="33">
                  <c:v>20236.780999999999</c:v>
                </c:pt>
                <c:pt idx="34">
                  <c:v>20065.550500000001</c:v>
                </c:pt>
                <c:pt idx="35">
                  <c:v>20292.558499999999</c:v>
                </c:pt>
                <c:pt idx="36">
                  <c:v>20329.4025</c:v>
                </c:pt>
                <c:pt idx="37">
                  <c:v>19370.558000000001</c:v>
                </c:pt>
                <c:pt idx="38">
                  <c:v>19763.395499999999</c:v>
                </c:pt>
                <c:pt idx="39">
                  <c:v>19715.6875</c:v>
                </c:pt>
                <c:pt idx="40">
                  <c:v>19968.119500000001</c:v>
                </c:pt>
                <c:pt idx="41">
                  <c:v>20053.065500000001</c:v>
                </c:pt>
                <c:pt idx="42">
                  <c:v>19492.7965</c:v>
                </c:pt>
                <c:pt idx="43">
                  <c:v>18767.78</c:v>
                </c:pt>
                <c:pt idx="44">
                  <c:v>18790.763999999999</c:v>
                </c:pt>
                <c:pt idx="45">
                  <c:v>19523.627</c:v>
                </c:pt>
                <c:pt idx="46">
                  <c:v>19266.281500000001</c:v>
                </c:pt>
                <c:pt idx="47">
                  <c:v>18962.1695</c:v>
                </c:pt>
                <c:pt idx="48">
                  <c:v>19045.613000000001</c:v>
                </c:pt>
                <c:pt idx="49">
                  <c:v>19592.123</c:v>
                </c:pt>
                <c:pt idx="50">
                  <c:v>18970.996500000001</c:v>
                </c:pt>
                <c:pt idx="51">
                  <c:v>19496.681</c:v>
                </c:pt>
                <c:pt idx="52">
                  <c:v>19104.164000000001</c:v>
                </c:pt>
                <c:pt idx="53">
                  <c:v>18932.574000000001</c:v>
                </c:pt>
                <c:pt idx="54">
                  <c:v>19654.210999999999</c:v>
                </c:pt>
                <c:pt idx="55">
                  <c:v>18975.105500000001</c:v>
                </c:pt>
                <c:pt idx="56">
                  <c:v>18916.353999999999</c:v>
                </c:pt>
                <c:pt idx="57">
                  <c:v>19064.0445</c:v>
                </c:pt>
                <c:pt idx="58">
                  <c:v>19172.504000000001</c:v>
                </c:pt>
                <c:pt idx="59">
                  <c:v>19301.486499999999</c:v>
                </c:pt>
                <c:pt idx="60">
                  <c:v>18570.873500000002</c:v>
                </c:pt>
                <c:pt idx="61">
                  <c:v>18631.685000000001</c:v>
                </c:pt>
                <c:pt idx="62">
                  <c:v>18811.287499999999</c:v>
                </c:pt>
                <c:pt idx="63">
                  <c:v>18384.383999999998</c:v>
                </c:pt>
                <c:pt idx="64">
                  <c:v>18936.131000000001</c:v>
                </c:pt>
                <c:pt idx="65">
                  <c:v>18840.77</c:v>
                </c:pt>
                <c:pt idx="66">
                  <c:v>18923.545999999998</c:v>
                </c:pt>
                <c:pt idx="67">
                  <c:v>18955.518</c:v>
                </c:pt>
                <c:pt idx="68">
                  <c:v>18726.374500000002</c:v>
                </c:pt>
                <c:pt idx="69">
                  <c:v>19430.107</c:v>
                </c:pt>
                <c:pt idx="70">
                  <c:v>18787.773000000001</c:v>
                </c:pt>
                <c:pt idx="71">
                  <c:v>18953.319</c:v>
                </c:pt>
                <c:pt idx="72">
                  <c:v>18795.497500000001</c:v>
                </c:pt>
                <c:pt idx="73">
                  <c:v>19096.827000000001</c:v>
                </c:pt>
                <c:pt idx="74">
                  <c:v>18760.332999999999</c:v>
                </c:pt>
                <c:pt idx="75">
                  <c:v>18471.963</c:v>
                </c:pt>
                <c:pt idx="76">
                  <c:v>18896.7775</c:v>
                </c:pt>
                <c:pt idx="77">
                  <c:v>18713.4565</c:v>
                </c:pt>
                <c:pt idx="78">
                  <c:v>18727.244999999999</c:v>
                </c:pt>
                <c:pt idx="79">
                  <c:v>19359.111499999999</c:v>
                </c:pt>
                <c:pt idx="80">
                  <c:v>18884</c:v>
                </c:pt>
                <c:pt idx="81">
                  <c:v>18416.368999999999</c:v>
                </c:pt>
                <c:pt idx="82">
                  <c:v>18902.936000000002</c:v>
                </c:pt>
                <c:pt idx="83">
                  <c:v>18825.824499999999</c:v>
                </c:pt>
                <c:pt idx="84">
                  <c:v>18679.307499999999</c:v>
                </c:pt>
                <c:pt idx="85">
                  <c:v>18565.102999999999</c:v>
                </c:pt>
                <c:pt idx="86">
                  <c:v>18918.424999999999</c:v>
                </c:pt>
                <c:pt idx="87">
                  <c:v>18642.034500000002</c:v>
                </c:pt>
                <c:pt idx="88">
                  <c:v>18858.6005</c:v>
                </c:pt>
                <c:pt idx="89">
                  <c:v>18982.891500000002</c:v>
                </c:pt>
                <c:pt idx="90">
                  <c:v>18654.548500000001</c:v>
                </c:pt>
                <c:pt idx="91">
                  <c:v>19341.714</c:v>
                </c:pt>
                <c:pt idx="92">
                  <c:v>18991.923500000001</c:v>
                </c:pt>
                <c:pt idx="93">
                  <c:v>19124.107499999998</c:v>
                </c:pt>
                <c:pt idx="94">
                  <c:v>18817.9005</c:v>
                </c:pt>
                <c:pt idx="95">
                  <c:v>18854.223999999998</c:v>
                </c:pt>
                <c:pt idx="96">
                  <c:v>19043.940999999999</c:v>
                </c:pt>
                <c:pt idx="97">
                  <c:v>18363.017</c:v>
                </c:pt>
                <c:pt idx="98">
                  <c:v>19079.672999999999</c:v>
                </c:pt>
                <c:pt idx="99">
                  <c:v>18849.756000000001</c:v>
                </c:pt>
                <c:pt idx="100">
                  <c:v>18508.441999999999</c:v>
                </c:pt>
                <c:pt idx="101">
                  <c:v>19229.253000000001</c:v>
                </c:pt>
                <c:pt idx="102">
                  <c:v>18643.495999999999</c:v>
                </c:pt>
                <c:pt idx="103">
                  <c:v>18932.5265</c:v>
                </c:pt>
                <c:pt idx="104">
                  <c:v>19343.863000000001</c:v>
                </c:pt>
                <c:pt idx="105">
                  <c:v>18723.710999999999</c:v>
                </c:pt>
                <c:pt idx="106">
                  <c:v>18910.002499999999</c:v>
                </c:pt>
                <c:pt idx="107">
                  <c:v>18563.028999999999</c:v>
                </c:pt>
                <c:pt idx="108">
                  <c:v>18945.1715</c:v>
                </c:pt>
                <c:pt idx="109">
                  <c:v>18525.738499999999</c:v>
                </c:pt>
                <c:pt idx="110">
                  <c:v>19070.073</c:v>
                </c:pt>
                <c:pt idx="111">
                  <c:v>19003.97</c:v>
                </c:pt>
                <c:pt idx="112">
                  <c:v>18509.681</c:v>
                </c:pt>
                <c:pt idx="113">
                  <c:v>18688.415499999999</c:v>
                </c:pt>
                <c:pt idx="114">
                  <c:v>18795.557000000001</c:v>
                </c:pt>
                <c:pt idx="115">
                  <c:v>18633.1325</c:v>
                </c:pt>
                <c:pt idx="116">
                  <c:v>18465.982499999998</c:v>
                </c:pt>
                <c:pt idx="117">
                  <c:v>19127.9925</c:v>
                </c:pt>
                <c:pt idx="118">
                  <c:v>19101.299500000001</c:v>
                </c:pt>
                <c:pt idx="119">
                  <c:v>18570.844000000001</c:v>
                </c:pt>
                <c:pt idx="120">
                  <c:v>18824.871999999999</c:v>
                </c:pt>
                <c:pt idx="121">
                  <c:v>18824.804499999998</c:v>
                </c:pt>
                <c:pt idx="122">
                  <c:v>18810.945</c:v>
                </c:pt>
                <c:pt idx="123">
                  <c:v>18476.5985</c:v>
                </c:pt>
                <c:pt idx="124">
                  <c:v>18872.4385</c:v>
                </c:pt>
                <c:pt idx="125">
                  <c:v>19236.4715</c:v>
                </c:pt>
                <c:pt idx="126">
                  <c:v>18670.816500000001</c:v>
                </c:pt>
                <c:pt idx="127">
                  <c:v>18602.958999999999</c:v>
                </c:pt>
                <c:pt idx="128">
                  <c:v>18766.433499999999</c:v>
                </c:pt>
                <c:pt idx="129">
                  <c:v>18880.201000000001</c:v>
                </c:pt>
                <c:pt idx="130">
                  <c:v>19325.404500000001</c:v>
                </c:pt>
                <c:pt idx="131">
                  <c:v>18962.95</c:v>
                </c:pt>
                <c:pt idx="132">
                  <c:v>18702.981</c:v>
                </c:pt>
                <c:pt idx="133">
                  <c:v>19030.228500000001</c:v>
                </c:pt>
                <c:pt idx="134">
                  <c:v>18547.711500000001</c:v>
                </c:pt>
                <c:pt idx="135">
                  <c:v>18865.521000000001</c:v>
                </c:pt>
                <c:pt idx="136">
                  <c:v>19174.247500000001</c:v>
                </c:pt>
                <c:pt idx="137">
                  <c:v>18929.233</c:v>
                </c:pt>
                <c:pt idx="138">
                  <c:v>18677.148499999999</c:v>
                </c:pt>
                <c:pt idx="139">
                  <c:v>19131.839499999998</c:v>
                </c:pt>
                <c:pt idx="140">
                  <c:v>18588.150000000001</c:v>
                </c:pt>
                <c:pt idx="141">
                  <c:v>18995.191500000001</c:v>
                </c:pt>
                <c:pt idx="142">
                  <c:v>18738.427500000002</c:v>
                </c:pt>
                <c:pt idx="143">
                  <c:v>19025.035</c:v>
                </c:pt>
                <c:pt idx="144">
                  <c:v>19221.6715</c:v>
                </c:pt>
                <c:pt idx="145">
                  <c:v>19046.066999999999</c:v>
                </c:pt>
                <c:pt idx="146">
                  <c:v>19102.944</c:v>
                </c:pt>
                <c:pt idx="147">
                  <c:v>19668.205000000002</c:v>
                </c:pt>
                <c:pt idx="148">
                  <c:v>19242.11</c:v>
                </c:pt>
                <c:pt idx="149">
                  <c:v>19285.718499999999</c:v>
                </c:pt>
                <c:pt idx="150">
                  <c:v>18753.333999999999</c:v>
                </c:pt>
                <c:pt idx="151">
                  <c:v>19125.699000000001</c:v>
                </c:pt>
                <c:pt idx="152">
                  <c:v>18900.156999999999</c:v>
                </c:pt>
                <c:pt idx="153">
                  <c:v>19207.3105</c:v>
                </c:pt>
                <c:pt idx="154">
                  <c:v>19458.6685</c:v>
                </c:pt>
                <c:pt idx="155">
                  <c:v>19492.9205</c:v>
                </c:pt>
                <c:pt idx="156">
                  <c:v>19216.322499999998</c:v>
                </c:pt>
                <c:pt idx="157">
                  <c:v>19548.713</c:v>
                </c:pt>
                <c:pt idx="158">
                  <c:v>19674.039499999999</c:v>
                </c:pt>
                <c:pt idx="159">
                  <c:v>20042.468000000001</c:v>
                </c:pt>
                <c:pt idx="160">
                  <c:v>20038.530999999999</c:v>
                </c:pt>
                <c:pt idx="161">
                  <c:v>19340.033500000001</c:v>
                </c:pt>
                <c:pt idx="162">
                  <c:v>19689.551500000001</c:v>
                </c:pt>
                <c:pt idx="163">
                  <c:v>19321.127499999999</c:v>
                </c:pt>
                <c:pt idx="164">
                  <c:v>19240.034</c:v>
                </c:pt>
                <c:pt idx="165">
                  <c:v>19459.874500000002</c:v>
                </c:pt>
                <c:pt idx="166">
                  <c:v>19570.486499999999</c:v>
                </c:pt>
                <c:pt idx="167">
                  <c:v>20237.136999999999</c:v>
                </c:pt>
                <c:pt idx="168">
                  <c:v>19750.3465</c:v>
                </c:pt>
                <c:pt idx="169">
                  <c:v>20335.3685</c:v>
                </c:pt>
                <c:pt idx="170">
                  <c:v>19850.144</c:v>
                </c:pt>
                <c:pt idx="171">
                  <c:v>20146.3505</c:v>
                </c:pt>
                <c:pt idx="172">
                  <c:v>20234.5095</c:v>
                </c:pt>
                <c:pt idx="173">
                  <c:v>20251.162</c:v>
                </c:pt>
                <c:pt idx="174">
                  <c:v>19948.59</c:v>
                </c:pt>
                <c:pt idx="175">
                  <c:v>20636.62</c:v>
                </c:pt>
                <c:pt idx="176">
                  <c:v>21303.421999999999</c:v>
                </c:pt>
                <c:pt idx="177">
                  <c:v>21299.5255</c:v>
                </c:pt>
                <c:pt idx="178">
                  <c:v>20836.38</c:v>
                </c:pt>
                <c:pt idx="179">
                  <c:v>21212.805499999999</c:v>
                </c:pt>
                <c:pt idx="180">
                  <c:v>21075.644</c:v>
                </c:pt>
                <c:pt idx="181">
                  <c:v>21356.6335</c:v>
                </c:pt>
                <c:pt idx="182">
                  <c:v>21445.833500000001</c:v>
                </c:pt>
                <c:pt idx="183">
                  <c:v>21430.792000000001</c:v>
                </c:pt>
                <c:pt idx="184">
                  <c:v>21573.216499999999</c:v>
                </c:pt>
                <c:pt idx="185">
                  <c:v>21484.866999999998</c:v>
                </c:pt>
                <c:pt idx="186">
                  <c:v>21726.378499999999</c:v>
                </c:pt>
                <c:pt idx="187">
                  <c:v>21736.931499999999</c:v>
                </c:pt>
                <c:pt idx="188">
                  <c:v>22183.345499999999</c:v>
                </c:pt>
                <c:pt idx="189">
                  <c:v>22586.435000000001</c:v>
                </c:pt>
                <c:pt idx="190">
                  <c:v>22186.392</c:v>
                </c:pt>
                <c:pt idx="191">
                  <c:v>22807.781999999999</c:v>
                </c:pt>
                <c:pt idx="192">
                  <c:v>22601.419000000002</c:v>
                </c:pt>
                <c:pt idx="193">
                  <c:v>22866.965499999998</c:v>
                </c:pt>
                <c:pt idx="194">
                  <c:v>23169.972000000002</c:v>
                </c:pt>
                <c:pt idx="195">
                  <c:v>23420.852999999999</c:v>
                </c:pt>
                <c:pt idx="196">
                  <c:v>23985.899000000001</c:v>
                </c:pt>
                <c:pt idx="197">
                  <c:v>23867.592000000001</c:v>
                </c:pt>
                <c:pt idx="198">
                  <c:v>24187.223999999998</c:v>
                </c:pt>
                <c:pt idx="199">
                  <c:v>24462.405999999999</c:v>
                </c:pt>
                <c:pt idx="200">
                  <c:v>24600.013500000001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6FB-414A-B63A-0CE8CDE8AE23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Лист2!$A$87:$GS$87</c:f>
              <c:numCache>
                <c:formatCode>General</c:formatCode>
                <c:ptCount val="201"/>
                <c:pt idx="0">
                  <c:v>24647.133999999998</c:v>
                </c:pt>
                <c:pt idx="1">
                  <c:v>24381.353999999999</c:v>
                </c:pt>
                <c:pt idx="2">
                  <c:v>23884.994500000001</c:v>
                </c:pt>
                <c:pt idx="3">
                  <c:v>24001.070500000002</c:v>
                </c:pt>
                <c:pt idx="4">
                  <c:v>23681.904999999999</c:v>
                </c:pt>
                <c:pt idx="5">
                  <c:v>23860.680499999999</c:v>
                </c:pt>
                <c:pt idx="6">
                  <c:v>23166.339499999998</c:v>
                </c:pt>
                <c:pt idx="7">
                  <c:v>22846.514500000001</c:v>
                </c:pt>
                <c:pt idx="8">
                  <c:v>22794.901000000002</c:v>
                </c:pt>
                <c:pt idx="9">
                  <c:v>22869.053</c:v>
                </c:pt>
                <c:pt idx="10">
                  <c:v>22658.789499999999</c:v>
                </c:pt>
                <c:pt idx="11">
                  <c:v>22731.653999999999</c:v>
                </c:pt>
                <c:pt idx="12">
                  <c:v>22265.625499999998</c:v>
                </c:pt>
                <c:pt idx="13">
                  <c:v>22184.374500000002</c:v>
                </c:pt>
                <c:pt idx="14">
                  <c:v>21812.583500000001</c:v>
                </c:pt>
                <c:pt idx="15">
                  <c:v>21886.078000000001</c:v>
                </c:pt>
                <c:pt idx="16">
                  <c:v>21672.987000000001</c:v>
                </c:pt>
                <c:pt idx="17">
                  <c:v>21918.711500000001</c:v>
                </c:pt>
                <c:pt idx="18">
                  <c:v>21669.886999999999</c:v>
                </c:pt>
                <c:pt idx="19">
                  <c:v>20993.42</c:v>
                </c:pt>
                <c:pt idx="20">
                  <c:v>21070.690999999999</c:v>
                </c:pt>
                <c:pt idx="21">
                  <c:v>21309.455000000002</c:v>
                </c:pt>
                <c:pt idx="22">
                  <c:v>20940.944</c:v>
                </c:pt>
                <c:pt idx="23">
                  <c:v>20591.375499999998</c:v>
                </c:pt>
                <c:pt idx="24">
                  <c:v>20914.6175</c:v>
                </c:pt>
                <c:pt idx="25">
                  <c:v>20617.656500000001</c:v>
                </c:pt>
                <c:pt idx="26">
                  <c:v>20080.361000000001</c:v>
                </c:pt>
                <c:pt idx="27">
                  <c:v>20678.3655</c:v>
                </c:pt>
                <c:pt idx="28">
                  <c:v>20587.404500000001</c:v>
                </c:pt>
                <c:pt idx="29">
                  <c:v>20135.901000000002</c:v>
                </c:pt>
                <c:pt idx="30">
                  <c:v>19971.4895</c:v>
                </c:pt>
                <c:pt idx="31">
                  <c:v>19645.093499999999</c:v>
                </c:pt>
                <c:pt idx="32">
                  <c:v>19420.182499999999</c:v>
                </c:pt>
                <c:pt idx="33">
                  <c:v>20317.139500000001</c:v>
                </c:pt>
                <c:pt idx="34">
                  <c:v>19465.168000000001</c:v>
                </c:pt>
                <c:pt idx="35">
                  <c:v>19786.343000000001</c:v>
                </c:pt>
                <c:pt idx="36">
                  <c:v>19810.755499999999</c:v>
                </c:pt>
                <c:pt idx="37">
                  <c:v>19797.532500000001</c:v>
                </c:pt>
                <c:pt idx="38">
                  <c:v>19554.455999999998</c:v>
                </c:pt>
                <c:pt idx="39">
                  <c:v>19743.198</c:v>
                </c:pt>
                <c:pt idx="40">
                  <c:v>19730.460500000001</c:v>
                </c:pt>
                <c:pt idx="41">
                  <c:v>19581.691999999999</c:v>
                </c:pt>
                <c:pt idx="42">
                  <c:v>19610.561000000002</c:v>
                </c:pt>
                <c:pt idx="43">
                  <c:v>19057.028999999999</c:v>
                </c:pt>
                <c:pt idx="44">
                  <c:v>19337.499</c:v>
                </c:pt>
                <c:pt idx="45">
                  <c:v>18951.390500000001</c:v>
                </c:pt>
                <c:pt idx="46">
                  <c:v>19136.285</c:v>
                </c:pt>
                <c:pt idx="47">
                  <c:v>19061.641500000002</c:v>
                </c:pt>
                <c:pt idx="48">
                  <c:v>19453.293000000001</c:v>
                </c:pt>
                <c:pt idx="49">
                  <c:v>18907.621500000001</c:v>
                </c:pt>
                <c:pt idx="50">
                  <c:v>19055.112499999999</c:v>
                </c:pt>
                <c:pt idx="51">
                  <c:v>18764.834999999999</c:v>
                </c:pt>
                <c:pt idx="52">
                  <c:v>18808.188999999998</c:v>
                </c:pt>
                <c:pt idx="53">
                  <c:v>19381.938999999998</c:v>
                </c:pt>
                <c:pt idx="54">
                  <c:v>19390.7575</c:v>
                </c:pt>
                <c:pt idx="55">
                  <c:v>18848.916499999999</c:v>
                </c:pt>
                <c:pt idx="56">
                  <c:v>18849.302500000002</c:v>
                </c:pt>
                <c:pt idx="57">
                  <c:v>18777.826499999999</c:v>
                </c:pt>
                <c:pt idx="58">
                  <c:v>18642.891</c:v>
                </c:pt>
                <c:pt idx="59">
                  <c:v>18852.595000000001</c:v>
                </c:pt>
                <c:pt idx="60">
                  <c:v>19037.288499999999</c:v>
                </c:pt>
                <c:pt idx="61">
                  <c:v>19159.395</c:v>
                </c:pt>
                <c:pt idx="62">
                  <c:v>18671.174500000001</c:v>
                </c:pt>
                <c:pt idx="63">
                  <c:v>18395.603500000001</c:v>
                </c:pt>
                <c:pt idx="64">
                  <c:v>18881.7765</c:v>
                </c:pt>
                <c:pt idx="65">
                  <c:v>18825.169000000002</c:v>
                </c:pt>
                <c:pt idx="66">
                  <c:v>18416.5445</c:v>
                </c:pt>
                <c:pt idx="67">
                  <c:v>18678.123500000002</c:v>
                </c:pt>
                <c:pt idx="68">
                  <c:v>18975.345499999999</c:v>
                </c:pt>
                <c:pt idx="69">
                  <c:v>18873.667000000001</c:v>
                </c:pt>
                <c:pt idx="70">
                  <c:v>18583.646000000001</c:v>
                </c:pt>
                <c:pt idx="71">
                  <c:v>18638.004000000001</c:v>
                </c:pt>
                <c:pt idx="72">
                  <c:v>18726.465499999998</c:v>
                </c:pt>
                <c:pt idx="73">
                  <c:v>18524.922999999999</c:v>
                </c:pt>
                <c:pt idx="74">
                  <c:v>19027.783500000001</c:v>
                </c:pt>
                <c:pt idx="75">
                  <c:v>19267.734499999999</c:v>
                </c:pt>
                <c:pt idx="76">
                  <c:v>18937.2075</c:v>
                </c:pt>
                <c:pt idx="77">
                  <c:v>18692.019</c:v>
                </c:pt>
                <c:pt idx="78">
                  <c:v>19141.445</c:v>
                </c:pt>
                <c:pt idx="79">
                  <c:v>19178.835500000001</c:v>
                </c:pt>
                <c:pt idx="80">
                  <c:v>18889.170999999998</c:v>
                </c:pt>
                <c:pt idx="81">
                  <c:v>18786.505499999999</c:v>
                </c:pt>
                <c:pt idx="82">
                  <c:v>18393.714</c:v>
                </c:pt>
                <c:pt idx="83">
                  <c:v>18846.253499999999</c:v>
                </c:pt>
                <c:pt idx="84">
                  <c:v>19109.3</c:v>
                </c:pt>
                <c:pt idx="85">
                  <c:v>18610.218499999999</c:v>
                </c:pt>
                <c:pt idx="86">
                  <c:v>18586.327499999999</c:v>
                </c:pt>
                <c:pt idx="87">
                  <c:v>18491.765500000001</c:v>
                </c:pt>
                <c:pt idx="88">
                  <c:v>18827.124500000002</c:v>
                </c:pt>
                <c:pt idx="89">
                  <c:v>18581.3115</c:v>
                </c:pt>
                <c:pt idx="90">
                  <c:v>18605.427</c:v>
                </c:pt>
                <c:pt idx="91">
                  <c:v>18786.786</c:v>
                </c:pt>
                <c:pt idx="92">
                  <c:v>18566.112000000001</c:v>
                </c:pt>
                <c:pt idx="93">
                  <c:v>18887.840499999998</c:v>
                </c:pt>
                <c:pt idx="94">
                  <c:v>18690.727500000001</c:v>
                </c:pt>
                <c:pt idx="95">
                  <c:v>18479.9185</c:v>
                </c:pt>
                <c:pt idx="96">
                  <c:v>18917.824499999999</c:v>
                </c:pt>
                <c:pt idx="97">
                  <c:v>19061.891500000002</c:v>
                </c:pt>
                <c:pt idx="98">
                  <c:v>18412.6165</c:v>
                </c:pt>
                <c:pt idx="99">
                  <c:v>18707.522499999999</c:v>
                </c:pt>
                <c:pt idx="100">
                  <c:v>18470.2575</c:v>
                </c:pt>
                <c:pt idx="101">
                  <c:v>18311.72</c:v>
                </c:pt>
                <c:pt idx="102">
                  <c:v>18957.099999999999</c:v>
                </c:pt>
                <c:pt idx="103">
                  <c:v>18935.905500000001</c:v>
                </c:pt>
                <c:pt idx="104">
                  <c:v>19079.909</c:v>
                </c:pt>
                <c:pt idx="105">
                  <c:v>18970.183499999999</c:v>
                </c:pt>
                <c:pt idx="106">
                  <c:v>19156.179499999998</c:v>
                </c:pt>
                <c:pt idx="107">
                  <c:v>18739.240000000002</c:v>
                </c:pt>
                <c:pt idx="108">
                  <c:v>18987.909500000002</c:v>
                </c:pt>
                <c:pt idx="109">
                  <c:v>18485.764999999999</c:v>
                </c:pt>
                <c:pt idx="110">
                  <c:v>18783.934000000001</c:v>
                </c:pt>
                <c:pt idx="111">
                  <c:v>18525.774000000001</c:v>
                </c:pt>
                <c:pt idx="112">
                  <c:v>19025.84</c:v>
                </c:pt>
                <c:pt idx="113">
                  <c:v>18732.1335</c:v>
                </c:pt>
                <c:pt idx="114">
                  <c:v>18558.625499999998</c:v>
                </c:pt>
                <c:pt idx="115">
                  <c:v>18984.478999999999</c:v>
                </c:pt>
                <c:pt idx="116">
                  <c:v>18895.144</c:v>
                </c:pt>
                <c:pt idx="117">
                  <c:v>18597.602500000001</c:v>
                </c:pt>
                <c:pt idx="118">
                  <c:v>19276.573499999999</c:v>
                </c:pt>
                <c:pt idx="119">
                  <c:v>18906.928500000002</c:v>
                </c:pt>
                <c:pt idx="120">
                  <c:v>19144.021000000001</c:v>
                </c:pt>
                <c:pt idx="121">
                  <c:v>18252.107</c:v>
                </c:pt>
                <c:pt idx="122">
                  <c:v>19305.182000000001</c:v>
                </c:pt>
                <c:pt idx="123">
                  <c:v>18826.1705</c:v>
                </c:pt>
                <c:pt idx="124">
                  <c:v>18918.602500000001</c:v>
                </c:pt>
                <c:pt idx="125">
                  <c:v>18935.881000000001</c:v>
                </c:pt>
                <c:pt idx="126">
                  <c:v>18783.465499999998</c:v>
                </c:pt>
                <c:pt idx="127">
                  <c:v>18768.792000000001</c:v>
                </c:pt>
                <c:pt idx="128">
                  <c:v>18534.682499999999</c:v>
                </c:pt>
                <c:pt idx="129">
                  <c:v>18369.303500000002</c:v>
                </c:pt>
                <c:pt idx="130">
                  <c:v>19421.625499999998</c:v>
                </c:pt>
                <c:pt idx="131">
                  <c:v>19271.004499999999</c:v>
                </c:pt>
                <c:pt idx="132">
                  <c:v>19083.036</c:v>
                </c:pt>
                <c:pt idx="133">
                  <c:v>18913.362499999999</c:v>
                </c:pt>
                <c:pt idx="134">
                  <c:v>18687.977999999999</c:v>
                </c:pt>
                <c:pt idx="135">
                  <c:v>18556.330999999998</c:v>
                </c:pt>
                <c:pt idx="136">
                  <c:v>18792.9015</c:v>
                </c:pt>
                <c:pt idx="137">
                  <c:v>18930.659500000002</c:v>
                </c:pt>
                <c:pt idx="138">
                  <c:v>19009.273000000001</c:v>
                </c:pt>
                <c:pt idx="139">
                  <c:v>19176.158500000001</c:v>
                </c:pt>
                <c:pt idx="140">
                  <c:v>19079.716</c:v>
                </c:pt>
                <c:pt idx="141">
                  <c:v>19696.620500000001</c:v>
                </c:pt>
                <c:pt idx="142">
                  <c:v>19338.511500000001</c:v>
                </c:pt>
                <c:pt idx="143">
                  <c:v>18565.282500000001</c:v>
                </c:pt>
                <c:pt idx="144">
                  <c:v>18646.783500000001</c:v>
                </c:pt>
                <c:pt idx="145">
                  <c:v>18817.346000000001</c:v>
                </c:pt>
                <c:pt idx="146">
                  <c:v>18659.27</c:v>
                </c:pt>
                <c:pt idx="147">
                  <c:v>18612.264500000001</c:v>
                </c:pt>
                <c:pt idx="148">
                  <c:v>19078.493999999999</c:v>
                </c:pt>
                <c:pt idx="149">
                  <c:v>19514.1535</c:v>
                </c:pt>
                <c:pt idx="150">
                  <c:v>18782.481</c:v>
                </c:pt>
                <c:pt idx="151">
                  <c:v>19585.145499999999</c:v>
                </c:pt>
                <c:pt idx="152">
                  <c:v>18823.656500000001</c:v>
                </c:pt>
                <c:pt idx="153">
                  <c:v>19229.518499999998</c:v>
                </c:pt>
                <c:pt idx="154">
                  <c:v>19217.865000000002</c:v>
                </c:pt>
                <c:pt idx="155">
                  <c:v>19240.577499999999</c:v>
                </c:pt>
                <c:pt idx="156">
                  <c:v>18965.210500000001</c:v>
                </c:pt>
                <c:pt idx="157">
                  <c:v>19457.524000000001</c:v>
                </c:pt>
                <c:pt idx="158">
                  <c:v>19546.730500000001</c:v>
                </c:pt>
                <c:pt idx="159">
                  <c:v>19308.193500000001</c:v>
                </c:pt>
                <c:pt idx="160">
                  <c:v>19780.996999999999</c:v>
                </c:pt>
                <c:pt idx="161">
                  <c:v>19044.080999999998</c:v>
                </c:pt>
                <c:pt idx="162">
                  <c:v>19685.237499999999</c:v>
                </c:pt>
                <c:pt idx="163">
                  <c:v>19342.940999999999</c:v>
                </c:pt>
                <c:pt idx="164">
                  <c:v>19934.7965</c:v>
                </c:pt>
                <c:pt idx="165">
                  <c:v>19636.2925</c:v>
                </c:pt>
                <c:pt idx="166">
                  <c:v>19252.947499999998</c:v>
                </c:pt>
                <c:pt idx="167">
                  <c:v>19938.067999999999</c:v>
                </c:pt>
                <c:pt idx="168">
                  <c:v>19990.752499999999</c:v>
                </c:pt>
                <c:pt idx="169">
                  <c:v>19670.77</c:v>
                </c:pt>
                <c:pt idx="170">
                  <c:v>20075.446</c:v>
                </c:pt>
                <c:pt idx="171">
                  <c:v>20268.8835</c:v>
                </c:pt>
                <c:pt idx="172">
                  <c:v>20522.152999999998</c:v>
                </c:pt>
                <c:pt idx="173">
                  <c:v>20700.251499999998</c:v>
                </c:pt>
                <c:pt idx="174">
                  <c:v>20346.287499999999</c:v>
                </c:pt>
                <c:pt idx="175">
                  <c:v>20703.2585</c:v>
                </c:pt>
                <c:pt idx="176">
                  <c:v>20435.126</c:v>
                </c:pt>
                <c:pt idx="177">
                  <c:v>20853.045999999998</c:v>
                </c:pt>
                <c:pt idx="178">
                  <c:v>20511.850999999999</c:v>
                </c:pt>
                <c:pt idx="179">
                  <c:v>20919.8995</c:v>
                </c:pt>
                <c:pt idx="180">
                  <c:v>20909.874</c:v>
                </c:pt>
                <c:pt idx="181">
                  <c:v>21141.978999999999</c:v>
                </c:pt>
                <c:pt idx="182">
                  <c:v>21103.275000000001</c:v>
                </c:pt>
                <c:pt idx="183">
                  <c:v>21638.508999999998</c:v>
                </c:pt>
                <c:pt idx="184">
                  <c:v>21891.946</c:v>
                </c:pt>
                <c:pt idx="185">
                  <c:v>21550.644499999999</c:v>
                </c:pt>
                <c:pt idx="186">
                  <c:v>22315.407999999999</c:v>
                </c:pt>
                <c:pt idx="187">
                  <c:v>22171.624</c:v>
                </c:pt>
                <c:pt idx="188">
                  <c:v>21819.999500000002</c:v>
                </c:pt>
                <c:pt idx="189">
                  <c:v>22183.424999999999</c:v>
                </c:pt>
                <c:pt idx="190">
                  <c:v>22143.135999999999</c:v>
                </c:pt>
                <c:pt idx="191">
                  <c:v>22411.731</c:v>
                </c:pt>
                <c:pt idx="192">
                  <c:v>22927.806</c:v>
                </c:pt>
                <c:pt idx="193">
                  <c:v>22613.289000000001</c:v>
                </c:pt>
                <c:pt idx="194">
                  <c:v>23060.7045</c:v>
                </c:pt>
                <c:pt idx="195">
                  <c:v>23460.4745</c:v>
                </c:pt>
                <c:pt idx="196">
                  <c:v>23690.487499999999</c:v>
                </c:pt>
                <c:pt idx="197">
                  <c:v>24227.2745</c:v>
                </c:pt>
                <c:pt idx="198">
                  <c:v>23736.673999999999</c:v>
                </c:pt>
                <c:pt idx="199">
                  <c:v>23800.037</c:v>
                </c:pt>
                <c:pt idx="200">
                  <c:v>24271.63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6FB-414A-B63A-0CE8CDE8AE23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Лист2!$A$88:$GS$88</c:f>
              <c:numCache>
                <c:formatCode>General</c:formatCode>
                <c:ptCount val="201"/>
                <c:pt idx="0">
                  <c:v>24209.610499999999</c:v>
                </c:pt>
                <c:pt idx="1">
                  <c:v>24536.8135</c:v>
                </c:pt>
                <c:pt idx="2">
                  <c:v>23920.969499999999</c:v>
                </c:pt>
                <c:pt idx="3">
                  <c:v>23281.162499999999</c:v>
                </c:pt>
                <c:pt idx="4">
                  <c:v>23281.249500000002</c:v>
                </c:pt>
                <c:pt idx="5">
                  <c:v>23612.841</c:v>
                </c:pt>
                <c:pt idx="6">
                  <c:v>23615.155500000001</c:v>
                </c:pt>
                <c:pt idx="7">
                  <c:v>23038.906999999999</c:v>
                </c:pt>
                <c:pt idx="8">
                  <c:v>22556.585500000001</c:v>
                </c:pt>
                <c:pt idx="9">
                  <c:v>22511.598000000002</c:v>
                </c:pt>
                <c:pt idx="10">
                  <c:v>22716.6165</c:v>
                </c:pt>
                <c:pt idx="11">
                  <c:v>22380.155500000001</c:v>
                </c:pt>
                <c:pt idx="12">
                  <c:v>22364.448499999999</c:v>
                </c:pt>
                <c:pt idx="13">
                  <c:v>21731.470499999999</c:v>
                </c:pt>
                <c:pt idx="14">
                  <c:v>21936.971000000001</c:v>
                </c:pt>
                <c:pt idx="15">
                  <c:v>21876.054</c:v>
                </c:pt>
                <c:pt idx="16">
                  <c:v>21674.798999999999</c:v>
                </c:pt>
                <c:pt idx="17">
                  <c:v>21374.720000000001</c:v>
                </c:pt>
                <c:pt idx="18">
                  <c:v>21079.780999999999</c:v>
                </c:pt>
                <c:pt idx="19">
                  <c:v>21170.4915</c:v>
                </c:pt>
                <c:pt idx="20">
                  <c:v>21356.488000000001</c:v>
                </c:pt>
                <c:pt idx="21">
                  <c:v>20858.904999999999</c:v>
                </c:pt>
                <c:pt idx="22">
                  <c:v>20909.559000000001</c:v>
                </c:pt>
                <c:pt idx="23">
                  <c:v>20567.598999999998</c:v>
                </c:pt>
                <c:pt idx="24">
                  <c:v>20560.5615</c:v>
                </c:pt>
                <c:pt idx="25">
                  <c:v>20286.569500000001</c:v>
                </c:pt>
                <c:pt idx="26">
                  <c:v>20317.0445</c:v>
                </c:pt>
                <c:pt idx="27">
                  <c:v>20534.232</c:v>
                </c:pt>
                <c:pt idx="28">
                  <c:v>20415.966499999999</c:v>
                </c:pt>
                <c:pt idx="29">
                  <c:v>19986.422999999999</c:v>
                </c:pt>
                <c:pt idx="30">
                  <c:v>19932.816500000001</c:v>
                </c:pt>
                <c:pt idx="31">
                  <c:v>19950.0075</c:v>
                </c:pt>
                <c:pt idx="32">
                  <c:v>20209.907999999999</c:v>
                </c:pt>
                <c:pt idx="33">
                  <c:v>19997.607499999998</c:v>
                </c:pt>
                <c:pt idx="34">
                  <c:v>19996.481500000002</c:v>
                </c:pt>
                <c:pt idx="35">
                  <c:v>19859.376499999998</c:v>
                </c:pt>
                <c:pt idx="36">
                  <c:v>19964.622500000001</c:v>
                </c:pt>
                <c:pt idx="37">
                  <c:v>19754.2</c:v>
                </c:pt>
                <c:pt idx="38">
                  <c:v>19295.752</c:v>
                </c:pt>
                <c:pt idx="39">
                  <c:v>19978.913499999999</c:v>
                </c:pt>
                <c:pt idx="40">
                  <c:v>19777.306499999999</c:v>
                </c:pt>
                <c:pt idx="41">
                  <c:v>19488.526000000002</c:v>
                </c:pt>
                <c:pt idx="42">
                  <c:v>19388.526999999998</c:v>
                </c:pt>
                <c:pt idx="43">
                  <c:v>19371.058000000001</c:v>
                </c:pt>
                <c:pt idx="44">
                  <c:v>19196.642</c:v>
                </c:pt>
                <c:pt idx="45">
                  <c:v>19646.317999999999</c:v>
                </c:pt>
                <c:pt idx="46">
                  <c:v>19148.314999999999</c:v>
                </c:pt>
                <c:pt idx="47">
                  <c:v>19096.478500000001</c:v>
                </c:pt>
                <c:pt idx="48">
                  <c:v>19264.513500000001</c:v>
                </c:pt>
                <c:pt idx="49">
                  <c:v>18980.808000000001</c:v>
                </c:pt>
                <c:pt idx="50">
                  <c:v>19071.3315</c:v>
                </c:pt>
                <c:pt idx="51">
                  <c:v>19305.244500000001</c:v>
                </c:pt>
                <c:pt idx="52">
                  <c:v>19322.809000000001</c:v>
                </c:pt>
                <c:pt idx="53">
                  <c:v>19172.251499999998</c:v>
                </c:pt>
                <c:pt idx="54">
                  <c:v>19129.811000000002</c:v>
                </c:pt>
                <c:pt idx="55">
                  <c:v>18326.390500000001</c:v>
                </c:pt>
                <c:pt idx="56">
                  <c:v>18825.383000000002</c:v>
                </c:pt>
                <c:pt idx="57">
                  <c:v>18894.241999999998</c:v>
                </c:pt>
                <c:pt idx="58">
                  <c:v>18877.892</c:v>
                </c:pt>
                <c:pt idx="59">
                  <c:v>18989.859</c:v>
                </c:pt>
                <c:pt idx="60">
                  <c:v>18491.495500000001</c:v>
                </c:pt>
                <c:pt idx="61">
                  <c:v>19252.866999999998</c:v>
                </c:pt>
                <c:pt idx="62">
                  <c:v>18681.758999999998</c:v>
                </c:pt>
                <c:pt idx="63">
                  <c:v>18710.721000000001</c:v>
                </c:pt>
                <c:pt idx="64">
                  <c:v>19072.945500000002</c:v>
                </c:pt>
                <c:pt idx="65">
                  <c:v>19433.4545</c:v>
                </c:pt>
                <c:pt idx="66">
                  <c:v>19092.911499999998</c:v>
                </c:pt>
                <c:pt idx="67">
                  <c:v>18615.1865</c:v>
                </c:pt>
                <c:pt idx="68">
                  <c:v>18951.772000000001</c:v>
                </c:pt>
                <c:pt idx="69">
                  <c:v>18836.032500000001</c:v>
                </c:pt>
                <c:pt idx="70">
                  <c:v>18635.542000000001</c:v>
                </c:pt>
                <c:pt idx="71">
                  <c:v>19214.313999999998</c:v>
                </c:pt>
                <c:pt idx="72">
                  <c:v>18909.698</c:v>
                </c:pt>
                <c:pt idx="73">
                  <c:v>18630.020499999999</c:v>
                </c:pt>
                <c:pt idx="74">
                  <c:v>18555.487499999999</c:v>
                </c:pt>
                <c:pt idx="75">
                  <c:v>19210.88</c:v>
                </c:pt>
                <c:pt idx="76">
                  <c:v>19122.3655</c:v>
                </c:pt>
                <c:pt idx="77">
                  <c:v>18455.5615</c:v>
                </c:pt>
                <c:pt idx="78">
                  <c:v>18983.586500000001</c:v>
                </c:pt>
                <c:pt idx="79">
                  <c:v>19319.413</c:v>
                </c:pt>
                <c:pt idx="80">
                  <c:v>18689.510999999999</c:v>
                </c:pt>
                <c:pt idx="81">
                  <c:v>18639.5975</c:v>
                </c:pt>
                <c:pt idx="82">
                  <c:v>18879.960999999999</c:v>
                </c:pt>
                <c:pt idx="83">
                  <c:v>19002.522499999999</c:v>
                </c:pt>
                <c:pt idx="84">
                  <c:v>18483.396499999999</c:v>
                </c:pt>
                <c:pt idx="85">
                  <c:v>18323.477500000001</c:v>
                </c:pt>
                <c:pt idx="86">
                  <c:v>18577.501499999998</c:v>
                </c:pt>
                <c:pt idx="87">
                  <c:v>18701.727500000001</c:v>
                </c:pt>
                <c:pt idx="88">
                  <c:v>18872.442999999999</c:v>
                </c:pt>
                <c:pt idx="89">
                  <c:v>19009.538499999999</c:v>
                </c:pt>
                <c:pt idx="90">
                  <c:v>18700.38</c:v>
                </c:pt>
                <c:pt idx="91">
                  <c:v>18560.957999999999</c:v>
                </c:pt>
                <c:pt idx="92">
                  <c:v>19193.628499999999</c:v>
                </c:pt>
                <c:pt idx="93">
                  <c:v>18428.668000000001</c:v>
                </c:pt>
                <c:pt idx="94">
                  <c:v>18143.282500000001</c:v>
                </c:pt>
                <c:pt idx="95">
                  <c:v>18286.817500000001</c:v>
                </c:pt>
                <c:pt idx="96">
                  <c:v>19497.702499999999</c:v>
                </c:pt>
                <c:pt idx="97">
                  <c:v>18446.933499999999</c:v>
                </c:pt>
                <c:pt idx="98">
                  <c:v>18468.759999999998</c:v>
                </c:pt>
                <c:pt idx="99">
                  <c:v>18547.710999999999</c:v>
                </c:pt>
                <c:pt idx="100">
                  <c:v>18917.095000000001</c:v>
                </c:pt>
                <c:pt idx="101">
                  <c:v>18472.7945</c:v>
                </c:pt>
                <c:pt idx="102">
                  <c:v>19022.351500000001</c:v>
                </c:pt>
                <c:pt idx="103">
                  <c:v>18993.771000000001</c:v>
                </c:pt>
                <c:pt idx="104">
                  <c:v>18611.2215</c:v>
                </c:pt>
                <c:pt idx="105">
                  <c:v>18735.973999999998</c:v>
                </c:pt>
                <c:pt idx="106">
                  <c:v>19084.984499999999</c:v>
                </c:pt>
                <c:pt idx="107">
                  <c:v>18350.377499999999</c:v>
                </c:pt>
                <c:pt idx="108">
                  <c:v>19147.285500000002</c:v>
                </c:pt>
                <c:pt idx="109">
                  <c:v>19059.308499999999</c:v>
                </c:pt>
                <c:pt idx="110">
                  <c:v>19122.8835</c:v>
                </c:pt>
                <c:pt idx="111">
                  <c:v>18379.647499999999</c:v>
                </c:pt>
                <c:pt idx="112">
                  <c:v>18964.948499999999</c:v>
                </c:pt>
                <c:pt idx="113">
                  <c:v>18921.001499999998</c:v>
                </c:pt>
                <c:pt idx="114">
                  <c:v>19291.584999999999</c:v>
                </c:pt>
                <c:pt idx="115">
                  <c:v>18895.887500000001</c:v>
                </c:pt>
                <c:pt idx="116">
                  <c:v>18649.195500000002</c:v>
                </c:pt>
                <c:pt idx="117">
                  <c:v>18775.46</c:v>
                </c:pt>
                <c:pt idx="118">
                  <c:v>18724.371999999999</c:v>
                </c:pt>
                <c:pt idx="119">
                  <c:v>19057.071499999998</c:v>
                </c:pt>
                <c:pt idx="120">
                  <c:v>18840.922999999999</c:v>
                </c:pt>
                <c:pt idx="121">
                  <c:v>18684.3645</c:v>
                </c:pt>
                <c:pt idx="122">
                  <c:v>18762.643499999998</c:v>
                </c:pt>
                <c:pt idx="123">
                  <c:v>19141.285</c:v>
                </c:pt>
                <c:pt idx="124">
                  <c:v>18768.326499999999</c:v>
                </c:pt>
                <c:pt idx="125">
                  <c:v>18876.835999999999</c:v>
                </c:pt>
                <c:pt idx="126">
                  <c:v>19034.382000000001</c:v>
                </c:pt>
                <c:pt idx="127">
                  <c:v>18562.194</c:v>
                </c:pt>
                <c:pt idx="128">
                  <c:v>18763.272499999999</c:v>
                </c:pt>
                <c:pt idx="129">
                  <c:v>18674.656999999999</c:v>
                </c:pt>
                <c:pt idx="130">
                  <c:v>19221.0975</c:v>
                </c:pt>
                <c:pt idx="131">
                  <c:v>18766.6715</c:v>
                </c:pt>
                <c:pt idx="132">
                  <c:v>19316.407500000001</c:v>
                </c:pt>
                <c:pt idx="133">
                  <c:v>18749.985000000001</c:v>
                </c:pt>
                <c:pt idx="134">
                  <c:v>19275.745999999999</c:v>
                </c:pt>
                <c:pt idx="135">
                  <c:v>18752.461500000001</c:v>
                </c:pt>
                <c:pt idx="136">
                  <c:v>19335.026999999998</c:v>
                </c:pt>
                <c:pt idx="137">
                  <c:v>19159.471000000001</c:v>
                </c:pt>
                <c:pt idx="138">
                  <c:v>19024.306499999999</c:v>
                </c:pt>
                <c:pt idx="139">
                  <c:v>18947.096000000001</c:v>
                </c:pt>
                <c:pt idx="140">
                  <c:v>18669.929499999998</c:v>
                </c:pt>
                <c:pt idx="141">
                  <c:v>19118.328000000001</c:v>
                </c:pt>
                <c:pt idx="142">
                  <c:v>19048.632000000001</c:v>
                </c:pt>
                <c:pt idx="143">
                  <c:v>19093.511500000001</c:v>
                </c:pt>
                <c:pt idx="144">
                  <c:v>18710.084999999999</c:v>
                </c:pt>
                <c:pt idx="145">
                  <c:v>19183.536499999998</c:v>
                </c:pt>
                <c:pt idx="146">
                  <c:v>18920.022000000001</c:v>
                </c:pt>
                <c:pt idx="147">
                  <c:v>18988.872500000001</c:v>
                </c:pt>
                <c:pt idx="148">
                  <c:v>19385.532999999999</c:v>
                </c:pt>
                <c:pt idx="149">
                  <c:v>19229.133999999998</c:v>
                </c:pt>
                <c:pt idx="150">
                  <c:v>19140.861000000001</c:v>
                </c:pt>
                <c:pt idx="151">
                  <c:v>19090.446499999998</c:v>
                </c:pt>
                <c:pt idx="152">
                  <c:v>19690.663</c:v>
                </c:pt>
                <c:pt idx="153">
                  <c:v>19278.023499999999</c:v>
                </c:pt>
                <c:pt idx="154">
                  <c:v>18836.016500000002</c:v>
                </c:pt>
                <c:pt idx="155">
                  <c:v>19429.391</c:v>
                </c:pt>
                <c:pt idx="156">
                  <c:v>19563.929</c:v>
                </c:pt>
                <c:pt idx="157">
                  <c:v>19221.704000000002</c:v>
                </c:pt>
                <c:pt idx="158">
                  <c:v>19285.922999999999</c:v>
                </c:pt>
                <c:pt idx="159">
                  <c:v>19419.526999999998</c:v>
                </c:pt>
                <c:pt idx="160">
                  <c:v>19563.466499999999</c:v>
                </c:pt>
                <c:pt idx="161">
                  <c:v>19427.116000000002</c:v>
                </c:pt>
                <c:pt idx="162">
                  <c:v>19671.199000000001</c:v>
                </c:pt>
                <c:pt idx="163">
                  <c:v>19576.588500000002</c:v>
                </c:pt>
                <c:pt idx="164">
                  <c:v>20264.147000000001</c:v>
                </c:pt>
                <c:pt idx="165">
                  <c:v>19596.642500000002</c:v>
                </c:pt>
                <c:pt idx="166">
                  <c:v>19213.931</c:v>
                </c:pt>
                <c:pt idx="167">
                  <c:v>19665.157500000001</c:v>
                </c:pt>
                <c:pt idx="168">
                  <c:v>19881.887500000001</c:v>
                </c:pt>
                <c:pt idx="169">
                  <c:v>19904.373</c:v>
                </c:pt>
                <c:pt idx="170">
                  <c:v>20047.6185</c:v>
                </c:pt>
                <c:pt idx="171">
                  <c:v>20308.422999999999</c:v>
                </c:pt>
                <c:pt idx="172">
                  <c:v>20335.2235</c:v>
                </c:pt>
                <c:pt idx="173">
                  <c:v>20611.712500000001</c:v>
                </c:pt>
                <c:pt idx="174">
                  <c:v>20552.228999999999</c:v>
                </c:pt>
                <c:pt idx="175">
                  <c:v>20288.647000000001</c:v>
                </c:pt>
                <c:pt idx="176">
                  <c:v>20362.407500000001</c:v>
                </c:pt>
                <c:pt idx="177">
                  <c:v>21066.027999999998</c:v>
                </c:pt>
                <c:pt idx="178">
                  <c:v>20886.362499999999</c:v>
                </c:pt>
                <c:pt idx="179">
                  <c:v>20818.607</c:v>
                </c:pt>
                <c:pt idx="180">
                  <c:v>20840.043000000001</c:v>
                </c:pt>
                <c:pt idx="181">
                  <c:v>21422.406500000001</c:v>
                </c:pt>
                <c:pt idx="182">
                  <c:v>21319.550999999999</c:v>
                </c:pt>
                <c:pt idx="183">
                  <c:v>21781.216499999999</c:v>
                </c:pt>
                <c:pt idx="184">
                  <c:v>21573.571</c:v>
                </c:pt>
                <c:pt idx="185">
                  <c:v>21519.377499999999</c:v>
                </c:pt>
                <c:pt idx="186">
                  <c:v>21949.787</c:v>
                </c:pt>
                <c:pt idx="187">
                  <c:v>22177.852999999999</c:v>
                </c:pt>
                <c:pt idx="188">
                  <c:v>22132.45</c:v>
                </c:pt>
                <c:pt idx="189">
                  <c:v>22148.539000000001</c:v>
                </c:pt>
                <c:pt idx="190">
                  <c:v>22502.312999999998</c:v>
                </c:pt>
                <c:pt idx="191">
                  <c:v>23007.181499999999</c:v>
                </c:pt>
                <c:pt idx="192">
                  <c:v>22902.1675</c:v>
                </c:pt>
                <c:pt idx="193">
                  <c:v>23241.015500000001</c:v>
                </c:pt>
                <c:pt idx="194">
                  <c:v>23708.461500000001</c:v>
                </c:pt>
                <c:pt idx="195">
                  <c:v>23373.679</c:v>
                </c:pt>
                <c:pt idx="196">
                  <c:v>23959.871500000001</c:v>
                </c:pt>
                <c:pt idx="197">
                  <c:v>23777.455999999998</c:v>
                </c:pt>
                <c:pt idx="198">
                  <c:v>23973.767500000002</c:v>
                </c:pt>
                <c:pt idx="199">
                  <c:v>24002.143</c:v>
                </c:pt>
                <c:pt idx="200">
                  <c:v>24204.185000000001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6FB-414A-B63A-0CE8CDE8AE23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Лист2!$A$89:$GS$89</c:f>
              <c:numCache>
                <c:formatCode>General</c:formatCode>
                <c:ptCount val="201"/>
                <c:pt idx="0">
                  <c:v>24653.855500000001</c:v>
                </c:pt>
                <c:pt idx="1">
                  <c:v>24255.374500000002</c:v>
                </c:pt>
                <c:pt idx="2">
                  <c:v>23962.897000000001</c:v>
                </c:pt>
                <c:pt idx="3">
                  <c:v>23270.767500000002</c:v>
                </c:pt>
                <c:pt idx="4">
                  <c:v>24131.751</c:v>
                </c:pt>
                <c:pt idx="5">
                  <c:v>23955.146499999999</c:v>
                </c:pt>
                <c:pt idx="6">
                  <c:v>23094.768</c:v>
                </c:pt>
                <c:pt idx="7">
                  <c:v>23321.488499999999</c:v>
                </c:pt>
                <c:pt idx="8">
                  <c:v>22573.531500000001</c:v>
                </c:pt>
                <c:pt idx="9">
                  <c:v>23234.425999999999</c:v>
                </c:pt>
                <c:pt idx="10">
                  <c:v>22481.159500000002</c:v>
                </c:pt>
                <c:pt idx="11">
                  <c:v>22912.487499999999</c:v>
                </c:pt>
                <c:pt idx="12">
                  <c:v>22208.197499999998</c:v>
                </c:pt>
                <c:pt idx="13">
                  <c:v>21439.258999999998</c:v>
                </c:pt>
                <c:pt idx="14">
                  <c:v>21811.978999999999</c:v>
                </c:pt>
                <c:pt idx="15">
                  <c:v>21881.690500000001</c:v>
                </c:pt>
                <c:pt idx="16">
                  <c:v>21806.826499999999</c:v>
                </c:pt>
                <c:pt idx="17">
                  <c:v>21706.871999999999</c:v>
                </c:pt>
                <c:pt idx="18">
                  <c:v>21521.500499999998</c:v>
                </c:pt>
                <c:pt idx="19">
                  <c:v>21111.915000000001</c:v>
                </c:pt>
                <c:pt idx="20">
                  <c:v>21154.63</c:v>
                </c:pt>
                <c:pt idx="21">
                  <c:v>21118.016500000002</c:v>
                </c:pt>
                <c:pt idx="22">
                  <c:v>20929.276999999998</c:v>
                </c:pt>
                <c:pt idx="23">
                  <c:v>21083.808000000001</c:v>
                </c:pt>
                <c:pt idx="24">
                  <c:v>20236.049500000001</c:v>
                </c:pt>
                <c:pt idx="25">
                  <c:v>20299.839499999998</c:v>
                </c:pt>
                <c:pt idx="26">
                  <c:v>20604.243999999999</c:v>
                </c:pt>
                <c:pt idx="27">
                  <c:v>20164.7755</c:v>
                </c:pt>
                <c:pt idx="28">
                  <c:v>20585.691999999999</c:v>
                </c:pt>
                <c:pt idx="29">
                  <c:v>20405.968499999999</c:v>
                </c:pt>
                <c:pt idx="30">
                  <c:v>19896.3815</c:v>
                </c:pt>
                <c:pt idx="31">
                  <c:v>19802.920999999998</c:v>
                </c:pt>
                <c:pt idx="32">
                  <c:v>20046.199000000001</c:v>
                </c:pt>
                <c:pt idx="33">
                  <c:v>20161.309000000001</c:v>
                </c:pt>
                <c:pt idx="34">
                  <c:v>19750.978500000001</c:v>
                </c:pt>
                <c:pt idx="35">
                  <c:v>19741.131000000001</c:v>
                </c:pt>
                <c:pt idx="36">
                  <c:v>19605.794999999998</c:v>
                </c:pt>
                <c:pt idx="37">
                  <c:v>19793.784</c:v>
                </c:pt>
                <c:pt idx="38">
                  <c:v>19491.609</c:v>
                </c:pt>
                <c:pt idx="39">
                  <c:v>19670.562999999998</c:v>
                </c:pt>
                <c:pt idx="40">
                  <c:v>19502.394499999999</c:v>
                </c:pt>
                <c:pt idx="41">
                  <c:v>19687.3825</c:v>
                </c:pt>
                <c:pt idx="42">
                  <c:v>19652.352500000001</c:v>
                </c:pt>
                <c:pt idx="43">
                  <c:v>19228.969499999999</c:v>
                </c:pt>
                <c:pt idx="44">
                  <c:v>19088.276000000002</c:v>
                </c:pt>
                <c:pt idx="45">
                  <c:v>19423.403999999999</c:v>
                </c:pt>
                <c:pt idx="46">
                  <c:v>19300.855500000001</c:v>
                </c:pt>
                <c:pt idx="47">
                  <c:v>19014.021499999999</c:v>
                </c:pt>
                <c:pt idx="48">
                  <c:v>19159.599999999999</c:v>
                </c:pt>
                <c:pt idx="49">
                  <c:v>19166.254000000001</c:v>
                </c:pt>
                <c:pt idx="50">
                  <c:v>19109.727999999999</c:v>
                </c:pt>
                <c:pt idx="51">
                  <c:v>18763.976500000001</c:v>
                </c:pt>
                <c:pt idx="52">
                  <c:v>19136.510999999999</c:v>
                </c:pt>
                <c:pt idx="53">
                  <c:v>19088.344000000001</c:v>
                </c:pt>
                <c:pt idx="54">
                  <c:v>18932.04</c:v>
                </c:pt>
                <c:pt idx="55">
                  <c:v>19340.434000000001</c:v>
                </c:pt>
                <c:pt idx="56">
                  <c:v>19136.930499999999</c:v>
                </c:pt>
                <c:pt idx="57">
                  <c:v>19183.431499999999</c:v>
                </c:pt>
                <c:pt idx="58">
                  <c:v>18992.981</c:v>
                </c:pt>
                <c:pt idx="59">
                  <c:v>19402.9735</c:v>
                </c:pt>
                <c:pt idx="60">
                  <c:v>19321.6675</c:v>
                </c:pt>
                <c:pt idx="61">
                  <c:v>18522.526000000002</c:v>
                </c:pt>
                <c:pt idx="62">
                  <c:v>19211.658500000001</c:v>
                </c:pt>
                <c:pt idx="63">
                  <c:v>18956.312000000002</c:v>
                </c:pt>
                <c:pt idx="64">
                  <c:v>19178.942500000001</c:v>
                </c:pt>
                <c:pt idx="65">
                  <c:v>19023.1505</c:v>
                </c:pt>
                <c:pt idx="66">
                  <c:v>18655.740000000002</c:v>
                </c:pt>
                <c:pt idx="67">
                  <c:v>19093.243999999999</c:v>
                </c:pt>
                <c:pt idx="68">
                  <c:v>18772.576000000001</c:v>
                </c:pt>
                <c:pt idx="69">
                  <c:v>19086.0985</c:v>
                </c:pt>
                <c:pt idx="70">
                  <c:v>18753.871999999999</c:v>
                </c:pt>
                <c:pt idx="71">
                  <c:v>18498.695500000002</c:v>
                </c:pt>
                <c:pt idx="72">
                  <c:v>18856.113499999999</c:v>
                </c:pt>
                <c:pt idx="73">
                  <c:v>18480.629499999999</c:v>
                </c:pt>
                <c:pt idx="74">
                  <c:v>18965.4215</c:v>
                </c:pt>
                <c:pt idx="75">
                  <c:v>18899.0465</c:v>
                </c:pt>
                <c:pt idx="76">
                  <c:v>18704.524000000001</c:v>
                </c:pt>
                <c:pt idx="77">
                  <c:v>18800.7595</c:v>
                </c:pt>
                <c:pt idx="78">
                  <c:v>18392.0245</c:v>
                </c:pt>
                <c:pt idx="79">
                  <c:v>18849.156999999999</c:v>
                </c:pt>
                <c:pt idx="80">
                  <c:v>18804.448</c:v>
                </c:pt>
                <c:pt idx="81">
                  <c:v>18790.645</c:v>
                </c:pt>
                <c:pt idx="82">
                  <c:v>18382.629499999999</c:v>
                </c:pt>
                <c:pt idx="83">
                  <c:v>19208.027999999998</c:v>
                </c:pt>
                <c:pt idx="84">
                  <c:v>18454.971000000001</c:v>
                </c:pt>
                <c:pt idx="85">
                  <c:v>18459.525000000001</c:v>
                </c:pt>
                <c:pt idx="86">
                  <c:v>18784.7255</c:v>
                </c:pt>
                <c:pt idx="87">
                  <c:v>18764.972000000002</c:v>
                </c:pt>
                <c:pt idx="88">
                  <c:v>18996.424500000001</c:v>
                </c:pt>
                <c:pt idx="89">
                  <c:v>18884.1355</c:v>
                </c:pt>
                <c:pt idx="90">
                  <c:v>18474.679499999998</c:v>
                </c:pt>
                <c:pt idx="91">
                  <c:v>18485.1715</c:v>
                </c:pt>
                <c:pt idx="92">
                  <c:v>19159.172999999999</c:v>
                </c:pt>
                <c:pt idx="93">
                  <c:v>18687.366000000002</c:v>
                </c:pt>
                <c:pt idx="94">
                  <c:v>18274.358</c:v>
                </c:pt>
                <c:pt idx="95">
                  <c:v>18773.050999999999</c:v>
                </c:pt>
                <c:pt idx="96">
                  <c:v>18938.769</c:v>
                </c:pt>
                <c:pt idx="97">
                  <c:v>18659.670999999998</c:v>
                </c:pt>
                <c:pt idx="98">
                  <c:v>18993.196499999998</c:v>
                </c:pt>
                <c:pt idx="99">
                  <c:v>18991.571</c:v>
                </c:pt>
                <c:pt idx="100">
                  <c:v>18812.361499999999</c:v>
                </c:pt>
                <c:pt idx="101">
                  <c:v>18836.019</c:v>
                </c:pt>
                <c:pt idx="102">
                  <c:v>18591.279500000001</c:v>
                </c:pt>
                <c:pt idx="103">
                  <c:v>18617.656500000001</c:v>
                </c:pt>
                <c:pt idx="104">
                  <c:v>18606.092000000001</c:v>
                </c:pt>
                <c:pt idx="105">
                  <c:v>18663.884999999998</c:v>
                </c:pt>
                <c:pt idx="106">
                  <c:v>18401.838500000002</c:v>
                </c:pt>
                <c:pt idx="107">
                  <c:v>18827.600999999999</c:v>
                </c:pt>
                <c:pt idx="108">
                  <c:v>18432.258999999998</c:v>
                </c:pt>
                <c:pt idx="109">
                  <c:v>18762.6885</c:v>
                </c:pt>
                <c:pt idx="110">
                  <c:v>18973.552500000002</c:v>
                </c:pt>
                <c:pt idx="111">
                  <c:v>18630.1515</c:v>
                </c:pt>
                <c:pt idx="112">
                  <c:v>19046.8325</c:v>
                </c:pt>
                <c:pt idx="113">
                  <c:v>18562.577000000001</c:v>
                </c:pt>
                <c:pt idx="114">
                  <c:v>18650.0105</c:v>
                </c:pt>
                <c:pt idx="115">
                  <c:v>18554.741999999998</c:v>
                </c:pt>
                <c:pt idx="116">
                  <c:v>18156.5605</c:v>
                </c:pt>
                <c:pt idx="117">
                  <c:v>18956.879499999999</c:v>
                </c:pt>
                <c:pt idx="118">
                  <c:v>19051.279500000001</c:v>
                </c:pt>
                <c:pt idx="119">
                  <c:v>19106.591</c:v>
                </c:pt>
                <c:pt idx="120">
                  <c:v>18249.4935</c:v>
                </c:pt>
                <c:pt idx="121">
                  <c:v>18757.343000000001</c:v>
                </c:pt>
                <c:pt idx="122">
                  <c:v>18943.014999999999</c:v>
                </c:pt>
                <c:pt idx="123">
                  <c:v>19198.039000000001</c:v>
                </c:pt>
                <c:pt idx="124">
                  <c:v>18911.792000000001</c:v>
                </c:pt>
                <c:pt idx="125">
                  <c:v>18892.766</c:v>
                </c:pt>
                <c:pt idx="126">
                  <c:v>19039.9725</c:v>
                </c:pt>
                <c:pt idx="127">
                  <c:v>18844.869500000001</c:v>
                </c:pt>
                <c:pt idx="128">
                  <c:v>18982.424999999999</c:v>
                </c:pt>
                <c:pt idx="129">
                  <c:v>19366.433000000001</c:v>
                </c:pt>
                <c:pt idx="130">
                  <c:v>18652.890500000001</c:v>
                </c:pt>
                <c:pt idx="131">
                  <c:v>19150.271499999999</c:v>
                </c:pt>
                <c:pt idx="132">
                  <c:v>18819.287499999999</c:v>
                </c:pt>
                <c:pt idx="133">
                  <c:v>18837.126499999998</c:v>
                </c:pt>
                <c:pt idx="134">
                  <c:v>19082.2255</c:v>
                </c:pt>
                <c:pt idx="135">
                  <c:v>18866.949000000001</c:v>
                </c:pt>
                <c:pt idx="136">
                  <c:v>18925.628000000001</c:v>
                </c:pt>
                <c:pt idx="137">
                  <c:v>18978.659</c:v>
                </c:pt>
                <c:pt idx="138">
                  <c:v>18880.925999999999</c:v>
                </c:pt>
                <c:pt idx="139">
                  <c:v>18861.349999999999</c:v>
                </c:pt>
                <c:pt idx="140">
                  <c:v>19235.874</c:v>
                </c:pt>
                <c:pt idx="141">
                  <c:v>18879.472000000002</c:v>
                </c:pt>
                <c:pt idx="142">
                  <c:v>19032.4195</c:v>
                </c:pt>
                <c:pt idx="143">
                  <c:v>19063.1705</c:v>
                </c:pt>
                <c:pt idx="144">
                  <c:v>19072.352500000001</c:v>
                </c:pt>
                <c:pt idx="145">
                  <c:v>19347.048500000001</c:v>
                </c:pt>
                <c:pt idx="146">
                  <c:v>19246.8835</c:v>
                </c:pt>
                <c:pt idx="147">
                  <c:v>19235.2785</c:v>
                </c:pt>
                <c:pt idx="148">
                  <c:v>18950.145</c:v>
                </c:pt>
                <c:pt idx="149">
                  <c:v>19447.490000000002</c:v>
                </c:pt>
                <c:pt idx="150">
                  <c:v>18864.1865</c:v>
                </c:pt>
                <c:pt idx="151">
                  <c:v>18947.830999999998</c:v>
                </c:pt>
                <c:pt idx="152">
                  <c:v>19024.710999999999</c:v>
                </c:pt>
                <c:pt idx="153">
                  <c:v>19058.477500000001</c:v>
                </c:pt>
                <c:pt idx="154">
                  <c:v>18969.560000000001</c:v>
                </c:pt>
                <c:pt idx="155">
                  <c:v>19253.601500000001</c:v>
                </c:pt>
                <c:pt idx="156">
                  <c:v>19186.696</c:v>
                </c:pt>
                <c:pt idx="157">
                  <c:v>19021.8815</c:v>
                </c:pt>
                <c:pt idx="158">
                  <c:v>19676.447</c:v>
                </c:pt>
                <c:pt idx="159">
                  <c:v>19380.199499999999</c:v>
                </c:pt>
                <c:pt idx="160">
                  <c:v>19652.681</c:v>
                </c:pt>
                <c:pt idx="161">
                  <c:v>20001.667000000001</c:v>
                </c:pt>
                <c:pt idx="162">
                  <c:v>20082.032999999999</c:v>
                </c:pt>
                <c:pt idx="163">
                  <c:v>19779.982499999998</c:v>
                </c:pt>
                <c:pt idx="164">
                  <c:v>19639.342499999999</c:v>
                </c:pt>
                <c:pt idx="165">
                  <c:v>20059.921999999999</c:v>
                </c:pt>
                <c:pt idx="166">
                  <c:v>19259.1175</c:v>
                </c:pt>
                <c:pt idx="167">
                  <c:v>20104.558000000001</c:v>
                </c:pt>
                <c:pt idx="168">
                  <c:v>20062.6525</c:v>
                </c:pt>
                <c:pt idx="169">
                  <c:v>20061.892</c:v>
                </c:pt>
                <c:pt idx="170">
                  <c:v>20080.981</c:v>
                </c:pt>
                <c:pt idx="171">
                  <c:v>19794.11</c:v>
                </c:pt>
                <c:pt idx="172">
                  <c:v>20236.6145</c:v>
                </c:pt>
                <c:pt idx="173">
                  <c:v>20582.102999999999</c:v>
                </c:pt>
                <c:pt idx="174">
                  <c:v>20226.117999999999</c:v>
                </c:pt>
                <c:pt idx="175">
                  <c:v>20501.155500000001</c:v>
                </c:pt>
                <c:pt idx="176">
                  <c:v>20674.696</c:v>
                </c:pt>
                <c:pt idx="177">
                  <c:v>21017.162499999999</c:v>
                </c:pt>
                <c:pt idx="178">
                  <c:v>20822.366999999998</c:v>
                </c:pt>
                <c:pt idx="179">
                  <c:v>20854.288499999999</c:v>
                </c:pt>
                <c:pt idx="180">
                  <c:v>21359.147000000001</c:v>
                </c:pt>
                <c:pt idx="181">
                  <c:v>21236.697499999998</c:v>
                </c:pt>
                <c:pt idx="182">
                  <c:v>21094.966499999999</c:v>
                </c:pt>
                <c:pt idx="183">
                  <c:v>21769.427</c:v>
                </c:pt>
                <c:pt idx="184">
                  <c:v>21953.9385</c:v>
                </c:pt>
                <c:pt idx="185">
                  <c:v>21731.520499999999</c:v>
                </c:pt>
                <c:pt idx="186">
                  <c:v>22518.059499999999</c:v>
                </c:pt>
                <c:pt idx="187">
                  <c:v>21983.883999999998</c:v>
                </c:pt>
                <c:pt idx="188">
                  <c:v>22299.920999999998</c:v>
                </c:pt>
                <c:pt idx="189">
                  <c:v>22662.209500000001</c:v>
                </c:pt>
                <c:pt idx="190">
                  <c:v>22921.5275</c:v>
                </c:pt>
                <c:pt idx="191">
                  <c:v>22552.883999999998</c:v>
                </c:pt>
                <c:pt idx="192">
                  <c:v>22772.937000000002</c:v>
                </c:pt>
                <c:pt idx="193">
                  <c:v>22895.394499999999</c:v>
                </c:pt>
                <c:pt idx="194">
                  <c:v>23397.880499999999</c:v>
                </c:pt>
                <c:pt idx="195">
                  <c:v>23402.538</c:v>
                </c:pt>
                <c:pt idx="196">
                  <c:v>23839.604500000001</c:v>
                </c:pt>
                <c:pt idx="197">
                  <c:v>23624.1175</c:v>
                </c:pt>
                <c:pt idx="198">
                  <c:v>23543.747500000001</c:v>
                </c:pt>
                <c:pt idx="199">
                  <c:v>24132.562999999998</c:v>
                </c:pt>
                <c:pt idx="200">
                  <c:v>24588.956999999999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6FB-414A-B63A-0CE8CDE8AE23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Лист2!$A$90:$GS$90</c:f>
              <c:numCache>
                <c:formatCode>General</c:formatCode>
                <c:ptCount val="201"/>
                <c:pt idx="0">
                  <c:v>24228.898499999999</c:v>
                </c:pt>
                <c:pt idx="1">
                  <c:v>24132.743999999999</c:v>
                </c:pt>
                <c:pt idx="2">
                  <c:v>24023.7035</c:v>
                </c:pt>
                <c:pt idx="3">
                  <c:v>24029.748</c:v>
                </c:pt>
                <c:pt idx="4">
                  <c:v>23983.967000000001</c:v>
                </c:pt>
                <c:pt idx="5">
                  <c:v>23081.526999999998</c:v>
                </c:pt>
                <c:pt idx="6">
                  <c:v>23005.722000000002</c:v>
                </c:pt>
                <c:pt idx="7">
                  <c:v>23315.017500000002</c:v>
                </c:pt>
                <c:pt idx="8">
                  <c:v>22546.166499999999</c:v>
                </c:pt>
                <c:pt idx="9">
                  <c:v>22168.105</c:v>
                </c:pt>
                <c:pt idx="10">
                  <c:v>22228.680499999999</c:v>
                </c:pt>
                <c:pt idx="11">
                  <c:v>21976.469000000001</c:v>
                </c:pt>
                <c:pt idx="12">
                  <c:v>21653.681499999999</c:v>
                </c:pt>
                <c:pt idx="13">
                  <c:v>22272.874</c:v>
                </c:pt>
                <c:pt idx="14">
                  <c:v>22043.049500000001</c:v>
                </c:pt>
                <c:pt idx="15">
                  <c:v>21768.77</c:v>
                </c:pt>
                <c:pt idx="16">
                  <c:v>21256.809000000001</c:v>
                </c:pt>
                <c:pt idx="17">
                  <c:v>21300.976500000001</c:v>
                </c:pt>
                <c:pt idx="18">
                  <c:v>21525.858499999998</c:v>
                </c:pt>
                <c:pt idx="19">
                  <c:v>21124.827000000001</c:v>
                </c:pt>
                <c:pt idx="20">
                  <c:v>20945.527999999998</c:v>
                </c:pt>
                <c:pt idx="21">
                  <c:v>21220.056499999999</c:v>
                </c:pt>
                <c:pt idx="22">
                  <c:v>20717.108499999998</c:v>
                </c:pt>
                <c:pt idx="23">
                  <c:v>20338.2765</c:v>
                </c:pt>
                <c:pt idx="24">
                  <c:v>20601.343499999999</c:v>
                </c:pt>
                <c:pt idx="25">
                  <c:v>20219.305</c:v>
                </c:pt>
                <c:pt idx="26">
                  <c:v>20750.9175</c:v>
                </c:pt>
                <c:pt idx="27">
                  <c:v>20077.044999999998</c:v>
                </c:pt>
                <c:pt idx="28">
                  <c:v>20315.616000000002</c:v>
                </c:pt>
                <c:pt idx="29">
                  <c:v>20002.853500000001</c:v>
                </c:pt>
                <c:pt idx="30">
                  <c:v>19770.141</c:v>
                </c:pt>
                <c:pt idx="31">
                  <c:v>19922.319500000001</c:v>
                </c:pt>
                <c:pt idx="32">
                  <c:v>20061.644499999999</c:v>
                </c:pt>
                <c:pt idx="33">
                  <c:v>20154.798500000001</c:v>
                </c:pt>
                <c:pt idx="34">
                  <c:v>19764.811000000002</c:v>
                </c:pt>
                <c:pt idx="35">
                  <c:v>19607.483</c:v>
                </c:pt>
                <c:pt idx="36">
                  <c:v>19864.475999999999</c:v>
                </c:pt>
                <c:pt idx="37">
                  <c:v>19672.722000000002</c:v>
                </c:pt>
                <c:pt idx="38">
                  <c:v>20282.495500000001</c:v>
                </c:pt>
                <c:pt idx="39">
                  <c:v>19013.946499999998</c:v>
                </c:pt>
                <c:pt idx="40">
                  <c:v>20096.501</c:v>
                </c:pt>
                <c:pt idx="41">
                  <c:v>19307.432000000001</c:v>
                </c:pt>
                <c:pt idx="42">
                  <c:v>19680.314999999999</c:v>
                </c:pt>
                <c:pt idx="43">
                  <c:v>19318.2785</c:v>
                </c:pt>
                <c:pt idx="44">
                  <c:v>19579.277999999998</c:v>
                </c:pt>
                <c:pt idx="45">
                  <c:v>19532.6525</c:v>
                </c:pt>
                <c:pt idx="46">
                  <c:v>19033.281999999999</c:v>
                </c:pt>
                <c:pt idx="47">
                  <c:v>19045.86</c:v>
                </c:pt>
                <c:pt idx="48">
                  <c:v>18814.553</c:v>
                </c:pt>
                <c:pt idx="49">
                  <c:v>19216.7395</c:v>
                </c:pt>
                <c:pt idx="50">
                  <c:v>19087.738000000001</c:v>
                </c:pt>
                <c:pt idx="51">
                  <c:v>18771.754000000001</c:v>
                </c:pt>
                <c:pt idx="52">
                  <c:v>19367.716499999999</c:v>
                </c:pt>
                <c:pt idx="53">
                  <c:v>18954.169000000002</c:v>
                </c:pt>
                <c:pt idx="54">
                  <c:v>19242.764500000001</c:v>
                </c:pt>
                <c:pt idx="55">
                  <c:v>19237.896000000001</c:v>
                </c:pt>
                <c:pt idx="56">
                  <c:v>19066.662</c:v>
                </c:pt>
                <c:pt idx="57">
                  <c:v>19260.452499999999</c:v>
                </c:pt>
                <c:pt idx="58">
                  <c:v>18972.955000000002</c:v>
                </c:pt>
                <c:pt idx="59">
                  <c:v>18876.717000000001</c:v>
                </c:pt>
                <c:pt idx="60">
                  <c:v>19485.928</c:v>
                </c:pt>
                <c:pt idx="61">
                  <c:v>18258.052500000002</c:v>
                </c:pt>
                <c:pt idx="62">
                  <c:v>18309.710500000001</c:v>
                </c:pt>
                <c:pt idx="63">
                  <c:v>18532.106</c:v>
                </c:pt>
                <c:pt idx="64">
                  <c:v>19227.423500000001</c:v>
                </c:pt>
                <c:pt idx="65">
                  <c:v>18761.018499999998</c:v>
                </c:pt>
                <c:pt idx="66">
                  <c:v>18736.929499999998</c:v>
                </c:pt>
                <c:pt idx="67">
                  <c:v>19000.941500000001</c:v>
                </c:pt>
                <c:pt idx="68">
                  <c:v>18686.116000000002</c:v>
                </c:pt>
                <c:pt idx="69">
                  <c:v>18914.315999999999</c:v>
                </c:pt>
                <c:pt idx="70">
                  <c:v>18493.138999999999</c:v>
                </c:pt>
                <c:pt idx="71">
                  <c:v>18788.653999999999</c:v>
                </c:pt>
                <c:pt idx="72">
                  <c:v>18905.334500000001</c:v>
                </c:pt>
                <c:pt idx="73">
                  <c:v>19099.574000000001</c:v>
                </c:pt>
                <c:pt idx="74">
                  <c:v>18654.898000000001</c:v>
                </c:pt>
                <c:pt idx="75">
                  <c:v>19162.4395</c:v>
                </c:pt>
                <c:pt idx="76">
                  <c:v>18887.325499999999</c:v>
                </c:pt>
                <c:pt idx="77">
                  <c:v>19281.5785</c:v>
                </c:pt>
                <c:pt idx="78">
                  <c:v>19143.234499999999</c:v>
                </c:pt>
                <c:pt idx="79">
                  <c:v>19101.21</c:v>
                </c:pt>
                <c:pt idx="80">
                  <c:v>18851.437000000002</c:v>
                </c:pt>
                <c:pt idx="81">
                  <c:v>18948.462</c:v>
                </c:pt>
                <c:pt idx="82">
                  <c:v>18990.300500000001</c:v>
                </c:pt>
                <c:pt idx="83">
                  <c:v>18600.624500000002</c:v>
                </c:pt>
                <c:pt idx="84">
                  <c:v>18435.395</c:v>
                </c:pt>
                <c:pt idx="85">
                  <c:v>18814.845000000001</c:v>
                </c:pt>
                <c:pt idx="86">
                  <c:v>18297.468499999999</c:v>
                </c:pt>
                <c:pt idx="87">
                  <c:v>18512.1175</c:v>
                </c:pt>
                <c:pt idx="88">
                  <c:v>19058.2035</c:v>
                </c:pt>
                <c:pt idx="89">
                  <c:v>18998.053</c:v>
                </c:pt>
                <c:pt idx="90">
                  <c:v>19088.842499999999</c:v>
                </c:pt>
                <c:pt idx="91">
                  <c:v>18717.686000000002</c:v>
                </c:pt>
                <c:pt idx="92">
                  <c:v>18958.285</c:v>
                </c:pt>
                <c:pt idx="93">
                  <c:v>18650.723999999998</c:v>
                </c:pt>
                <c:pt idx="94">
                  <c:v>18600.044000000002</c:v>
                </c:pt>
                <c:pt idx="95">
                  <c:v>18723.633999999998</c:v>
                </c:pt>
                <c:pt idx="96">
                  <c:v>18777.856</c:v>
                </c:pt>
                <c:pt idx="97">
                  <c:v>18651.647499999999</c:v>
                </c:pt>
                <c:pt idx="98">
                  <c:v>19239.995500000001</c:v>
                </c:pt>
                <c:pt idx="99">
                  <c:v>18111.078000000001</c:v>
                </c:pt>
                <c:pt idx="100">
                  <c:v>19082.524000000001</c:v>
                </c:pt>
                <c:pt idx="101">
                  <c:v>19093.0435</c:v>
                </c:pt>
                <c:pt idx="102">
                  <c:v>18672.661499999998</c:v>
                </c:pt>
                <c:pt idx="103">
                  <c:v>18876.112000000001</c:v>
                </c:pt>
                <c:pt idx="104">
                  <c:v>18860.1715</c:v>
                </c:pt>
                <c:pt idx="105">
                  <c:v>18961.905500000001</c:v>
                </c:pt>
                <c:pt idx="106">
                  <c:v>18830.693500000001</c:v>
                </c:pt>
                <c:pt idx="107">
                  <c:v>18456.651000000002</c:v>
                </c:pt>
                <c:pt idx="108">
                  <c:v>18944.793000000001</c:v>
                </c:pt>
                <c:pt idx="109">
                  <c:v>18765.446</c:v>
                </c:pt>
                <c:pt idx="110">
                  <c:v>18975.993999999999</c:v>
                </c:pt>
                <c:pt idx="111">
                  <c:v>18953.449000000001</c:v>
                </c:pt>
                <c:pt idx="112">
                  <c:v>19032.886500000001</c:v>
                </c:pt>
                <c:pt idx="113">
                  <c:v>18946.066999999999</c:v>
                </c:pt>
                <c:pt idx="114">
                  <c:v>18768.501</c:v>
                </c:pt>
                <c:pt idx="115">
                  <c:v>19034.938999999998</c:v>
                </c:pt>
                <c:pt idx="116">
                  <c:v>18967.674999999999</c:v>
                </c:pt>
                <c:pt idx="117">
                  <c:v>18695.6505</c:v>
                </c:pt>
                <c:pt idx="118">
                  <c:v>19063.459500000001</c:v>
                </c:pt>
                <c:pt idx="119">
                  <c:v>18877.641</c:v>
                </c:pt>
                <c:pt idx="120">
                  <c:v>18220.874500000002</c:v>
                </c:pt>
                <c:pt idx="121">
                  <c:v>18943.258000000002</c:v>
                </c:pt>
                <c:pt idx="122">
                  <c:v>18919.427500000002</c:v>
                </c:pt>
                <c:pt idx="123">
                  <c:v>18528.82</c:v>
                </c:pt>
                <c:pt idx="124">
                  <c:v>18737.842000000001</c:v>
                </c:pt>
                <c:pt idx="125">
                  <c:v>18798.562999999998</c:v>
                </c:pt>
                <c:pt idx="126">
                  <c:v>18527.026999999998</c:v>
                </c:pt>
                <c:pt idx="127">
                  <c:v>18498.580999999998</c:v>
                </c:pt>
                <c:pt idx="128">
                  <c:v>19221.0815</c:v>
                </c:pt>
                <c:pt idx="129">
                  <c:v>18837.158500000001</c:v>
                </c:pt>
                <c:pt idx="130">
                  <c:v>18704.246999999999</c:v>
                </c:pt>
                <c:pt idx="131">
                  <c:v>18717.532999999999</c:v>
                </c:pt>
                <c:pt idx="132">
                  <c:v>18863.378000000001</c:v>
                </c:pt>
                <c:pt idx="133">
                  <c:v>18508.48</c:v>
                </c:pt>
                <c:pt idx="134">
                  <c:v>19272.487499999999</c:v>
                </c:pt>
                <c:pt idx="135">
                  <c:v>19294.71</c:v>
                </c:pt>
                <c:pt idx="136">
                  <c:v>19116.737000000001</c:v>
                </c:pt>
                <c:pt idx="137">
                  <c:v>18683.215499999998</c:v>
                </c:pt>
                <c:pt idx="138">
                  <c:v>19071.472000000002</c:v>
                </c:pt>
                <c:pt idx="139">
                  <c:v>19014.766</c:v>
                </c:pt>
                <c:pt idx="140">
                  <c:v>18842.575499999999</c:v>
                </c:pt>
                <c:pt idx="141">
                  <c:v>18960.3475</c:v>
                </c:pt>
                <c:pt idx="142">
                  <c:v>18713.165000000001</c:v>
                </c:pt>
                <c:pt idx="143">
                  <c:v>19171.281999999999</c:v>
                </c:pt>
                <c:pt idx="144">
                  <c:v>19130.912499999999</c:v>
                </c:pt>
                <c:pt idx="145">
                  <c:v>19221.6855</c:v>
                </c:pt>
                <c:pt idx="146">
                  <c:v>19014.166000000001</c:v>
                </c:pt>
                <c:pt idx="147">
                  <c:v>19111.228999999999</c:v>
                </c:pt>
                <c:pt idx="148">
                  <c:v>19396.252</c:v>
                </c:pt>
                <c:pt idx="149">
                  <c:v>18727.536</c:v>
                </c:pt>
                <c:pt idx="150">
                  <c:v>19105.142</c:v>
                </c:pt>
                <c:pt idx="151">
                  <c:v>19875.0995</c:v>
                </c:pt>
                <c:pt idx="152">
                  <c:v>19357.782999999999</c:v>
                </c:pt>
                <c:pt idx="153">
                  <c:v>19283.345000000001</c:v>
                </c:pt>
                <c:pt idx="154">
                  <c:v>18927.304</c:v>
                </c:pt>
                <c:pt idx="155">
                  <c:v>19154.121500000001</c:v>
                </c:pt>
                <c:pt idx="156">
                  <c:v>19380.243999999999</c:v>
                </c:pt>
                <c:pt idx="157">
                  <c:v>19089.53</c:v>
                </c:pt>
                <c:pt idx="158">
                  <c:v>18873.387999999999</c:v>
                </c:pt>
                <c:pt idx="159">
                  <c:v>19384.819</c:v>
                </c:pt>
                <c:pt idx="160">
                  <c:v>19665.7425</c:v>
                </c:pt>
                <c:pt idx="161">
                  <c:v>19566.4935</c:v>
                </c:pt>
                <c:pt idx="162">
                  <c:v>19304.18</c:v>
                </c:pt>
                <c:pt idx="163">
                  <c:v>19317.227999999999</c:v>
                </c:pt>
                <c:pt idx="164">
                  <c:v>19814.444500000001</c:v>
                </c:pt>
                <c:pt idx="165">
                  <c:v>19634.800500000001</c:v>
                </c:pt>
                <c:pt idx="166">
                  <c:v>19908.720499999999</c:v>
                </c:pt>
                <c:pt idx="167">
                  <c:v>19966.915000000001</c:v>
                </c:pt>
                <c:pt idx="168">
                  <c:v>19709.578000000001</c:v>
                </c:pt>
                <c:pt idx="169">
                  <c:v>20220.2435</c:v>
                </c:pt>
                <c:pt idx="170">
                  <c:v>19871.648000000001</c:v>
                </c:pt>
                <c:pt idx="171">
                  <c:v>20099.492999999999</c:v>
                </c:pt>
                <c:pt idx="172">
                  <c:v>20468.9185</c:v>
                </c:pt>
                <c:pt idx="173">
                  <c:v>20478.179</c:v>
                </c:pt>
                <c:pt idx="174">
                  <c:v>20680.951000000001</c:v>
                </c:pt>
                <c:pt idx="175">
                  <c:v>20348.942999999999</c:v>
                </c:pt>
                <c:pt idx="176">
                  <c:v>20624.289499999999</c:v>
                </c:pt>
                <c:pt idx="177">
                  <c:v>21024.484</c:v>
                </c:pt>
                <c:pt idx="178">
                  <c:v>21120.69</c:v>
                </c:pt>
                <c:pt idx="179">
                  <c:v>21052.1525</c:v>
                </c:pt>
                <c:pt idx="180">
                  <c:v>21283.598000000002</c:v>
                </c:pt>
                <c:pt idx="181">
                  <c:v>20894.7235</c:v>
                </c:pt>
                <c:pt idx="182">
                  <c:v>21108.386999999999</c:v>
                </c:pt>
                <c:pt idx="183">
                  <c:v>21452.411499999998</c:v>
                </c:pt>
                <c:pt idx="184">
                  <c:v>21974.838500000002</c:v>
                </c:pt>
                <c:pt idx="185">
                  <c:v>21449.064999999999</c:v>
                </c:pt>
                <c:pt idx="186">
                  <c:v>22117.621999999999</c:v>
                </c:pt>
                <c:pt idx="187">
                  <c:v>22060.4915</c:v>
                </c:pt>
                <c:pt idx="188">
                  <c:v>22384.886500000001</c:v>
                </c:pt>
                <c:pt idx="189">
                  <c:v>22413.792000000001</c:v>
                </c:pt>
                <c:pt idx="190">
                  <c:v>22456.677</c:v>
                </c:pt>
                <c:pt idx="191">
                  <c:v>22900.743999999999</c:v>
                </c:pt>
                <c:pt idx="192">
                  <c:v>22827.594000000001</c:v>
                </c:pt>
                <c:pt idx="193">
                  <c:v>23122.098999999998</c:v>
                </c:pt>
                <c:pt idx="194">
                  <c:v>23124.998</c:v>
                </c:pt>
                <c:pt idx="195">
                  <c:v>23439.098999999998</c:v>
                </c:pt>
                <c:pt idx="196">
                  <c:v>23579.781999999999</c:v>
                </c:pt>
                <c:pt idx="197">
                  <c:v>23799.0635</c:v>
                </c:pt>
                <c:pt idx="198">
                  <c:v>24224.247500000001</c:v>
                </c:pt>
                <c:pt idx="199">
                  <c:v>24673.862499999999</c:v>
                </c:pt>
                <c:pt idx="200">
                  <c:v>24210.294000000002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6FB-414A-B63A-0CE8CDE8AE23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Лист2!$A$91:$GS$91</c:f>
              <c:numCache>
                <c:formatCode>General</c:formatCode>
                <c:ptCount val="201"/>
                <c:pt idx="0">
                  <c:v>24730.879000000001</c:v>
                </c:pt>
                <c:pt idx="1">
                  <c:v>24200.679499999998</c:v>
                </c:pt>
                <c:pt idx="2">
                  <c:v>24096.113499999999</c:v>
                </c:pt>
                <c:pt idx="3">
                  <c:v>23994.854500000001</c:v>
                </c:pt>
                <c:pt idx="4">
                  <c:v>23232.188999999998</c:v>
                </c:pt>
                <c:pt idx="5">
                  <c:v>23029.18</c:v>
                </c:pt>
                <c:pt idx="6">
                  <c:v>23260.317500000001</c:v>
                </c:pt>
                <c:pt idx="7">
                  <c:v>22732.323499999999</c:v>
                </c:pt>
                <c:pt idx="8">
                  <c:v>22481.330999999998</c:v>
                </c:pt>
                <c:pt idx="9">
                  <c:v>22579.725999999999</c:v>
                </c:pt>
                <c:pt idx="10">
                  <c:v>22423.749</c:v>
                </c:pt>
                <c:pt idx="11">
                  <c:v>22154.625</c:v>
                </c:pt>
                <c:pt idx="12">
                  <c:v>21628.980500000001</c:v>
                </c:pt>
                <c:pt idx="13">
                  <c:v>21730.875</c:v>
                </c:pt>
                <c:pt idx="14">
                  <c:v>21825.2405</c:v>
                </c:pt>
                <c:pt idx="15">
                  <c:v>21580.317500000001</c:v>
                </c:pt>
                <c:pt idx="16">
                  <c:v>21293.576000000001</c:v>
                </c:pt>
                <c:pt idx="17">
                  <c:v>21550.565500000001</c:v>
                </c:pt>
                <c:pt idx="18">
                  <c:v>20933.422999999999</c:v>
                </c:pt>
                <c:pt idx="19">
                  <c:v>21100.1155</c:v>
                </c:pt>
                <c:pt idx="20">
                  <c:v>21309.237000000001</c:v>
                </c:pt>
                <c:pt idx="21">
                  <c:v>20839.556499999999</c:v>
                </c:pt>
                <c:pt idx="22">
                  <c:v>21005.305499999999</c:v>
                </c:pt>
                <c:pt idx="23">
                  <c:v>20516.947499999998</c:v>
                </c:pt>
                <c:pt idx="24">
                  <c:v>20562.778999999999</c:v>
                </c:pt>
                <c:pt idx="25">
                  <c:v>19949.462500000001</c:v>
                </c:pt>
                <c:pt idx="26">
                  <c:v>20900.057000000001</c:v>
                </c:pt>
                <c:pt idx="27">
                  <c:v>20387.199000000001</c:v>
                </c:pt>
                <c:pt idx="28">
                  <c:v>19767.181499999999</c:v>
                </c:pt>
                <c:pt idx="29">
                  <c:v>20059.5435</c:v>
                </c:pt>
                <c:pt idx="30">
                  <c:v>20102.541499999999</c:v>
                </c:pt>
                <c:pt idx="31">
                  <c:v>20072.840499999998</c:v>
                </c:pt>
                <c:pt idx="32">
                  <c:v>19627.7585</c:v>
                </c:pt>
                <c:pt idx="33">
                  <c:v>19801.343000000001</c:v>
                </c:pt>
                <c:pt idx="34">
                  <c:v>19854.149000000001</c:v>
                </c:pt>
                <c:pt idx="35">
                  <c:v>19509.374500000002</c:v>
                </c:pt>
                <c:pt idx="36">
                  <c:v>19739.514999999999</c:v>
                </c:pt>
                <c:pt idx="37">
                  <c:v>19836.780500000001</c:v>
                </c:pt>
                <c:pt idx="38">
                  <c:v>19208.1495</c:v>
                </c:pt>
                <c:pt idx="39">
                  <c:v>19560.684000000001</c:v>
                </c:pt>
                <c:pt idx="40">
                  <c:v>19492.848000000002</c:v>
                </c:pt>
                <c:pt idx="41">
                  <c:v>19548.979500000001</c:v>
                </c:pt>
                <c:pt idx="42">
                  <c:v>18955.295999999998</c:v>
                </c:pt>
                <c:pt idx="43">
                  <c:v>19426.781999999999</c:v>
                </c:pt>
                <c:pt idx="44">
                  <c:v>19162.855</c:v>
                </c:pt>
                <c:pt idx="45">
                  <c:v>18508.971000000001</c:v>
                </c:pt>
                <c:pt idx="46">
                  <c:v>18770.419999999998</c:v>
                </c:pt>
                <c:pt idx="47">
                  <c:v>18854.459500000001</c:v>
                </c:pt>
                <c:pt idx="48">
                  <c:v>19066.356</c:v>
                </c:pt>
                <c:pt idx="49">
                  <c:v>18762.431</c:v>
                </c:pt>
                <c:pt idx="50">
                  <c:v>19111.441500000001</c:v>
                </c:pt>
                <c:pt idx="51">
                  <c:v>19055.577000000001</c:v>
                </c:pt>
                <c:pt idx="52">
                  <c:v>18949.082999999999</c:v>
                </c:pt>
                <c:pt idx="53">
                  <c:v>18753.374</c:v>
                </c:pt>
                <c:pt idx="54">
                  <c:v>19303.438999999998</c:v>
                </c:pt>
                <c:pt idx="55">
                  <c:v>19079.429</c:v>
                </c:pt>
                <c:pt idx="56">
                  <c:v>18564.613499999999</c:v>
                </c:pt>
                <c:pt idx="57">
                  <c:v>18940.704000000002</c:v>
                </c:pt>
                <c:pt idx="58">
                  <c:v>19119.05</c:v>
                </c:pt>
                <c:pt idx="59">
                  <c:v>18869.740000000002</c:v>
                </c:pt>
                <c:pt idx="60">
                  <c:v>18874.633000000002</c:v>
                </c:pt>
                <c:pt idx="61">
                  <c:v>18983.533500000001</c:v>
                </c:pt>
                <c:pt idx="62">
                  <c:v>18595.918000000001</c:v>
                </c:pt>
                <c:pt idx="63">
                  <c:v>18755.204000000002</c:v>
                </c:pt>
                <c:pt idx="64">
                  <c:v>18528.951499999999</c:v>
                </c:pt>
                <c:pt idx="65">
                  <c:v>18819.4755</c:v>
                </c:pt>
                <c:pt idx="66">
                  <c:v>18466.091499999999</c:v>
                </c:pt>
                <c:pt idx="67">
                  <c:v>18997.819</c:v>
                </c:pt>
                <c:pt idx="68">
                  <c:v>18587.859499999999</c:v>
                </c:pt>
                <c:pt idx="69">
                  <c:v>18694.672999999999</c:v>
                </c:pt>
                <c:pt idx="70">
                  <c:v>18496.120500000001</c:v>
                </c:pt>
                <c:pt idx="71">
                  <c:v>19067.613000000001</c:v>
                </c:pt>
                <c:pt idx="72">
                  <c:v>18286.540499999999</c:v>
                </c:pt>
                <c:pt idx="73">
                  <c:v>18512.016</c:v>
                </c:pt>
                <c:pt idx="74">
                  <c:v>18634.948</c:v>
                </c:pt>
                <c:pt idx="75">
                  <c:v>18766.5425</c:v>
                </c:pt>
                <c:pt idx="76">
                  <c:v>18787.7425</c:v>
                </c:pt>
                <c:pt idx="77">
                  <c:v>18812.012500000001</c:v>
                </c:pt>
                <c:pt idx="78">
                  <c:v>18669.083999999999</c:v>
                </c:pt>
                <c:pt idx="79">
                  <c:v>18426.899000000001</c:v>
                </c:pt>
                <c:pt idx="80">
                  <c:v>18700.035500000002</c:v>
                </c:pt>
                <c:pt idx="81">
                  <c:v>18227.187999999998</c:v>
                </c:pt>
                <c:pt idx="82">
                  <c:v>18627.23</c:v>
                </c:pt>
                <c:pt idx="83">
                  <c:v>18305.909</c:v>
                </c:pt>
                <c:pt idx="84">
                  <c:v>19165.8485</c:v>
                </c:pt>
                <c:pt idx="85">
                  <c:v>18935.105500000001</c:v>
                </c:pt>
                <c:pt idx="86">
                  <c:v>18849.128499999999</c:v>
                </c:pt>
                <c:pt idx="87">
                  <c:v>18701.208500000001</c:v>
                </c:pt>
                <c:pt idx="88">
                  <c:v>18310.2965</c:v>
                </c:pt>
                <c:pt idx="89">
                  <c:v>18792.310000000001</c:v>
                </c:pt>
                <c:pt idx="90">
                  <c:v>18324.638500000001</c:v>
                </c:pt>
                <c:pt idx="91">
                  <c:v>18831.195</c:v>
                </c:pt>
                <c:pt idx="92">
                  <c:v>18861.9395</c:v>
                </c:pt>
                <c:pt idx="93">
                  <c:v>18513.732499999998</c:v>
                </c:pt>
                <c:pt idx="94">
                  <c:v>18795.894</c:v>
                </c:pt>
                <c:pt idx="95">
                  <c:v>18681.122500000001</c:v>
                </c:pt>
                <c:pt idx="96">
                  <c:v>18639.169000000002</c:v>
                </c:pt>
                <c:pt idx="97">
                  <c:v>18509.986499999999</c:v>
                </c:pt>
                <c:pt idx="98">
                  <c:v>19112.752499999999</c:v>
                </c:pt>
                <c:pt idx="99">
                  <c:v>18529.987000000001</c:v>
                </c:pt>
                <c:pt idx="100">
                  <c:v>18327.634999999998</c:v>
                </c:pt>
                <c:pt idx="101">
                  <c:v>18543.343499999999</c:v>
                </c:pt>
                <c:pt idx="102">
                  <c:v>18513.065999999999</c:v>
                </c:pt>
                <c:pt idx="103">
                  <c:v>18938.483499999998</c:v>
                </c:pt>
                <c:pt idx="104">
                  <c:v>19117.702499999999</c:v>
                </c:pt>
                <c:pt idx="105">
                  <c:v>17932.899000000001</c:v>
                </c:pt>
                <c:pt idx="106">
                  <c:v>18868.159500000002</c:v>
                </c:pt>
                <c:pt idx="107">
                  <c:v>18436.724999999999</c:v>
                </c:pt>
                <c:pt idx="108">
                  <c:v>18745.424500000001</c:v>
                </c:pt>
                <c:pt idx="109">
                  <c:v>18475.377499999999</c:v>
                </c:pt>
                <c:pt idx="110">
                  <c:v>18522.264999999999</c:v>
                </c:pt>
                <c:pt idx="111">
                  <c:v>18604.540499999999</c:v>
                </c:pt>
                <c:pt idx="112">
                  <c:v>18593.956999999999</c:v>
                </c:pt>
                <c:pt idx="113">
                  <c:v>19169.431</c:v>
                </c:pt>
                <c:pt idx="114">
                  <c:v>18958.338500000002</c:v>
                </c:pt>
                <c:pt idx="115">
                  <c:v>18931.9555</c:v>
                </c:pt>
                <c:pt idx="116">
                  <c:v>18676.88</c:v>
                </c:pt>
                <c:pt idx="117">
                  <c:v>18510.7575</c:v>
                </c:pt>
                <c:pt idx="118">
                  <c:v>18751.342499999999</c:v>
                </c:pt>
                <c:pt idx="119">
                  <c:v>19114.513500000001</c:v>
                </c:pt>
                <c:pt idx="120">
                  <c:v>18258.162</c:v>
                </c:pt>
                <c:pt idx="121">
                  <c:v>17991.481</c:v>
                </c:pt>
                <c:pt idx="122">
                  <c:v>18580.670999999998</c:v>
                </c:pt>
                <c:pt idx="123">
                  <c:v>19057.8105</c:v>
                </c:pt>
                <c:pt idx="124">
                  <c:v>19096.002499999999</c:v>
                </c:pt>
                <c:pt idx="125">
                  <c:v>18532.184499999999</c:v>
                </c:pt>
                <c:pt idx="126">
                  <c:v>18515.067500000001</c:v>
                </c:pt>
                <c:pt idx="127">
                  <c:v>18528.448</c:v>
                </c:pt>
                <c:pt idx="128">
                  <c:v>18866.2215</c:v>
                </c:pt>
                <c:pt idx="129">
                  <c:v>18658.79</c:v>
                </c:pt>
                <c:pt idx="130">
                  <c:v>18779.278999999999</c:v>
                </c:pt>
                <c:pt idx="131">
                  <c:v>18328.071</c:v>
                </c:pt>
                <c:pt idx="132">
                  <c:v>18599.071</c:v>
                </c:pt>
                <c:pt idx="133">
                  <c:v>18847.071</c:v>
                </c:pt>
                <c:pt idx="134">
                  <c:v>18768.606</c:v>
                </c:pt>
                <c:pt idx="135">
                  <c:v>18685.803500000002</c:v>
                </c:pt>
                <c:pt idx="136">
                  <c:v>18382.2</c:v>
                </c:pt>
                <c:pt idx="137">
                  <c:v>19029.21</c:v>
                </c:pt>
                <c:pt idx="138">
                  <c:v>18835.211500000001</c:v>
                </c:pt>
                <c:pt idx="139">
                  <c:v>18398.72</c:v>
                </c:pt>
                <c:pt idx="140">
                  <c:v>19209.896000000001</c:v>
                </c:pt>
                <c:pt idx="141">
                  <c:v>18598.319</c:v>
                </c:pt>
                <c:pt idx="142">
                  <c:v>18664.946</c:v>
                </c:pt>
                <c:pt idx="143">
                  <c:v>18822.728999999999</c:v>
                </c:pt>
                <c:pt idx="144">
                  <c:v>19070.3295</c:v>
                </c:pt>
                <c:pt idx="145">
                  <c:v>18755.332999999999</c:v>
                </c:pt>
                <c:pt idx="146">
                  <c:v>19280.199000000001</c:v>
                </c:pt>
                <c:pt idx="147">
                  <c:v>19104.231500000002</c:v>
                </c:pt>
                <c:pt idx="148">
                  <c:v>19222.3465</c:v>
                </c:pt>
                <c:pt idx="149">
                  <c:v>18592.562000000002</c:v>
                </c:pt>
                <c:pt idx="150">
                  <c:v>18899.776999999998</c:v>
                </c:pt>
                <c:pt idx="151">
                  <c:v>18948.806499999999</c:v>
                </c:pt>
                <c:pt idx="152">
                  <c:v>18999.805</c:v>
                </c:pt>
                <c:pt idx="153">
                  <c:v>19230.361499999999</c:v>
                </c:pt>
                <c:pt idx="154">
                  <c:v>19270.711500000001</c:v>
                </c:pt>
                <c:pt idx="155">
                  <c:v>19371.4015</c:v>
                </c:pt>
                <c:pt idx="156">
                  <c:v>19384.219000000001</c:v>
                </c:pt>
                <c:pt idx="157">
                  <c:v>19320.62</c:v>
                </c:pt>
                <c:pt idx="158">
                  <c:v>18770.209500000001</c:v>
                </c:pt>
                <c:pt idx="159">
                  <c:v>19251.926500000001</c:v>
                </c:pt>
                <c:pt idx="160">
                  <c:v>19556.325499999999</c:v>
                </c:pt>
                <c:pt idx="161">
                  <c:v>18920.960999999999</c:v>
                </c:pt>
                <c:pt idx="162">
                  <c:v>19182.291499999999</c:v>
                </c:pt>
                <c:pt idx="163">
                  <c:v>19409.674500000001</c:v>
                </c:pt>
                <c:pt idx="164">
                  <c:v>19451.575499999999</c:v>
                </c:pt>
                <c:pt idx="165">
                  <c:v>19798.965</c:v>
                </c:pt>
                <c:pt idx="166">
                  <c:v>19911.815999999999</c:v>
                </c:pt>
                <c:pt idx="167">
                  <c:v>20150.032999999999</c:v>
                </c:pt>
                <c:pt idx="168">
                  <c:v>19565.990000000002</c:v>
                </c:pt>
                <c:pt idx="169">
                  <c:v>19997.469000000001</c:v>
                </c:pt>
                <c:pt idx="170">
                  <c:v>20076.685000000001</c:v>
                </c:pt>
                <c:pt idx="171">
                  <c:v>19557.527999999998</c:v>
                </c:pt>
                <c:pt idx="172">
                  <c:v>20111.810000000001</c:v>
                </c:pt>
                <c:pt idx="173">
                  <c:v>20578.641500000002</c:v>
                </c:pt>
                <c:pt idx="174">
                  <c:v>20030.556</c:v>
                </c:pt>
                <c:pt idx="175">
                  <c:v>20569.0975</c:v>
                </c:pt>
                <c:pt idx="176">
                  <c:v>20648.067500000001</c:v>
                </c:pt>
                <c:pt idx="177">
                  <c:v>20984.260999999999</c:v>
                </c:pt>
                <c:pt idx="178">
                  <c:v>20701.086500000001</c:v>
                </c:pt>
                <c:pt idx="179">
                  <c:v>20603.616999999998</c:v>
                </c:pt>
                <c:pt idx="180">
                  <c:v>21375.449000000001</c:v>
                </c:pt>
                <c:pt idx="181">
                  <c:v>21522.6505</c:v>
                </c:pt>
                <c:pt idx="182">
                  <c:v>21174.022499999999</c:v>
                </c:pt>
                <c:pt idx="183">
                  <c:v>21361.820500000002</c:v>
                </c:pt>
                <c:pt idx="184">
                  <c:v>21125.226999999999</c:v>
                </c:pt>
                <c:pt idx="185">
                  <c:v>21692.666000000001</c:v>
                </c:pt>
                <c:pt idx="186">
                  <c:v>22120.788499999999</c:v>
                </c:pt>
                <c:pt idx="187">
                  <c:v>22228.9205</c:v>
                </c:pt>
                <c:pt idx="188">
                  <c:v>22123.263999999999</c:v>
                </c:pt>
                <c:pt idx="189">
                  <c:v>21843.789499999999</c:v>
                </c:pt>
                <c:pt idx="190">
                  <c:v>22938.726999999999</c:v>
                </c:pt>
                <c:pt idx="191">
                  <c:v>22829.8145</c:v>
                </c:pt>
                <c:pt idx="192">
                  <c:v>22420.638999999999</c:v>
                </c:pt>
                <c:pt idx="193">
                  <c:v>22609.216499999999</c:v>
                </c:pt>
                <c:pt idx="194">
                  <c:v>23702.951000000001</c:v>
                </c:pt>
                <c:pt idx="195">
                  <c:v>23431.851500000001</c:v>
                </c:pt>
                <c:pt idx="196">
                  <c:v>23115.366000000002</c:v>
                </c:pt>
                <c:pt idx="197">
                  <c:v>23951.374500000002</c:v>
                </c:pt>
                <c:pt idx="198">
                  <c:v>24539.1165</c:v>
                </c:pt>
                <c:pt idx="199">
                  <c:v>24145.91</c:v>
                </c:pt>
                <c:pt idx="200">
                  <c:v>24136.583999999999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6FB-414A-B63A-0CE8CDE8AE23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Лист2!$A$92:$GS$92</c:f>
              <c:numCache>
                <c:formatCode>General</c:formatCode>
                <c:ptCount val="201"/>
                <c:pt idx="0">
                  <c:v>24861.465</c:v>
                </c:pt>
                <c:pt idx="1">
                  <c:v>24184.055</c:v>
                </c:pt>
                <c:pt idx="2">
                  <c:v>24372.980500000001</c:v>
                </c:pt>
                <c:pt idx="3">
                  <c:v>23692.205000000002</c:v>
                </c:pt>
                <c:pt idx="4">
                  <c:v>23577.462500000001</c:v>
                </c:pt>
                <c:pt idx="5">
                  <c:v>23168.818500000001</c:v>
                </c:pt>
                <c:pt idx="6">
                  <c:v>23137.929</c:v>
                </c:pt>
                <c:pt idx="7">
                  <c:v>22771.1535</c:v>
                </c:pt>
                <c:pt idx="8">
                  <c:v>22657.623</c:v>
                </c:pt>
                <c:pt idx="9">
                  <c:v>22920.478999999999</c:v>
                </c:pt>
                <c:pt idx="10">
                  <c:v>22826.782500000001</c:v>
                </c:pt>
                <c:pt idx="11">
                  <c:v>22039.721000000001</c:v>
                </c:pt>
                <c:pt idx="12">
                  <c:v>22280.914000000001</c:v>
                </c:pt>
                <c:pt idx="13">
                  <c:v>22043.287</c:v>
                </c:pt>
                <c:pt idx="14">
                  <c:v>21800.297500000001</c:v>
                </c:pt>
                <c:pt idx="15">
                  <c:v>21877.6515</c:v>
                </c:pt>
                <c:pt idx="16">
                  <c:v>21864.546999999999</c:v>
                </c:pt>
                <c:pt idx="17">
                  <c:v>21345.928</c:v>
                </c:pt>
                <c:pt idx="18">
                  <c:v>20997.858499999998</c:v>
                </c:pt>
                <c:pt idx="19">
                  <c:v>20620.896000000001</c:v>
                </c:pt>
                <c:pt idx="20">
                  <c:v>20875.335999999999</c:v>
                </c:pt>
                <c:pt idx="21">
                  <c:v>21082.203000000001</c:v>
                </c:pt>
                <c:pt idx="22">
                  <c:v>20453.7235</c:v>
                </c:pt>
                <c:pt idx="23">
                  <c:v>20493.172999999999</c:v>
                </c:pt>
                <c:pt idx="24">
                  <c:v>20269.5645</c:v>
                </c:pt>
                <c:pt idx="25">
                  <c:v>20348.114000000001</c:v>
                </c:pt>
                <c:pt idx="26">
                  <c:v>20466.039499999999</c:v>
                </c:pt>
                <c:pt idx="27">
                  <c:v>20209.390500000001</c:v>
                </c:pt>
                <c:pt idx="28">
                  <c:v>20040.337</c:v>
                </c:pt>
                <c:pt idx="29">
                  <c:v>20257.0445</c:v>
                </c:pt>
                <c:pt idx="30">
                  <c:v>19850.22</c:v>
                </c:pt>
                <c:pt idx="31">
                  <c:v>20395.406999999999</c:v>
                </c:pt>
                <c:pt idx="32">
                  <c:v>19873.500499999998</c:v>
                </c:pt>
                <c:pt idx="33">
                  <c:v>19759.836500000001</c:v>
                </c:pt>
                <c:pt idx="34">
                  <c:v>19729.265500000001</c:v>
                </c:pt>
                <c:pt idx="35">
                  <c:v>19425.021000000001</c:v>
                </c:pt>
                <c:pt idx="36">
                  <c:v>19334.235499999999</c:v>
                </c:pt>
                <c:pt idx="37">
                  <c:v>19397.166000000001</c:v>
                </c:pt>
                <c:pt idx="38">
                  <c:v>19391.186000000002</c:v>
                </c:pt>
                <c:pt idx="39">
                  <c:v>19413.550500000001</c:v>
                </c:pt>
                <c:pt idx="40">
                  <c:v>19535.353500000001</c:v>
                </c:pt>
                <c:pt idx="41">
                  <c:v>19600.6175</c:v>
                </c:pt>
                <c:pt idx="42">
                  <c:v>18806.431</c:v>
                </c:pt>
                <c:pt idx="43">
                  <c:v>19018.745999999999</c:v>
                </c:pt>
                <c:pt idx="44">
                  <c:v>18732.556499999999</c:v>
                </c:pt>
                <c:pt idx="45">
                  <c:v>19318.16</c:v>
                </c:pt>
                <c:pt idx="46">
                  <c:v>18908.787499999999</c:v>
                </c:pt>
                <c:pt idx="47">
                  <c:v>19099.458500000001</c:v>
                </c:pt>
                <c:pt idx="48">
                  <c:v>19295.075000000001</c:v>
                </c:pt>
                <c:pt idx="49">
                  <c:v>19215.980500000001</c:v>
                </c:pt>
                <c:pt idx="50">
                  <c:v>19345.446</c:v>
                </c:pt>
                <c:pt idx="51">
                  <c:v>18806.566999999999</c:v>
                </c:pt>
                <c:pt idx="52">
                  <c:v>19134.124500000002</c:v>
                </c:pt>
                <c:pt idx="53">
                  <c:v>18560.734499999999</c:v>
                </c:pt>
                <c:pt idx="54">
                  <c:v>18851.71</c:v>
                </c:pt>
                <c:pt idx="55">
                  <c:v>18785.074499999999</c:v>
                </c:pt>
                <c:pt idx="56">
                  <c:v>18680.223999999998</c:v>
                </c:pt>
                <c:pt idx="57">
                  <c:v>18604.936000000002</c:v>
                </c:pt>
                <c:pt idx="58">
                  <c:v>18885.4355</c:v>
                </c:pt>
                <c:pt idx="59">
                  <c:v>19285.653999999999</c:v>
                </c:pt>
                <c:pt idx="60">
                  <c:v>18766.511999999999</c:v>
                </c:pt>
                <c:pt idx="61">
                  <c:v>18406.5615</c:v>
                </c:pt>
                <c:pt idx="62">
                  <c:v>18737.830999999998</c:v>
                </c:pt>
                <c:pt idx="63">
                  <c:v>18995.107</c:v>
                </c:pt>
                <c:pt idx="64">
                  <c:v>18918.600999999999</c:v>
                </c:pt>
                <c:pt idx="65">
                  <c:v>18812.142500000002</c:v>
                </c:pt>
                <c:pt idx="66">
                  <c:v>18748.284</c:v>
                </c:pt>
                <c:pt idx="67">
                  <c:v>18722.748</c:v>
                </c:pt>
                <c:pt idx="68">
                  <c:v>18973.641</c:v>
                </c:pt>
                <c:pt idx="69">
                  <c:v>18368.459500000001</c:v>
                </c:pt>
                <c:pt idx="70">
                  <c:v>18857.179499999998</c:v>
                </c:pt>
                <c:pt idx="71">
                  <c:v>18636.540499999999</c:v>
                </c:pt>
                <c:pt idx="72">
                  <c:v>18664.199499999999</c:v>
                </c:pt>
                <c:pt idx="73">
                  <c:v>18716.092499999999</c:v>
                </c:pt>
                <c:pt idx="74">
                  <c:v>19141.577000000001</c:v>
                </c:pt>
                <c:pt idx="75">
                  <c:v>19130.737000000001</c:v>
                </c:pt>
                <c:pt idx="76">
                  <c:v>18564.512999999999</c:v>
                </c:pt>
                <c:pt idx="77">
                  <c:v>18674.772499999999</c:v>
                </c:pt>
                <c:pt idx="78">
                  <c:v>18748.0635</c:v>
                </c:pt>
                <c:pt idx="79">
                  <c:v>18762.538</c:v>
                </c:pt>
                <c:pt idx="80">
                  <c:v>18849.686000000002</c:v>
                </c:pt>
                <c:pt idx="81">
                  <c:v>18596.02</c:v>
                </c:pt>
                <c:pt idx="82">
                  <c:v>18876.301500000001</c:v>
                </c:pt>
                <c:pt idx="83">
                  <c:v>18823.813999999998</c:v>
                </c:pt>
                <c:pt idx="84">
                  <c:v>18646.557499999999</c:v>
                </c:pt>
                <c:pt idx="85">
                  <c:v>18483.284</c:v>
                </c:pt>
                <c:pt idx="86">
                  <c:v>18786.533500000001</c:v>
                </c:pt>
                <c:pt idx="87">
                  <c:v>18453.463</c:v>
                </c:pt>
                <c:pt idx="88">
                  <c:v>18416.335500000001</c:v>
                </c:pt>
                <c:pt idx="89">
                  <c:v>18594.282500000001</c:v>
                </c:pt>
                <c:pt idx="90">
                  <c:v>18609.182499999999</c:v>
                </c:pt>
                <c:pt idx="91">
                  <c:v>18256.690500000001</c:v>
                </c:pt>
                <c:pt idx="92">
                  <c:v>18535.828000000001</c:v>
                </c:pt>
                <c:pt idx="93">
                  <c:v>18898.392</c:v>
                </c:pt>
                <c:pt idx="94">
                  <c:v>18328.445</c:v>
                </c:pt>
                <c:pt idx="95">
                  <c:v>18437.368999999999</c:v>
                </c:pt>
                <c:pt idx="96">
                  <c:v>18970.337500000001</c:v>
                </c:pt>
                <c:pt idx="97">
                  <c:v>18348.135999999999</c:v>
                </c:pt>
                <c:pt idx="98">
                  <c:v>18180.6005</c:v>
                </c:pt>
                <c:pt idx="99">
                  <c:v>18877.460999999999</c:v>
                </c:pt>
                <c:pt idx="100">
                  <c:v>19004.89</c:v>
                </c:pt>
                <c:pt idx="101">
                  <c:v>18848.362499999999</c:v>
                </c:pt>
                <c:pt idx="102">
                  <c:v>18793.212500000001</c:v>
                </c:pt>
                <c:pt idx="103">
                  <c:v>18872.517</c:v>
                </c:pt>
                <c:pt idx="104">
                  <c:v>18657.589499999998</c:v>
                </c:pt>
                <c:pt idx="105">
                  <c:v>18822.423999999999</c:v>
                </c:pt>
                <c:pt idx="106">
                  <c:v>18583.940999999999</c:v>
                </c:pt>
                <c:pt idx="107">
                  <c:v>18851.745500000001</c:v>
                </c:pt>
                <c:pt idx="108">
                  <c:v>18821.972000000002</c:v>
                </c:pt>
                <c:pt idx="109">
                  <c:v>18507.351500000001</c:v>
                </c:pt>
                <c:pt idx="110">
                  <c:v>19026.957999999999</c:v>
                </c:pt>
                <c:pt idx="111">
                  <c:v>18799.678500000002</c:v>
                </c:pt>
                <c:pt idx="112">
                  <c:v>18514.588500000002</c:v>
                </c:pt>
                <c:pt idx="113">
                  <c:v>18324.146000000001</c:v>
                </c:pt>
                <c:pt idx="114">
                  <c:v>18174.021000000001</c:v>
                </c:pt>
                <c:pt idx="115">
                  <c:v>18311.916000000001</c:v>
                </c:pt>
                <c:pt idx="116">
                  <c:v>18333.839</c:v>
                </c:pt>
                <c:pt idx="117">
                  <c:v>18864.53</c:v>
                </c:pt>
                <c:pt idx="118">
                  <c:v>18867.988499999999</c:v>
                </c:pt>
                <c:pt idx="119">
                  <c:v>18757.11</c:v>
                </c:pt>
                <c:pt idx="120">
                  <c:v>18619.6315</c:v>
                </c:pt>
                <c:pt idx="121">
                  <c:v>18793.758999999998</c:v>
                </c:pt>
                <c:pt idx="122">
                  <c:v>19281.438999999998</c:v>
                </c:pt>
                <c:pt idx="123">
                  <c:v>18656.518499999998</c:v>
                </c:pt>
                <c:pt idx="124">
                  <c:v>18984.337</c:v>
                </c:pt>
                <c:pt idx="125">
                  <c:v>19129.378499999999</c:v>
                </c:pt>
                <c:pt idx="126">
                  <c:v>18841.295999999998</c:v>
                </c:pt>
                <c:pt idx="127">
                  <c:v>18824.3325</c:v>
                </c:pt>
                <c:pt idx="128">
                  <c:v>18962.584999999999</c:v>
                </c:pt>
                <c:pt idx="129">
                  <c:v>18721.040499999999</c:v>
                </c:pt>
                <c:pt idx="130">
                  <c:v>18589.794999999998</c:v>
                </c:pt>
                <c:pt idx="131">
                  <c:v>19135.620999999999</c:v>
                </c:pt>
                <c:pt idx="132">
                  <c:v>18860.6165</c:v>
                </c:pt>
                <c:pt idx="133">
                  <c:v>18723.1155</c:v>
                </c:pt>
                <c:pt idx="134">
                  <c:v>18893.6515</c:v>
                </c:pt>
                <c:pt idx="135">
                  <c:v>18961.013500000001</c:v>
                </c:pt>
                <c:pt idx="136">
                  <c:v>18893.424500000001</c:v>
                </c:pt>
                <c:pt idx="137">
                  <c:v>18721.012999999999</c:v>
                </c:pt>
                <c:pt idx="138">
                  <c:v>18738.401000000002</c:v>
                </c:pt>
                <c:pt idx="139">
                  <c:v>19062.4905</c:v>
                </c:pt>
                <c:pt idx="140">
                  <c:v>18491.144499999999</c:v>
                </c:pt>
                <c:pt idx="141">
                  <c:v>18583.068500000001</c:v>
                </c:pt>
                <c:pt idx="142">
                  <c:v>19107.449000000001</c:v>
                </c:pt>
                <c:pt idx="143">
                  <c:v>19159.701000000001</c:v>
                </c:pt>
                <c:pt idx="144">
                  <c:v>18718.643</c:v>
                </c:pt>
                <c:pt idx="145">
                  <c:v>19137.882000000001</c:v>
                </c:pt>
                <c:pt idx="146">
                  <c:v>19155.613000000001</c:v>
                </c:pt>
                <c:pt idx="147">
                  <c:v>19063.796999999999</c:v>
                </c:pt>
                <c:pt idx="148">
                  <c:v>19327.264999999999</c:v>
                </c:pt>
                <c:pt idx="149">
                  <c:v>19346.8325</c:v>
                </c:pt>
                <c:pt idx="150">
                  <c:v>19285.002</c:v>
                </c:pt>
                <c:pt idx="151">
                  <c:v>19073.521499999999</c:v>
                </c:pt>
                <c:pt idx="152">
                  <c:v>19015.512999999999</c:v>
                </c:pt>
                <c:pt idx="153">
                  <c:v>19007.981</c:v>
                </c:pt>
                <c:pt idx="154">
                  <c:v>18871.031500000001</c:v>
                </c:pt>
                <c:pt idx="155">
                  <c:v>19506.6505</c:v>
                </c:pt>
                <c:pt idx="156">
                  <c:v>19123.616000000002</c:v>
                </c:pt>
                <c:pt idx="157">
                  <c:v>19081.47</c:v>
                </c:pt>
                <c:pt idx="158">
                  <c:v>19406.151999999998</c:v>
                </c:pt>
                <c:pt idx="159">
                  <c:v>19603.648499999999</c:v>
                </c:pt>
                <c:pt idx="160">
                  <c:v>19064.679</c:v>
                </c:pt>
                <c:pt idx="161">
                  <c:v>19161.448499999999</c:v>
                </c:pt>
                <c:pt idx="162">
                  <c:v>19798.385999999999</c:v>
                </c:pt>
                <c:pt idx="163">
                  <c:v>19753.606</c:v>
                </c:pt>
                <c:pt idx="164">
                  <c:v>19883.5965</c:v>
                </c:pt>
                <c:pt idx="165">
                  <c:v>19596.358</c:v>
                </c:pt>
                <c:pt idx="166">
                  <c:v>20310.348000000002</c:v>
                </c:pt>
                <c:pt idx="167">
                  <c:v>19948.0275</c:v>
                </c:pt>
                <c:pt idx="168">
                  <c:v>19625.784500000002</c:v>
                </c:pt>
                <c:pt idx="169">
                  <c:v>20346.428500000002</c:v>
                </c:pt>
                <c:pt idx="170">
                  <c:v>19847.393</c:v>
                </c:pt>
                <c:pt idx="171">
                  <c:v>19901.563999999998</c:v>
                </c:pt>
                <c:pt idx="172">
                  <c:v>20457.132000000001</c:v>
                </c:pt>
                <c:pt idx="173">
                  <c:v>20583.782999999999</c:v>
                </c:pt>
                <c:pt idx="174">
                  <c:v>20455.087</c:v>
                </c:pt>
                <c:pt idx="175">
                  <c:v>20527.3125</c:v>
                </c:pt>
                <c:pt idx="176">
                  <c:v>20510.879499999999</c:v>
                </c:pt>
                <c:pt idx="177">
                  <c:v>20969.778999999999</c:v>
                </c:pt>
                <c:pt idx="178">
                  <c:v>20837.804</c:v>
                </c:pt>
                <c:pt idx="179">
                  <c:v>20994.133999999998</c:v>
                </c:pt>
                <c:pt idx="180">
                  <c:v>21194.877499999999</c:v>
                </c:pt>
                <c:pt idx="181">
                  <c:v>21002.463500000002</c:v>
                </c:pt>
                <c:pt idx="182">
                  <c:v>21175.467000000001</c:v>
                </c:pt>
                <c:pt idx="183">
                  <c:v>21344.0995</c:v>
                </c:pt>
                <c:pt idx="184">
                  <c:v>21307.558000000001</c:v>
                </c:pt>
                <c:pt idx="185">
                  <c:v>21491.66</c:v>
                </c:pt>
                <c:pt idx="186">
                  <c:v>21709.416499999999</c:v>
                </c:pt>
                <c:pt idx="187">
                  <c:v>21923.294999999998</c:v>
                </c:pt>
                <c:pt idx="188">
                  <c:v>22192.484499999999</c:v>
                </c:pt>
                <c:pt idx="189">
                  <c:v>21680.188999999998</c:v>
                </c:pt>
                <c:pt idx="190">
                  <c:v>22302.901999999998</c:v>
                </c:pt>
                <c:pt idx="191">
                  <c:v>23268.348999999998</c:v>
                </c:pt>
                <c:pt idx="192">
                  <c:v>23073.249</c:v>
                </c:pt>
                <c:pt idx="193">
                  <c:v>23307.360499999999</c:v>
                </c:pt>
                <c:pt idx="194">
                  <c:v>23306.713500000002</c:v>
                </c:pt>
                <c:pt idx="195">
                  <c:v>23461.910500000002</c:v>
                </c:pt>
                <c:pt idx="196">
                  <c:v>23265.682499999999</c:v>
                </c:pt>
                <c:pt idx="197">
                  <c:v>23683.803</c:v>
                </c:pt>
                <c:pt idx="198">
                  <c:v>24457.48</c:v>
                </c:pt>
                <c:pt idx="199">
                  <c:v>24227.839499999998</c:v>
                </c:pt>
                <c:pt idx="200">
                  <c:v>24383.513999999999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6FB-414A-B63A-0CE8CDE8AE23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Лист2!$A$93:$GS$93</c:f>
              <c:numCache>
                <c:formatCode>General</c:formatCode>
                <c:ptCount val="201"/>
                <c:pt idx="0">
                  <c:v>24676.870999999999</c:v>
                </c:pt>
                <c:pt idx="1">
                  <c:v>24363.333500000001</c:v>
                </c:pt>
                <c:pt idx="2">
                  <c:v>23549.736499999999</c:v>
                </c:pt>
                <c:pt idx="3">
                  <c:v>23662.657500000001</c:v>
                </c:pt>
                <c:pt idx="4">
                  <c:v>23861.411499999998</c:v>
                </c:pt>
                <c:pt idx="5">
                  <c:v>23397.370500000001</c:v>
                </c:pt>
                <c:pt idx="6">
                  <c:v>23059.903999999999</c:v>
                </c:pt>
                <c:pt idx="7">
                  <c:v>22733.244999999999</c:v>
                </c:pt>
                <c:pt idx="8">
                  <c:v>22973.957999999999</c:v>
                </c:pt>
                <c:pt idx="9">
                  <c:v>22272.406500000001</c:v>
                </c:pt>
                <c:pt idx="10">
                  <c:v>22575.5075</c:v>
                </c:pt>
                <c:pt idx="11">
                  <c:v>22451.085999999999</c:v>
                </c:pt>
                <c:pt idx="12">
                  <c:v>22097.910500000002</c:v>
                </c:pt>
                <c:pt idx="13">
                  <c:v>22095.305499999999</c:v>
                </c:pt>
                <c:pt idx="14">
                  <c:v>22132.5</c:v>
                </c:pt>
                <c:pt idx="15">
                  <c:v>21538.020499999999</c:v>
                </c:pt>
                <c:pt idx="16">
                  <c:v>21624.571</c:v>
                </c:pt>
                <c:pt idx="17">
                  <c:v>21595.19</c:v>
                </c:pt>
                <c:pt idx="18">
                  <c:v>21242.735499999999</c:v>
                </c:pt>
                <c:pt idx="19">
                  <c:v>21607.88</c:v>
                </c:pt>
                <c:pt idx="20">
                  <c:v>20199.495999999999</c:v>
                </c:pt>
                <c:pt idx="21">
                  <c:v>20772.045999999998</c:v>
                </c:pt>
                <c:pt idx="22">
                  <c:v>20494.525000000001</c:v>
                </c:pt>
                <c:pt idx="23">
                  <c:v>20753.302500000002</c:v>
                </c:pt>
                <c:pt idx="24">
                  <c:v>20557.515500000001</c:v>
                </c:pt>
                <c:pt idx="25">
                  <c:v>20242.288499999999</c:v>
                </c:pt>
                <c:pt idx="26">
                  <c:v>20300.092000000001</c:v>
                </c:pt>
                <c:pt idx="27">
                  <c:v>20004.357499999998</c:v>
                </c:pt>
                <c:pt idx="28">
                  <c:v>20321.163</c:v>
                </c:pt>
                <c:pt idx="29">
                  <c:v>19635.694500000001</c:v>
                </c:pt>
                <c:pt idx="30">
                  <c:v>19773.129000000001</c:v>
                </c:pt>
                <c:pt idx="31">
                  <c:v>19729.241000000002</c:v>
                </c:pt>
                <c:pt idx="32">
                  <c:v>19563.653999999999</c:v>
                </c:pt>
                <c:pt idx="33">
                  <c:v>19896.945500000002</c:v>
                </c:pt>
                <c:pt idx="34">
                  <c:v>19508.2585</c:v>
                </c:pt>
                <c:pt idx="35">
                  <c:v>19562.623</c:v>
                </c:pt>
                <c:pt idx="36">
                  <c:v>19415.7395</c:v>
                </c:pt>
                <c:pt idx="37">
                  <c:v>19894.4745</c:v>
                </c:pt>
                <c:pt idx="38">
                  <c:v>19401.842000000001</c:v>
                </c:pt>
                <c:pt idx="39">
                  <c:v>19307.944500000001</c:v>
                </c:pt>
                <c:pt idx="40">
                  <c:v>19592.651000000002</c:v>
                </c:pt>
                <c:pt idx="41">
                  <c:v>19273.056</c:v>
                </c:pt>
                <c:pt idx="42">
                  <c:v>19040.181499999999</c:v>
                </c:pt>
                <c:pt idx="43">
                  <c:v>19173.659</c:v>
                </c:pt>
                <c:pt idx="44">
                  <c:v>19403.850999999999</c:v>
                </c:pt>
                <c:pt idx="45">
                  <c:v>19335.927</c:v>
                </c:pt>
                <c:pt idx="46">
                  <c:v>18719.562000000002</c:v>
                </c:pt>
                <c:pt idx="47">
                  <c:v>19532.152999999998</c:v>
                </c:pt>
                <c:pt idx="48">
                  <c:v>19334.305</c:v>
                </c:pt>
                <c:pt idx="49">
                  <c:v>18992.700499999999</c:v>
                </c:pt>
                <c:pt idx="50">
                  <c:v>18869.004000000001</c:v>
                </c:pt>
                <c:pt idx="51">
                  <c:v>18852.2785</c:v>
                </c:pt>
                <c:pt idx="52">
                  <c:v>19356.452000000001</c:v>
                </c:pt>
                <c:pt idx="53">
                  <c:v>18920.575000000001</c:v>
                </c:pt>
                <c:pt idx="54">
                  <c:v>18890.548999999999</c:v>
                </c:pt>
                <c:pt idx="55">
                  <c:v>19001.102999999999</c:v>
                </c:pt>
                <c:pt idx="56">
                  <c:v>19014.917000000001</c:v>
                </c:pt>
                <c:pt idx="57">
                  <c:v>18541.004499999999</c:v>
                </c:pt>
                <c:pt idx="58">
                  <c:v>18786.0995</c:v>
                </c:pt>
                <c:pt idx="59">
                  <c:v>18630.678500000002</c:v>
                </c:pt>
                <c:pt idx="60">
                  <c:v>18985.786499999998</c:v>
                </c:pt>
                <c:pt idx="61">
                  <c:v>18480.407999999999</c:v>
                </c:pt>
                <c:pt idx="62">
                  <c:v>18765.857</c:v>
                </c:pt>
                <c:pt idx="63">
                  <c:v>18345.870999999999</c:v>
                </c:pt>
                <c:pt idx="64">
                  <c:v>18444.638999999999</c:v>
                </c:pt>
                <c:pt idx="65">
                  <c:v>18735.689999999999</c:v>
                </c:pt>
                <c:pt idx="66">
                  <c:v>18648.983</c:v>
                </c:pt>
                <c:pt idx="67">
                  <c:v>18636.978500000001</c:v>
                </c:pt>
                <c:pt idx="68">
                  <c:v>18663.147499999999</c:v>
                </c:pt>
                <c:pt idx="69">
                  <c:v>18796.071</c:v>
                </c:pt>
                <c:pt idx="70">
                  <c:v>18683.323</c:v>
                </c:pt>
                <c:pt idx="71">
                  <c:v>18288.725999999999</c:v>
                </c:pt>
                <c:pt idx="72">
                  <c:v>18706.485000000001</c:v>
                </c:pt>
                <c:pt idx="73">
                  <c:v>18906.628000000001</c:v>
                </c:pt>
                <c:pt idx="74">
                  <c:v>18810.538</c:v>
                </c:pt>
                <c:pt idx="75">
                  <c:v>19295.1865</c:v>
                </c:pt>
                <c:pt idx="76">
                  <c:v>19338.234</c:v>
                </c:pt>
                <c:pt idx="77">
                  <c:v>18629.27</c:v>
                </c:pt>
                <c:pt idx="78">
                  <c:v>18743.997500000001</c:v>
                </c:pt>
                <c:pt idx="79">
                  <c:v>18734.271499999999</c:v>
                </c:pt>
                <c:pt idx="80">
                  <c:v>18308.802</c:v>
                </c:pt>
                <c:pt idx="81">
                  <c:v>18636.841</c:v>
                </c:pt>
                <c:pt idx="82">
                  <c:v>18897.614000000001</c:v>
                </c:pt>
                <c:pt idx="83">
                  <c:v>18441.585500000001</c:v>
                </c:pt>
                <c:pt idx="84">
                  <c:v>18537.776999999998</c:v>
                </c:pt>
                <c:pt idx="85">
                  <c:v>18586.709500000001</c:v>
                </c:pt>
                <c:pt idx="86">
                  <c:v>18867.331999999999</c:v>
                </c:pt>
                <c:pt idx="87">
                  <c:v>18953.464</c:v>
                </c:pt>
                <c:pt idx="88">
                  <c:v>18591.126499999998</c:v>
                </c:pt>
                <c:pt idx="89">
                  <c:v>18718.896499999999</c:v>
                </c:pt>
                <c:pt idx="90">
                  <c:v>18693.374</c:v>
                </c:pt>
                <c:pt idx="91">
                  <c:v>18734.339499999998</c:v>
                </c:pt>
                <c:pt idx="92">
                  <c:v>18792.9545</c:v>
                </c:pt>
                <c:pt idx="93">
                  <c:v>18544.324499999999</c:v>
                </c:pt>
                <c:pt idx="94">
                  <c:v>18575.930499999999</c:v>
                </c:pt>
                <c:pt idx="95">
                  <c:v>18862.5635</c:v>
                </c:pt>
                <c:pt idx="96">
                  <c:v>18615.2045</c:v>
                </c:pt>
                <c:pt idx="97">
                  <c:v>18606.263500000001</c:v>
                </c:pt>
                <c:pt idx="98">
                  <c:v>18283.386999999999</c:v>
                </c:pt>
                <c:pt idx="99">
                  <c:v>18119.569500000001</c:v>
                </c:pt>
                <c:pt idx="100">
                  <c:v>18325.715499999998</c:v>
                </c:pt>
                <c:pt idx="101">
                  <c:v>19079.138500000001</c:v>
                </c:pt>
                <c:pt idx="102">
                  <c:v>18638.188999999998</c:v>
                </c:pt>
                <c:pt idx="103">
                  <c:v>18663.762500000001</c:v>
                </c:pt>
                <c:pt idx="104">
                  <c:v>18398.443500000001</c:v>
                </c:pt>
                <c:pt idx="105">
                  <c:v>18589.709500000001</c:v>
                </c:pt>
                <c:pt idx="106">
                  <c:v>18693.058000000001</c:v>
                </c:pt>
                <c:pt idx="107">
                  <c:v>19109.637999999999</c:v>
                </c:pt>
                <c:pt idx="108">
                  <c:v>18468.805</c:v>
                </c:pt>
                <c:pt idx="109">
                  <c:v>18443.750499999998</c:v>
                </c:pt>
                <c:pt idx="110">
                  <c:v>18872.834500000001</c:v>
                </c:pt>
                <c:pt idx="111">
                  <c:v>19089.440500000001</c:v>
                </c:pt>
                <c:pt idx="112">
                  <c:v>18987.907500000001</c:v>
                </c:pt>
                <c:pt idx="113">
                  <c:v>18947.976999999999</c:v>
                </c:pt>
                <c:pt idx="114">
                  <c:v>18545.614000000001</c:v>
                </c:pt>
                <c:pt idx="115">
                  <c:v>18890.684499999999</c:v>
                </c:pt>
                <c:pt idx="116">
                  <c:v>18681.234</c:v>
                </c:pt>
                <c:pt idx="117">
                  <c:v>18811.296999999999</c:v>
                </c:pt>
                <c:pt idx="118">
                  <c:v>18694.180499999999</c:v>
                </c:pt>
                <c:pt idx="119">
                  <c:v>18769.96</c:v>
                </c:pt>
                <c:pt idx="120">
                  <c:v>18821.8675</c:v>
                </c:pt>
                <c:pt idx="121">
                  <c:v>18397.646000000001</c:v>
                </c:pt>
                <c:pt idx="122">
                  <c:v>18782.757000000001</c:v>
                </c:pt>
                <c:pt idx="123">
                  <c:v>18637.553500000002</c:v>
                </c:pt>
                <c:pt idx="124">
                  <c:v>18581.856</c:v>
                </c:pt>
                <c:pt idx="125">
                  <c:v>18576.034</c:v>
                </c:pt>
                <c:pt idx="126">
                  <c:v>19327.804499999998</c:v>
                </c:pt>
                <c:pt idx="127">
                  <c:v>18902.84</c:v>
                </c:pt>
                <c:pt idx="128">
                  <c:v>18748.552500000002</c:v>
                </c:pt>
                <c:pt idx="129">
                  <c:v>18312.798500000001</c:v>
                </c:pt>
                <c:pt idx="130">
                  <c:v>18623.524000000001</c:v>
                </c:pt>
                <c:pt idx="131">
                  <c:v>18398.340499999998</c:v>
                </c:pt>
                <c:pt idx="132">
                  <c:v>18842.252</c:v>
                </c:pt>
                <c:pt idx="133">
                  <c:v>18677.170999999998</c:v>
                </c:pt>
                <c:pt idx="134">
                  <c:v>18626.559000000001</c:v>
                </c:pt>
                <c:pt idx="135">
                  <c:v>18456.460999999999</c:v>
                </c:pt>
                <c:pt idx="136">
                  <c:v>18618.766</c:v>
                </c:pt>
                <c:pt idx="137">
                  <c:v>18217.621999999999</c:v>
                </c:pt>
                <c:pt idx="138">
                  <c:v>18813.598000000002</c:v>
                </c:pt>
                <c:pt idx="139">
                  <c:v>18528.306</c:v>
                </c:pt>
                <c:pt idx="140">
                  <c:v>18774.506000000001</c:v>
                </c:pt>
                <c:pt idx="141">
                  <c:v>19238.363499999999</c:v>
                </c:pt>
                <c:pt idx="142">
                  <c:v>18517.9895</c:v>
                </c:pt>
                <c:pt idx="143">
                  <c:v>18675.060000000001</c:v>
                </c:pt>
                <c:pt idx="144">
                  <c:v>18913.356</c:v>
                </c:pt>
                <c:pt idx="145">
                  <c:v>18436.789499999999</c:v>
                </c:pt>
                <c:pt idx="146">
                  <c:v>19086.89</c:v>
                </c:pt>
                <c:pt idx="147">
                  <c:v>19038.0635</c:v>
                </c:pt>
                <c:pt idx="148">
                  <c:v>19069.286499999998</c:v>
                </c:pt>
                <c:pt idx="149">
                  <c:v>19185.812999999998</c:v>
                </c:pt>
                <c:pt idx="150">
                  <c:v>18767.502</c:v>
                </c:pt>
                <c:pt idx="151">
                  <c:v>18511.529500000001</c:v>
                </c:pt>
                <c:pt idx="152">
                  <c:v>19174.71</c:v>
                </c:pt>
                <c:pt idx="153">
                  <c:v>19071.6185</c:v>
                </c:pt>
                <c:pt idx="154">
                  <c:v>19093.397499999999</c:v>
                </c:pt>
                <c:pt idx="155">
                  <c:v>18621.175500000001</c:v>
                </c:pt>
                <c:pt idx="156">
                  <c:v>18797.017500000002</c:v>
                </c:pt>
                <c:pt idx="157">
                  <c:v>19306.391</c:v>
                </c:pt>
                <c:pt idx="158">
                  <c:v>19387.281999999999</c:v>
                </c:pt>
                <c:pt idx="159">
                  <c:v>19104.507000000001</c:v>
                </c:pt>
                <c:pt idx="160">
                  <c:v>18969.482499999998</c:v>
                </c:pt>
                <c:pt idx="161">
                  <c:v>19888.986000000001</c:v>
                </c:pt>
                <c:pt idx="162">
                  <c:v>19350.102500000001</c:v>
                </c:pt>
                <c:pt idx="163">
                  <c:v>19413.906999999999</c:v>
                </c:pt>
                <c:pt idx="164">
                  <c:v>19774.43</c:v>
                </c:pt>
                <c:pt idx="165">
                  <c:v>19847.447</c:v>
                </c:pt>
                <c:pt idx="166">
                  <c:v>19908.165000000001</c:v>
                </c:pt>
                <c:pt idx="167">
                  <c:v>19881.598000000002</c:v>
                </c:pt>
                <c:pt idx="168">
                  <c:v>19836.0255</c:v>
                </c:pt>
                <c:pt idx="169">
                  <c:v>20128.809499999999</c:v>
                </c:pt>
                <c:pt idx="170">
                  <c:v>20003.858</c:v>
                </c:pt>
                <c:pt idx="171">
                  <c:v>19703.918000000001</c:v>
                </c:pt>
                <c:pt idx="172">
                  <c:v>20409.53</c:v>
                </c:pt>
                <c:pt idx="173">
                  <c:v>20075.444500000001</c:v>
                </c:pt>
                <c:pt idx="174">
                  <c:v>20053.144</c:v>
                </c:pt>
                <c:pt idx="175">
                  <c:v>20566.904500000001</c:v>
                </c:pt>
                <c:pt idx="176">
                  <c:v>20509.141500000002</c:v>
                </c:pt>
                <c:pt idx="177">
                  <c:v>20525.4725</c:v>
                </c:pt>
                <c:pt idx="178">
                  <c:v>20636.927</c:v>
                </c:pt>
                <c:pt idx="179">
                  <c:v>20914.500499999998</c:v>
                </c:pt>
                <c:pt idx="180">
                  <c:v>21217.494500000001</c:v>
                </c:pt>
                <c:pt idx="181">
                  <c:v>21257.712500000001</c:v>
                </c:pt>
                <c:pt idx="182">
                  <c:v>20514.488000000001</c:v>
                </c:pt>
                <c:pt idx="183">
                  <c:v>21452.766500000002</c:v>
                </c:pt>
                <c:pt idx="184">
                  <c:v>21694.771000000001</c:v>
                </c:pt>
                <c:pt idx="185">
                  <c:v>21605.562000000002</c:v>
                </c:pt>
                <c:pt idx="186">
                  <c:v>21537.356</c:v>
                </c:pt>
                <c:pt idx="187">
                  <c:v>21794.072499999998</c:v>
                </c:pt>
                <c:pt idx="188">
                  <c:v>22107.395</c:v>
                </c:pt>
                <c:pt idx="189">
                  <c:v>22366.622500000001</c:v>
                </c:pt>
                <c:pt idx="190">
                  <c:v>22349.256000000001</c:v>
                </c:pt>
                <c:pt idx="191">
                  <c:v>22915.664499999999</c:v>
                </c:pt>
                <c:pt idx="192">
                  <c:v>22633.972000000002</c:v>
                </c:pt>
                <c:pt idx="193">
                  <c:v>22802.0795</c:v>
                </c:pt>
                <c:pt idx="194">
                  <c:v>23239.6855</c:v>
                </c:pt>
                <c:pt idx="195">
                  <c:v>23468.393499999998</c:v>
                </c:pt>
                <c:pt idx="196">
                  <c:v>23384.6695</c:v>
                </c:pt>
                <c:pt idx="197">
                  <c:v>23772.648000000001</c:v>
                </c:pt>
                <c:pt idx="198">
                  <c:v>24203.964</c:v>
                </c:pt>
                <c:pt idx="199">
                  <c:v>24223.403999999999</c:v>
                </c:pt>
                <c:pt idx="200">
                  <c:v>24575.1535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6FB-414A-B63A-0CE8CDE8AE23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Лист2!$A$94:$GS$94</c:f>
              <c:numCache>
                <c:formatCode>General</c:formatCode>
                <c:ptCount val="201"/>
                <c:pt idx="0">
                  <c:v>24032.539000000001</c:v>
                </c:pt>
                <c:pt idx="1">
                  <c:v>24516.667000000001</c:v>
                </c:pt>
                <c:pt idx="2">
                  <c:v>24521.357</c:v>
                </c:pt>
                <c:pt idx="3">
                  <c:v>24026.628000000001</c:v>
                </c:pt>
                <c:pt idx="4">
                  <c:v>23532.390500000001</c:v>
                </c:pt>
                <c:pt idx="5">
                  <c:v>23327.066999999999</c:v>
                </c:pt>
                <c:pt idx="6">
                  <c:v>23019.127499999999</c:v>
                </c:pt>
                <c:pt idx="7">
                  <c:v>23061.878000000001</c:v>
                </c:pt>
                <c:pt idx="8">
                  <c:v>23004.7075</c:v>
                </c:pt>
                <c:pt idx="9">
                  <c:v>22975.5455</c:v>
                </c:pt>
                <c:pt idx="10">
                  <c:v>22635.7775</c:v>
                </c:pt>
                <c:pt idx="11">
                  <c:v>22090.576000000001</c:v>
                </c:pt>
                <c:pt idx="12">
                  <c:v>22220.015500000001</c:v>
                </c:pt>
                <c:pt idx="13">
                  <c:v>21734.093499999999</c:v>
                </c:pt>
                <c:pt idx="14">
                  <c:v>21421.293000000001</c:v>
                </c:pt>
                <c:pt idx="15">
                  <c:v>21438.038</c:v>
                </c:pt>
                <c:pt idx="16">
                  <c:v>21437.6895</c:v>
                </c:pt>
                <c:pt idx="17">
                  <c:v>21115.0265</c:v>
                </c:pt>
                <c:pt idx="18">
                  <c:v>20822.265500000001</c:v>
                </c:pt>
                <c:pt idx="19">
                  <c:v>21298.663499999999</c:v>
                </c:pt>
                <c:pt idx="20">
                  <c:v>20834.591</c:v>
                </c:pt>
                <c:pt idx="21">
                  <c:v>20921.584999999999</c:v>
                </c:pt>
                <c:pt idx="22">
                  <c:v>21157.074000000001</c:v>
                </c:pt>
                <c:pt idx="23">
                  <c:v>21073.758000000002</c:v>
                </c:pt>
                <c:pt idx="24">
                  <c:v>21007.985499999999</c:v>
                </c:pt>
                <c:pt idx="25">
                  <c:v>20648.348999999998</c:v>
                </c:pt>
                <c:pt idx="26">
                  <c:v>20888.6705</c:v>
                </c:pt>
                <c:pt idx="27">
                  <c:v>20377.853500000001</c:v>
                </c:pt>
                <c:pt idx="28">
                  <c:v>20604.518</c:v>
                </c:pt>
                <c:pt idx="29">
                  <c:v>20146.463</c:v>
                </c:pt>
                <c:pt idx="30">
                  <c:v>19602.477500000001</c:v>
                </c:pt>
                <c:pt idx="31">
                  <c:v>20202.4715</c:v>
                </c:pt>
                <c:pt idx="32">
                  <c:v>19620.773000000001</c:v>
                </c:pt>
                <c:pt idx="33">
                  <c:v>19996.700499999999</c:v>
                </c:pt>
                <c:pt idx="34">
                  <c:v>19800.864000000001</c:v>
                </c:pt>
                <c:pt idx="35">
                  <c:v>19408.977999999999</c:v>
                </c:pt>
                <c:pt idx="36">
                  <c:v>19794.002499999999</c:v>
                </c:pt>
                <c:pt idx="37">
                  <c:v>19865.366999999998</c:v>
                </c:pt>
                <c:pt idx="38">
                  <c:v>19977.789499999999</c:v>
                </c:pt>
                <c:pt idx="39">
                  <c:v>19511.043000000001</c:v>
                </c:pt>
                <c:pt idx="40">
                  <c:v>19472.9735</c:v>
                </c:pt>
                <c:pt idx="41">
                  <c:v>19285.252499999999</c:v>
                </c:pt>
                <c:pt idx="42">
                  <c:v>19782.100999999999</c:v>
                </c:pt>
                <c:pt idx="43">
                  <c:v>19237.3125</c:v>
                </c:pt>
                <c:pt idx="44">
                  <c:v>19142.34</c:v>
                </c:pt>
                <c:pt idx="45">
                  <c:v>19168.982499999998</c:v>
                </c:pt>
                <c:pt idx="46">
                  <c:v>18901.222000000002</c:v>
                </c:pt>
                <c:pt idx="47">
                  <c:v>19255.958999999999</c:v>
                </c:pt>
                <c:pt idx="48">
                  <c:v>19082.944500000001</c:v>
                </c:pt>
                <c:pt idx="49">
                  <c:v>19353.003499999999</c:v>
                </c:pt>
                <c:pt idx="50">
                  <c:v>18546.265500000001</c:v>
                </c:pt>
                <c:pt idx="51">
                  <c:v>19280.267500000002</c:v>
                </c:pt>
                <c:pt idx="52">
                  <c:v>19181.5645</c:v>
                </c:pt>
                <c:pt idx="53">
                  <c:v>18961.04</c:v>
                </c:pt>
                <c:pt idx="54">
                  <c:v>19596.423500000001</c:v>
                </c:pt>
                <c:pt idx="55">
                  <c:v>18903.354500000001</c:v>
                </c:pt>
                <c:pt idx="56">
                  <c:v>18521.599999999999</c:v>
                </c:pt>
                <c:pt idx="57">
                  <c:v>18382.5965</c:v>
                </c:pt>
                <c:pt idx="58">
                  <c:v>18894.721000000001</c:v>
                </c:pt>
                <c:pt idx="59">
                  <c:v>18806.8855</c:v>
                </c:pt>
                <c:pt idx="60">
                  <c:v>19203.274000000001</c:v>
                </c:pt>
                <c:pt idx="61">
                  <c:v>18567.821</c:v>
                </c:pt>
                <c:pt idx="62">
                  <c:v>19071.6525</c:v>
                </c:pt>
                <c:pt idx="63">
                  <c:v>19149.087500000001</c:v>
                </c:pt>
                <c:pt idx="64">
                  <c:v>18674.989000000001</c:v>
                </c:pt>
                <c:pt idx="65">
                  <c:v>18484.065999999999</c:v>
                </c:pt>
                <c:pt idx="66">
                  <c:v>19071.9175</c:v>
                </c:pt>
                <c:pt idx="67">
                  <c:v>19171.159500000002</c:v>
                </c:pt>
                <c:pt idx="68">
                  <c:v>18945.5645</c:v>
                </c:pt>
                <c:pt idx="69">
                  <c:v>18893.590499999998</c:v>
                </c:pt>
                <c:pt idx="70">
                  <c:v>18493.095499999999</c:v>
                </c:pt>
                <c:pt idx="71">
                  <c:v>18581.1325</c:v>
                </c:pt>
                <c:pt idx="72">
                  <c:v>18818.2765</c:v>
                </c:pt>
                <c:pt idx="73">
                  <c:v>18900.097000000002</c:v>
                </c:pt>
                <c:pt idx="74">
                  <c:v>19510.537499999999</c:v>
                </c:pt>
                <c:pt idx="75">
                  <c:v>18949.176500000001</c:v>
                </c:pt>
                <c:pt idx="76">
                  <c:v>19110.711500000001</c:v>
                </c:pt>
                <c:pt idx="77">
                  <c:v>18531.311000000002</c:v>
                </c:pt>
                <c:pt idx="78">
                  <c:v>19092.603999999999</c:v>
                </c:pt>
                <c:pt idx="79">
                  <c:v>18744.434000000001</c:v>
                </c:pt>
                <c:pt idx="80">
                  <c:v>18367.057000000001</c:v>
                </c:pt>
                <c:pt idx="81">
                  <c:v>18367.710999999999</c:v>
                </c:pt>
                <c:pt idx="82">
                  <c:v>18375.8685</c:v>
                </c:pt>
                <c:pt idx="83">
                  <c:v>18593.454000000002</c:v>
                </c:pt>
                <c:pt idx="84">
                  <c:v>18639.8285</c:v>
                </c:pt>
                <c:pt idx="85">
                  <c:v>18498.533500000001</c:v>
                </c:pt>
                <c:pt idx="86">
                  <c:v>18921.9015</c:v>
                </c:pt>
                <c:pt idx="87">
                  <c:v>18700.018499999998</c:v>
                </c:pt>
                <c:pt idx="88">
                  <c:v>18768.683499999999</c:v>
                </c:pt>
                <c:pt idx="89">
                  <c:v>19028.8115</c:v>
                </c:pt>
                <c:pt idx="90">
                  <c:v>18966.985499999999</c:v>
                </c:pt>
                <c:pt idx="91">
                  <c:v>18617.043000000001</c:v>
                </c:pt>
                <c:pt idx="92">
                  <c:v>18551.119500000001</c:v>
                </c:pt>
                <c:pt idx="93">
                  <c:v>18958.647499999999</c:v>
                </c:pt>
                <c:pt idx="94">
                  <c:v>18466.909500000002</c:v>
                </c:pt>
                <c:pt idx="95">
                  <c:v>18564.883999999998</c:v>
                </c:pt>
                <c:pt idx="96">
                  <c:v>18613.672500000001</c:v>
                </c:pt>
                <c:pt idx="97">
                  <c:v>18960.509999999998</c:v>
                </c:pt>
                <c:pt idx="98">
                  <c:v>18696.281500000001</c:v>
                </c:pt>
                <c:pt idx="99">
                  <c:v>18242.938999999998</c:v>
                </c:pt>
                <c:pt idx="100">
                  <c:v>18857.583999999999</c:v>
                </c:pt>
                <c:pt idx="101">
                  <c:v>18317.196499999998</c:v>
                </c:pt>
                <c:pt idx="102">
                  <c:v>19232.044999999998</c:v>
                </c:pt>
                <c:pt idx="103">
                  <c:v>18717.538</c:v>
                </c:pt>
                <c:pt idx="104">
                  <c:v>18537.607</c:v>
                </c:pt>
                <c:pt idx="105">
                  <c:v>18579.881000000001</c:v>
                </c:pt>
                <c:pt idx="106">
                  <c:v>18338.3485</c:v>
                </c:pt>
                <c:pt idx="107">
                  <c:v>18558.55</c:v>
                </c:pt>
                <c:pt idx="108">
                  <c:v>19018.977500000001</c:v>
                </c:pt>
                <c:pt idx="109">
                  <c:v>18959.196499999998</c:v>
                </c:pt>
                <c:pt idx="110">
                  <c:v>18696.9205</c:v>
                </c:pt>
                <c:pt idx="111">
                  <c:v>18619.4385</c:v>
                </c:pt>
                <c:pt idx="112">
                  <c:v>18622.842000000001</c:v>
                </c:pt>
                <c:pt idx="113">
                  <c:v>18685.703000000001</c:v>
                </c:pt>
                <c:pt idx="114">
                  <c:v>18827.935000000001</c:v>
                </c:pt>
                <c:pt idx="115">
                  <c:v>19073.431499999999</c:v>
                </c:pt>
                <c:pt idx="116">
                  <c:v>18658.092499999999</c:v>
                </c:pt>
                <c:pt idx="117">
                  <c:v>18297.484499999999</c:v>
                </c:pt>
                <c:pt idx="118">
                  <c:v>18442.3825</c:v>
                </c:pt>
                <c:pt idx="119">
                  <c:v>18867.773000000001</c:v>
                </c:pt>
                <c:pt idx="120">
                  <c:v>18379.16</c:v>
                </c:pt>
                <c:pt idx="121">
                  <c:v>18593.732</c:v>
                </c:pt>
                <c:pt idx="122">
                  <c:v>18417.670999999998</c:v>
                </c:pt>
                <c:pt idx="123">
                  <c:v>18710.445</c:v>
                </c:pt>
                <c:pt idx="124">
                  <c:v>18950.116000000002</c:v>
                </c:pt>
                <c:pt idx="125">
                  <c:v>18785.679499999998</c:v>
                </c:pt>
                <c:pt idx="126">
                  <c:v>18191.409</c:v>
                </c:pt>
                <c:pt idx="127">
                  <c:v>19271.772000000001</c:v>
                </c:pt>
                <c:pt idx="128">
                  <c:v>18842.716</c:v>
                </c:pt>
                <c:pt idx="129">
                  <c:v>18668.190500000001</c:v>
                </c:pt>
                <c:pt idx="130">
                  <c:v>18785.179</c:v>
                </c:pt>
                <c:pt idx="131">
                  <c:v>18956.956999999999</c:v>
                </c:pt>
                <c:pt idx="132">
                  <c:v>18545.522000000001</c:v>
                </c:pt>
                <c:pt idx="133">
                  <c:v>19303.110499999999</c:v>
                </c:pt>
                <c:pt idx="134">
                  <c:v>18637.964</c:v>
                </c:pt>
                <c:pt idx="135">
                  <c:v>18954.481500000002</c:v>
                </c:pt>
                <c:pt idx="136">
                  <c:v>19127.439999999999</c:v>
                </c:pt>
                <c:pt idx="137">
                  <c:v>18685.830999999998</c:v>
                </c:pt>
                <c:pt idx="138">
                  <c:v>18856.548500000001</c:v>
                </c:pt>
                <c:pt idx="139">
                  <c:v>19020.4915</c:v>
                </c:pt>
                <c:pt idx="140">
                  <c:v>18595.565999999999</c:v>
                </c:pt>
                <c:pt idx="141">
                  <c:v>19430.543000000001</c:v>
                </c:pt>
                <c:pt idx="142">
                  <c:v>19162.445500000002</c:v>
                </c:pt>
                <c:pt idx="143">
                  <c:v>19033.8475</c:v>
                </c:pt>
                <c:pt idx="144">
                  <c:v>19226.212500000001</c:v>
                </c:pt>
                <c:pt idx="145">
                  <c:v>18921.044000000002</c:v>
                </c:pt>
                <c:pt idx="146">
                  <c:v>18939.606500000002</c:v>
                </c:pt>
                <c:pt idx="147">
                  <c:v>19274.595499999999</c:v>
                </c:pt>
                <c:pt idx="148">
                  <c:v>19063.348999999998</c:v>
                </c:pt>
                <c:pt idx="149">
                  <c:v>18729.168000000001</c:v>
                </c:pt>
                <c:pt idx="150">
                  <c:v>19131.151999999998</c:v>
                </c:pt>
                <c:pt idx="151">
                  <c:v>18718.775000000001</c:v>
                </c:pt>
                <c:pt idx="152">
                  <c:v>18550.325000000001</c:v>
                </c:pt>
                <c:pt idx="153">
                  <c:v>18912.833500000001</c:v>
                </c:pt>
                <c:pt idx="154">
                  <c:v>19158.147000000001</c:v>
                </c:pt>
                <c:pt idx="155">
                  <c:v>18967.699499999999</c:v>
                </c:pt>
                <c:pt idx="156">
                  <c:v>19237.059499999999</c:v>
                </c:pt>
                <c:pt idx="157">
                  <c:v>18913.319500000001</c:v>
                </c:pt>
                <c:pt idx="158">
                  <c:v>19232.154999999999</c:v>
                </c:pt>
                <c:pt idx="159">
                  <c:v>18946.780500000001</c:v>
                </c:pt>
                <c:pt idx="160">
                  <c:v>19692.349999999999</c:v>
                </c:pt>
                <c:pt idx="161">
                  <c:v>18917.266</c:v>
                </c:pt>
                <c:pt idx="162">
                  <c:v>19731.389500000001</c:v>
                </c:pt>
                <c:pt idx="163">
                  <c:v>19551.066999999999</c:v>
                </c:pt>
                <c:pt idx="164">
                  <c:v>20009.165499999999</c:v>
                </c:pt>
                <c:pt idx="165">
                  <c:v>19818.895499999999</c:v>
                </c:pt>
                <c:pt idx="166">
                  <c:v>19478.976999999999</c:v>
                </c:pt>
                <c:pt idx="167">
                  <c:v>19906.274000000001</c:v>
                </c:pt>
                <c:pt idx="168">
                  <c:v>19740.4185</c:v>
                </c:pt>
                <c:pt idx="169">
                  <c:v>19911.345000000001</c:v>
                </c:pt>
                <c:pt idx="170">
                  <c:v>19654.451499999999</c:v>
                </c:pt>
                <c:pt idx="171">
                  <c:v>20366.8815</c:v>
                </c:pt>
                <c:pt idx="172">
                  <c:v>19909.775000000001</c:v>
                </c:pt>
                <c:pt idx="173">
                  <c:v>20311.543000000001</c:v>
                </c:pt>
                <c:pt idx="174">
                  <c:v>20378.327000000001</c:v>
                </c:pt>
                <c:pt idx="175">
                  <c:v>20681.490000000002</c:v>
                </c:pt>
                <c:pt idx="176">
                  <c:v>20519.005000000001</c:v>
                </c:pt>
                <c:pt idx="177">
                  <c:v>20471.345000000001</c:v>
                </c:pt>
                <c:pt idx="178">
                  <c:v>20584.775000000001</c:v>
                </c:pt>
                <c:pt idx="179">
                  <c:v>20972.430499999999</c:v>
                </c:pt>
                <c:pt idx="180">
                  <c:v>20995.479500000001</c:v>
                </c:pt>
                <c:pt idx="181">
                  <c:v>21445.344499999999</c:v>
                </c:pt>
                <c:pt idx="182">
                  <c:v>21153.848000000002</c:v>
                </c:pt>
                <c:pt idx="183">
                  <c:v>21956.791000000001</c:v>
                </c:pt>
                <c:pt idx="184">
                  <c:v>21849.5605</c:v>
                </c:pt>
                <c:pt idx="185">
                  <c:v>21468.291499999999</c:v>
                </c:pt>
                <c:pt idx="186">
                  <c:v>21675.7935</c:v>
                </c:pt>
                <c:pt idx="187">
                  <c:v>21789.429499999998</c:v>
                </c:pt>
                <c:pt idx="188">
                  <c:v>21990.967000000001</c:v>
                </c:pt>
                <c:pt idx="189">
                  <c:v>22207.181</c:v>
                </c:pt>
                <c:pt idx="190">
                  <c:v>22602.937000000002</c:v>
                </c:pt>
                <c:pt idx="191">
                  <c:v>22472.121500000001</c:v>
                </c:pt>
                <c:pt idx="192">
                  <c:v>22785.397499999999</c:v>
                </c:pt>
                <c:pt idx="193">
                  <c:v>22926.723999999998</c:v>
                </c:pt>
                <c:pt idx="194">
                  <c:v>22788.705999999998</c:v>
                </c:pt>
                <c:pt idx="195">
                  <c:v>23478.905999999999</c:v>
                </c:pt>
                <c:pt idx="196">
                  <c:v>23613.6515</c:v>
                </c:pt>
                <c:pt idx="197">
                  <c:v>23546.124</c:v>
                </c:pt>
                <c:pt idx="198">
                  <c:v>24048.844000000001</c:v>
                </c:pt>
                <c:pt idx="199">
                  <c:v>24217.173999999999</c:v>
                </c:pt>
                <c:pt idx="200">
                  <c:v>24726.642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6FB-414A-B63A-0CE8CDE8AE23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Лист2!$A$95:$GS$95</c:f>
              <c:numCache>
                <c:formatCode>General</c:formatCode>
                <c:ptCount val="201"/>
                <c:pt idx="0">
                  <c:v>24574.999500000002</c:v>
                </c:pt>
                <c:pt idx="1">
                  <c:v>24536.0465</c:v>
                </c:pt>
                <c:pt idx="2">
                  <c:v>24182.544999999998</c:v>
                </c:pt>
                <c:pt idx="3">
                  <c:v>23743.941999999999</c:v>
                </c:pt>
                <c:pt idx="4">
                  <c:v>23172.81</c:v>
                </c:pt>
                <c:pt idx="5">
                  <c:v>23509.504499999999</c:v>
                </c:pt>
                <c:pt idx="6">
                  <c:v>23137.341</c:v>
                </c:pt>
                <c:pt idx="7">
                  <c:v>22849.694500000001</c:v>
                </c:pt>
                <c:pt idx="8">
                  <c:v>22739.573</c:v>
                </c:pt>
                <c:pt idx="9">
                  <c:v>22186.186000000002</c:v>
                </c:pt>
                <c:pt idx="10">
                  <c:v>22451.343499999999</c:v>
                </c:pt>
                <c:pt idx="11">
                  <c:v>22320.611499999999</c:v>
                </c:pt>
                <c:pt idx="12">
                  <c:v>22319.258000000002</c:v>
                </c:pt>
                <c:pt idx="13">
                  <c:v>21919.923999999999</c:v>
                </c:pt>
                <c:pt idx="14">
                  <c:v>21742.5105</c:v>
                </c:pt>
                <c:pt idx="15">
                  <c:v>21438.525000000001</c:v>
                </c:pt>
                <c:pt idx="16">
                  <c:v>21494.212500000001</c:v>
                </c:pt>
                <c:pt idx="17">
                  <c:v>21812.06</c:v>
                </c:pt>
                <c:pt idx="18">
                  <c:v>20586.766</c:v>
                </c:pt>
                <c:pt idx="19">
                  <c:v>20914.4745</c:v>
                </c:pt>
                <c:pt idx="20">
                  <c:v>20832.908500000001</c:v>
                </c:pt>
                <c:pt idx="21">
                  <c:v>20919.647499999999</c:v>
                </c:pt>
                <c:pt idx="22">
                  <c:v>20680.536</c:v>
                </c:pt>
                <c:pt idx="23">
                  <c:v>20723.638999999999</c:v>
                </c:pt>
                <c:pt idx="24">
                  <c:v>20190.241999999998</c:v>
                </c:pt>
                <c:pt idx="25">
                  <c:v>20642.791000000001</c:v>
                </c:pt>
                <c:pt idx="26">
                  <c:v>20807.768</c:v>
                </c:pt>
                <c:pt idx="27">
                  <c:v>20177.925999999999</c:v>
                </c:pt>
                <c:pt idx="28">
                  <c:v>19574.335500000001</c:v>
                </c:pt>
                <c:pt idx="29">
                  <c:v>19948.9185</c:v>
                </c:pt>
                <c:pt idx="30">
                  <c:v>20001.710999999999</c:v>
                </c:pt>
                <c:pt idx="31">
                  <c:v>20190.45</c:v>
                </c:pt>
                <c:pt idx="32">
                  <c:v>19554.246999999999</c:v>
                </c:pt>
                <c:pt idx="33">
                  <c:v>19828.464499999998</c:v>
                </c:pt>
                <c:pt idx="34">
                  <c:v>19632.560000000001</c:v>
                </c:pt>
                <c:pt idx="35">
                  <c:v>19995.867999999999</c:v>
                </c:pt>
                <c:pt idx="36">
                  <c:v>19557.762500000001</c:v>
                </c:pt>
                <c:pt idx="37">
                  <c:v>19833.943500000001</c:v>
                </c:pt>
                <c:pt idx="38">
                  <c:v>19135.2245</c:v>
                </c:pt>
                <c:pt idx="39">
                  <c:v>19254.453000000001</c:v>
                </c:pt>
                <c:pt idx="40">
                  <c:v>19324.223999999998</c:v>
                </c:pt>
                <c:pt idx="41">
                  <c:v>18907.578000000001</c:v>
                </c:pt>
                <c:pt idx="42">
                  <c:v>19306.942999999999</c:v>
                </c:pt>
                <c:pt idx="43">
                  <c:v>19252.276000000002</c:v>
                </c:pt>
                <c:pt idx="44">
                  <c:v>18972.899000000001</c:v>
                </c:pt>
                <c:pt idx="45">
                  <c:v>19284.421999999999</c:v>
                </c:pt>
                <c:pt idx="46">
                  <c:v>19272.555</c:v>
                </c:pt>
                <c:pt idx="47">
                  <c:v>19896.778999999999</c:v>
                </c:pt>
                <c:pt idx="48">
                  <c:v>19138.7255</c:v>
                </c:pt>
                <c:pt idx="49">
                  <c:v>18901.914000000001</c:v>
                </c:pt>
                <c:pt idx="50">
                  <c:v>19177.737499999999</c:v>
                </c:pt>
                <c:pt idx="51">
                  <c:v>18850.971000000001</c:v>
                </c:pt>
                <c:pt idx="52">
                  <c:v>19040.630499999999</c:v>
                </c:pt>
                <c:pt idx="53">
                  <c:v>18516.951000000001</c:v>
                </c:pt>
                <c:pt idx="54">
                  <c:v>18884.069</c:v>
                </c:pt>
                <c:pt idx="55">
                  <c:v>18537.321499999998</c:v>
                </c:pt>
                <c:pt idx="56">
                  <c:v>19202.737000000001</c:v>
                </c:pt>
                <c:pt idx="57">
                  <c:v>18573.266</c:v>
                </c:pt>
                <c:pt idx="58">
                  <c:v>18589.676500000001</c:v>
                </c:pt>
                <c:pt idx="59">
                  <c:v>18714.906999999999</c:v>
                </c:pt>
                <c:pt idx="60">
                  <c:v>18652.974999999999</c:v>
                </c:pt>
                <c:pt idx="61">
                  <c:v>18933.212</c:v>
                </c:pt>
                <c:pt idx="62">
                  <c:v>18605.103999999999</c:v>
                </c:pt>
                <c:pt idx="63">
                  <c:v>18512.4715</c:v>
                </c:pt>
                <c:pt idx="64">
                  <c:v>19052.077000000001</c:v>
                </c:pt>
                <c:pt idx="65">
                  <c:v>18253.0995</c:v>
                </c:pt>
                <c:pt idx="66">
                  <c:v>18344.4025</c:v>
                </c:pt>
                <c:pt idx="67">
                  <c:v>18741.141500000002</c:v>
                </c:pt>
                <c:pt idx="68">
                  <c:v>19114.621500000001</c:v>
                </c:pt>
                <c:pt idx="69">
                  <c:v>18617.541000000001</c:v>
                </c:pt>
                <c:pt idx="70">
                  <c:v>18132.98</c:v>
                </c:pt>
                <c:pt idx="71">
                  <c:v>18547.019</c:v>
                </c:pt>
                <c:pt idx="72">
                  <c:v>18345.9175</c:v>
                </c:pt>
                <c:pt idx="73">
                  <c:v>18422.131000000001</c:v>
                </c:pt>
                <c:pt idx="74">
                  <c:v>18991.455999999998</c:v>
                </c:pt>
                <c:pt idx="75">
                  <c:v>18454.68</c:v>
                </c:pt>
                <c:pt idx="76">
                  <c:v>18764.030999999999</c:v>
                </c:pt>
                <c:pt idx="77">
                  <c:v>18031.875</c:v>
                </c:pt>
                <c:pt idx="78">
                  <c:v>18395.791499999999</c:v>
                </c:pt>
                <c:pt idx="79">
                  <c:v>18664.421999999999</c:v>
                </c:pt>
                <c:pt idx="80">
                  <c:v>18873.215</c:v>
                </c:pt>
                <c:pt idx="81">
                  <c:v>18340.028999999999</c:v>
                </c:pt>
                <c:pt idx="82">
                  <c:v>18294.312000000002</c:v>
                </c:pt>
                <c:pt idx="83">
                  <c:v>18804.852500000001</c:v>
                </c:pt>
                <c:pt idx="84">
                  <c:v>18596.196499999998</c:v>
                </c:pt>
                <c:pt idx="85">
                  <c:v>18856.475999999999</c:v>
                </c:pt>
                <c:pt idx="86">
                  <c:v>18473.541000000001</c:v>
                </c:pt>
                <c:pt idx="87">
                  <c:v>18428.3855</c:v>
                </c:pt>
                <c:pt idx="88">
                  <c:v>18556.695</c:v>
                </c:pt>
                <c:pt idx="89">
                  <c:v>18128.638500000001</c:v>
                </c:pt>
                <c:pt idx="90">
                  <c:v>18658.928</c:v>
                </c:pt>
                <c:pt idx="91">
                  <c:v>18814.363499999999</c:v>
                </c:pt>
                <c:pt idx="92">
                  <c:v>18789.906500000001</c:v>
                </c:pt>
                <c:pt idx="93">
                  <c:v>18671.394499999999</c:v>
                </c:pt>
                <c:pt idx="94">
                  <c:v>18227.255000000001</c:v>
                </c:pt>
                <c:pt idx="95">
                  <c:v>18558.366000000002</c:v>
                </c:pt>
                <c:pt idx="96">
                  <c:v>18916.8115</c:v>
                </c:pt>
                <c:pt idx="97">
                  <c:v>18911.872500000001</c:v>
                </c:pt>
                <c:pt idx="98">
                  <c:v>18965.065999999999</c:v>
                </c:pt>
                <c:pt idx="99">
                  <c:v>18907.879000000001</c:v>
                </c:pt>
                <c:pt idx="100">
                  <c:v>18490.673999999999</c:v>
                </c:pt>
                <c:pt idx="101">
                  <c:v>18634.8685</c:v>
                </c:pt>
                <c:pt idx="102">
                  <c:v>18593.131000000001</c:v>
                </c:pt>
                <c:pt idx="103">
                  <c:v>18628.6535</c:v>
                </c:pt>
                <c:pt idx="104">
                  <c:v>18653.465499999998</c:v>
                </c:pt>
                <c:pt idx="105">
                  <c:v>18208.8825</c:v>
                </c:pt>
                <c:pt idx="106">
                  <c:v>18591.376499999998</c:v>
                </c:pt>
                <c:pt idx="107">
                  <c:v>18588.940500000001</c:v>
                </c:pt>
                <c:pt idx="108">
                  <c:v>18830.369500000001</c:v>
                </c:pt>
                <c:pt idx="109">
                  <c:v>18466.943500000001</c:v>
                </c:pt>
                <c:pt idx="110">
                  <c:v>18999.484499999999</c:v>
                </c:pt>
                <c:pt idx="111">
                  <c:v>18528.9555</c:v>
                </c:pt>
                <c:pt idx="112">
                  <c:v>18779.9365</c:v>
                </c:pt>
                <c:pt idx="113">
                  <c:v>18675.494999999999</c:v>
                </c:pt>
                <c:pt idx="114">
                  <c:v>18599.236499999999</c:v>
                </c:pt>
                <c:pt idx="115">
                  <c:v>18704.0795</c:v>
                </c:pt>
                <c:pt idx="116">
                  <c:v>18749.583999999999</c:v>
                </c:pt>
                <c:pt idx="117">
                  <c:v>18159.2925</c:v>
                </c:pt>
                <c:pt idx="118">
                  <c:v>18503.057499999999</c:v>
                </c:pt>
                <c:pt idx="119">
                  <c:v>18583.668000000001</c:v>
                </c:pt>
                <c:pt idx="120">
                  <c:v>19035.768</c:v>
                </c:pt>
                <c:pt idx="121">
                  <c:v>18144.5965</c:v>
                </c:pt>
                <c:pt idx="122">
                  <c:v>19100.165000000001</c:v>
                </c:pt>
                <c:pt idx="123">
                  <c:v>19251.125499999998</c:v>
                </c:pt>
                <c:pt idx="124">
                  <c:v>19019.105500000001</c:v>
                </c:pt>
                <c:pt idx="125">
                  <c:v>18547.124</c:v>
                </c:pt>
                <c:pt idx="126">
                  <c:v>18454.706999999999</c:v>
                </c:pt>
                <c:pt idx="127">
                  <c:v>18748.920999999998</c:v>
                </c:pt>
                <c:pt idx="128">
                  <c:v>18634.787</c:v>
                </c:pt>
                <c:pt idx="129">
                  <c:v>19078.196</c:v>
                </c:pt>
                <c:pt idx="130">
                  <c:v>18761.605500000001</c:v>
                </c:pt>
                <c:pt idx="131">
                  <c:v>18533.513500000001</c:v>
                </c:pt>
                <c:pt idx="132">
                  <c:v>18583.462</c:v>
                </c:pt>
                <c:pt idx="133">
                  <c:v>18617.266500000002</c:v>
                </c:pt>
                <c:pt idx="134">
                  <c:v>18472.34</c:v>
                </c:pt>
                <c:pt idx="135">
                  <c:v>19033.777999999998</c:v>
                </c:pt>
                <c:pt idx="136">
                  <c:v>18199.646499999999</c:v>
                </c:pt>
                <c:pt idx="137">
                  <c:v>18571.795999999998</c:v>
                </c:pt>
                <c:pt idx="138">
                  <c:v>19351.234</c:v>
                </c:pt>
                <c:pt idx="139">
                  <c:v>18837.663</c:v>
                </c:pt>
                <c:pt idx="140">
                  <c:v>18634.901999999998</c:v>
                </c:pt>
                <c:pt idx="141">
                  <c:v>18820.233</c:v>
                </c:pt>
                <c:pt idx="142">
                  <c:v>19105.442999999999</c:v>
                </c:pt>
                <c:pt idx="143">
                  <c:v>19011.884999999998</c:v>
                </c:pt>
                <c:pt idx="144">
                  <c:v>18844.664000000001</c:v>
                </c:pt>
                <c:pt idx="145">
                  <c:v>18883.485000000001</c:v>
                </c:pt>
                <c:pt idx="146">
                  <c:v>18813.884999999998</c:v>
                </c:pt>
                <c:pt idx="147">
                  <c:v>18931.985499999999</c:v>
                </c:pt>
                <c:pt idx="148">
                  <c:v>18960.050500000001</c:v>
                </c:pt>
                <c:pt idx="149">
                  <c:v>19107.39</c:v>
                </c:pt>
                <c:pt idx="150">
                  <c:v>19277.255499999999</c:v>
                </c:pt>
                <c:pt idx="151">
                  <c:v>18989.9385</c:v>
                </c:pt>
                <c:pt idx="152">
                  <c:v>18825.581999999999</c:v>
                </c:pt>
                <c:pt idx="153">
                  <c:v>18954.525000000001</c:v>
                </c:pt>
                <c:pt idx="154">
                  <c:v>19128.1885</c:v>
                </c:pt>
                <c:pt idx="155">
                  <c:v>18628.504000000001</c:v>
                </c:pt>
                <c:pt idx="156">
                  <c:v>19176.763500000001</c:v>
                </c:pt>
                <c:pt idx="157">
                  <c:v>19139.9715</c:v>
                </c:pt>
                <c:pt idx="158">
                  <c:v>19359.156500000001</c:v>
                </c:pt>
                <c:pt idx="159">
                  <c:v>19365.5455</c:v>
                </c:pt>
                <c:pt idx="160">
                  <c:v>19142.559499999999</c:v>
                </c:pt>
                <c:pt idx="161">
                  <c:v>19682.116999999998</c:v>
                </c:pt>
                <c:pt idx="162">
                  <c:v>18890.540499999999</c:v>
                </c:pt>
                <c:pt idx="163">
                  <c:v>19710.467000000001</c:v>
                </c:pt>
                <c:pt idx="164">
                  <c:v>19393.438999999998</c:v>
                </c:pt>
                <c:pt idx="165">
                  <c:v>19418.963500000002</c:v>
                </c:pt>
                <c:pt idx="166">
                  <c:v>19740.372500000001</c:v>
                </c:pt>
                <c:pt idx="167">
                  <c:v>19751.674999999999</c:v>
                </c:pt>
                <c:pt idx="168">
                  <c:v>20103.7775</c:v>
                </c:pt>
                <c:pt idx="169">
                  <c:v>19743.7775</c:v>
                </c:pt>
                <c:pt idx="170">
                  <c:v>19392.6675</c:v>
                </c:pt>
                <c:pt idx="171">
                  <c:v>19992.309000000001</c:v>
                </c:pt>
                <c:pt idx="172">
                  <c:v>19994.975999999999</c:v>
                </c:pt>
                <c:pt idx="173">
                  <c:v>20266.316999999999</c:v>
                </c:pt>
                <c:pt idx="174">
                  <c:v>20287.085500000001</c:v>
                </c:pt>
                <c:pt idx="175">
                  <c:v>19796.510999999999</c:v>
                </c:pt>
                <c:pt idx="176">
                  <c:v>20154.035500000002</c:v>
                </c:pt>
                <c:pt idx="177">
                  <c:v>20756.198499999999</c:v>
                </c:pt>
                <c:pt idx="178">
                  <c:v>20659.07</c:v>
                </c:pt>
                <c:pt idx="179">
                  <c:v>20814.902999999998</c:v>
                </c:pt>
                <c:pt idx="180">
                  <c:v>20863.818500000001</c:v>
                </c:pt>
                <c:pt idx="181">
                  <c:v>20977.826499999999</c:v>
                </c:pt>
                <c:pt idx="182">
                  <c:v>20944.872500000001</c:v>
                </c:pt>
                <c:pt idx="183">
                  <c:v>21599.344499999999</c:v>
                </c:pt>
                <c:pt idx="184">
                  <c:v>21068.444500000001</c:v>
                </c:pt>
                <c:pt idx="185">
                  <c:v>21469.686000000002</c:v>
                </c:pt>
                <c:pt idx="186">
                  <c:v>21335.121500000001</c:v>
                </c:pt>
                <c:pt idx="187">
                  <c:v>21650.146499999999</c:v>
                </c:pt>
                <c:pt idx="188">
                  <c:v>21692.322</c:v>
                </c:pt>
                <c:pt idx="189">
                  <c:v>21777.584500000001</c:v>
                </c:pt>
                <c:pt idx="190">
                  <c:v>22341.855</c:v>
                </c:pt>
                <c:pt idx="191">
                  <c:v>22617.208999999999</c:v>
                </c:pt>
                <c:pt idx="192">
                  <c:v>23180.9215</c:v>
                </c:pt>
                <c:pt idx="193">
                  <c:v>22716.440999999999</c:v>
                </c:pt>
                <c:pt idx="194">
                  <c:v>22995.74</c:v>
                </c:pt>
                <c:pt idx="195">
                  <c:v>22830.968000000001</c:v>
                </c:pt>
                <c:pt idx="196">
                  <c:v>23504.642</c:v>
                </c:pt>
                <c:pt idx="197">
                  <c:v>23336.6865</c:v>
                </c:pt>
                <c:pt idx="198">
                  <c:v>23561.523499999999</c:v>
                </c:pt>
                <c:pt idx="199">
                  <c:v>23972.973000000002</c:v>
                </c:pt>
                <c:pt idx="200">
                  <c:v>24158.886999999999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86FB-414A-B63A-0CE8CDE8AE23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Лист2!$A$96:$GS$96</c:f>
              <c:numCache>
                <c:formatCode>General</c:formatCode>
                <c:ptCount val="201"/>
                <c:pt idx="0">
                  <c:v>24484.120500000001</c:v>
                </c:pt>
                <c:pt idx="1">
                  <c:v>24750.326499999999</c:v>
                </c:pt>
                <c:pt idx="2">
                  <c:v>24051.236000000001</c:v>
                </c:pt>
                <c:pt idx="3">
                  <c:v>24019.8295</c:v>
                </c:pt>
                <c:pt idx="4">
                  <c:v>23688.877499999999</c:v>
                </c:pt>
                <c:pt idx="5">
                  <c:v>23583.433499999999</c:v>
                </c:pt>
                <c:pt idx="6">
                  <c:v>23039.858</c:v>
                </c:pt>
                <c:pt idx="7">
                  <c:v>22867.255499999999</c:v>
                </c:pt>
                <c:pt idx="8">
                  <c:v>22788.380499999999</c:v>
                </c:pt>
                <c:pt idx="9">
                  <c:v>22985.830999999998</c:v>
                </c:pt>
                <c:pt idx="10">
                  <c:v>22638.664499999999</c:v>
                </c:pt>
                <c:pt idx="11">
                  <c:v>22428.214499999998</c:v>
                </c:pt>
                <c:pt idx="12">
                  <c:v>22363.6525</c:v>
                </c:pt>
                <c:pt idx="13">
                  <c:v>22176.395499999999</c:v>
                </c:pt>
                <c:pt idx="14">
                  <c:v>21620.181</c:v>
                </c:pt>
                <c:pt idx="15">
                  <c:v>21778.609499999999</c:v>
                </c:pt>
                <c:pt idx="16">
                  <c:v>20875.607499999998</c:v>
                </c:pt>
                <c:pt idx="17">
                  <c:v>21113.879000000001</c:v>
                </c:pt>
                <c:pt idx="18">
                  <c:v>21690.102999999999</c:v>
                </c:pt>
                <c:pt idx="19">
                  <c:v>20878.82</c:v>
                </c:pt>
                <c:pt idx="20">
                  <c:v>21382.576499999999</c:v>
                </c:pt>
                <c:pt idx="21">
                  <c:v>21286.306</c:v>
                </c:pt>
                <c:pt idx="22">
                  <c:v>20744.096000000001</c:v>
                </c:pt>
                <c:pt idx="23">
                  <c:v>20512.271499999999</c:v>
                </c:pt>
                <c:pt idx="24">
                  <c:v>20523.7405</c:v>
                </c:pt>
                <c:pt idx="25">
                  <c:v>20673.253499999999</c:v>
                </c:pt>
                <c:pt idx="26">
                  <c:v>20205.476500000001</c:v>
                </c:pt>
                <c:pt idx="27">
                  <c:v>20063.269499999999</c:v>
                </c:pt>
                <c:pt idx="28">
                  <c:v>20334.782999999999</c:v>
                </c:pt>
                <c:pt idx="29">
                  <c:v>20725.88</c:v>
                </c:pt>
                <c:pt idx="30">
                  <c:v>20046.044000000002</c:v>
                </c:pt>
                <c:pt idx="31">
                  <c:v>20136.03</c:v>
                </c:pt>
                <c:pt idx="32">
                  <c:v>20054.7605</c:v>
                </c:pt>
                <c:pt idx="33">
                  <c:v>19671.566500000001</c:v>
                </c:pt>
                <c:pt idx="34">
                  <c:v>19900.688999999998</c:v>
                </c:pt>
                <c:pt idx="35">
                  <c:v>19783.8105</c:v>
                </c:pt>
                <c:pt idx="36">
                  <c:v>19597.691500000001</c:v>
                </c:pt>
                <c:pt idx="37">
                  <c:v>20150.448499999999</c:v>
                </c:pt>
                <c:pt idx="38">
                  <c:v>19621.434499999999</c:v>
                </c:pt>
                <c:pt idx="39">
                  <c:v>19071.904999999999</c:v>
                </c:pt>
                <c:pt idx="40">
                  <c:v>19361.95</c:v>
                </c:pt>
                <c:pt idx="41">
                  <c:v>19147.4015</c:v>
                </c:pt>
                <c:pt idx="42">
                  <c:v>19467.959500000001</c:v>
                </c:pt>
                <c:pt idx="43">
                  <c:v>19213.347000000002</c:v>
                </c:pt>
                <c:pt idx="44">
                  <c:v>19078.419000000002</c:v>
                </c:pt>
                <c:pt idx="45">
                  <c:v>19249.717499999999</c:v>
                </c:pt>
                <c:pt idx="46">
                  <c:v>18901.552500000002</c:v>
                </c:pt>
                <c:pt idx="47">
                  <c:v>18980.409</c:v>
                </c:pt>
                <c:pt idx="48">
                  <c:v>18834.638999999999</c:v>
                </c:pt>
                <c:pt idx="49">
                  <c:v>18909.988000000001</c:v>
                </c:pt>
                <c:pt idx="50">
                  <c:v>18787.351500000001</c:v>
                </c:pt>
                <c:pt idx="51">
                  <c:v>19029.638999999999</c:v>
                </c:pt>
                <c:pt idx="52">
                  <c:v>18825.073</c:v>
                </c:pt>
                <c:pt idx="53">
                  <c:v>19042.055499999999</c:v>
                </c:pt>
                <c:pt idx="54">
                  <c:v>18769.47</c:v>
                </c:pt>
                <c:pt idx="55">
                  <c:v>19034.138999999999</c:v>
                </c:pt>
                <c:pt idx="56">
                  <c:v>18731.355500000001</c:v>
                </c:pt>
                <c:pt idx="57">
                  <c:v>18823.1335</c:v>
                </c:pt>
                <c:pt idx="58">
                  <c:v>18257.5265</c:v>
                </c:pt>
                <c:pt idx="59">
                  <c:v>18856.2225</c:v>
                </c:pt>
                <c:pt idx="60">
                  <c:v>19069.358499999998</c:v>
                </c:pt>
                <c:pt idx="61">
                  <c:v>19060.940999999999</c:v>
                </c:pt>
                <c:pt idx="62">
                  <c:v>18163.664000000001</c:v>
                </c:pt>
                <c:pt idx="63">
                  <c:v>18749.949499999999</c:v>
                </c:pt>
                <c:pt idx="64">
                  <c:v>18827.573</c:v>
                </c:pt>
                <c:pt idx="65">
                  <c:v>19068.953000000001</c:v>
                </c:pt>
                <c:pt idx="66">
                  <c:v>19285.352500000001</c:v>
                </c:pt>
                <c:pt idx="67">
                  <c:v>18992.587</c:v>
                </c:pt>
                <c:pt idx="68">
                  <c:v>18781.9935</c:v>
                </c:pt>
                <c:pt idx="69">
                  <c:v>18786.8995</c:v>
                </c:pt>
                <c:pt idx="70">
                  <c:v>18533.21</c:v>
                </c:pt>
                <c:pt idx="71">
                  <c:v>18442.668000000001</c:v>
                </c:pt>
                <c:pt idx="72">
                  <c:v>18474.047500000001</c:v>
                </c:pt>
                <c:pt idx="73">
                  <c:v>18700.064999999999</c:v>
                </c:pt>
                <c:pt idx="74">
                  <c:v>18893.972000000002</c:v>
                </c:pt>
                <c:pt idx="75">
                  <c:v>19171.308499999999</c:v>
                </c:pt>
                <c:pt idx="76">
                  <c:v>18408.477999999999</c:v>
                </c:pt>
                <c:pt idx="77">
                  <c:v>19074.9375</c:v>
                </c:pt>
                <c:pt idx="78">
                  <c:v>18774.353999999999</c:v>
                </c:pt>
                <c:pt idx="79">
                  <c:v>18781.642</c:v>
                </c:pt>
                <c:pt idx="80">
                  <c:v>18603.605500000001</c:v>
                </c:pt>
                <c:pt idx="81">
                  <c:v>18863.782999999999</c:v>
                </c:pt>
                <c:pt idx="82">
                  <c:v>18665.012500000001</c:v>
                </c:pt>
                <c:pt idx="83">
                  <c:v>18271.111499999999</c:v>
                </c:pt>
                <c:pt idx="84">
                  <c:v>18826.843000000001</c:v>
                </c:pt>
                <c:pt idx="85">
                  <c:v>18417.099999999999</c:v>
                </c:pt>
                <c:pt idx="86">
                  <c:v>19064.541499999999</c:v>
                </c:pt>
                <c:pt idx="87">
                  <c:v>18448.341</c:v>
                </c:pt>
                <c:pt idx="88">
                  <c:v>18686.3495</c:v>
                </c:pt>
                <c:pt idx="89">
                  <c:v>18867.891</c:v>
                </c:pt>
                <c:pt idx="90">
                  <c:v>18571.446</c:v>
                </c:pt>
                <c:pt idx="91">
                  <c:v>18823.198499999999</c:v>
                </c:pt>
                <c:pt idx="92">
                  <c:v>18776.03</c:v>
                </c:pt>
                <c:pt idx="93">
                  <c:v>18781.632000000001</c:v>
                </c:pt>
                <c:pt idx="94">
                  <c:v>18583.508000000002</c:v>
                </c:pt>
                <c:pt idx="95">
                  <c:v>18338.941500000001</c:v>
                </c:pt>
                <c:pt idx="96">
                  <c:v>18993.806</c:v>
                </c:pt>
                <c:pt idx="97">
                  <c:v>18947.093499999999</c:v>
                </c:pt>
                <c:pt idx="98">
                  <c:v>19085.887500000001</c:v>
                </c:pt>
                <c:pt idx="99">
                  <c:v>18366.205999999998</c:v>
                </c:pt>
                <c:pt idx="100">
                  <c:v>19171.9355</c:v>
                </c:pt>
                <c:pt idx="101">
                  <c:v>18378.1695</c:v>
                </c:pt>
                <c:pt idx="102">
                  <c:v>18849.61</c:v>
                </c:pt>
                <c:pt idx="103">
                  <c:v>18848.544999999998</c:v>
                </c:pt>
                <c:pt idx="104">
                  <c:v>19080.273499999999</c:v>
                </c:pt>
                <c:pt idx="105">
                  <c:v>18384.332999999999</c:v>
                </c:pt>
                <c:pt idx="106">
                  <c:v>18701.793000000001</c:v>
                </c:pt>
                <c:pt idx="107">
                  <c:v>18554.386999999999</c:v>
                </c:pt>
                <c:pt idx="108">
                  <c:v>18722.6535</c:v>
                </c:pt>
                <c:pt idx="109">
                  <c:v>18535.214</c:v>
                </c:pt>
                <c:pt idx="110">
                  <c:v>19351.155500000001</c:v>
                </c:pt>
                <c:pt idx="111">
                  <c:v>18882.463500000002</c:v>
                </c:pt>
                <c:pt idx="112">
                  <c:v>18415.272499999999</c:v>
                </c:pt>
                <c:pt idx="113">
                  <c:v>18674.316500000001</c:v>
                </c:pt>
                <c:pt idx="114">
                  <c:v>18995.6005</c:v>
                </c:pt>
                <c:pt idx="115">
                  <c:v>18603.745500000001</c:v>
                </c:pt>
                <c:pt idx="116">
                  <c:v>18629.214</c:v>
                </c:pt>
                <c:pt idx="117">
                  <c:v>18592.1525</c:v>
                </c:pt>
                <c:pt idx="118">
                  <c:v>18719.955999999998</c:v>
                </c:pt>
                <c:pt idx="119">
                  <c:v>18594.3295</c:v>
                </c:pt>
                <c:pt idx="120">
                  <c:v>18815.827000000001</c:v>
                </c:pt>
                <c:pt idx="121">
                  <c:v>18136.8835</c:v>
                </c:pt>
                <c:pt idx="122">
                  <c:v>19054.565999999999</c:v>
                </c:pt>
                <c:pt idx="123">
                  <c:v>18331.748500000002</c:v>
                </c:pt>
                <c:pt idx="124">
                  <c:v>18753.280999999999</c:v>
                </c:pt>
                <c:pt idx="125">
                  <c:v>18562.646000000001</c:v>
                </c:pt>
                <c:pt idx="126">
                  <c:v>18762.95</c:v>
                </c:pt>
                <c:pt idx="127">
                  <c:v>18564.613499999999</c:v>
                </c:pt>
                <c:pt idx="128">
                  <c:v>18911.838</c:v>
                </c:pt>
                <c:pt idx="129">
                  <c:v>18737.5255</c:v>
                </c:pt>
                <c:pt idx="130">
                  <c:v>18842.845499999999</c:v>
                </c:pt>
                <c:pt idx="131">
                  <c:v>18799.405500000001</c:v>
                </c:pt>
                <c:pt idx="132">
                  <c:v>18613.128499999999</c:v>
                </c:pt>
                <c:pt idx="133">
                  <c:v>19013.377</c:v>
                </c:pt>
                <c:pt idx="134">
                  <c:v>18914.642500000002</c:v>
                </c:pt>
                <c:pt idx="135">
                  <c:v>19008.756000000001</c:v>
                </c:pt>
                <c:pt idx="136">
                  <c:v>19013.580000000002</c:v>
                </c:pt>
                <c:pt idx="137">
                  <c:v>18489.228500000001</c:v>
                </c:pt>
                <c:pt idx="138">
                  <c:v>19242.238000000001</c:v>
                </c:pt>
                <c:pt idx="139">
                  <c:v>18718.713500000002</c:v>
                </c:pt>
                <c:pt idx="140">
                  <c:v>18655.141</c:v>
                </c:pt>
                <c:pt idx="141">
                  <c:v>19155.476999999999</c:v>
                </c:pt>
                <c:pt idx="142">
                  <c:v>18675.165499999999</c:v>
                </c:pt>
                <c:pt idx="143">
                  <c:v>18726.485000000001</c:v>
                </c:pt>
                <c:pt idx="144">
                  <c:v>19169.773499999999</c:v>
                </c:pt>
                <c:pt idx="145">
                  <c:v>18772.319500000001</c:v>
                </c:pt>
                <c:pt idx="146">
                  <c:v>19201.091</c:v>
                </c:pt>
                <c:pt idx="147">
                  <c:v>19595.769</c:v>
                </c:pt>
                <c:pt idx="148">
                  <c:v>19057.097000000002</c:v>
                </c:pt>
                <c:pt idx="149">
                  <c:v>18797.404500000001</c:v>
                </c:pt>
                <c:pt idx="150">
                  <c:v>18773.72</c:v>
                </c:pt>
                <c:pt idx="151">
                  <c:v>18880.3295</c:v>
                </c:pt>
                <c:pt idx="152">
                  <c:v>19507.191500000001</c:v>
                </c:pt>
                <c:pt idx="153">
                  <c:v>19308.822</c:v>
                </c:pt>
                <c:pt idx="154">
                  <c:v>19024.067500000001</c:v>
                </c:pt>
                <c:pt idx="155">
                  <c:v>18546.469499999999</c:v>
                </c:pt>
                <c:pt idx="156">
                  <c:v>19492.7565</c:v>
                </c:pt>
                <c:pt idx="157">
                  <c:v>18944.646499999999</c:v>
                </c:pt>
                <c:pt idx="158">
                  <c:v>19124.039499999999</c:v>
                </c:pt>
                <c:pt idx="159">
                  <c:v>19434.961500000001</c:v>
                </c:pt>
                <c:pt idx="160">
                  <c:v>19340.198499999999</c:v>
                </c:pt>
                <c:pt idx="161">
                  <c:v>19067.074499999999</c:v>
                </c:pt>
                <c:pt idx="162">
                  <c:v>19628.127499999999</c:v>
                </c:pt>
                <c:pt idx="163">
                  <c:v>19511.655999999999</c:v>
                </c:pt>
                <c:pt idx="164">
                  <c:v>19375.89</c:v>
                </c:pt>
                <c:pt idx="165">
                  <c:v>19624.874500000002</c:v>
                </c:pt>
                <c:pt idx="166">
                  <c:v>19964.763999999999</c:v>
                </c:pt>
                <c:pt idx="167">
                  <c:v>19747.446</c:v>
                </c:pt>
                <c:pt idx="168">
                  <c:v>19934.371999999999</c:v>
                </c:pt>
                <c:pt idx="169">
                  <c:v>19435.5095</c:v>
                </c:pt>
                <c:pt idx="170">
                  <c:v>19078.320500000002</c:v>
                </c:pt>
                <c:pt idx="171">
                  <c:v>19703.0425</c:v>
                </c:pt>
                <c:pt idx="172">
                  <c:v>20097.4755</c:v>
                </c:pt>
                <c:pt idx="173">
                  <c:v>20470.613499999999</c:v>
                </c:pt>
                <c:pt idx="174">
                  <c:v>20289.673500000001</c:v>
                </c:pt>
                <c:pt idx="175">
                  <c:v>20399.201499999999</c:v>
                </c:pt>
                <c:pt idx="176">
                  <c:v>20451.743999999999</c:v>
                </c:pt>
                <c:pt idx="177">
                  <c:v>20815.285500000002</c:v>
                </c:pt>
                <c:pt idx="178">
                  <c:v>21185.7045</c:v>
                </c:pt>
                <c:pt idx="179">
                  <c:v>20693.463</c:v>
                </c:pt>
                <c:pt idx="180">
                  <c:v>20930.536499999998</c:v>
                </c:pt>
                <c:pt idx="181">
                  <c:v>21207.221000000001</c:v>
                </c:pt>
                <c:pt idx="182">
                  <c:v>21450.138500000001</c:v>
                </c:pt>
                <c:pt idx="183">
                  <c:v>21425.684499999999</c:v>
                </c:pt>
                <c:pt idx="184">
                  <c:v>21714.57</c:v>
                </c:pt>
                <c:pt idx="185">
                  <c:v>21393.645499999999</c:v>
                </c:pt>
                <c:pt idx="186">
                  <c:v>22292.913499999999</c:v>
                </c:pt>
                <c:pt idx="187">
                  <c:v>22100.030500000001</c:v>
                </c:pt>
                <c:pt idx="188">
                  <c:v>22160.934499999999</c:v>
                </c:pt>
                <c:pt idx="189">
                  <c:v>22060.361000000001</c:v>
                </c:pt>
                <c:pt idx="190">
                  <c:v>22436.072</c:v>
                </c:pt>
                <c:pt idx="191">
                  <c:v>22240.165499999999</c:v>
                </c:pt>
                <c:pt idx="192">
                  <c:v>22538.8825</c:v>
                </c:pt>
                <c:pt idx="193">
                  <c:v>22682.771000000001</c:v>
                </c:pt>
                <c:pt idx="194">
                  <c:v>23803.9535</c:v>
                </c:pt>
                <c:pt idx="195">
                  <c:v>23028.746500000001</c:v>
                </c:pt>
                <c:pt idx="196">
                  <c:v>23533.392500000002</c:v>
                </c:pt>
                <c:pt idx="197">
                  <c:v>24024.109</c:v>
                </c:pt>
                <c:pt idx="198">
                  <c:v>23969.421999999999</c:v>
                </c:pt>
                <c:pt idx="199">
                  <c:v>25006.274000000001</c:v>
                </c:pt>
                <c:pt idx="200">
                  <c:v>24698.306499999999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6FB-414A-B63A-0CE8CDE8AE23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Лист2!$A$97:$GS$97</c:f>
              <c:numCache>
                <c:formatCode>General</c:formatCode>
                <c:ptCount val="201"/>
                <c:pt idx="0">
                  <c:v>24308.674500000001</c:v>
                </c:pt>
                <c:pt idx="1">
                  <c:v>24177.339499999998</c:v>
                </c:pt>
                <c:pt idx="2">
                  <c:v>24333.146499999999</c:v>
                </c:pt>
                <c:pt idx="3">
                  <c:v>23671.512999999999</c:v>
                </c:pt>
                <c:pt idx="4">
                  <c:v>23827.986499999999</c:v>
                </c:pt>
                <c:pt idx="5">
                  <c:v>23964.348000000002</c:v>
                </c:pt>
                <c:pt idx="6">
                  <c:v>23355.511500000001</c:v>
                </c:pt>
                <c:pt idx="7">
                  <c:v>23252.412499999999</c:v>
                </c:pt>
                <c:pt idx="8">
                  <c:v>22907.084999999999</c:v>
                </c:pt>
                <c:pt idx="9">
                  <c:v>22830.394</c:v>
                </c:pt>
                <c:pt idx="10">
                  <c:v>22743.47</c:v>
                </c:pt>
                <c:pt idx="11">
                  <c:v>22542.070500000002</c:v>
                </c:pt>
                <c:pt idx="12">
                  <c:v>22139.77</c:v>
                </c:pt>
                <c:pt idx="13">
                  <c:v>21960.973000000002</c:v>
                </c:pt>
                <c:pt idx="14">
                  <c:v>21842.661499999998</c:v>
                </c:pt>
                <c:pt idx="15">
                  <c:v>21532.401000000002</c:v>
                </c:pt>
                <c:pt idx="16">
                  <c:v>21273.044000000002</c:v>
                </c:pt>
                <c:pt idx="17">
                  <c:v>21687.519</c:v>
                </c:pt>
                <c:pt idx="18">
                  <c:v>21282.598000000002</c:v>
                </c:pt>
                <c:pt idx="19">
                  <c:v>20870.133999999998</c:v>
                </c:pt>
                <c:pt idx="20">
                  <c:v>20555.115000000002</c:v>
                </c:pt>
                <c:pt idx="21">
                  <c:v>21002.681499999999</c:v>
                </c:pt>
                <c:pt idx="22">
                  <c:v>21085.831999999999</c:v>
                </c:pt>
                <c:pt idx="23">
                  <c:v>20507.169999999998</c:v>
                </c:pt>
                <c:pt idx="24">
                  <c:v>20349.908500000001</c:v>
                </c:pt>
                <c:pt idx="25">
                  <c:v>20465.146000000001</c:v>
                </c:pt>
                <c:pt idx="26">
                  <c:v>20103.482499999998</c:v>
                </c:pt>
                <c:pt idx="27">
                  <c:v>20146.075000000001</c:v>
                </c:pt>
                <c:pt idx="28">
                  <c:v>20599.946499999998</c:v>
                </c:pt>
                <c:pt idx="29">
                  <c:v>19838.609</c:v>
                </c:pt>
                <c:pt idx="30">
                  <c:v>19831.947</c:v>
                </c:pt>
                <c:pt idx="31">
                  <c:v>19830.128499999999</c:v>
                </c:pt>
                <c:pt idx="32">
                  <c:v>20156.800999999999</c:v>
                </c:pt>
                <c:pt idx="33">
                  <c:v>20259.151999999998</c:v>
                </c:pt>
                <c:pt idx="34">
                  <c:v>19624.669000000002</c:v>
                </c:pt>
                <c:pt idx="35">
                  <c:v>19652.93</c:v>
                </c:pt>
                <c:pt idx="36">
                  <c:v>19502.832999999999</c:v>
                </c:pt>
                <c:pt idx="37">
                  <c:v>19328.557499999999</c:v>
                </c:pt>
                <c:pt idx="38">
                  <c:v>19268.190500000001</c:v>
                </c:pt>
                <c:pt idx="39">
                  <c:v>18798.291000000001</c:v>
                </c:pt>
                <c:pt idx="40">
                  <c:v>19326.701000000001</c:v>
                </c:pt>
                <c:pt idx="41">
                  <c:v>19362.8845</c:v>
                </c:pt>
                <c:pt idx="42">
                  <c:v>19637.249500000002</c:v>
                </c:pt>
                <c:pt idx="43">
                  <c:v>19350.890500000001</c:v>
                </c:pt>
                <c:pt idx="44">
                  <c:v>18902.396000000001</c:v>
                </c:pt>
                <c:pt idx="45">
                  <c:v>18957.320500000002</c:v>
                </c:pt>
                <c:pt idx="46">
                  <c:v>18899.804</c:v>
                </c:pt>
                <c:pt idx="47">
                  <c:v>19526.230500000001</c:v>
                </c:pt>
                <c:pt idx="48">
                  <c:v>19002.866000000002</c:v>
                </c:pt>
                <c:pt idx="49">
                  <c:v>18710.719499999999</c:v>
                </c:pt>
                <c:pt idx="50">
                  <c:v>18925.261999999999</c:v>
                </c:pt>
                <c:pt idx="51">
                  <c:v>18999.984499999999</c:v>
                </c:pt>
                <c:pt idx="52">
                  <c:v>19480.128499999999</c:v>
                </c:pt>
                <c:pt idx="53">
                  <c:v>18771.851500000001</c:v>
                </c:pt>
                <c:pt idx="54">
                  <c:v>18920.267</c:v>
                </c:pt>
                <c:pt idx="55">
                  <c:v>18796.916499999999</c:v>
                </c:pt>
                <c:pt idx="56">
                  <c:v>19218.358499999998</c:v>
                </c:pt>
                <c:pt idx="57">
                  <c:v>18331.913499999999</c:v>
                </c:pt>
                <c:pt idx="58">
                  <c:v>18955.405999999999</c:v>
                </c:pt>
                <c:pt idx="59">
                  <c:v>18360.530999999999</c:v>
                </c:pt>
                <c:pt idx="60">
                  <c:v>18769.835500000001</c:v>
                </c:pt>
                <c:pt idx="61">
                  <c:v>19188.427</c:v>
                </c:pt>
                <c:pt idx="62">
                  <c:v>18285.0805</c:v>
                </c:pt>
                <c:pt idx="63">
                  <c:v>19356.442500000001</c:v>
                </c:pt>
                <c:pt idx="64">
                  <c:v>18975.686000000002</c:v>
                </c:pt>
                <c:pt idx="65">
                  <c:v>19059.827499999999</c:v>
                </c:pt>
                <c:pt idx="66">
                  <c:v>18667.459500000001</c:v>
                </c:pt>
                <c:pt idx="67">
                  <c:v>18395.615000000002</c:v>
                </c:pt>
                <c:pt idx="68">
                  <c:v>18910.704000000002</c:v>
                </c:pt>
                <c:pt idx="69">
                  <c:v>18699.654500000001</c:v>
                </c:pt>
                <c:pt idx="70">
                  <c:v>18642.424999999999</c:v>
                </c:pt>
                <c:pt idx="71">
                  <c:v>18589.156500000001</c:v>
                </c:pt>
                <c:pt idx="72">
                  <c:v>18546.162</c:v>
                </c:pt>
                <c:pt idx="73">
                  <c:v>18443.571</c:v>
                </c:pt>
                <c:pt idx="74">
                  <c:v>18410.344499999999</c:v>
                </c:pt>
                <c:pt idx="75">
                  <c:v>18922.947499999998</c:v>
                </c:pt>
                <c:pt idx="76">
                  <c:v>18383.916499999999</c:v>
                </c:pt>
                <c:pt idx="77">
                  <c:v>18665.977999999999</c:v>
                </c:pt>
                <c:pt idx="78">
                  <c:v>18616.751499999998</c:v>
                </c:pt>
                <c:pt idx="79">
                  <c:v>18956.927500000002</c:v>
                </c:pt>
                <c:pt idx="80">
                  <c:v>18652.629499999999</c:v>
                </c:pt>
                <c:pt idx="81">
                  <c:v>18286.285500000002</c:v>
                </c:pt>
                <c:pt idx="82">
                  <c:v>18511.533500000001</c:v>
                </c:pt>
                <c:pt idx="83">
                  <c:v>18786.144499999999</c:v>
                </c:pt>
                <c:pt idx="84">
                  <c:v>18375.465</c:v>
                </c:pt>
                <c:pt idx="85">
                  <c:v>19141.466</c:v>
                </c:pt>
                <c:pt idx="86">
                  <c:v>19146.371999999999</c:v>
                </c:pt>
                <c:pt idx="87">
                  <c:v>18505.307000000001</c:v>
                </c:pt>
                <c:pt idx="88">
                  <c:v>18702.996500000001</c:v>
                </c:pt>
                <c:pt idx="89">
                  <c:v>18802.827499999999</c:v>
                </c:pt>
                <c:pt idx="90">
                  <c:v>18646.517500000002</c:v>
                </c:pt>
                <c:pt idx="91">
                  <c:v>18827.742999999999</c:v>
                </c:pt>
                <c:pt idx="92">
                  <c:v>18233.498500000002</c:v>
                </c:pt>
                <c:pt idx="93">
                  <c:v>18757.73</c:v>
                </c:pt>
                <c:pt idx="94">
                  <c:v>18880.8315</c:v>
                </c:pt>
                <c:pt idx="95">
                  <c:v>18592.384999999998</c:v>
                </c:pt>
                <c:pt idx="96">
                  <c:v>18579.983499999998</c:v>
                </c:pt>
                <c:pt idx="97">
                  <c:v>18623.569</c:v>
                </c:pt>
                <c:pt idx="98">
                  <c:v>18771.397000000001</c:v>
                </c:pt>
                <c:pt idx="99">
                  <c:v>18530.569</c:v>
                </c:pt>
                <c:pt idx="100">
                  <c:v>18819.565500000001</c:v>
                </c:pt>
                <c:pt idx="101">
                  <c:v>19103.047999999999</c:v>
                </c:pt>
                <c:pt idx="102">
                  <c:v>18631.5445</c:v>
                </c:pt>
                <c:pt idx="103">
                  <c:v>18370.894</c:v>
                </c:pt>
                <c:pt idx="104">
                  <c:v>19119.21</c:v>
                </c:pt>
                <c:pt idx="105">
                  <c:v>18357.0805</c:v>
                </c:pt>
                <c:pt idx="106">
                  <c:v>19265.46</c:v>
                </c:pt>
                <c:pt idx="107">
                  <c:v>19027.952499999999</c:v>
                </c:pt>
                <c:pt idx="108">
                  <c:v>19192.514500000001</c:v>
                </c:pt>
                <c:pt idx="109">
                  <c:v>18352.740000000002</c:v>
                </c:pt>
                <c:pt idx="110">
                  <c:v>18957.568500000001</c:v>
                </c:pt>
                <c:pt idx="111">
                  <c:v>18882.432499999999</c:v>
                </c:pt>
                <c:pt idx="112">
                  <c:v>18497.283500000001</c:v>
                </c:pt>
                <c:pt idx="113">
                  <c:v>18609.401000000002</c:v>
                </c:pt>
                <c:pt idx="114">
                  <c:v>18927.735000000001</c:v>
                </c:pt>
                <c:pt idx="115">
                  <c:v>18622.595499999999</c:v>
                </c:pt>
                <c:pt idx="116">
                  <c:v>18466.036</c:v>
                </c:pt>
                <c:pt idx="117">
                  <c:v>18912.241999999998</c:v>
                </c:pt>
                <c:pt idx="118">
                  <c:v>19038.89</c:v>
                </c:pt>
                <c:pt idx="119">
                  <c:v>18654.542000000001</c:v>
                </c:pt>
                <c:pt idx="120">
                  <c:v>18698.653999999999</c:v>
                </c:pt>
                <c:pt idx="121">
                  <c:v>19046.174500000001</c:v>
                </c:pt>
                <c:pt idx="122">
                  <c:v>18635.842499999999</c:v>
                </c:pt>
                <c:pt idx="123">
                  <c:v>18655.3145</c:v>
                </c:pt>
                <c:pt idx="124">
                  <c:v>18830.544999999998</c:v>
                </c:pt>
                <c:pt idx="125">
                  <c:v>18426.848000000002</c:v>
                </c:pt>
                <c:pt idx="126">
                  <c:v>18778.337500000001</c:v>
                </c:pt>
                <c:pt idx="127">
                  <c:v>18831.866000000002</c:v>
                </c:pt>
                <c:pt idx="128">
                  <c:v>18827.9195</c:v>
                </c:pt>
                <c:pt idx="129">
                  <c:v>18762.4935</c:v>
                </c:pt>
                <c:pt idx="130">
                  <c:v>18524.281500000001</c:v>
                </c:pt>
                <c:pt idx="131">
                  <c:v>18866.344499999999</c:v>
                </c:pt>
                <c:pt idx="132">
                  <c:v>18523.6715</c:v>
                </c:pt>
                <c:pt idx="133">
                  <c:v>18979.848000000002</c:v>
                </c:pt>
                <c:pt idx="134">
                  <c:v>18596.931</c:v>
                </c:pt>
                <c:pt idx="135">
                  <c:v>18567.4185</c:v>
                </c:pt>
                <c:pt idx="136">
                  <c:v>19002.772000000001</c:v>
                </c:pt>
                <c:pt idx="137">
                  <c:v>18808.23</c:v>
                </c:pt>
                <c:pt idx="138">
                  <c:v>18855.172999999999</c:v>
                </c:pt>
                <c:pt idx="139">
                  <c:v>18527.727999999999</c:v>
                </c:pt>
                <c:pt idx="140">
                  <c:v>19187.374</c:v>
                </c:pt>
                <c:pt idx="141">
                  <c:v>19017.136999999999</c:v>
                </c:pt>
                <c:pt idx="142">
                  <c:v>18846.537</c:v>
                </c:pt>
                <c:pt idx="143">
                  <c:v>19149.347000000002</c:v>
                </c:pt>
                <c:pt idx="144">
                  <c:v>18673.9035</c:v>
                </c:pt>
                <c:pt idx="145">
                  <c:v>18691.018</c:v>
                </c:pt>
                <c:pt idx="146">
                  <c:v>18783.164499999999</c:v>
                </c:pt>
                <c:pt idx="147">
                  <c:v>18736.946</c:v>
                </c:pt>
                <c:pt idx="148">
                  <c:v>19531.539499999999</c:v>
                </c:pt>
                <c:pt idx="149">
                  <c:v>19005.514999999999</c:v>
                </c:pt>
                <c:pt idx="150">
                  <c:v>19023.323</c:v>
                </c:pt>
                <c:pt idx="151">
                  <c:v>19357.302500000002</c:v>
                </c:pt>
                <c:pt idx="152">
                  <c:v>18961.154500000001</c:v>
                </c:pt>
                <c:pt idx="153">
                  <c:v>18905.424500000001</c:v>
                </c:pt>
                <c:pt idx="154">
                  <c:v>18936.125</c:v>
                </c:pt>
                <c:pt idx="155">
                  <c:v>19120.841499999999</c:v>
                </c:pt>
                <c:pt idx="156">
                  <c:v>18909.154500000001</c:v>
                </c:pt>
                <c:pt idx="157">
                  <c:v>19260.462</c:v>
                </c:pt>
                <c:pt idx="158">
                  <c:v>19036.162499999999</c:v>
                </c:pt>
                <c:pt idx="159">
                  <c:v>19361.040499999999</c:v>
                </c:pt>
                <c:pt idx="160">
                  <c:v>19701.767500000002</c:v>
                </c:pt>
                <c:pt idx="161">
                  <c:v>19207.199000000001</c:v>
                </c:pt>
                <c:pt idx="162">
                  <c:v>19067.975999999999</c:v>
                </c:pt>
                <c:pt idx="163">
                  <c:v>19235.779500000001</c:v>
                </c:pt>
                <c:pt idx="164">
                  <c:v>19753.489000000001</c:v>
                </c:pt>
                <c:pt idx="165">
                  <c:v>19892.650000000001</c:v>
                </c:pt>
                <c:pt idx="166">
                  <c:v>20162.229500000001</c:v>
                </c:pt>
                <c:pt idx="167">
                  <c:v>19596.2775</c:v>
                </c:pt>
                <c:pt idx="168">
                  <c:v>19380.156500000001</c:v>
                </c:pt>
                <c:pt idx="169">
                  <c:v>20124.057000000001</c:v>
                </c:pt>
                <c:pt idx="170">
                  <c:v>20395.611000000001</c:v>
                </c:pt>
                <c:pt idx="171">
                  <c:v>20322.516500000002</c:v>
                </c:pt>
                <c:pt idx="172">
                  <c:v>20174.628000000001</c:v>
                </c:pt>
                <c:pt idx="173">
                  <c:v>20430.338</c:v>
                </c:pt>
                <c:pt idx="174">
                  <c:v>20465.773000000001</c:v>
                </c:pt>
                <c:pt idx="175">
                  <c:v>20219.781999999999</c:v>
                </c:pt>
                <c:pt idx="176">
                  <c:v>20499.825000000001</c:v>
                </c:pt>
                <c:pt idx="177">
                  <c:v>20864.786499999998</c:v>
                </c:pt>
                <c:pt idx="178">
                  <c:v>20283.035</c:v>
                </c:pt>
                <c:pt idx="179">
                  <c:v>20966.357499999998</c:v>
                </c:pt>
                <c:pt idx="180">
                  <c:v>21047.256000000001</c:v>
                </c:pt>
                <c:pt idx="181">
                  <c:v>20986.121500000001</c:v>
                </c:pt>
                <c:pt idx="182">
                  <c:v>21093.609</c:v>
                </c:pt>
                <c:pt idx="183">
                  <c:v>21256.3105</c:v>
                </c:pt>
                <c:pt idx="184">
                  <c:v>21578.435000000001</c:v>
                </c:pt>
                <c:pt idx="185">
                  <c:v>21186.549500000001</c:v>
                </c:pt>
                <c:pt idx="186">
                  <c:v>22019.292000000001</c:v>
                </c:pt>
                <c:pt idx="187">
                  <c:v>21997.412</c:v>
                </c:pt>
                <c:pt idx="188">
                  <c:v>21863.462</c:v>
                </c:pt>
                <c:pt idx="189">
                  <c:v>22012.464</c:v>
                </c:pt>
                <c:pt idx="190">
                  <c:v>21899.406999999999</c:v>
                </c:pt>
                <c:pt idx="191">
                  <c:v>22457.5425</c:v>
                </c:pt>
                <c:pt idx="192">
                  <c:v>22450.65</c:v>
                </c:pt>
                <c:pt idx="193">
                  <c:v>22493.1315</c:v>
                </c:pt>
                <c:pt idx="194">
                  <c:v>22961.017</c:v>
                </c:pt>
                <c:pt idx="195">
                  <c:v>23173.455999999998</c:v>
                </c:pt>
                <c:pt idx="196">
                  <c:v>23333.305</c:v>
                </c:pt>
                <c:pt idx="197">
                  <c:v>23397.330999999998</c:v>
                </c:pt>
                <c:pt idx="198">
                  <c:v>23722.248500000002</c:v>
                </c:pt>
                <c:pt idx="199">
                  <c:v>24284.745500000001</c:v>
                </c:pt>
                <c:pt idx="200">
                  <c:v>24309.552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86FB-414A-B63A-0CE8CDE8AE23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Лист2!$A$98:$GS$98</c:f>
              <c:numCache>
                <c:formatCode>General</c:formatCode>
                <c:ptCount val="201"/>
                <c:pt idx="0">
                  <c:v>24400.35</c:v>
                </c:pt>
                <c:pt idx="1">
                  <c:v>24028.2425</c:v>
                </c:pt>
                <c:pt idx="2">
                  <c:v>23728.809499999999</c:v>
                </c:pt>
                <c:pt idx="3">
                  <c:v>23122.2965</c:v>
                </c:pt>
                <c:pt idx="4">
                  <c:v>23829.128499999999</c:v>
                </c:pt>
                <c:pt idx="5">
                  <c:v>22712.679</c:v>
                </c:pt>
                <c:pt idx="6">
                  <c:v>23492.926500000001</c:v>
                </c:pt>
                <c:pt idx="7">
                  <c:v>22924.8125</c:v>
                </c:pt>
                <c:pt idx="8">
                  <c:v>22693.727500000001</c:v>
                </c:pt>
                <c:pt idx="9">
                  <c:v>22313.985000000001</c:v>
                </c:pt>
                <c:pt idx="10">
                  <c:v>21994.327499999999</c:v>
                </c:pt>
                <c:pt idx="11">
                  <c:v>22186.517</c:v>
                </c:pt>
                <c:pt idx="12">
                  <c:v>22214.383999999998</c:v>
                </c:pt>
                <c:pt idx="13">
                  <c:v>21873.0805</c:v>
                </c:pt>
                <c:pt idx="14">
                  <c:v>21632.351999999999</c:v>
                </c:pt>
                <c:pt idx="15">
                  <c:v>21782.175999999999</c:v>
                </c:pt>
                <c:pt idx="16">
                  <c:v>21283.654500000001</c:v>
                </c:pt>
                <c:pt idx="17">
                  <c:v>21397.590499999998</c:v>
                </c:pt>
                <c:pt idx="18">
                  <c:v>21218.870500000001</c:v>
                </c:pt>
                <c:pt idx="19">
                  <c:v>20624.248</c:v>
                </c:pt>
                <c:pt idx="20">
                  <c:v>21205.815500000001</c:v>
                </c:pt>
                <c:pt idx="21">
                  <c:v>20772.7585</c:v>
                </c:pt>
                <c:pt idx="22">
                  <c:v>20530.0985</c:v>
                </c:pt>
                <c:pt idx="23">
                  <c:v>20411.715</c:v>
                </c:pt>
                <c:pt idx="24">
                  <c:v>20524.838</c:v>
                </c:pt>
                <c:pt idx="25">
                  <c:v>19843.916000000001</c:v>
                </c:pt>
                <c:pt idx="26">
                  <c:v>20016.754499999999</c:v>
                </c:pt>
                <c:pt idx="27">
                  <c:v>19671.462</c:v>
                </c:pt>
                <c:pt idx="28">
                  <c:v>20479.268</c:v>
                </c:pt>
                <c:pt idx="29">
                  <c:v>20156.664000000001</c:v>
                </c:pt>
                <c:pt idx="30">
                  <c:v>19097.321</c:v>
                </c:pt>
                <c:pt idx="31">
                  <c:v>19255.704000000002</c:v>
                </c:pt>
                <c:pt idx="32">
                  <c:v>19699.458999999999</c:v>
                </c:pt>
                <c:pt idx="33">
                  <c:v>19886.773000000001</c:v>
                </c:pt>
                <c:pt idx="34">
                  <c:v>19223.749</c:v>
                </c:pt>
                <c:pt idx="35">
                  <c:v>19046.1675</c:v>
                </c:pt>
                <c:pt idx="36">
                  <c:v>19035.901999999998</c:v>
                </c:pt>
                <c:pt idx="37">
                  <c:v>19084.352999999999</c:v>
                </c:pt>
                <c:pt idx="38">
                  <c:v>19723.602500000001</c:v>
                </c:pt>
                <c:pt idx="39">
                  <c:v>19104.803</c:v>
                </c:pt>
                <c:pt idx="40">
                  <c:v>19373.4915</c:v>
                </c:pt>
                <c:pt idx="41">
                  <c:v>19396.744999999999</c:v>
                </c:pt>
                <c:pt idx="42">
                  <c:v>19122.994500000001</c:v>
                </c:pt>
                <c:pt idx="43">
                  <c:v>19006.988499999999</c:v>
                </c:pt>
                <c:pt idx="44">
                  <c:v>18938.286499999998</c:v>
                </c:pt>
                <c:pt idx="45">
                  <c:v>19422.331999999999</c:v>
                </c:pt>
                <c:pt idx="46">
                  <c:v>18394.91</c:v>
                </c:pt>
                <c:pt idx="47">
                  <c:v>18746.416000000001</c:v>
                </c:pt>
                <c:pt idx="48">
                  <c:v>19067.945</c:v>
                </c:pt>
                <c:pt idx="49">
                  <c:v>18953.932499999999</c:v>
                </c:pt>
                <c:pt idx="50">
                  <c:v>18409.187000000002</c:v>
                </c:pt>
                <c:pt idx="51">
                  <c:v>19240.095499999999</c:v>
                </c:pt>
                <c:pt idx="52">
                  <c:v>19266.587500000001</c:v>
                </c:pt>
                <c:pt idx="53">
                  <c:v>18532.387999999999</c:v>
                </c:pt>
                <c:pt idx="54">
                  <c:v>18371.48</c:v>
                </c:pt>
                <c:pt idx="55">
                  <c:v>18844.8305</c:v>
                </c:pt>
                <c:pt idx="56">
                  <c:v>18737.321</c:v>
                </c:pt>
                <c:pt idx="57">
                  <c:v>18844.412</c:v>
                </c:pt>
                <c:pt idx="58">
                  <c:v>18689.251</c:v>
                </c:pt>
                <c:pt idx="59">
                  <c:v>18529.690500000001</c:v>
                </c:pt>
                <c:pt idx="60">
                  <c:v>18505.962</c:v>
                </c:pt>
                <c:pt idx="61">
                  <c:v>18401.537499999999</c:v>
                </c:pt>
                <c:pt idx="62">
                  <c:v>18835.365000000002</c:v>
                </c:pt>
                <c:pt idx="63">
                  <c:v>18635.697</c:v>
                </c:pt>
                <c:pt idx="64">
                  <c:v>18850.605</c:v>
                </c:pt>
                <c:pt idx="65">
                  <c:v>18786.9745</c:v>
                </c:pt>
                <c:pt idx="66">
                  <c:v>18995.515500000001</c:v>
                </c:pt>
                <c:pt idx="67">
                  <c:v>18586.703000000001</c:v>
                </c:pt>
                <c:pt idx="68">
                  <c:v>17956.811000000002</c:v>
                </c:pt>
                <c:pt idx="69">
                  <c:v>18896.336500000001</c:v>
                </c:pt>
                <c:pt idx="70">
                  <c:v>18563.154999999999</c:v>
                </c:pt>
                <c:pt idx="71">
                  <c:v>18804.626</c:v>
                </c:pt>
                <c:pt idx="72">
                  <c:v>18413.667000000001</c:v>
                </c:pt>
                <c:pt idx="73">
                  <c:v>18663.942500000001</c:v>
                </c:pt>
                <c:pt idx="74">
                  <c:v>18795.454000000002</c:v>
                </c:pt>
                <c:pt idx="75">
                  <c:v>18687.9895</c:v>
                </c:pt>
                <c:pt idx="76">
                  <c:v>18376.73</c:v>
                </c:pt>
                <c:pt idx="77">
                  <c:v>18183.292000000001</c:v>
                </c:pt>
                <c:pt idx="78">
                  <c:v>18645.1335</c:v>
                </c:pt>
                <c:pt idx="79">
                  <c:v>18610.075000000001</c:v>
                </c:pt>
                <c:pt idx="80">
                  <c:v>18437.354500000001</c:v>
                </c:pt>
                <c:pt idx="81">
                  <c:v>18436.176500000001</c:v>
                </c:pt>
                <c:pt idx="82">
                  <c:v>18478.976500000001</c:v>
                </c:pt>
                <c:pt idx="83">
                  <c:v>18628.0985</c:v>
                </c:pt>
                <c:pt idx="84">
                  <c:v>18508.538</c:v>
                </c:pt>
                <c:pt idx="85">
                  <c:v>17938.785500000002</c:v>
                </c:pt>
                <c:pt idx="86">
                  <c:v>18856.274000000001</c:v>
                </c:pt>
                <c:pt idx="87">
                  <c:v>18569.705000000002</c:v>
                </c:pt>
                <c:pt idx="88">
                  <c:v>18253.6495</c:v>
                </c:pt>
                <c:pt idx="89">
                  <c:v>18657.198499999999</c:v>
                </c:pt>
                <c:pt idx="90">
                  <c:v>18312.179499999998</c:v>
                </c:pt>
                <c:pt idx="91">
                  <c:v>18425.620500000001</c:v>
                </c:pt>
                <c:pt idx="92">
                  <c:v>18623.199000000001</c:v>
                </c:pt>
                <c:pt idx="93">
                  <c:v>18413.738000000001</c:v>
                </c:pt>
                <c:pt idx="94">
                  <c:v>18203.5095</c:v>
                </c:pt>
                <c:pt idx="95">
                  <c:v>18349.901000000002</c:v>
                </c:pt>
                <c:pt idx="96">
                  <c:v>18507.011999999999</c:v>
                </c:pt>
                <c:pt idx="97">
                  <c:v>18731.045999999998</c:v>
                </c:pt>
                <c:pt idx="98">
                  <c:v>18167.729500000001</c:v>
                </c:pt>
                <c:pt idx="99">
                  <c:v>18233.695</c:v>
                </c:pt>
                <c:pt idx="100">
                  <c:v>18401.564999999999</c:v>
                </c:pt>
                <c:pt idx="101">
                  <c:v>18346.401000000002</c:v>
                </c:pt>
                <c:pt idx="102">
                  <c:v>18286.8</c:v>
                </c:pt>
                <c:pt idx="103">
                  <c:v>18818.7925</c:v>
                </c:pt>
                <c:pt idx="104">
                  <c:v>18335.647000000001</c:v>
                </c:pt>
                <c:pt idx="105">
                  <c:v>18632.925500000001</c:v>
                </c:pt>
                <c:pt idx="106">
                  <c:v>18842.010999999999</c:v>
                </c:pt>
                <c:pt idx="107">
                  <c:v>18460.111000000001</c:v>
                </c:pt>
                <c:pt idx="108">
                  <c:v>18000.4715</c:v>
                </c:pt>
                <c:pt idx="109">
                  <c:v>18589.3285</c:v>
                </c:pt>
                <c:pt idx="110">
                  <c:v>18834.4185</c:v>
                </c:pt>
                <c:pt idx="111">
                  <c:v>17876.608499999998</c:v>
                </c:pt>
                <c:pt idx="112">
                  <c:v>18687.77</c:v>
                </c:pt>
                <c:pt idx="113">
                  <c:v>18759.496500000001</c:v>
                </c:pt>
                <c:pt idx="114">
                  <c:v>18068.437999999998</c:v>
                </c:pt>
                <c:pt idx="115">
                  <c:v>19068.952000000001</c:v>
                </c:pt>
                <c:pt idx="116">
                  <c:v>18607.0785</c:v>
                </c:pt>
                <c:pt idx="117">
                  <c:v>18920.827499999999</c:v>
                </c:pt>
                <c:pt idx="118">
                  <c:v>18658.473000000002</c:v>
                </c:pt>
                <c:pt idx="119">
                  <c:v>17937.6675</c:v>
                </c:pt>
                <c:pt idx="120">
                  <c:v>18231.632000000001</c:v>
                </c:pt>
                <c:pt idx="121">
                  <c:v>18000.845499999999</c:v>
                </c:pt>
                <c:pt idx="122">
                  <c:v>18815.498500000002</c:v>
                </c:pt>
                <c:pt idx="123">
                  <c:v>18291.695</c:v>
                </c:pt>
                <c:pt idx="124">
                  <c:v>18369.335999999999</c:v>
                </c:pt>
                <c:pt idx="125">
                  <c:v>18502.7955</c:v>
                </c:pt>
                <c:pt idx="126">
                  <c:v>18472.089</c:v>
                </c:pt>
                <c:pt idx="127">
                  <c:v>18494.815500000001</c:v>
                </c:pt>
                <c:pt idx="128">
                  <c:v>18477.282500000001</c:v>
                </c:pt>
                <c:pt idx="129">
                  <c:v>18311.571499999998</c:v>
                </c:pt>
                <c:pt idx="130">
                  <c:v>18590.259999999998</c:v>
                </c:pt>
                <c:pt idx="131">
                  <c:v>18379.563999999998</c:v>
                </c:pt>
                <c:pt idx="132">
                  <c:v>18509.055499999999</c:v>
                </c:pt>
                <c:pt idx="133">
                  <c:v>18472.894</c:v>
                </c:pt>
                <c:pt idx="134">
                  <c:v>19022.854500000001</c:v>
                </c:pt>
                <c:pt idx="135">
                  <c:v>18870.192500000001</c:v>
                </c:pt>
                <c:pt idx="136">
                  <c:v>18934.878499999999</c:v>
                </c:pt>
                <c:pt idx="137">
                  <c:v>18922.245999999999</c:v>
                </c:pt>
                <c:pt idx="138">
                  <c:v>19002.295999999998</c:v>
                </c:pt>
                <c:pt idx="139">
                  <c:v>18888.2565</c:v>
                </c:pt>
                <c:pt idx="140">
                  <c:v>18895.282999999999</c:v>
                </c:pt>
                <c:pt idx="141">
                  <c:v>18499.712500000001</c:v>
                </c:pt>
                <c:pt idx="142">
                  <c:v>18685.293000000001</c:v>
                </c:pt>
                <c:pt idx="143">
                  <c:v>18823.139500000001</c:v>
                </c:pt>
                <c:pt idx="144">
                  <c:v>19150.688999999998</c:v>
                </c:pt>
                <c:pt idx="145">
                  <c:v>18440.7605</c:v>
                </c:pt>
                <c:pt idx="146">
                  <c:v>18857.43</c:v>
                </c:pt>
                <c:pt idx="147">
                  <c:v>18736.327499999999</c:v>
                </c:pt>
                <c:pt idx="148">
                  <c:v>18567.684499999999</c:v>
                </c:pt>
                <c:pt idx="149">
                  <c:v>19032.847000000002</c:v>
                </c:pt>
                <c:pt idx="150">
                  <c:v>18645.826499999999</c:v>
                </c:pt>
                <c:pt idx="151">
                  <c:v>18873.751499999998</c:v>
                </c:pt>
                <c:pt idx="152">
                  <c:v>18866.996999999999</c:v>
                </c:pt>
                <c:pt idx="153">
                  <c:v>18871.051500000001</c:v>
                </c:pt>
                <c:pt idx="154">
                  <c:v>18729.684000000001</c:v>
                </c:pt>
                <c:pt idx="155">
                  <c:v>19059.975999999999</c:v>
                </c:pt>
                <c:pt idx="156">
                  <c:v>18903.606500000002</c:v>
                </c:pt>
                <c:pt idx="157">
                  <c:v>18817.121500000001</c:v>
                </c:pt>
                <c:pt idx="158">
                  <c:v>19028.070500000002</c:v>
                </c:pt>
                <c:pt idx="159">
                  <c:v>18704.404500000001</c:v>
                </c:pt>
                <c:pt idx="160">
                  <c:v>19136.080999999998</c:v>
                </c:pt>
                <c:pt idx="161">
                  <c:v>19456.2785</c:v>
                </c:pt>
                <c:pt idx="162">
                  <c:v>19005.573</c:v>
                </c:pt>
                <c:pt idx="163">
                  <c:v>19326.148499999999</c:v>
                </c:pt>
                <c:pt idx="164">
                  <c:v>19840.499500000002</c:v>
                </c:pt>
                <c:pt idx="165">
                  <c:v>19366.810000000001</c:v>
                </c:pt>
                <c:pt idx="166">
                  <c:v>19758.485000000001</c:v>
                </c:pt>
                <c:pt idx="167">
                  <c:v>19361.762500000001</c:v>
                </c:pt>
                <c:pt idx="168">
                  <c:v>20078.288</c:v>
                </c:pt>
                <c:pt idx="169">
                  <c:v>19616.431</c:v>
                </c:pt>
                <c:pt idx="170">
                  <c:v>19375.494500000001</c:v>
                </c:pt>
                <c:pt idx="171">
                  <c:v>19437.752499999999</c:v>
                </c:pt>
                <c:pt idx="172">
                  <c:v>20106.891</c:v>
                </c:pt>
                <c:pt idx="173">
                  <c:v>20396.960999999999</c:v>
                </c:pt>
                <c:pt idx="174">
                  <c:v>20666.087500000001</c:v>
                </c:pt>
                <c:pt idx="175">
                  <c:v>20004.573499999999</c:v>
                </c:pt>
                <c:pt idx="176">
                  <c:v>20003.986499999999</c:v>
                </c:pt>
                <c:pt idx="177">
                  <c:v>20039.671999999999</c:v>
                </c:pt>
                <c:pt idx="178">
                  <c:v>21293.112499999999</c:v>
                </c:pt>
                <c:pt idx="179">
                  <c:v>20477.710500000001</c:v>
                </c:pt>
                <c:pt idx="180">
                  <c:v>20864.708500000001</c:v>
                </c:pt>
                <c:pt idx="181">
                  <c:v>20578.422500000001</c:v>
                </c:pt>
                <c:pt idx="182">
                  <c:v>20802.003499999999</c:v>
                </c:pt>
                <c:pt idx="183">
                  <c:v>21406.8315</c:v>
                </c:pt>
                <c:pt idx="184">
                  <c:v>21654.107</c:v>
                </c:pt>
                <c:pt idx="185">
                  <c:v>21443.075000000001</c:v>
                </c:pt>
                <c:pt idx="186">
                  <c:v>22218.000499999998</c:v>
                </c:pt>
                <c:pt idx="187">
                  <c:v>21925.178</c:v>
                </c:pt>
                <c:pt idx="188">
                  <c:v>22099.642</c:v>
                </c:pt>
                <c:pt idx="189">
                  <c:v>21965.6325</c:v>
                </c:pt>
                <c:pt idx="190">
                  <c:v>22531.4005</c:v>
                </c:pt>
                <c:pt idx="191">
                  <c:v>22314.487000000001</c:v>
                </c:pt>
                <c:pt idx="192">
                  <c:v>22869.661</c:v>
                </c:pt>
                <c:pt idx="193">
                  <c:v>22574.03</c:v>
                </c:pt>
                <c:pt idx="194">
                  <c:v>23020.714499999998</c:v>
                </c:pt>
                <c:pt idx="195">
                  <c:v>23347.892</c:v>
                </c:pt>
                <c:pt idx="196">
                  <c:v>23276.896499999999</c:v>
                </c:pt>
                <c:pt idx="197">
                  <c:v>23529.53</c:v>
                </c:pt>
                <c:pt idx="198">
                  <c:v>23424.845499999999</c:v>
                </c:pt>
                <c:pt idx="199">
                  <c:v>24220.138999999999</c:v>
                </c:pt>
                <c:pt idx="200">
                  <c:v>24805.723999999998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6FB-414A-B63A-0CE8CDE8AE23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Лист2!$A$99:$GS$99</c:f>
              <c:numCache>
                <c:formatCode>General</c:formatCode>
                <c:ptCount val="201"/>
                <c:pt idx="0">
                  <c:v>24241.325499999999</c:v>
                </c:pt>
                <c:pt idx="1">
                  <c:v>23720.633000000002</c:v>
                </c:pt>
                <c:pt idx="2">
                  <c:v>24199.702000000001</c:v>
                </c:pt>
                <c:pt idx="3">
                  <c:v>23771.076000000001</c:v>
                </c:pt>
                <c:pt idx="4">
                  <c:v>23606.129000000001</c:v>
                </c:pt>
                <c:pt idx="5">
                  <c:v>23864.3285</c:v>
                </c:pt>
                <c:pt idx="6">
                  <c:v>23008.675500000001</c:v>
                </c:pt>
                <c:pt idx="7">
                  <c:v>22789.644499999999</c:v>
                </c:pt>
                <c:pt idx="8">
                  <c:v>22702.4195</c:v>
                </c:pt>
                <c:pt idx="9">
                  <c:v>22909.427</c:v>
                </c:pt>
                <c:pt idx="10">
                  <c:v>22520.522000000001</c:v>
                </c:pt>
                <c:pt idx="11">
                  <c:v>22300.124500000002</c:v>
                </c:pt>
                <c:pt idx="12">
                  <c:v>22004.783500000001</c:v>
                </c:pt>
                <c:pt idx="13">
                  <c:v>21703.035</c:v>
                </c:pt>
                <c:pt idx="14">
                  <c:v>22107.770499999999</c:v>
                </c:pt>
                <c:pt idx="15">
                  <c:v>21439.024000000001</c:v>
                </c:pt>
                <c:pt idx="16">
                  <c:v>21546.394499999999</c:v>
                </c:pt>
                <c:pt idx="17">
                  <c:v>21196.914000000001</c:v>
                </c:pt>
                <c:pt idx="18">
                  <c:v>21150.261999999999</c:v>
                </c:pt>
                <c:pt idx="19">
                  <c:v>21203.035500000002</c:v>
                </c:pt>
                <c:pt idx="20">
                  <c:v>20618.429499999998</c:v>
                </c:pt>
                <c:pt idx="21">
                  <c:v>20735.379000000001</c:v>
                </c:pt>
                <c:pt idx="22">
                  <c:v>20825.931499999999</c:v>
                </c:pt>
                <c:pt idx="23">
                  <c:v>21171.214499999998</c:v>
                </c:pt>
                <c:pt idx="24">
                  <c:v>20322.531999999999</c:v>
                </c:pt>
                <c:pt idx="25">
                  <c:v>20158.879000000001</c:v>
                </c:pt>
                <c:pt idx="26">
                  <c:v>19968.075499999999</c:v>
                </c:pt>
                <c:pt idx="27">
                  <c:v>20011.966499999999</c:v>
                </c:pt>
                <c:pt idx="28">
                  <c:v>20072.832999999999</c:v>
                </c:pt>
                <c:pt idx="29">
                  <c:v>19846.690999999999</c:v>
                </c:pt>
                <c:pt idx="30">
                  <c:v>20508.114000000001</c:v>
                </c:pt>
                <c:pt idx="31">
                  <c:v>19790.827499999999</c:v>
                </c:pt>
                <c:pt idx="32">
                  <c:v>19836.4205</c:v>
                </c:pt>
                <c:pt idx="33">
                  <c:v>19933.855500000001</c:v>
                </c:pt>
                <c:pt idx="34">
                  <c:v>19652.663499999999</c:v>
                </c:pt>
                <c:pt idx="35">
                  <c:v>19872.9755</c:v>
                </c:pt>
                <c:pt idx="36">
                  <c:v>19567.141500000002</c:v>
                </c:pt>
                <c:pt idx="37">
                  <c:v>19558.736499999999</c:v>
                </c:pt>
                <c:pt idx="38">
                  <c:v>19399.894</c:v>
                </c:pt>
                <c:pt idx="39">
                  <c:v>18933.808499999999</c:v>
                </c:pt>
                <c:pt idx="40">
                  <c:v>19393.827499999999</c:v>
                </c:pt>
                <c:pt idx="41">
                  <c:v>19364.168000000001</c:v>
                </c:pt>
                <c:pt idx="42">
                  <c:v>19239.757000000001</c:v>
                </c:pt>
                <c:pt idx="43">
                  <c:v>19365.5615</c:v>
                </c:pt>
                <c:pt idx="44">
                  <c:v>18609.316999999999</c:v>
                </c:pt>
                <c:pt idx="45">
                  <c:v>19035.6155</c:v>
                </c:pt>
                <c:pt idx="46">
                  <c:v>19035.241999999998</c:v>
                </c:pt>
                <c:pt idx="47">
                  <c:v>18911.378000000001</c:v>
                </c:pt>
                <c:pt idx="48">
                  <c:v>19108.305</c:v>
                </c:pt>
                <c:pt idx="49">
                  <c:v>18948.651000000002</c:v>
                </c:pt>
                <c:pt idx="50">
                  <c:v>18285.675999999999</c:v>
                </c:pt>
                <c:pt idx="51">
                  <c:v>18846.4575</c:v>
                </c:pt>
                <c:pt idx="52">
                  <c:v>19094.571499999998</c:v>
                </c:pt>
                <c:pt idx="53">
                  <c:v>18871.5615</c:v>
                </c:pt>
                <c:pt idx="54">
                  <c:v>18991.071499999998</c:v>
                </c:pt>
                <c:pt idx="55">
                  <c:v>18599.394</c:v>
                </c:pt>
                <c:pt idx="56">
                  <c:v>18668.145</c:v>
                </c:pt>
                <c:pt idx="57">
                  <c:v>18998.993999999999</c:v>
                </c:pt>
                <c:pt idx="58">
                  <c:v>19104.159500000002</c:v>
                </c:pt>
                <c:pt idx="59">
                  <c:v>18990.710999999999</c:v>
                </c:pt>
                <c:pt idx="60">
                  <c:v>18422.316500000001</c:v>
                </c:pt>
                <c:pt idx="61">
                  <c:v>18460.835500000001</c:v>
                </c:pt>
                <c:pt idx="62">
                  <c:v>18851.003499999999</c:v>
                </c:pt>
                <c:pt idx="63">
                  <c:v>18886.150000000001</c:v>
                </c:pt>
                <c:pt idx="64">
                  <c:v>18665.213500000002</c:v>
                </c:pt>
                <c:pt idx="65">
                  <c:v>18719.663</c:v>
                </c:pt>
                <c:pt idx="66">
                  <c:v>19256.686000000002</c:v>
                </c:pt>
                <c:pt idx="67">
                  <c:v>18788.167000000001</c:v>
                </c:pt>
                <c:pt idx="68">
                  <c:v>18988.9205</c:v>
                </c:pt>
                <c:pt idx="69">
                  <c:v>18414.859</c:v>
                </c:pt>
                <c:pt idx="70">
                  <c:v>18569.466</c:v>
                </c:pt>
                <c:pt idx="71">
                  <c:v>18573.6675</c:v>
                </c:pt>
                <c:pt idx="72">
                  <c:v>18656.541000000001</c:v>
                </c:pt>
                <c:pt idx="73">
                  <c:v>18257.069</c:v>
                </c:pt>
                <c:pt idx="74">
                  <c:v>18923.404500000001</c:v>
                </c:pt>
                <c:pt idx="75">
                  <c:v>18588.433000000001</c:v>
                </c:pt>
                <c:pt idx="76">
                  <c:v>18709.7595</c:v>
                </c:pt>
                <c:pt idx="77">
                  <c:v>18299.711500000001</c:v>
                </c:pt>
                <c:pt idx="78">
                  <c:v>18918.162499999999</c:v>
                </c:pt>
                <c:pt idx="79">
                  <c:v>18901.4015</c:v>
                </c:pt>
                <c:pt idx="80">
                  <c:v>18437.539000000001</c:v>
                </c:pt>
                <c:pt idx="81">
                  <c:v>18572.821499999998</c:v>
                </c:pt>
                <c:pt idx="82">
                  <c:v>18714.219000000001</c:v>
                </c:pt>
                <c:pt idx="83">
                  <c:v>18501.546999999999</c:v>
                </c:pt>
                <c:pt idx="84">
                  <c:v>18613.82</c:v>
                </c:pt>
                <c:pt idx="85">
                  <c:v>18447.526999999998</c:v>
                </c:pt>
                <c:pt idx="86">
                  <c:v>18174.289499999999</c:v>
                </c:pt>
                <c:pt idx="87">
                  <c:v>18245.911</c:v>
                </c:pt>
                <c:pt idx="88">
                  <c:v>18347.906999999999</c:v>
                </c:pt>
                <c:pt idx="89">
                  <c:v>18762.033500000001</c:v>
                </c:pt>
                <c:pt idx="90">
                  <c:v>18551.358499999998</c:v>
                </c:pt>
                <c:pt idx="91">
                  <c:v>18992.580999999998</c:v>
                </c:pt>
                <c:pt idx="92">
                  <c:v>18333.916000000001</c:v>
                </c:pt>
                <c:pt idx="93">
                  <c:v>18855.122500000001</c:v>
                </c:pt>
                <c:pt idx="94">
                  <c:v>18333.593499999999</c:v>
                </c:pt>
                <c:pt idx="95">
                  <c:v>18202.561000000002</c:v>
                </c:pt>
                <c:pt idx="96">
                  <c:v>18514.29</c:v>
                </c:pt>
                <c:pt idx="97">
                  <c:v>18640.595000000001</c:v>
                </c:pt>
                <c:pt idx="98">
                  <c:v>18332.597000000002</c:v>
                </c:pt>
                <c:pt idx="99">
                  <c:v>18554.437000000002</c:v>
                </c:pt>
                <c:pt idx="100">
                  <c:v>18643.144</c:v>
                </c:pt>
                <c:pt idx="101">
                  <c:v>18554.239000000001</c:v>
                </c:pt>
                <c:pt idx="102">
                  <c:v>18162.761500000001</c:v>
                </c:pt>
                <c:pt idx="103">
                  <c:v>18706.2745</c:v>
                </c:pt>
                <c:pt idx="104">
                  <c:v>19042.726500000001</c:v>
                </c:pt>
                <c:pt idx="105">
                  <c:v>18832.101500000001</c:v>
                </c:pt>
                <c:pt idx="106">
                  <c:v>18836.848000000002</c:v>
                </c:pt>
                <c:pt idx="107">
                  <c:v>18641.062000000002</c:v>
                </c:pt>
                <c:pt idx="108">
                  <c:v>18666.656500000001</c:v>
                </c:pt>
                <c:pt idx="109">
                  <c:v>18738.821499999998</c:v>
                </c:pt>
                <c:pt idx="110">
                  <c:v>18887.815999999999</c:v>
                </c:pt>
                <c:pt idx="111">
                  <c:v>18667.738000000001</c:v>
                </c:pt>
                <c:pt idx="112">
                  <c:v>18210.082999999999</c:v>
                </c:pt>
                <c:pt idx="113">
                  <c:v>18408.505499999999</c:v>
                </c:pt>
                <c:pt idx="114">
                  <c:v>18392.4195</c:v>
                </c:pt>
                <c:pt idx="115">
                  <c:v>18206.087500000001</c:v>
                </c:pt>
                <c:pt idx="116">
                  <c:v>18818.343499999999</c:v>
                </c:pt>
                <c:pt idx="117">
                  <c:v>18397.749500000002</c:v>
                </c:pt>
                <c:pt idx="118">
                  <c:v>18569.579000000002</c:v>
                </c:pt>
                <c:pt idx="119">
                  <c:v>18605.065500000001</c:v>
                </c:pt>
                <c:pt idx="120">
                  <c:v>18339.344000000001</c:v>
                </c:pt>
                <c:pt idx="121">
                  <c:v>18317.162</c:v>
                </c:pt>
                <c:pt idx="122">
                  <c:v>18619.55</c:v>
                </c:pt>
                <c:pt idx="123">
                  <c:v>18637.308499999999</c:v>
                </c:pt>
                <c:pt idx="124">
                  <c:v>18276.015500000001</c:v>
                </c:pt>
                <c:pt idx="125">
                  <c:v>18352.495999999999</c:v>
                </c:pt>
                <c:pt idx="126">
                  <c:v>19351.239000000001</c:v>
                </c:pt>
                <c:pt idx="127">
                  <c:v>18286.753000000001</c:v>
                </c:pt>
                <c:pt idx="128">
                  <c:v>18462.964499999998</c:v>
                </c:pt>
                <c:pt idx="129">
                  <c:v>18995.298999999999</c:v>
                </c:pt>
                <c:pt idx="130">
                  <c:v>18689.389500000001</c:v>
                </c:pt>
                <c:pt idx="131">
                  <c:v>18295.833999999999</c:v>
                </c:pt>
                <c:pt idx="132">
                  <c:v>18439.735499999999</c:v>
                </c:pt>
                <c:pt idx="133">
                  <c:v>18699.857499999998</c:v>
                </c:pt>
                <c:pt idx="134">
                  <c:v>18596.9725</c:v>
                </c:pt>
                <c:pt idx="135">
                  <c:v>18605.535</c:v>
                </c:pt>
                <c:pt idx="136">
                  <c:v>18513.749500000002</c:v>
                </c:pt>
                <c:pt idx="137">
                  <c:v>18453.767</c:v>
                </c:pt>
                <c:pt idx="138">
                  <c:v>18924.363499999999</c:v>
                </c:pt>
                <c:pt idx="139">
                  <c:v>18588.513500000001</c:v>
                </c:pt>
                <c:pt idx="140">
                  <c:v>18786.889500000001</c:v>
                </c:pt>
                <c:pt idx="141">
                  <c:v>18995.404500000001</c:v>
                </c:pt>
                <c:pt idx="142">
                  <c:v>18443.891500000002</c:v>
                </c:pt>
                <c:pt idx="143">
                  <c:v>18488.8285</c:v>
                </c:pt>
                <c:pt idx="144">
                  <c:v>18487.7755</c:v>
                </c:pt>
                <c:pt idx="145">
                  <c:v>18626.095000000001</c:v>
                </c:pt>
                <c:pt idx="146">
                  <c:v>18667.077000000001</c:v>
                </c:pt>
                <c:pt idx="147">
                  <c:v>18643.9215</c:v>
                </c:pt>
                <c:pt idx="148">
                  <c:v>18718.990000000002</c:v>
                </c:pt>
                <c:pt idx="149">
                  <c:v>19023.578000000001</c:v>
                </c:pt>
                <c:pt idx="150">
                  <c:v>18529.066999999999</c:v>
                </c:pt>
                <c:pt idx="151">
                  <c:v>19333.933000000001</c:v>
                </c:pt>
                <c:pt idx="152">
                  <c:v>19222.899000000001</c:v>
                </c:pt>
                <c:pt idx="153">
                  <c:v>18767.611499999999</c:v>
                </c:pt>
                <c:pt idx="154">
                  <c:v>19145.63</c:v>
                </c:pt>
                <c:pt idx="155">
                  <c:v>19073.0285</c:v>
                </c:pt>
                <c:pt idx="156">
                  <c:v>18835.157999999999</c:v>
                </c:pt>
                <c:pt idx="157">
                  <c:v>19227.285500000002</c:v>
                </c:pt>
                <c:pt idx="158">
                  <c:v>19140.057499999999</c:v>
                </c:pt>
                <c:pt idx="159">
                  <c:v>19583.511500000001</c:v>
                </c:pt>
                <c:pt idx="160">
                  <c:v>19285.850999999999</c:v>
                </c:pt>
                <c:pt idx="161">
                  <c:v>19460.404999999999</c:v>
                </c:pt>
                <c:pt idx="162">
                  <c:v>19387.453000000001</c:v>
                </c:pt>
                <c:pt idx="163">
                  <c:v>19373.904500000001</c:v>
                </c:pt>
                <c:pt idx="164">
                  <c:v>19778.717499999999</c:v>
                </c:pt>
                <c:pt idx="165">
                  <c:v>19486.914000000001</c:v>
                </c:pt>
                <c:pt idx="166">
                  <c:v>19475.0965</c:v>
                </c:pt>
                <c:pt idx="167">
                  <c:v>19899.324499999999</c:v>
                </c:pt>
                <c:pt idx="168">
                  <c:v>19598.771499999999</c:v>
                </c:pt>
                <c:pt idx="169">
                  <c:v>19631.306499999999</c:v>
                </c:pt>
                <c:pt idx="170">
                  <c:v>20279.166000000001</c:v>
                </c:pt>
                <c:pt idx="171">
                  <c:v>19912.187000000002</c:v>
                </c:pt>
                <c:pt idx="172">
                  <c:v>19938.335999999999</c:v>
                </c:pt>
                <c:pt idx="173">
                  <c:v>19866.343499999999</c:v>
                </c:pt>
                <c:pt idx="174">
                  <c:v>20171.7595</c:v>
                </c:pt>
                <c:pt idx="175">
                  <c:v>20576.572</c:v>
                </c:pt>
                <c:pt idx="176">
                  <c:v>20455.923500000001</c:v>
                </c:pt>
                <c:pt idx="177">
                  <c:v>20509.231</c:v>
                </c:pt>
                <c:pt idx="178">
                  <c:v>21163.155999999999</c:v>
                </c:pt>
                <c:pt idx="179">
                  <c:v>21189.7055</c:v>
                </c:pt>
                <c:pt idx="180">
                  <c:v>20810.091</c:v>
                </c:pt>
                <c:pt idx="181">
                  <c:v>20716.501</c:v>
                </c:pt>
                <c:pt idx="182">
                  <c:v>21840.106500000002</c:v>
                </c:pt>
                <c:pt idx="183">
                  <c:v>21295.003499999999</c:v>
                </c:pt>
                <c:pt idx="184">
                  <c:v>21375.670999999998</c:v>
                </c:pt>
                <c:pt idx="185">
                  <c:v>21336.672500000001</c:v>
                </c:pt>
                <c:pt idx="186">
                  <c:v>21955.601500000001</c:v>
                </c:pt>
                <c:pt idx="187">
                  <c:v>21983.22</c:v>
                </c:pt>
                <c:pt idx="188">
                  <c:v>22496.087500000001</c:v>
                </c:pt>
                <c:pt idx="189">
                  <c:v>22154.896499999999</c:v>
                </c:pt>
                <c:pt idx="190">
                  <c:v>22102.772000000001</c:v>
                </c:pt>
                <c:pt idx="191">
                  <c:v>22401.802</c:v>
                </c:pt>
                <c:pt idx="192">
                  <c:v>22755.036</c:v>
                </c:pt>
                <c:pt idx="193">
                  <c:v>22735.302500000002</c:v>
                </c:pt>
                <c:pt idx="194">
                  <c:v>22684.702000000001</c:v>
                </c:pt>
                <c:pt idx="195">
                  <c:v>22991.1165</c:v>
                </c:pt>
                <c:pt idx="196">
                  <c:v>23150.378000000001</c:v>
                </c:pt>
                <c:pt idx="197">
                  <c:v>23515.5645</c:v>
                </c:pt>
                <c:pt idx="198">
                  <c:v>23946.001</c:v>
                </c:pt>
                <c:pt idx="199">
                  <c:v>23711.852500000001</c:v>
                </c:pt>
                <c:pt idx="200">
                  <c:v>24004.361499999999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86FB-414A-B63A-0CE8CDE8AE23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Лист2!$A$100:$GS$100</c:f>
              <c:numCache>
                <c:formatCode>General</c:formatCode>
                <c:ptCount val="201"/>
                <c:pt idx="0">
                  <c:v>24056.218499999999</c:v>
                </c:pt>
                <c:pt idx="1">
                  <c:v>23905.86</c:v>
                </c:pt>
                <c:pt idx="2">
                  <c:v>23409.845000000001</c:v>
                </c:pt>
                <c:pt idx="3">
                  <c:v>23616.11</c:v>
                </c:pt>
                <c:pt idx="4">
                  <c:v>23678.1525</c:v>
                </c:pt>
                <c:pt idx="5">
                  <c:v>23162.36</c:v>
                </c:pt>
                <c:pt idx="6">
                  <c:v>22971.751</c:v>
                </c:pt>
                <c:pt idx="7">
                  <c:v>22617.621500000001</c:v>
                </c:pt>
                <c:pt idx="8">
                  <c:v>22659.5635</c:v>
                </c:pt>
                <c:pt idx="9">
                  <c:v>22591.891</c:v>
                </c:pt>
                <c:pt idx="10">
                  <c:v>22133.591499999999</c:v>
                </c:pt>
                <c:pt idx="11">
                  <c:v>22194.042000000001</c:v>
                </c:pt>
                <c:pt idx="12">
                  <c:v>21692.8475</c:v>
                </c:pt>
                <c:pt idx="13">
                  <c:v>21536.110499999999</c:v>
                </c:pt>
                <c:pt idx="14">
                  <c:v>21605.785500000002</c:v>
                </c:pt>
                <c:pt idx="15">
                  <c:v>21720.49</c:v>
                </c:pt>
                <c:pt idx="16">
                  <c:v>21837.994999999999</c:v>
                </c:pt>
                <c:pt idx="17">
                  <c:v>21190.571499999998</c:v>
                </c:pt>
                <c:pt idx="18">
                  <c:v>20626.841</c:v>
                </c:pt>
                <c:pt idx="19">
                  <c:v>20917.46</c:v>
                </c:pt>
                <c:pt idx="20">
                  <c:v>21220.6525</c:v>
                </c:pt>
                <c:pt idx="21">
                  <c:v>20874.09</c:v>
                </c:pt>
                <c:pt idx="22">
                  <c:v>20965.000499999998</c:v>
                </c:pt>
                <c:pt idx="23">
                  <c:v>20176.076000000001</c:v>
                </c:pt>
                <c:pt idx="24">
                  <c:v>20076.7775</c:v>
                </c:pt>
                <c:pt idx="25">
                  <c:v>20511.693500000001</c:v>
                </c:pt>
                <c:pt idx="26">
                  <c:v>20273.598000000002</c:v>
                </c:pt>
                <c:pt idx="27">
                  <c:v>20501.598999999998</c:v>
                </c:pt>
                <c:pt idx="28">
                  <c:v>19794.068500000001</c:v>
                </c:pt>
                <c:pt idx="29">
                  <c:v>19815.786</c:v>
                </c:pt>
                <c:pt idx="30">
                  <c:v>19822.5785</c:v>
                </c:pt>
                <c:pt idx="31">
                  <c:v>20106.424500000001</c:v>
                </c:pt>
                <c:pt idx="32">
                  <c:v>20095.940999999999</c:v>
                </c:pt>
                <c:pt idx="33">
                  <c:v>20029.766500000002</c:v>
                </c:pt>
                <c:pt idx="34">
                  <c:v>19675.018499999998</c:v>
                </c:pt>
                <c:pt idx="35">
                  <c:v>19268.113000000001</c:v>
                </c:pt>
                <c:pt idx="36">
                  <c:v>19000.57</c:v>
                </c:pt>
                <c:pt idx="37">
                  <c:v>19842.451000000001</c:v>
                </c:pt>
                <c:pt idx="38">
                  <c:v>19719.4715</c:v>
                </c:pt>
                <c:pt idx="39">
                  <c:v>18914.183499999999</c:v>
                </c:pt>
                <c:pt idx="40">
                  <c:v>19125.485499999999</c:v>
                </c:pt>
                <c:pt idx="41">
                  <c:v>19001.197</c:v>
                </c:pt>
                <c:pt idx="42">
                  <c:v>19471.243999999999</c:v>
                </c:pt>
                <c:pt idx="43">
                  <c:v>19622.904999999999</c:v>
                </c:pt>
                <c:pt idx="44">
                  <c:v>19133.733</c:v>
                </c:pt>
                <c:pt idx="45">
                  <c:v>19029.5825</c:v>
                </c:pt>
                <c:pt idx="46">
                  <c:v>19008.963500000002</c:v>
                </c:pt>
                <c:pt idx="47">
                  <c:v>19466.227500000001</c:v>
                </c:pt>
                <c:pt idx="48">
                  <c:v>19116.3845</c:v>
                </c:pt>
                <c:pt idx="49">
                  <c:v>18789.062999999998</c:v>
                </c:pt>
                <c:pt idx="50">
                  <c:v>19060.061000000002</c:v>
                </c:pt>
                <c:pt idx="51">
                  <c:v>18972.754499999999</c:v>
                </c:pt>
                <c:pt idx="52">
                  <c:v>18756.133000000002</c:v>
                </c:pt>
                <c:pt idx="53">
                  <c:v>18351.124</c:v>
                </c:pt>
                <c:pt idx="54">
                  <c:v>18729.158500000001</c:v>
                </c:pt>
                <c:pt idx="55">
                  <c:v>18701.911</c:v>
                </c:pt>
                <c:pt idx="56">
                  <c:v>18487.053</c:v>
                </c:pt>
                <c:pt idx="57">
                  <c:v>18731.566999999999</c:v>
                </c:pt>
                <c:pt idx="58">
                  <c:v>18727.014999999999</c:v>
                </c:pt>
                <c:pt idx="59">
                  <c:v>18642.511500000001</c:v>
                </c:pt>
                <c:pt idx="60">
                  <c:v>19065.627499999999</c:v>
                </c:pt>
                <c:pt idx="61">
                  <c:v>18719.917000000001</c:v>
                </c:pt>
                <c:pt idx="62">
                  <c:v>18413.870500000001</c:v>
                </c:pt>
                <c:pt idx="63">
                  <c:v>18642.392</c:v>
                </c:pt>
                <c:pt idx="64">
                  <c:v>18784.507000000001</c:v>
                </c:pt>
                <c:pt idx="65">
                  <c:v>18654.215499999998</c:v>
                </c:pt>
                <c:pt idx="66">
                  <c:v>18817.2585</c:v>
                </c:pt>
                <c:pt idx="67">
                  <c:v>18400.231500000002</c:v>
                </c:pt>
                <c:pt idx="68">
                  <c:v>18816.422999999999</c:v>
                </c:pt>
                <c:pt idx="69">
                  <c:v>19169.659</c:v>
                </c:pt>
                <c:pt idx="70">
                  <c:v>18781.268</c:v>
                </c:pt>
                <c:pt idx="71">
                  <c:v>18528.472000000002</c:v>
                </c:pt>
                <c:pt idx="72">
                  <c:v>18195.524000000001</c:v>
                </c:pt>
                <c:pt idx="73">
                  <c:v>18385.150000000001</c:v>
                </c:pt>
                <c:pt idx="74">
                  <c:v>18332.396000000001</c:v>
                </c:pt>
                <c:pt idx="75">
                  <c:v>19056.456999999999</c:v>
                </c:pt>
                <c:pt idx="76">
                  <c:v>18462.901999999998</c:v>
                </c:pt>
                <c:pt idx="77">
                  <c:v>18193.076000000001</c:v>
                </c:pt>
                <c:pt idx="78">
                  <c:v>18643.036499999998</c:v>
                </c:pt>
                <c:pt idx="79">
                  <c:v>18458.386500000001</c:v>
                </c:pt>
                <c:pt idx="80">
                  <c:v>18460.583500000001</c:v>
                </c:pt>
                <c:pt idx="81">
                  <c:v>18093.1345</c:v>
                </c:pt>
                <c:pt idx="82">
                  <c:v>18959.417000000001</c:v>
                </c:pt>
                <c:pt idx="83">
                  <c:v>18549.185000000001</c:v>
                </c:pt>
                <c:pt idx="84">
                  <c:v>18459.981500000002</c:v>
                </c:pt>
                <c:pt idx="85">
                  <c:v>19050.877499999999</c:v>
                </c:pt>
                <c:pt idx="86">
                  <c:v>18317.192999999999</c:v>
                </c:pt>
                <c:pt idx="87">
                  <c:v>18460.8845</c:v>
                </c:pt>
                <c:pt idx="88">
                  <c:v>18401.835500000001</c:v>
                </c:pt>
                <c:pt idx="89">
                  <c:v>19030.446</c:v>
                </c:pt>
                <c:pt idx="90">
                  <c:v>18557.075000000001</c:v>
                </c:pt>
                <c:pt idx="91">
                  <c:v>18474.951000000001</c:v>
                </c:pt>
                <c:pt idx="92">
                  <c:v>18791.011999999999</c:v>
                </c:pt>
                <c:pt idx="93">
                  <c:v>18370.541499999999</c:v>
                </c:pt>
                <c:pt idx="94">
                  <c:v>17919.264999999999</c:v>
                </c:pt>
                <c:pt idx="95">
                  <c:v>18426.806</c:v>
                </c:pt>
                <c:pt idx="96">
                  <c:v>18726.389500000001</c:v>
                </c:pt>
                <c:pt idx="97">
                  <c:v>18761.476500000001</c:v>
                </c:pt>
                <c:pt idx="98">
                  <c:v>18666.901999999998</c:v>
                </c:pt>
                <c:pt idx="99">
                  <c:v>18517.250499999998</c:v>
                </c:pt>
                <c:pt idx="100">
                  <c:v>18945.830999999998</c:v>
                </c:pt>
                <c:pt idx="101">
                  <c:v>18287.752</c:v>
                </c:pt>
                <c:pt idx="102">
                  <c:v>18511.250499999998</c:v>
                </c:pt>
                <c:pt idx="103">
                  <c:v>18837.973999999998</c:v>
                </c:pt>
                <c:pt idx="104">
                  <c:v>18214.397499999999</c:v>
                </c:pt>
                <c:pt idx="105">
                  <c:v>18613.545999999998</c:v>
                </c:pt>
                <c:pt idx="106">
                  <c:v>18527.565500000001</c:v>
                </c:pt>
                <c:pt idx="107">
                  <c:v>18496.468499999999</c:v>
                </c:pt>
                <c:pt idx="108">
                  <c:v>18499.120500000001</c:v>
                </c:pt>
                <c:pt idx="109">
                  <c:v>18722.493999999999</c:v>
                </c:pt>
                <c:pt idx="110">
                  <c:v>18827.305499999999</c:v>
                </c:pt>
                <c:pt idx="111">
                  <c:v>18728.047999999999</c:v>
                </c:pt>
                <c:pt idx="112">
                  <c:v>18473.943500000001</c:v>
                </c:pt>
                <c:pt idx="113">
                  <c:v>18511.177500000002</c:v>
                </c:pt>
                <c:pt idx="114">
                  <c:v>18832.510999999999</c:v>
                </c:pt>
                <c:pt idx="115">
                  <c:v>18462.033500000001</c:v>
                </c:pt>
                <c:pt idx="116">
                  <c:v>18591.749500000002</c:v>
                </c:pt>
                <c:pt idx="117">
                  <c:v>18722.326000000001</c:v>
                </c:pt>
                <c:pt idx="118">
                  <c:v>18881.614000000001</c:v>
                </c:pt>
                <c:pt idx="119">
                  <c:v>18331.348000000002</c:v>
                </c:pt>
                <c:pt idx="120">
                  <c:v>18643.444500000001</c:v>
                </c:pt>
                <c:pt idx="121">
                  <c:v>18681.291000000001</c:v>
                </c:pt>
                <c:pt idx="122">
                  <c:v>18481.598000000002</c:v>
                </c:pt>
                <c:pt idx="123">
                  <c:v>18935.352999999999</c:v>
                </c:pt>
                <c:pt idx="124">
                  <c:v>18720.391500000002</c:v>
                </c:pt>
                <c:pt idx="125">
                  <c:v>18511.874</c:v>
                </c:pt>
                <c:pt idx="126">
                  <c:v>18404.5635</c:v>
                </c:pt>
                <c:pt idx="127">
                  <c:v>18449.088</c:v>
                </c:pt>
                <c:pt idx="128">
                  <c:v>18449.371999999999</c:v>
                </c:pt>
                <c:pt idx="129">
                  <c:v>18590.893499999998</c:v>
                </c:pt>
                <c:pt idx="130">
                  <c:v>18391.0605</c:v>
                </c:pt>
                <c:pt idx="131">
                  <c:v>18778.930499999999</c:v>
                </c:pt>
                <c:pt idx="132">
                  <c:v>18223.852999999999</c:v>
                </c:pt>
                <c:pt idx="133">
                  <c:v>18294.8675</c:v>
                </c:pt>
                <c:pt idx="134">
                  <c:v>18792.748</c:v>
                </c:pt>
                <c:pt idx="135">
                  <c:v>18700.371500000001</c:v>
                </c:pt>
                <c:pt idx="136">
                  <c:v>18343.190999999999</c:v>
                </c:pt>
                <c:pt idx="137">
                  <c:v>18330.064999999999</c:v>
                </c:pt>
                <c:pt idx="138">
                  <c:v>18246.002</c:v>
                </c:pt>
                <c:pt idx="139">
                  <c:v>18397.801500000001</c:v>
                </c:pt>
                <c:pt idx="140">
                  <c:v>18796.088500000002</c:v>
                </c:pt>
                <c:pt idx="141">
                  <c:v>18831.762999999999</c:v>
                </c:pt>
                <c:pt idx="142">
                  <c:v>18288.937000000002</c:v>
                </c:pt>
                <c:pt idx="143">
                  <c:v>18755.356</c:v>
                </c:pt>
                <c:pt idx="144">
                  <c:v>18603.895499999999</c:v>
                </c:pt>
                <c:pt idx="145">
                  <c:v>18817.597000000002</c:v>
                </c:pt>
                <c:pt idx="146">
                  <c:v>18640.966</c:v>
                </c:pt>
                <c:pt idx="147">
                  <c:v>18720.671999999999</c:v>
                </c:pt>
                <c:pt idx="148">
                  <c:v>18976.559000000001</c:v>
                </c:pt>
                <c:pt idx="149">
                  <c:v>18701.198499999999</c:v>
                </c:pt>
                <c:pt idx="150">
                  <c:v>18564.167000000001</c:v>
                </c:pt>
                <c:pt idx="151">
                  <c:v>19181.580999999998</c:v>
                </c:pt>
                <c:pt idx="152">
                  <c:v>18438.984</c:v>
                </c:pt>
                <c:pt idx="153">
                  <c:v>19030.486000000001</c:v>
                </c:pt>
                <c:pt idx="154">
                  <c:v>19208.358</c:v>
                </c:pt>
                <c:pt idx="155">
                  <c:v>19255.822</c:v>
                </c:pt>
                <c:pt idx="156">
                  <c:v>18930.550500000001</c:v>
                </c:pt>
                <c:pt idx="157">
                  <c:v>18971.2945</c:v>
                </c:pt>
                <c:pt idx="158">
                  <c:v>19258.2965</c:v>
                </c:pt>
                <c:pt idx="159">
                  <c:v>19196.768499999998</c:v>
                </c:pt>
                <c:pt idx="160">
                  <c:v>19423.008999999998</c:v>
                </c:pt>
                <c:pt idx="161">
                  <c:v>19067.724999999999</c:v>
                </c:pt>
                <c:pt idx="162">
                  <c:v>19413.280500000001</c:v>
                </c:pt>
                <c:pt idx="163">
                  <c:v>19291.163</c:v>
                </c:pt>
                <c:pt idx="164">
                  <c:v>19665.939999999999</c:v>
                </c:pt>
                <c:pt idx="165">
                  <c:v>18856.856500000002</c:v>
                </c:pt>
                <c:pt idx="166">
                  <c:v>19279.392</c:v>
                </c:pt>
                <c:pt idx="167">
                  <c:v>19753.153999999999</c:v>
                </c:pt>
                <c:pt idx="168">
                  <c:v>19558.899000000001</c:v>
                </c:pt>
                <c:pt idx="169">
                  <c:v>19500.851500000001</c:v>
                </c:pt>
                <c:pt idx="170">
                  <c:v>19790.654999999999</c:v>
                </c:pt>
                <c:pt idx="171">
                  <c:v>19833.212</c:v>
                </c:pt>
                <c:pt idx="172">
                  <c:v>19660.818500000001</c:v>
                </c:pt>
                <c:pt idx="173">
                  <c:v>20005.924500000001</c:v>
                </c:pt>
                <c:pt idx="174">
                  <c:v>20219.098999999998</c:v>
                </c:pt>
                <c:pt idx="175">
                  <c:v>20309.979500000001</c:v>
                </c:pt>
                <c:pt idx="176">
                  <c:v>19933.448499999999</c:v>
                </c:pt>
                <c:pt idx="177">
                  <c:v>20271.628499999999</c:v>
                </c:pt>
                <c:pt idx="178">
                  <c:v>20318.402999999998</c:v>
                </c:pt>
                <c:pt idx="179">
                  <c:v>20452.340499999998</c:v>
                </c:pt>
                <c:pt idx="180">
                  <c:v>20481.013999999999</c:v>
                </c:pt>
                <c:pt idx="181">
                  <c:v>21379.324499999999</c:v>
                </c:pt>
                <c:pt idx="182">
                  <c:v>21185.7755</c:v>
                </c:pt>
                <c:pt idx="183">
                  <c:v>21050.893</c:v>
                </c:pt>
                <c:pt idx="184">
                  <c:v>21343.987000000001</c:v>
                </c:pt>
                <c:pt idx="185">
                  <c:v>21006.670999999998</c:v>
                </c:pt>
                <c:pt idx="186">
                  <c:v>21469.784500000002</c:v>
                </c:pt>
                <c:pt idx="187">
                  <c:v>22066.723000000002</c:v>
                </c:pt>
                <c:pt idx="188">
                  <c:v>22028.927</c:v>
                </c:pt>
                <c:pt idx="189">
                  <c:v>21739.102999999999</c:v>
                </c:pt>
                <c:pt idx="190">
                  <c:v>22348.201000000001</c:v>
                </c:pt>
                <c:pt idx="191">
                  <c:v>22249.481</c:v>
                </c:pt>
                <c:pt idx="192">
                  <c:v>22846.842000000001</c:v>
                </c:pt>
                <c:pt idx="193">
                  <c:v>23003.647499999999</c:v>
                </c:pt>
                <c:pt idx="194">
                  <c:v>23162.213500000002</c:v>
                </c:pt>
                <c:pt idx="195">
                  <c:v>23274.263500000001</c:v>
                </c:pt>
                <c:pt idx="196">
                  <c:v>23518.318500000001</c:v>
                </c:pt>
                <c:pt idx="197">
                  <c:v>24045.9195</c:v>
                </c:pt>
                <c:pt idx="198">
                  <c:v>23895.735000000001</c:v>
                </c:pt>
                <c:pt idx="199">
                  <c:v>24359.6495</c:v>
                </c:pt>
                <c:pt idx="200">
                  <c:v>24205.371999999999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6FB-414A-B63A-0CE8CDE8AE23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Лист2!$A$101:$GS$101</c:f>
              <c:numCache>
                <c:formatCode>General</c:formatCode>
                <c:ptCount val="201"/>
                <c:pt idx="0">
                  <c:v>24077.272499999999</c:v>
                </c:pt>
                <c:pt idx="1">
                  <c:v>24172.928500000002</c:v>
                </c:pt>
                <c:pt idx="2">
                  <c:v>23555.566500000001</c:v>
                </c:pt>
                <c:pt idx="3">
                  <c:v>23644.5965</c:v>
                </c:pt>
                <c:pt idx="4">
                  <c:v>23410.917000000001</c:v>
                </c:pt>
                <c:pt idx="5">
                  <c:v>23481.718000000001</c:v>
                </c:pt>
                <c:pt idx="6">
                  <c:v>22819.3845</c:v>
                </c:pt>
                <c:pt idx="7">
                  <c:v>23155.7225</c:v>
                </c:pt>
                <c:pt idx="8">
                  <c:v>22832.476999999999</c:v>
                </c:pt>
                <c:pt idx="9">
                  <c:v>22662.935000000001</c:v>
                </c:pt>
                <c:pt idx="10">
                  <c:v>22185.883999999998</c:v>
                </c:pt>
                <c:pt idx="11">
                  <c:v>21987.611499999999</c:v>
                </c:pt>
                <c:pt idx="12">
                  <c:v>22011.8135</c:v>
                </c:pt>
                <c:pt idx="13">
                  <c:v>21781.787499999999</c:v>
                </c:pt>
                <c:pt idx="14">
                  <c:v>21920.5455</c:v>
                </c:pt>
                <c:pt idx="15">
                  <c:v>21343.448</c:v>
                </c:pt>
                <c:pt idx="16">
                  <c:v>21568.470499999999</c:v>
                </c:pt>
                <c:pt idx="17">
                  <c:v>21507.5965</c:v>
                </c:pt>
                <c:pt idx="18">
                  <c:v>21440.504000000001</c:v>
                </c:pt>
                <c:pt idx="19">
                  <c:v>21012.483499999998</c:v>
                </c:pt>
                <c:pt idx="20">
                  <c:v>21072.451499999999</c:v>
                </c:pt>
                <c:pt idx="21">
                  <c:v>20931.2425</c:v>
                </c:pt>
                <c:pt idx="22">
                  <c:v>20818.461500000001</c:v>
                </c:pt>
                <c:pt idx="23">
                  <c:v>20769.767500000002</c:v>
                </c:pt>
                <c:pt idx="24">
                  <c:v>20171.184499999999</c:v>
                </c:pt>
                <c:pt idx="25">
                  <c:v>21185.318500000001</c:v>
                </c:pt>
                <c:pt idx="26">
                  <c:v>20203.8315</c:v>
                </c:pt>
                <c:pt idx="27">
                  <c:v>20140.0445</c:v>
                </c:pt>
                <c:pt idx="28">
                  <c:v>19682.728999999999</c:v>
                </c:pt>
                <c:pt idx="29">
                  <c:v>20035.986499999999</c:v>
                </c:pt>
                <c:pt idx="30">
                  <c:v>19912.673999999999</c:v>
                </c:pt>
                <c:pt idx="31">
                  <c:v>19617.192500000001</c:v>
                </c:pt>
                <c:pt idx="32">
                  <c:v>19657.245500000001</c:v>
                </c:pt>
                <c:pt idx="33">
                  <c:v>20061.217499999999</c:v>
                </c:pt>
                <c:pt idx="34">
                  <c:v>19450.231</c:v>
                </c:pt>
                <c:pt idx="35">
                  <c:v>19755.620500000001</c:v>
                </c:pt>
                <c:pt idx="36">
                  <c:v>19565.830000000002</c:v>
                </c:pt>
                <c:pt idx="37">
                  <c:v>19778.091499999999</c:v>
                </c:pt>
                <c:pt idx="38">
                  <c:v>19401.355</c:v>
                </c:pt>
                <c:pt idx="39">
                  <c:v>19426.241000000002</c:v>
                </c:pt>
                <c:pt idx="40">
                  <c:v>18956.624500000002</c:v>
                </c:pt>
                <c:pt idx="41">
                  <c:v>19457.514500000001</c:v>
                </c:pt>
                <c:pt idx="42">
                  <c:v>19203.143</c:v>
                </c:pt>
                <c:pt idx="43">
                  <c:v>19298.145499999999</c:v>
                </c:pt>
                <c:pt idx="44">
                  <c:v>19043.432000000001</c:v>
                </c:pt>
                <c:pt idx="45">
                  <c:v>19164.038499999999</c:v>
                </c:pt>
                <c:pt idx="46">
                  <c:v>18965.482499999998</c:v>
                </c:pt>
                <c:pt idx="47">
                  <c:v>19333.145</c:v>
                </c:pt>
                <c:pt idx="48">
                  <c:v>19220.284</c:v>
                </c:pt>
                <c:pt idx="49">
                  <c:v>19011.508999999998</c:v>
                </c:pt>
                <c:pt idx="50">
                  <c:v>18768.069</c:v>
                </c:pt>
                <c:pt idx="51">
                  <c:v>18851.298999999999</c:v>
                </c:pt>
                <c:pt idx="52">
                  <c:v>18992.002499999999</c:v>
                </c:pt>
                <c:pt idx="53">
                  <c:v>18902.450499999999</c:v>
                </c:pt>
                <c:pt idx="54">
                  <c:v>19044.914499999999</c:v>
                </c:pt>
                <c:pt idx="55">
                  <c:v>18746.594000000001</c:v>
                </c:pt>
                <c:pt idx="56">
                  <c:v>18513.984499999999</c:v>
                </c:pt>
                <c:pt idx="57">
                  <c:v>18624.326000000001</c:v>
                </c:pt>
                <c:pt idx="58">
                  <c:v>19141.787499999999</c:v>
                </c:pt>
                <c:pt idx="59">
                  <c:v>18781.190500000001</c:v>
                </c:pt>
                <c:pt idx="60">
                  <c:v>19149.253499999999</c:v>
                </c:pt>
                <c:pt idx="61">
                  <c:v>18858.048500000001</c:v>
                </c:pt>
                <c:pt idx="62">
                  <c:v>18826.065999999999</c:v>
                </c:pt>
                <c:pt idx="63">
                  <c:v>18552.987000000001</c:v>
                </c:pt>
                <c:pt idx="64">
                  <c:v>19100.874</c:v>
                </c:pt>
                <c:pt idx="65">
                  <c:v>18534.305499999999</c:v>
                </c:pt>
                <c:pt idx="66">
                  <c:v>18887.213</c:v>
                </c:pt>
                <c:pt idx="67">
                  <c:v>18726.208999999999</c:v>
                </c:pt>
                <c:pt idx="68">
                  <c:v>18828.650000000001</c:v>
                </c:pt>
                <c:pt idx="69">
                  <c:v>19221.8485</c:v>
                </c:pt>
                <c:pt idx="70">
                  <c:v>19081.873</c:v>
                </c:pt>
                <c:pt idx="71">
                  <c:v>18328.375</c:v>
                </c:pt>
                <c:pt idx="72">
                  <c:v>18824.0075</c:v>
                </c:pt>
                <c:pt idx="73">
                  <c:v>18939.431</c:v>
                </c:pt>
                <c:pt idx="74">
                  <c:v>18612.1715</c:v>
                </c:pt>
                <c:pt idx="75">
                  <c:v>18550.4745</c:v>
                </c:pt>
                <c:pt idx="76">
                  <c:v>18355.7225</c:v>
                </c:pt>
                <c:pt idx="77">
                  <c:v>18577.171999999999</c:v>
                </c:pt>
                <c:pt idx="78">
                  <c:v>18814.429</c:v>
                </c:pt>
                <c:pt idx="79">
                  <c:v>18882.962500000001</c:v>
                </c:pt>
                <c:pt idx="80">
                  <c:v>18336.498</c:v>
                </c:pt>
                <c:pt idx="81">
                  <c:v>18415.026999999998</c:v>
                </c:pt>
                <c:pt idx="82">
                  <c:v>18600.237000000001</c:v>
                </c:pt>
                <c:pt idx="83">
                  <c:v>18381.0805</c:v>
                </c:pt>
                <c:pt idx="84">
                  <c:v>19072.050500000001</c:v>
                </c:pt>
                <c:pt idx="85">
                  <c:v>18516.821499999998</c:v>
                </c:pt>
                <c:pt idx="86">
                  <c:v>18699.117999999999</c:v>
                </c:pt>
                <c:pt idx="87">
                  <c:v>18542.328000000001</c:v>
                </c:pt>
                <c:pt idx="88">
                  <c:v>18609.1185</c:v>
                </c:pt>
                <c:pt idx="89">
                  <c:v>18863.7435</c:v>
                </c:pt>
                <c:pt idx="90">
                  <c:v>18291.254000000001</c:v>
                </c:pt>
                <c:pt idx="91">
                  <c:v>18583.333500000001</c:v>
                </c:pt>
                <c:pt idx="92">
                  <c:v>18440.0285</c:v>
                </c:pt>
                <c:pt idx="93">
                  <c:v>18810.5275</c:v>
                </c:pt>
                <c:pt idx="94">
                  <c:v>18657.406999999999</c:v>
                </c:pt>
                <c:pt idx="95">
                  <c:v>17998.042000000001</c:v>
                </c:pt>
                <c:pt idx="96">
                  <c:v>18889.382000000001</c:v>
                </c:pt>
                <c:pt idx="97">
                  <c:v>18332.6515</c:v>
                </c:pt>
                <c:pt idx="98">
                  <c:v>18409.105</c:v>
                </c:pt>
                <c:pt idx="99">
                  <c:v>19079.13</c:v>
                </c:pt>
                <c:pt idx="100">
                  <c:v>18421.405500000001</c:v>
                </c:pt>
                <c:pt idx="101">
                  <c:v>18654.914499999999</c:v>
                </c:pt>
                <c:pt idx="102">
                  <c:v>18501.412</c:v>
                </c:pt>
                <c:pt idx="103">
                  <c:v>18504.839</c:v>
                </c:pt>
                <c:pt idx="104">
                  <c:v>18823.908500000001</c:v>
                </c:pt>
                <c:pt idx="105">
                  <c:v>18229.6535</c:v>
                </c:pt>
                <c:pt idx="106">
                  <c:v>18670.801500000001</c:v>
                </c:pt>
                <c:pt idx="107">
                  <c:v>18977.745999999999</c:v>
                </c:pt>
                <c:pt idx="108">
                  <c:v>19032.895499999999</c:v>
                </c:pt>
                <c:pt idx="109">
                  <c:v>18853.039000000001</c:v>
                </c:pt>
                <c:pt idx="110">
                  <c:v>19024.46</c:v>
                </c:pt>
                <c:pt idx="111">
                  <c:v>18692.053</c:v>
                </c:pt>
                <c:pt idx="112">
                  <c:v>18478.847000000002</c:v>
                </c:pt>
                <c:pt idx="113">
                  <c:v>18964.176500000001</c:v>
                </c:pt>
                <c:pt idx="114">
                  <c:v>18705.37</c:v>
                </c:pt>
                <c:pt idx="115">
                  <c:v>18385.536</c:v>
                </c:pt>
                <c:pt idx="116">
                  <c:v>18485.937000000002</c:v>
                </c:pt>
                <c:pt idx="117">
                  <c:v>18471.852500000001</c:v>
                </c:pt>
                <c:pt idx="118">
                  <c:v>18545.840499999998</c:v>
                </c:pt>
                <c:pt idx="119">
                  <c:v>19037.395499999999</c:v>
                </c:pt>
                <c:pt idx="120">
                  <c:v>18244.371999999999</c:v>
                </c:pt>
                <c:pt idx="121">
                  <c:v>18665.012500000001</c:v>
                </c:pt>
                <c:pt idx="122">
                  <c:v>18863.192999999999</c:v>
                </c:pt>
                <c:pt idx="123">
                  <c:v>18932.2605</c:v>
                </c:pt>
                <c:pt idx="124">
                  <c:v>18747.026000000002</c:v>
                </c:pt>
                <c:pt idx="125">
                  <c:v>18636.924999999999</c:v>
                </c:pt>
                <c:pt idx="126">
                  <c:v>18920.1535</c:v>
                </c:pt>
                <c:pt idx="127">
                  <c:v>18539.462</c:v>
                </c:pt>
                <c:pt idx="128">
                  <c:v>18963.626</c:v>
                </c:pt>
                <c:pt idx="129">
                  <c:v>18569.119500000001</c:v>
                </c:pt>
                <c:pt idx="130">
                  <c:v>18822.297500000001</c:v>
                </c:pt>
                <c:pt idx="131">
                  <c:v>18489.416499999999</c:v>
                </c:pt>
                <c:pt idx="132">
                  <c:v>18028.567500000001</c:v>
                </c:pt>
                <c:pt idx="133">
                  <c:v>18401.732</c:v>
                </c:pt>
                <c:pt idx="134">
                  <c:v>18695.147000000001</c:v>
                </c:pt>
                <c:pt idx="135">
                  <c:v>18439.058499999999</c:v>
                </c:pt>
                <c:pt idx="136">
                  <c:v>18335.32</c:v>
                </c:pt>
                <c:pt idx="137">
                  <c:v>18697.958999999999</c:v>
                </c:pt>
                <c:pt idx="138">
                  <c:v>18275.788</c:v>
                </c:pt>
                <c:pt idx="139">
                  <c:v>18921.6165</c:v>
                </c:pt>
                <c:pt idx="140">
                  <c:v>19023.918000000001</c:v>
                </c:pt>
                <c:pt idx="141">
                  <c:v>18749.43</c:v>
                </c:pt>
                <c:pt idx="142">
                  <c:v>18579.342000000001</c:v>
                </c:pt>
                <c:pt idx="143">
                  <c:v>18693.1675</c:v>
                </c:pt>
                <c:pt idx="144">
                  <c:v>19000.616000000002</c:v>
                </c:pt>
                <c:pt idx="145">
                  <c:v>18608.328000000001</c:v>
                </c:pt>
                <c:pt idx="146">
                  <c:v>19122.0075</c:v>
                </c:pt>
                <c:pt idx="147">
                  <c:v>19032.460999999999</c:v>
                </c:pt>
                <c:pt idx="148">
                  <c:v>18604.7245</c:v>
                </c:pt>
                <c:pt idx="149">
                  <c:v>18795.259999999998</c:v>
                </c:pt>
                <c:pt idx="150">
                  <c:v>18849.569500000001</c:v>
                </c:pt>
                <c:pt idx="151">
                  <c:v>18827.370500000001</c:v>
                </c:pt>
                <c:pt idx="152">
                  <c:v>18721.965</c:v>
                </c:pt>
                <c:pt idx="153">
                  <c:v>19170.136999999999</c:v>
                </c:pt>
                <c:pt idx="154">
                  <c:v>18942.923999999999</c:v>
                </c:pt>
                <c:pt idx="155">
                  <c:v>19236.341499999999</c:v>
                </c:pt>
                <c:pt idx="156">
                  <c:v>19021.7255</c:v>
                </c:pt>
                <c:pt idx="157">
                  <c:v>19371.2425</c:v>
                </c:pt>
                <c:pt idx="158">
                  <c:v>18842.973999999998</c:v>
                </c:pt>
                <c:pt idx="159">
                  <c:v>19328.8475</c:v>
                </c:pt>
                <c:pt idx="160">
                  <c:v>19285.2955</c:v>
                </c:pt>
                <c:pt idx="161">
                  <c:v>19706.211500000001</c:v>
                </c:pt>
                <c:pt idx="162">
                  <c:v>19062.901999999998</c:v>
                </c:pt>
                <c:pt idx="163">
                  <c:v>19562.273499999999</c:v>
                </c:pt>
                <c:pt idx="164">
                  <c:v>19058.191500000001</c:v>
                </c:pt>
                <c:pt idx="165">
                  <c:v>19430.297500000001</c:v>
                </c:pt>
                <c:pt idx="166">
                  <c:v>19250.226999999999</c:v>
                </c:pt>
                <c:pt idx="167">
                  <c:v>19283.574000000001</c:v>
                </c:pt>
                <c:pt idx="168">
                  <c:v>20099.37</c:v>
                </c:pt>
                <c:pt idx="169">
                  <c:v>19818.564999999999</c:v>
                </c:pt>
                <c:pt idx="170">
                  <c:v>19956.791499999999</c:v>
                </c:pt>
                <c:pt idx="171">
                  <c:v>19679.303500000002</c:v>
                </c:pt>
                <c:pt idx="172">
                  <c:v>19532.955999999998</c:v>
                </c:pt>
                <c:pt idx="173">
                  <c:v>20624.433000000001</c:v>
                </c:pt>
                <c:pt idx="174">
                  <c:v>20193.8295</c:v>
                </c:pt>
                <c:pt idx="175">
                  <c:v>20289.001499999998</c:v>
                </c:pt>
                <c:pt idx="176">
                  <c:v>20405.036</c:v>
                </c:pt>
                <c:pt idx="177">
                  <c:v>20912.9555</c:v>
                </c:pt>
                <c:pt idx="178">
                  <c:v>20836.791499999999</c:v>
                </c:pt>
                <c:pt idx="179">
                  <c:v>20476.839</c:v>
                </c:pt>
                <c:pt idx="180">
                  <c:v>20578.495500000001</c:v>
                </c:pt>
                <c:pt idx="181">
                  <c:v>21027.069500000001</c:v>
                </c:pt>
                <c:pt idx="182">
                  <c:v>21334.7785</c:v>
                </c:pt>
                <c:pt idx="183">
                  <c:v>21287.843000000001</c:v>
                </c:pt>
                <c:pt idx="184">
                  <c:v>21544.878499999999</c:v>
                </c:pt>
                <c:pt idx="185">
                  <c:v>21942.625499999998</c:v>
                </c:pt>
                <c:pt idx="186">
                  <c:v>21915.229500000001</c:v>
                </c:pt>
                <c:pt idx="187">
                  <c:v>21817.52</c:v>
                </c:pt>
                <c:pt idx="188">
                  <c:v>21775.369500000001</c:v>
                </c:pt>
                <c:pt idx="189">
                  <c:v>22154.203000000001</c:v>
                </c:pt>
                <c:pt idx="190">
                  <c:v>22207.415499999999</c:v>
                </c:pt>
                <c:pt idx="191">
                  <c:v>22679.0085</c:v>
                </c:pt>
                <c:pt idx="192">
                  <c:v>22660.499500000002</c:v>
                </c:pt>
                <c:pt idx="193">
                  <c:v>22751.741999999998</c:v>
                </c:pt>
                <c:pt idx="194">
                  <c:v>22850.991999999998</c:v>
                </c:pt>
                <c:pt idx="195">
                  <c:v>23244.583500000001</c:v>
                </c:pt>
                <c:pt idx="196">
                  <c:v>23748.983499999998</c:v>
                </c:pt>
                <c:pt idx="197">
                  <c:v>23566.662499999999</c:v>
                </c:pt>
                <c:pt idx="198">
                  <c:v>23658.23</c:v>
                </c:pt>
                <c:pt idx="199">
                  <c:v>24122.0615</c:v>
                </c:pt>
                <c:pt idx="200">
                  <c:v>24488.960999999999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86FB-414A-B63A-0CE8CDE8AE23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Лист2!$A$102:$GS$102</c:f>
              <c:numCache>
                <c:formatCode>General</c:formatCode>
                <c:ptCount val="201"/>
                <c:pt idx="0">
                  <c:v>24338.978500000001</c:v>
                </c:pt>
                <c:pt idx="1">
                  <c:v>24038.972000000002</c:v>
                </c:pt>
                <c:pt idx="2">
                  <c:v>24244.045999999998</c:v>
                </c:pt>
                <c:pt idx="3">
                  <c:v>24104.378000000001</c:v>
                </c:pt>
                <c:pt idx="4">
                  <c:v>23154.038</c:v>
                </c:pt>
                <c:pt idx="5">
                  <c:v>23547.482</c:v>
                </c:pt>
                <c:pt idx="6">
                  <c:v>23493.948</c:v>
                </c:pt>
                <c:pt idx="7">
                  <c:v>22510.604500000001</c:v>
                </c:pt>
                <c:pt idx="8">
                  <c:v>22584.762500000001</c:v>
                </c:pt>
                <c:pt idx="9">
                  <c:v>22722.499</c:v>
                </c:pt>
                <c:pt idx="10">
                  <c:v>22130.947</c:v>
                </c:pt>
                <c:pt idx="11">
                  <c:v>22159.7585</c:v>
                </c:pt>
                <c:pt idx="12">
                  <c:v>22043.976999999999</c:v>
                </c:pt>
                <c:pt idx="13">
                  <c:v>21680.5965</c:v>
                </c:pt>
                <c:pt idx="14">
                  <c:v>21631.941999999999</c:v>
                </c:pt>
                <c:pt idx="15">
                  <c:v>21310.162499999999</c:v>
                </c:pt>
                <c:pt idx="16">
                  <c:v>21297.926500000001</c:v>
                </c:pt>
                <c:pt idx="17">
                  <c:v>20817.360499999999</c:v>
                </c:pt>
                <c:pt idx="18">
                  <c:v>21255.1355</c:v>
                </c:pt>
                <c:pt idx="19">
                  <c:v>21153.807000000001</c:v>
                </c:pt>
                <c:pt idx="20">
                  <c:v>20855.553500000002</c:v>
                </c:pt>
                <c:pt idx="21">
                  <c:v>20748.365000000002</c:v>
                </c:pt>
                <c:pt idx="22">
                  <c:v>20841.935000000001</c:v>
                </c:pt>
                <c:pt idx="23">
                  <c:v>20257.436000000002</c:v>
                </c:pt>
                <c:pt idx="24">
                  <c:v>20594.393</c:v>
                </c:pt>
                <c:pt idx="25">
                  <c:v>20396.7055</c:v>
                </c:pt>
                <c:pt idx="26">
                  <c:v>20118.103500000001</c:v>
                </c:pt>
                <c:pt idx="27">
                  <c:v>20170.669000000002</c:v>
                </c:pt>
                <c:pt idx="28">
                  <c:v>20257.692500000001</c:v>
                </c:pt>
                <c:pt idx="29">
                  <c:v>19398.054</c:v>
                </c:pt>
                <c:pt idx="30">
                  <c:v>19860.626</c:v>
                </c:pt>
                <c:pt idx="31">
                  <c:v>20036.489000000001</c:v>
                </c:pt>
                <c:pt idx="32">
                  <c:v>19627.872500000001</c:v>
                </c:pt>
                <c:pt idx="33">
                  <c:v>19789.948499999999</c:v>
                </c:pt>
                <c:pt idx="34">
                  <c:v>20174.596000000001</c:v>
                </c:pt>
                <c:pt idx="35">
                  <c:v>19773.532999999999</c:v>
                </c:pt>
                <c:pt idx="36">
                  <c:v>19654.224999999999</c:v>
                </c:pt>
                <c:pt idx="37">
                  <c:v>19390.807000000001</c:v>
                </c:pt>
                <c:pt idx="38">
                  <c:v>19682.208500000001</c:v>
                </c:pt>
                <c:pt idx="39">
                  <c:v>19439.785</c:v>
                </c:pt>
                <c:pt idx="40">
                  <c:v>19387.595499999999</c:v>
                </c:pt>
                <c:pt idx="41">
                  <c:v>19116.534500000002</c:v>
                </c:pt>
                <c:pt idx="42">
                  <c:v>18907.332999999999</c:v>
                </c:pt>
                <c:pt idx="43">
                  <c:v>18946.183000000001</c:v>
                </c:pt>
                <c:pt idx="44">
                  <c:v>18772.640500000001</c:v>
                </c:pt>
                <c:pt idx="45">
                  <c:v>19143.975999999999</c:v>
                </c:pt>
                <c:pt idx="46">
                  <c:v>18954.78</c:v>
                </c:pt>
                <c:pt idx="47">
                  <c:v>18923.22</c:v>
                </c:pt>
                <c:pt idx="48">
                  <c:v>19151.912499999999</c:v>
                </c:pt>
                <c:pt idx="49">
                  <c:v>18765.194500000001</c:v>
                </c:pt>
                <c:pt idx="50">
                  <c:v>18855.246500000001</c:v>
                </c:pt>
                <c:pt idx="51">
                  <c:v>18876.530999999999</c:v>
                </c:pt>
                <c:pt idx="52">
                  <c:v>19291.524000000001</c:v>
                </c:pt>
                <c:pt idx="53">
                  <c:v>19004.429</c:v>
                </c:pt>
                <c:pt idx="54">
                  <c:v>19013.943500000001</c:v>
                </c:pt>
                <c:pt idx="55">
                  <c:v>18915.106</c:v>
                </c:pt>
                <c:pt idx="56">
                  <c:v>18921.8645</c:v>
                </c:pt>
                <c:pt idx="57">
                  <c:v>18875.473000000002</c:v>
                </c:pt>
                <c:pt idx="58">
                  <c:v>18573.250499999998</c:v>
                </c:pt>
                <c:pt idx="59">
                  <c:v>18608.558000000001</c:v>
                </c:pt>
                <c:pt idx="60">
                  <c:v>18884.708999999999</c:v>
                </c:pt>
                <c:pt idx="61">
                  <c:v>18919.762999999999</c:v>
                </c:pt>
                <c:pt idx="62">
                  <c:v>18555.486000000001</c:v>
                </c:pt>
                <c:pt idx="63">
                  <c:v>18958.72</c:v>
                </c:pt>
                <c:pt idx="64">
                  <c:v>18575.921999999999</c:v>
                </c:pt>
                <c:pt idx="65">
                  <c:v>18775.6885</c:v>
                </c:pt>
                <c:pt idx="66">
                  <c:v>18804.4195</c:v>
                </c:pt>
                <c:pt idx="67">
                  <c:v>18549.464</c:v>
                </c:pt>
                <c:pt idx="68">
                  <c:v>18212.843499999999</c:v>
                </c:pt>
                <c:pt idx="69">
                  <c:v>18856.645499999999</c:v>
                </c:pt>
                <c:pt idx="70">
                  <c:v>18527.9385</c:v>
                </c:pt>
                <c:pt idx="71">
                  <c:v>18599.433499999999</c:v>
                </c:pt>
                <c:pt idx="72">
                  <c:v>18472.294000000002</c:v>
                </c:pt>
                <c:pt idx="73">
                  <c:v>18510.6885</c:v>
                </c:pt>
                <c:pt idx="74">
                  <c:v>18772.47</c:v>
                </c:pt>
                <c:pt idx="75">
                  <c:v>18620.3115</c:v>
                </c:pt>
                <c:pt idx="76">
                  <c:v>18548.440500000001</c:v>
                </c:pt>
                <c:pt idx="77">
                  <c:v>18981.1885</c:v>
                </c:pt>
                <c:pt idx="78">
                  <c:v>18921.548999999999</c:v>
                </c:pt>
                <c:pt idx="79">
                  <c:v>18944.198</c:v>
                </c:pt>
                <c:pt idx="80">
                  <c:v>18512.625499999998</c:v>
                </c:pt>
                <c:pt idx="81">
                  <c:v>18299.534</c:v>
                </c:pt>
                <c:pt idx="82">
                  <c:v>18950.844499999999</c:v>
                </c:pt>
                <c:pt idx="83">
                  <c:v>18429.252</c:v>
                </c:pt>
                <c:pt idx="84">
                  <c:v>18802.015500000001</c:v>
                </c:pt>
                <c:pt idx="85">
                  <c:v>18607.473999999998</c:v>
                </c:pt>
                <c:pt idx="86">
                  <c:v>18528.857</c:v>
                </c:pt>
                <c:pt idx="87">
                  <c:v>18368.739000000001</c:v>
                </c:pt>
                <c:pt idx="88">
                  <c:v>18271.213</c:v>
                </c:pt>
                <c:pt idx="89">
                  <c:v>18403.781500000001</c:v>
                </c:pt>
                <c:pt idx="90">
                  <c:v>18145.973999999998</c:v>
                </c:pt>
                <c:pt idx="91">
                  <c:v>18351.409500000002</c:v>
                </c:pt>
                <c:pt idx="92">
                  <c:v>18761.393499999998</c:v>
                </c:pt>
                <c:pt idx="93">
                  <c:v>18627.073</c:v>
                </c:pt>
                <c:pt idx="94">
                  <c:v>18508.254000000001</c:v>
                </c:pt>
                <c:pt idx="95">
                  <c:v>18685.786499999998</c:v>
                </c:pt>
                <c:pt idx="96">
                  <c:v>18116.201000000001</c:v>
                </c:pt>
                <c:pt idx="97">
                  <c:v>18350.1515</c:v>
                </c:pt>
                <c:pt idx="98">
                  <c:v>18355.080000000002</c:v>
                </c:pt>
                <c:pt idx="99">
                  <c:v>18273.508000000002</c:v>
                </c:pt>
                <c:pt idx="100">
                  <c:v>18744.101999999999</c:v>
                </c:pt>
                <c:pt idx="101">
                  <c:v>18825.684499999999</c:v>
                </c:pt>
                <c:pt idx="102">
                  <c:v>18739.509999999998</c:v>
                </c:pt>
                <c:pt idx="103">
                  <c:v>18823.386500000001</c:v>
                </c:pt>
                <c:pt idx="104">
                  <c:v>18546.4555</c:v>
                </c:pt>
                <c:pt idx="105">
                  <c:v>18259.782999999999</c:v>
                </c:pt>
                <c:pt idx="106">
                  <c:v>18811.137500000001</c:v>
                </c:pt>
                <c:pt idx="107">
                  <c:v>18446.237000000001</c:v>
                </c:pt>
                <c:pt idx="108">
                  <c:v>18617.6005</c:v>
                </c:pt>
                <c:pt idx="109">
                  <c:v>18366.560000000001</c:v>
                </c:pt>
                <c:pt idx="110">
                  <c:v>18694.395</c:v>
                </c:pt>
                <c:pt idx="111">
                  <c:v>18888.244999999999</c:v>
                </c:pt>
                <c:pt idx="112">
                  <c:v>18795.8485</c:v>
                </c:pt>
                <c:pt idx="113">
                  <c:v>18252.8825</c:v>
                </c:pt>
                <c:pt idx="114">
                  <c:v>18334.576499999999</c:v>
                </c:pt>
                <c:pt idx="115">
                  <c:v>18802.358499999998</c:v>
                </c:pt>
                <c:pt idx="116">
                  <c:v>18619.666499999999</c:v>
                </c:pt>
                <c:pt idx="117">
                  <c:v>18615.431499999999</c:v>
                </c:pt>
                <c:pt idx="118">
                  <c:v>18625.865000000002</c:v>
                </c:pt>
                <c:pt idx="119">
                  <c:v>18789.161499999998</c:v>
                </c:pt>
                <c:pt idx="120">
                  <c:v>18566.0245</c:v>
                </c:pt>
                <c:pt idx="121">
                  <c:v>18752.017</c:v>
                </c:pt>
                <c:pt idx="122">
                  <c:v>18689.038</c:v>
                </c:pt>
                <c:pt idx="123">
                  <c:v>18481.7215</c:v>
                </c:pt>
                <c:pt idx="124">
                  <c:v>18698.37</c:v>
                </c:pt>
                <c:pt idx="125">
                  <c:v>18405.844499999999</c:v>
                </c:pt>
                <c:pt idx="126">
                  <c:v>18497.7775</c:v>
                </c:pt>
                <c:pt idx="127">
                  <c:v>18734.0815</c:v>
                </c:pt>
                <c:pt idx="128">
                  <c:v>18655.171999999999</c:v>
                </c:pt>
                <c:pt idx="129">
                  <c:v>18582.687000000002</c:v>
                </c:pt>
                <c:pt idx="130">
                  <c:v>18890.371999999999</c:v>
                </c:pt>
                <c:pt idx="131">
                  <c:v>18597.571499999998</c:v>
                </c:pt>
                <c:pt idx="132">
                  <c:v>18390.860499999999</c:v>
                </c:pt>
                <c:pt idx="133">
                  <c:v>18796.146000000001</c:v>
                </c:pt>
                <c:pt idx="134">
                  <c:v>18940.485499999999</c:v>
                </c:pt>
                <c:pt idx="135">
                  <c:v>18635.635999999999</c:v>
                </c:pt>
                <c:pt idx="136">
                  <c:v>18782.378000000001</c:v>
                </c:pt>
                <c:pt idx="137">
                  <c:v>18706.021499999999</c:v>
                </c:pt>
                <c:pt idx="138">
                  <c:v>18920.138999999999</c:v>
                </c:pt>
                <c:pt idx="139">
                  <c:v>18976.028999999999</c:v>
                </c:pt>
                <c:pt idx="140">
                  <c:v>18453.911499999998</c:v>
                </c:pt>
                <c:pt idx="141">
                  <c:v>18387.2755</c:v>
                </c:pt>
                <c:pt idx="142">
                  <c:v>18794.7575</c:v>
                </c:pt>
                <c:pt idx="143">
                  <c:v>18796.396000000001</c:v>
                </c:pt>
                <c:pt idx="144">
                  <c:v>18637.339499999998</c:v>
                </c:pt>
                <c:pt idx="145">
                  <c:v>18887.431</c:v>
                </c:pt>
                <c:pt idx="146">
                  <c:v>18629.326499999999</c:v>
                </c:pt>
                <c:pt idx="147">
                  <c:v>18690.987499999999</c:v>
                </c:pt>
                <c:pt idx="148">
                  <c:v>18811.397499999999</c:v>
                </c:pt>
                <c:pt idx="149">
                  <c:v>18724.571</c:v>
                </c:pt>
                <c:pt idx="150">
                  <c:v>18809.128000000001</c:v>
                </c:pt>
                <c:pt idx="151">
                  <c:v>19063.468499999999</c:v>
                </c:pt>
                <c:pt idx="152">
                  <c:v>19038.2045</c:v>
                </c:pt>
                <c:pt idx="153">
                  <c:v>18821.220499999999</c:v>
                </c:pt>
                <c:pt idx="154">
                  <c:v>18925.265500000001</c:v>
                </c:pt>
                <c:pt idx="155">
                  <c:v>18769.4895</c:v>
                </c:pt>
                <c:pt idx="156">
                  <c:v>19354.166499999999</c:v>
                </c:pt>
                <c:pt idx="157">
                  <c:v>19117.978999999999</c:v>
                </c:pt>
                <c:pt idx="158">
                  <c:v>18999.666499999999</c:v>
                </c:pt>
                <c:pt idx="159">
                  <c:v>19288.556499999999</c:v>
                </c:pt>
                <c:pt idx="160">
                  <c:v>19129.373</c:v>
                </c:pt>
                <c:pt idx="161">
                  <c:v>18916.39</c:v>
                </c:pt>
                <c:pt idx="162">
                  <c:v>19794.263500000001</c:v>
                </c:pt>
                <c:pt idx="163">
                  <c:v>19461.625</c:v>
                </c:pt>
                <c:pt idx="164">
                  <c:v>19557.155999999999</c:v>
                </c:pt>
                <c:pt idx="165">
                  <c:v>19464.089</c:v>
                </c:pt>
                <c:pt idx="166">
                  <c:v>19650.547999999999</c:v>
                </c:pt>
                <c:pt idx="167">
                  <c:v>19988.329000000002</c:v>
                </c:pt>
                <c:pt idx="168">
                  <c:v>19238.208500000001</c:v>
                </c:pt>
                <c:pt idx="169">
                  <c:v>19701.689999999999</c:v>
                </c:pt>
                <c:pt idx="170">
                  <c:v>19938.738499999999</c:v>
                </c:pt>
                <c:pt idx="171">
                  <c:v>19760.814999999999</c:v>
                </c:pt>
                <c:pt idx="172">
                  <c:v>20116.054499999998</c:v>
                </c:pt>
                <c:pt idx="173">
                  <c:v>20453.962500000001</c:v>
                </c:pt>
                <c:pt idx="174">
                  <c:v>20362.290499999999</c:v>
                </c:pt>
                <c:pt idx="175">
                  <c:v>20697.424500000001</c:v>
                </c:pt>
                <c:pt idx="176">
                  <c:v>20489.675500000001</c:v>
                </c:pt>
                <c:pt idx="177">
                  <c:v>20208.673999999999</c:v>
                </c:pt>
                <c:pt idx="178">
                  <c:v>20383.906500000001</c:v>
                </c:pt>
                <c:pt idx="179">
                  <c:v>20861.200499999999</c:v>
                </c:pt>
                <c:pt idx="180">
                  <c:v>21084.909500000002</c:v>
                </c:pt>
                <c:pt idx="181">
                  <c:v>20824.0095</c:v>
                </c:pt>
                <c:pt idx="182">
                  <c:v>20833.280999999999</c:v>
                </c:pt>
                <c:pt idx="183">
                  <c:v>21640.619500000001</c:v>
                </c:pt>
                <c:pt idx="184">
                  <c:v>21286.193500000001</c:v>
                </c:pt>
                <c:pt idx="185">
                  <c:v>21224.337500000001</c:v>
                </c:pt>
                <c:pt idx="186">
                  <c:v>21781.074499999999</c:v>
                </c:pt>
                <c:pt idx="187">
                  <c:v>21679.114000000001</c:v>
                </c:pt>
                <c:pt idx="188">
                  <c:v>22227.091499999999</c:v>
                </c:pt>
                <c:pt idx="189">
                  <c:v>21999.845000000001</c:v>
                </c:pt>
                <c:pt idx="190">
                  <c:v>22687.318500000001</c:v>
                </c:pt>
                <c:pt idx="191">
                  <c:v>22351.311000000002</c:v>
                </c:pt>
                <c:pt idx="192">
                  <c:v>22703.271000000001</c:v>
                </c:pt>
                <c:pt idx="193">
                  <c:v>22511.113499999999</c:v>
                </c:pt>
                <c:pt idx="194">
                  <c:v>22793.780999999999</c:v>
                </c:pt>
                <c:pt idx="195">
                  <c:v>22998.128000000001</c:v>
                </c:pt>
                <c:pt idx="196">
                  <c:v>23606.546999999999</c:v>
                </c:pt>
                <c:pt idx="197">
                  <c:v>23545.076000000001</c:v>
                </c:pt>
                <c:pt idx="198">
                  <c:v>23677.263500000001</c:v>
                </c:pt>
                <c:pt idx="199">
                  <c:v>24028.534500000002</c:v>
                </c:pt>
                <c:pt idx="200">
                  <c:v>24637.416499999999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86FB-414A-B63A-0CE8CDE8AE23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Лист2!$A$103:$GS$103</c:f>
              <c:numCache>
                <c:formatCode>General</c:formatCode>
                <c:ptCount val="201"/>
                <c:pt idx="0">
                  <c:v>24219.181</c:v>
                </c:pt>
                <c:pt idx="1">
                  <c:v>23982.995999999999</c:v>
                </c:pt>
                <c:pt idx="2">
                  <c:v>23794.945500000002</c:v>
                </c:pt>
                <c:pt idx="3">
                  <c:v>24058.0255</c:v>
                </c:pt>
                <c:pt idx="4">
                  <c:v>23463.118999999999</c:v>
                </c:pt>
                <c:pt idx="5">
                  <c:v>23294.692999999999</c:v>
                </c:pt>
                <c:pt idx="6">
                  <c:v>23273.845499999999</c:v>
                </c:pt>
                <c:pt idx="7">
                  <c:v>22651.940999999999</c:v>
                </c:pt>
                <c:pt idx="8">
                  <c:v>22826.944</c:v>
                </c:pt>
                <c:pt idx="9">
                  <c:v>22874.148499999999</c:v>
                </c:pt>
                <c:pt idx="10">
                  <c:v>22426.942999999999</c:v>
                </c:pt>
                <c:pt idx="11">
                  <c:v>22392.637500000001</c:v>
                </c:pt>
                <c:pt idx="12">
                  <c:v>21810.672500000001</c:v>
                </c:pt>
                <c:pt idx="13">
                  <c:v>21805.327000000001</c:v>
                </c:pt>
                <c:pt idx="14">
                  <c:v>21720.254000000001</c:v>
                </c:pt>
                <c:pt idx="15">
                  <c:v>21102.9535</c:v>
                </c:pt>
                <c:pt idx="16">
                  <c:v>21335.303500000002</c:v>
                </c:pt>
                <c:pt idx="17">
                  <c:v>21401.022000000001</c:v>
                </c:pt>
                <c:pt idx="18">
                  <c:v>21204.438999999998</c:v>
                </c:pt>
                <c:pt idx="19">
                  <c:v>21076.821499999998</c:v>
                </c:pt>
                <c:pt idx="20">
                  <c:v>20633.202000000001</c:v>
                </c:pt>
                <c:pt idx="21">
                  <c:v>20669.478500000001</c:v>
                </c:pt>
                <c:pt idx="22">
                  <c:v>20810.859</c:v>
                </c:pt>
                <c:pt idx="23">
                  <c:v>20723.228999999999</c:v>
                </c:pt>
                <c:pt idx="24">
                  <c:v>20515.682499999999</c:v>
                </c:pt>
                <c:pt idx="25">
                  <c:v>20522.626</c:v>
                </c:pt>
                <c:pt idx="26">
                  <c:v>20815.256000000001</c:v>
                </c:pt>
                <c:pt idx="27">
                  <c:v>19947.982499999998</c:v>
                </c:pt>
                <c:pt idx="28">
                  <c:v>20191.137500000001</c:v>
                </c:pt>
                <c:pt idx="29">
                  <c:v>19661.784</c:v>
                </c:pt>
                <c:pt idx="30">
                  <c:v>19623.4905</c:v>
                </c:pt>
                <c:pt idx="31">
                  <c:v>19737.248</c:v>
                </c:pt>
                <c:pt idx="32">
                  <c:v>19481.410500000002</c:v>
                </c:pt>
                <c:pt idx="33">
                  <c:v>19669.801500000001</c:v>
                </c:pt>
                <c:pt idx="34">
                  <c:v>19946.348000000002</c:v>
                </c:pt>
                <c:pt idx="35">
                  <c:v>20251.596000000001</c:v>
                </c:pt>
                <c:pt idx="36">
                  <c:v>19326.0075</c:v>
                </c:pt>
                <c:pt idx="37">
                  <c:v>19244.539499999999</c:v>
                </c:pt>
                <c:pt idx="38">
                  <c:v>19918.848000000002</c:v>
                </c:pt>
                <c:pt idx="39">
                  <c:v>18977.4015</c:v>
                </c:pt>
                <c:pt idx="40">
                  <c:v>19608.682000000001</c:v>
                </c:pt>
                <c:pt idx="41">
                  <c:v>19314.855</c:v>
                </c:pt>
                <c:pt idx="42">
                  <c:v>19171.285500000002</c:v>
                </c:pt>
                <c:pt idx="43">
                  <c:v>19014.782999999999</c:v>
                </c:pt>
                <c:pt idx="44">
                  <c:v>18779.118999999999</c:v>
                </c:pt>
                <c:pt idx="45">
                  <c:v>18860.02</c:v>
                </c:pt>
                <c:pt idx="46">
                  <c:v>18913.888500000001</c:v>
                </c:pt>
                <c:pt idx="47">
                  <c:v>19009.878000000001</c:v>
                </c:pt>
                <c:pt idx="48">
                  <c:v>18772.186000000002</c:v>
                </c:pt>
                <c:pt idx="49">
                  <c:v>18869.054</c:v>
                </c:pt>
                <c:pt idx="50">
                  <c:v>18838.586500000001</c:v>
                </c:pt>
                <c:pt idx="51">
                  <c:v>18888.223000000002</c:v>
                </c:pt>
                <c:pt idx="52">
                  <c:v>18753.755499999999</c:v>
                </c:pt>
                <c:pt idx="53">
                  <c:v>19067.571499999998</c:v>
                </c:pt>
                <c:pt idx="54">
                  <c:v>18691.613000000001</c:v>
                </c:pt>
                <c:pt idx="55">
                  <c:v>19171.739000000001</c:v>
                </c:pt>
                <c:pt idx="56">
                  <c:v>18797.9545</c:v>
                </c:pt>
                <c:pt idx="57">
                  <c:v>18596.558499999999</c:v>
                </c:pt>
                <c:pt idx="58">
                  <c:v>18333.066999999999</c:v>
                </c:pt>
                <c:pt idx="59">
                  <c:v>18703.7745</c:v>
                </c:pt>
                <c:pt idx="60">
                  <c:v>18383.338</c:v>
                </c:pt>
                <c:pt idx="61">
                  <c:v>18672.320500000002</c:v>
                </c:pt>
                <c:pt idx="62">
                  <c:v>18872.667000000001</c:v>
                </c:pt>
                <c:pt idx="63">
                  <c:v>19118.591</c:v>
                </c:pt>
                <c:pt idx="64">
                  <c:v>18519.996500000001</c:v>
                </c:pt>
                <c:pt idx="65">
                  <c:v>18737.9725</c:v>
                </c:pt>
                <c:pt idx="66">
                  <c:v>18504.881000000001</c:v>
                </c:pt>
                <c:pt idx="67">
                  <c:v>18660.105</c:v>
                </c:pt>
                <c:pt idx="68">
                  <c:v>18980.977999999999</c:v>
                </c:pt>
                <c:pt idx="69">
                  <c:v>18726.129499999999</c:v>
                </c:pt>
                <c:pt idx="70">
                  <c:v>18716.747500000001</c:v>
                </c:pt>
                <c:pt idx="71">
                  <c:v>18486.628000000001</c:v>
                </c:pt>
                <c:pt idx="72">
                  <c:v>18546.034500000002</c:v>
                </c:pt>
                <c:pt idx="73">
                  <c:v>18533.672500000001</c:v>
                </c:pt>
                <c:pt idx="74">
                  <c:v>18556.069</c:v>
                </c:pt>
                <c:pt idx="75">
                  <c:v>18669.3145</c:v>
                </c:pt>
                <c:pt idx="76">
                  <c:v>18780.776000000002</c:v>
                </c:pt>
                <c:pt idx="77">
                  <c:v>18717.8855</c:v>
                </c:pt>
                <c:pt idx="78">
                  <c:v>18744.684499999999</c:v>
                </c:pt>
                <c:pt idx="79">
                  <c:v>18628.626499999998</c:v>
                </c:pt>
                <c:pt idx="80">
                  <c:v>18650.960999999999</c:v>
                </c:pt>
                <c:pt idx="81">
                  <c:v>18559.742999999999</c:v>
                </c:pt>
                <c:pt idx="82">
                  <c:v>18656.629000000001</c:v>
                </c:pt>
                <c:pt idx="83">
                  <c:v>18766.255000000001</c:v>
                </c:pt>
                <c:pt idx="84">
                  <c:v>18190.683000000001</c:v>
                </c:pt>
                <c:pt idx="85">
                  <c:v>18548.702000000001</c:v>
                </c:pt>
                <c:pt idx="86">
                  <c:v>18810.88</c:v>
                </c:pt>
                <c:pt idx="87">
                  <c:v>18745.440999999999</c:v>
                </c:pt>
                <c:pt idx="88">
                  <c:v>18544.432000000001</c:v>
                </c:pt>
                <c:pt idx="89">
                  <c:v>18351.458999999999</c:v>
                </c:pt>
                <c:pt idx="90">
                  <c:v>18891.679499999998</c:v>
                </c:pt>
                <c:pt idx="91">
                  <c:v>18876.325499999999</c:v>
                </c:pt>
                <c:pt idx="92">
                  <c:v>18289.675999999999</c:v>
                </c:pt>
                <c:pt idx="93">
                  <c:v>18299.827000000001</c:v>
                </c:pt>
                <c:pt idx="94">
                  <c:v>18563.909500000002</c:v>
                </c:pt>
                <c:pt idx="95">
                  <c:v>18546.911499999998</c:v>
                </c:pt>
                <c:pt idx="96">
                  <c:v>18605.636500000001</c:v>
                </c:pt>
                <c:pt idx="97">
                  <c:v>18236.162499999999</c:v>
                </c:pt>
                <c:pt idx="98">
                  <c:v>18641.513500000001</c:v>
                </c:pt>
                <c:pt idx="99">
                  <c:v>18947.317500000001</c:v>
                </c:pt>
                <c:pt idx="100">
                  <c:v>18793.021000000001</c:v>
                </c:pt>
                <c:pt idx="101">
                  <c:v>18181.401000000002</c:v>
                </c:pt>
                <c:pt idx="102">
                  <c:v>18662.375</c:v>
                </c:pt>
                <c:pt idx="103">
                  <c:v>18441.2</c:v>
                </c:pt>
                <c:pt idx="104">
                  <c:v>18577.088500000002</c:v>
                </c:pt>
                <c:pt idx="105">
                  <c:v>18415.3</c:v>
                </c:pt>
                <c:pt idx="106">
                  <c:v>18260.947499999998</c:v>
                </c:pt>
                <c:pt idx="107">
                  <c:v>18391.486000000001</c:v>
                </c:pt>
                <c:pt idx="108">
                  <c:v>18408.906999999999</c:v>
                </c:pt>
                <c:pt idx="109">
                  <c:v>18854.354500000001</c:v>
                </c:pt>
                <c:pt idx="110">
                  <c:v>18891.747500000001</c:v>
                </c:pt>
                <c:pt idx="111">
                  <c:v>18415.627499999999</c:v>
                </c:pt>
                <c:pt idx="112">
                  <c:v>18145.0645</c:v>
                </c:pt>
                <c:pt idx="113">
                  <c:v>18633.3835</c:v>
                </c:pt>
                <c:pt idx="114">
                  <c:v>18448.562999999998</c:v>
                </c:pt>
                <c:pt idx="115">
                  <c:v>18233.574000000001</c:v>
                </c:pt>
                <c:pt idx="116">
                  <c:v>18678.597000000002</c:v>
                </c:pt>
                <c:pt idx="117">
                  <c:v>18426.429</c:v>
                </c:pt>
                <c:pt idx="118">
                  <c:v>18431.7255</c:v>
                </c:pt>
                <c:pt idx="119">
                  <c:v>18787.891</c:v>
                </c:pt>
                <c:pt idx="120">
                  <c:v>18759.208999999999</c:v>
                </c:pt>
                <c:pt idx="121">
                  <c:v>18607.164499999999</c:v>
                </c:pt>
                <c:pt idx="122">
                  <c:v>18816.598999999998</c:v>
                </c:pt>
                <c:pt idx="123">
                  <c:v>18723.824000000001</c:v>
                </c:pt>
                <c:pt idx="124">
                  <c:v>18758.396000000001</c:v>
                </c:pt>
                <c:pt idx="125">
                  <c:v>18158.332999999999</c:v>
                </c:pt>
                <c:pt idx="126">
                  <c:v>18511.013500000001</c:v>
                </c:pt>
                <c:pt idx="127">
                  <c:v>18830.781500000001</c:v>
                </c:pt>
                <c:pt idx="128">
                  <c:v>18037.627</c:v>
                </c:pt>
                <c:pt idx="129">
                  <c:v>18501.655500000001</c:v>
                </c:pt>
                <c:pt idx="130">
                  <c:v>18701.227999999999</c:v>
                </c:pt>
                <c:pt idx="131">
                  <c:v>18962.718499999999</c:v>
                </c:pt>
                <c:pt idx="132">
                  <c:v>18602.853999999999</c:v>
                </c:pt>
                <c:pt idx="133">
                  <c:v>19124.165499999999</c:v>
                </c:pt>
                <c:pt idx="134">
                  <c:v>19041.710500000001</c:v>
                </c:pt>
                <c:pt idx="135">
                  <c:v>18583.605500000001</c:v>
                </c:pt>
                <c:pt idx="136">
                  <c:v>18823.1685</c:v>
                </c:pt>
                <c:pt idx="137">
                  <c:v>18947.182000000001</c:v>
                </c:pt>
                <c:pt idx="138">
                  <c:v>18791.6155</c:v>
                </c:pt>
                <c:pt idx="139">
                  <c:v>18044.862000000001</c:v>
                </c:pt>
                <c:pt idx="140">
                  <c:v>18811.957999999999</c:v>
                </c:pt>
                <c:pt idx="141">
                  <c:v>18664.431</c:v>
                </c:pt>
                <c:pt idx="142">
                  <c:v>18165.7745</c:v>
                </c:pt>
                <c:pt idx="143">
                  <c:v>18926.665499999999</c:v>
                </c:pt>
                <c:pt idx="144">
                  <c:v>18546.0445</c:v>
                </c:pt>
                <c:pt idx="145">
                  <c:v>18909.226999999999</c:v>
                </c:pt>
                <c:pt idx="146">
                  <c:v>18739.121500000001</c:v>
                </c:pt>
                <c:pt idx="147">
                  <c:v>18851.200499999999</c:v>
                </c:pt>
                <c:pt idx="148">
                  <c:v>18693.300999999999</c:v>
                </c:pt>
                <c:pt idx="149">
                  <c:v>19046.085999999999</c:v>
                </c:pt>
                <c:pt idx="150">
                  <c:v>19040.121999999999</c:v>
                </c:pt>
                <c:pt idx="151">
                  <c:v>19015.842000000001</c:v>
                </c:pt>
                <c:pt idx="152">
                  <c:v>18929.0255</c:v>
                </c:pt>
                <c:pt idx="153">
                  <c:v>19094.9915</c:v>
                </c:pt>
                <c:pt idx="154">
                  <c:v>18495.9175</c:v>
                </c:pt>
                <c:pt idx="155">
                  <c:v>18885.118999999999</c:v>
                </c:pt>
                <c:pt idx="156">
                  <c:v>19148.637999999999</c:v>
                </c:pt>
                <c:pt idx="157">
                  <c:v>18685.416000000001</c:v>
                </c:pt>
                <c:pt idx="158">
                  <c:v>19297.638999999999</c:v>
                </c:pt>
                <c:pt idx="159">
                  <c:v>19094.116999999998</c:v>
                </c:pt>
                <c:pt idx="160">
                  <c:v>19141.945500000002</c:v>
                </c:pt>
                <c:pt idx="161">
                  <c:v>19802.899000000001</c:v>
                </c:pt>
                <c:pt idx="162">
                  <c:v>19400.2565</c:v>
                </c:pt>
                <c:pt idx="163">
                  <c:v>19364.280500000001</c:v>
                </c:pt>
                <c:pt idx="164">
                  <c:v>19534.304499999998</c:v>
                </c:pt>
                <c:pt idx="165">
                  <c:v>19434.252</c:v>
                </c:pt>
                <c:pt idx="166">
                  <c:v>19084.869500000001</c:v>
                </c:pt>
                <c:pt idx="167">
                  <c:v>19676.965</c:v>
                </c:pt>
                <c:pt idx="168">
                  <c:v>19580.250499999998</c:v>
                </c:pt>
                <c:pt idx="169">
                  <c:v>20253.904500000001</c:v>
                </c:pt>
                <c:pt idx="170">
                  <c:v>19608.573</c:v>
                </c:pt>
                <c:pt idx="171">
                  <c:v>19521.626</c:v>
                </c:pt>
                <c:pt idx="172">
                  <c:v>20261.925500000001</c:v>
                </c:pt>
                <c:pt idx="173">
                  <c:v>20128.595499999999</c:v>
                </c:pt>
                <c:pt idx="174">
                  <c:v>19706.697499999998</c:v>
                </c:pt>
                <c:pt idx="175">
                  <c:v>20634.892</c:v>
                </c:pt>
                <c:pt idx="176">
                  <c:v>20395.52</c:v>
                </c:pt>
                <c:pt idx="177">
                  <c:v>20619.2395</c:v>
                </c:pt>
                <c:pt idx="178">
                  <c:v>20309.235499999999</c:v>
                </c:pt>
                <c:pt idx="179">
                  <c:v>20584.5635</c:v>
                </c:pt>
                <c:pt idx="180">
                  <c:v>20519.732</c:v>
                </c:pt>
                <c:pt idx="181">
                  <c:v>21413.131000000001</c:v>
                </c:pt>
                <c:pt idx="182">
                  <c:v>21047.2405</c:v>
                </c:pt>
                <c:pt idx="183">
                  <c:v>21239.195500000002</c:v>
                </c:pt>
                <c:pt idx="184">
                  <c:v>21457.929</c:v>
                </c:pt>
                <c:pt idx="185">
                  <c:v>21501.993999999999</c:v>
                </c:pt>
                <c:pt idx="186">
                  <c:v>21434.363499999999</c:v>
                </c:pt>
                <c:pt idx="187">
                  <c:v>21450.602999999999</c:v>
                </c:pt>
                <c:pt idx="188">
                  <c:v>22131.8135</c:v>
                </c:pt>
                <c:pt idx="189">
                  <c:v>21644.213</c:v>
                </c:pt>
                <c:pt idx="190">
                  <c:v>22126.736499999999</c:v>
                </c:pt>
                <c:pt idx="191">
                  <c:v>22525.4185</c:v>
                </c:pt>
                <c:pt idx="192">
                  <c:v>22651.241999999998</c:v>
                </c:pt>
                <c:pt idx="193">
                  <c:v>22840.146000000001</c:v>
                </c:pt>
                <c:pt idx="194">
                  <c:v>22913.156999999999</c:v>
                </c:pt>
                <c:pt idx="195">
                  <c:v>23304.540499999999</c:v>
                </c:pt>
                <c:pt idx="196">
                  <c:v>23274.789499999999</c:v>
                </c:pt>
                <c:pt idx="197">
                  <c:v>23853.422999999999</c:v>
                </c:pt>
                <c:pt idx="198">
                  <c:v>23539.802500000002</c:v>
                </c:pt>
                <c:pt idx="199">
                  <c:v>24590.77</c:v>
                </c:pt>
                <c:pt idx="200">
                  <c:v>24367.906500000001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86FB-414A-B63A-0CE8CDE8AE23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Лист2!$A$104:$GS$104</c:f>
              <c:numCache>
                <c:formatCode>General</c:formatCode>
                <c:ptCount val="201"/>
                <c:pt idx="0">
                  <c:v>24377.191500000001</c:v>
                </c:pt>
                <c:pt idx="1">
                  <c:v>23615.63</c:v>
                </c:pt>
                <c:pt idx="2">
                  <c:v>23781.248</c:v>
                </c:pt>
                <c:pt idx="3">
                  <c:v>23042.637999999999</c:v>
                </c:pt>
                <c:pt idx="4">
                  <c:v>23437.257000000001</c:v>
                </c:pt>
                <c:pt idx="5">
                  <c:v>23208.370500000001</c:v>
                </c:pt>
                <c:pt idx="6">
                  <c:v>23266.249500000002</c:v>
                </c:pt>
                <c:pt idx="7">
                  <c:v>23291.662</c:v>
                </c:pt>
                <c:pt idx="8">
                  <c:v>22339.799500000001</c:v>
                </c:pt>
                <c:pt idx="9">
                  <c:v>22270.622500000001</c:v>
                </c:pt>
                <c:pt idx="10">
                  <c:v>21868.887999999999</c:v>
                </c:pt>
                <c:pt idx="11">
                  <c:v>22390.255499999999</c:v>
                </c:pt>
                <c:pt idx="12">
                  <c:v>21946.8995</c:v>
                </c:pt>
                <c:pt idx="13">
                  <c:v>21745.3825</c:v>
                </c:pt>
                <c:pt idx="14">
                  <c:v>21453.4195</c:v>
                </c:pt>
                <c:pt idx="15">
                  <c:v>21486.155500000001</c:v>
                </c:pt>
                <c:pt idx="16">
                  <c:v>21404.658500000001</c:v>
                </c:pt>
                <c:pt idx="17">
                  <c:v>20795.134999999998</c:v>
                </c:pt>
                <c:pt idx="18">
                  <c:v>20683.547500000001</c:v>
                </c:pt>
                <c:pt idx="19">
                  <c:v>21328.771499999999</c:v>
                </c:pt>
                <c:pt idx="20">
                  <c:v>20495.601999999999</c:v>
                </c:pt>
                <c:pt idx="21">
                  <c:v>20110.132000000001</c:v>
                </c:pt>
                <c:pt idx="22">
                  <c:v>20575.935000000001</c:v>
                </c:pt>
                <c:pt idx="23">
                  <c:v>20236.315999999999</c:v>
                </c:pt>
                <c:pt idx="24">
                  <c:v>20427.227500000001</c:v>
                </c:pt>
                <c:pt idx="25">
                  <c:v>19876.695</c:v>
                </c:pt>
                <c:pt idx="26">
                  <c:v>20325.968000000001</c:v>
                </c:pt>
                <c:pt idx="27">
                  <c:v>20331.359</c:v>
                </c:pt>
                <c:pt idx="28">
                  <c:v>20000.455999999998</c:v>
                </c:pt>
                <c:pt idx="29">
                  <c:v>19891.239000000001</c:v>
                </c:pt>
                <c:pt idx="30">
                  <c:v>19717.542000000001</c:v>
                </c:pt>
                <c:pt idx="31">
                  <c:v>19760.853500000001</c:v>
                </c:pt>
                <c:pt idx="32">
                  <c:v>19902.5605</c:v>
                </c:pt>
                <c:pt idx="33">
                  <c:v>19539.530999999999</c:v>
                </c:pt>
                <c:pt idx="34">
                  <c:v>19329.429499999998</c:v>
                </c:pt>
                <c:pt idx="35">
                  <c:v>19429.065999999999</c:v>
                </c:pt>
                <c:pt idx="36">
                  <c:v>19810.353999999999</c:v>
                </c:pt>
                <c:pt idx="37">
                  <c:v>19350.434000000001</c:v>
                </c:pt>
                <c:pt idx="38">
                  <c:v>19061.102999999999</c:v>
                </c:pt>
                <c:pt idx="39">
                  <c:v>18844</c:v>
                </c:pt>
                <c:pt idx="40">
                  <c:v>18942.030500000001</c:v>
                </c:pt>
                <c:pt idx="41">
                  <c:v>18783.32</c:v>
                </c:pt>
                <c:pt idx="42">
                  <c:v>19229.035500000002</c:v>
                </c:pt>
                <c:pt idx="43">
                  <c:v>18984.551500000001</c:v>
                </c:pt>
                <c:pt idx="44">
                  <c:v>18865.213500000002</c:v>
                </c:pt>
                <c:pt idx="45">
                  <c:v>19405.519</c:v>
                </c:pt>
                <c:pt idx="46">
                  <c:v>18492.091</c:v>
                </c:pt>
                <c:pt idx="47">
                  <c:v>18814.565500000001</c:v>
                </c:pt>
                <c:pt idx="48">
                  <c:v>18771.881000000001</c:v>
                </c:pt>
                <c:pt idx="49">
                  <c:v>18409.780999999999</c:v>
                </c:pt>
                <c:pt idx="50">
                  <c:v>18623.9035</c:v>
                </c:pt>
                <c:pt idx="51">
                  <c:v>18448.05</c:v>
                </c:pt>
                <c:pt idx="52">
                  <c:v>18360.856</c:v>
                </c:pt>
                <c:pt idx="53">
                  <c:v>18597.3115</c:v>
                </c:pt>
                <c:pt idx="54">
                  <c:v>18670.576000000001</c:v>
                </c:pt>
                <c:pt idx="55">
                  <c:v>18718.698</c:v>
                </c:pt>
                <c:pt idx="56">
                  <c:v>18413.466</c:v>
                </c:pt>
                <c:pt idx="57">
                  <c:v>18511.205000000002</c:v>
                </c:pt>
                <c:pt idx="58">
                  <c:v>18259.656999999999</c:v>
                </c:pt>
                <c:pt idx="59">
                  <c:v>18590.539000000001</c:v>
                </c:pt>
                <c:pt idx="60">
                  <c:v>18446.8285</c:v>
                </c:pt>
                <c:pt idx="61">
                  <c:v>18621.512500000001</c:v>
                </c:pt>
                <c:pt idx="62">
                  <c:v>18255.560000000001</c:v>
                </c:pt>
                <c:pt idx="63">
                  <c:v>18183.315500000001</c:v>
                </c:pt>
                <c:pt idx="64">
                  <c:v>18346.980500000001</c:v>
                </c:pt>
                <c:pt idx="65">
                  <c:v>18669.975999999999</c:v>
                </c:pt>
                <c:pt idx="66">
                  <c:v>18625.248</c:v>
                </c:pt>
                <c:pt idx="67">
                  <c:v>18437.1325</c:v>
                </c:pt>
                <c:pt idx="68">
                  <c:v>18267.7935</c:v>
                </c:pt>
                <c:pt idx="69">
                  <c:v>18633.518499999998</c:v>
                </c:pt>
                <c:pt idx="70">
                  <c:v>18222.077499999999</c:v>
                </c:pt>
                <c:pt idx="71">
                  <c:v>18239.569500000001</c:v>
                </c:pt>
                <c:pt idx="72">
                  <c:v>18445.826000000001</c:v>
                </c:pt>
                <c:pt idx="73">
                  <c:v>18155.875499999998</c:v>
                </c:pt>
                <c:pt idx="74">
                  <c:v>18389.334999999999</c:v>
                </c:pt>
                <c:pt idx="75">
                  <c:v>18568.557000000001</c:v>
                </c:pt>
                <c:pt idx="76">
                  <c:v>18190.337</c:v>
                </c:pt>
                <c:pt idx="77">
                  <c:v>18360.976999999999</c:v>
                </c:pt>
                <c:pt idx="78">
                  <c:v>18787.184499999999</c:v>
                </c:pt>
                <c:pt idx="79">
                  <c:v>18689.069</c:v>
                </c:pt>
                <c:pt idx="80">
                  <c:v>18526.0275</c:v>
                </c:pt>
                <c:pt idx="81">
                  <c:v>18488.37</c:v>
                </c:pt>
                <c:pt idx="82">
                  <c:v>18604.963500000002</c:v>
                </c:pt>
                <c:pt idx="83">
                  <c:v>18632.612499999999</c:v>
                </c:pt>
                <c:pt idx="84">
                  <c:v>18418.843499999999</c:v>
                </c:pt>
                <c:pt idx="85">
                  <c:v>18487.837500000001</c:v>
                </c:pt>
                <c:pt idx="86">
                  <c:v>18102.326000000001</c:v>
                </c:pt>
                <c:pt idx="87">
                  <c:v>19040.1165</c:v>
                </c:pt>
                <c:pt idx="88">
                  <c:v>18591.341499999999</c:v>
                </c:pt>
                <c:pt idx="89">
                  <c:v>18234.459500000001</c:v>
                </c:pt>
                <c:pt idx="90">
                  <c:v>18159.972000000002</c:v>
                </c:pt>
                <c:pt idx="91">
                  <c:v>18020.701000000001</c:v>
                </c:pt>
                <c:pt idx="92">
                  <c:v>18480.921999999999</c:v>
                </c:pt>
                <c:pt idx="93">
                  <c:v>18512.039499999999</c:v>
                </c:pt>
                <c:pt idx="94">
                  <c:v>18625.8285</c:v>
                </c:pt>
                <c:pt idx="95">
                  <c:v>18371.57</c:v>
                </c:pt>
                <c:pt idx="96">
                  <c:v>18299.058000000001</c:v>
                </c:pt>
                <c:pt idx="97">
                  <c:v>18506.424500000001</c:v>
                </c:pt>
                <c:pt idx="98">
                  <c:v>18393.136999999999</c:v>
                </c:pt>
                <c:pt idx="99">
                  <c:v>18134.881000000001</c:v>
                </c:pt>
                <c:pt idx="100">
                  <c:v>17896.412</c:v>
                </c:pt>
                <c:pt idx="101">
                  <c:v>18524.066999999999</c:v>
                </c:pt>
                <c:pt idx="102">
                  <c:v>18427.458500000001</c:v>
                </c:pt>
                <c:pt idx="103">
                  <c:v>18587.7395</c:v>
                </c:pt>
                <c:pt idx="104">
                  <c:v>18624.286</c:v>
                </c:pt>
                <c:pt idx="105">
                  <c:v>18015.187999999998</c:v>
                </c:pt>
                <c:pt idx="106">
                  <c:v>18354.065500000001</c:v>
                </c:pt>
                <c:pt idx="107">
                  <c:v>18331.784</c:v>
                </c:pt>
                <c:pt idx="108">
                  <c:v>18391.081999999999</c:v>
                </c:pt>
                <c:pt idx="109">
                  <c:v>18690.680499999999</c:v>
                </c:pt>
                <c:pt idx="110">
                  <c:v>18075.863000000001</c:v>
                </c:pt>
                <c:pt idx="111">
                  <c:v>18574.698499999999</c:v>
                </c:pt>
                <c:pt idx="112">
                  <c:v>18082.553</c:v>
                </c:pt>
                <c:pt idx="113">
                  <c:v>18453.407999999999</c:v>
                </c:pt>
                <c:pt idx="114">
                  <c:v>18087.219000000001</c:v>
                </c:pt>
                <c:pt idx="115">
                  <c:v>18381.041499999999</c:v>
                </c:pt>
                <c:pt idx="116">
                  <c:v>18131.433000000001</c:v>
                </c:pt>
                <c:pt idx="117">
                  <c:v>18924.5105</c:v>
                </c:pt>
                <c:pt idx="118">
                  <c:v>18348.0805</c:v>
                </c:pt>
                <c:pt idx="119">
                  <c:v>18107.771000000001</c:v>
                </c:pt>
                <c:pt idx="120">
                  <c:v>18192.809499999999</c:v>
                </c:pt>
                <c:pt idx="121">
                  <c:v>18687.731</c:v>
                </c:pt>
                <c:pt idx="122">
                  <c:v>18528.817999999999</c:v>
                </c:pt>
                <c:pt idx="123">
                  <c:v>17952.266</c:v>
                </c:pt>
                <c:pt idx="124">
                  <c:v>18582.338500000002</c:v>
                </c:pt>
                <c:pt idx="125">
                  <c:v>18542.064999999999</c:v>
                </c:pt>
                <c:pt idx="126">
                  <c:v>18506.611000000001</c:v>
                </c:pt>
                <c:pt idx="127">
                  <c:v>18459.411499999998</c:v>
                </c:pt>
                <c:pt idx="128">
                  <c:v>18440.852999999999</c:v>
                </c:pt>
                <c:pt idx="129">
                  <c:v>18658.755499999999</c:v>
                </c:pt>
                <c:pt idx="130">
                  <c:v>18694.419999999998</c:v>
                </c:pt>
                <c:pt idx="131">
                  <c:v>18491.1525</c:v>
                </c:pt>
                <c:pt idx="132">
                  <c:v>18433.6675</c:v>
                </c:pt>
                <c:pt idx="133">
                  <c:v>18631.168000000001</c:v>
                </c:pt>
                <c:pt idx="134">
                  <c:v>18595.1695</c:v>
                </c:pt>
                <c:pt idx="135">
                  <c:v>18134.265500000001</c:v>
                </c:pt>
                <c:pt idx="136">
                  <c:v>18487.445500000002</c:v>
                </c:pt>
                <c:pt idx="137">
                  <c:v>18191.833500000001</c:v>
                </c:pt>
                <c:pt idx="138">
                  <c:v>18371.913499999999</c:v>
                </c:pt>
                <c:pt idx="139">
                  <c:v>18485.914499999999</c:v>
                </c:pt>
                <c:pt idx="140">
                  <c:v>18276.251499999998</c:v>
                </c:pt>
                <c:pt idx="141">
                  <c:v>18204.625</c:v>
                </c:pt>
                <c:pt idx="142">
                  <c:v>18402.4545</c:v>
                </c:pt>
                <c:pt idx="143">
                  <c:v>18490.035</c:v>
                </c:pt>
                <c:pt idx="144">
                  <c:v>18646.241999999998</c:v>
                </c:pt>
                <c:pt idx="145">
                  <c:v>18711.914499999999</c:v>
                </c:pt>
                <c:pt idx="146">
                  <c:v>19341.121999999999</c:v>
                </c:pt>
                <c:pt idx="147">
                  <c:v>18454.842499999999</c:v>
                </c:pt>
                <c:pt idx="148">
                  <c:v>19019.818500000001</c:v>
                </c:pt>
                <c:pt idx="149">
                  <c:v>18740.950499999999</c:v>
                </c:pt>
                <c:pt idx="150">
                  <c:v>18929.197</c:v>
                </c:pt>
                <c:pt idx="151">
                  <c:v>18690.718000000001</c:v>
                </c:pt>
                <c:pt idx="152">
                  <c:v>19000.682499999999</c:v>
                </c:pt>
                <c:pt idx="153">
                  <c:v>18747.3815</c:v>
                </c:pt>
                <c:pt idx="154">
                  <c:v>18739.391</c:v>
                </c:pt>
                <c:pt idx="155">
                  <c:v>18964.109</c:v>
                </c:pt>
                <c:pt idx="156">
                  <c:v>18879.93</c:v>
                </c:pt>
                <c:pt idx="157">
                  <c:v>18890.743999999999</c:v>
                </c:pt>
                <c:pt idx="158">
                  <c:v>18842.615000000002</c:v>
                </c:pt>
                <c:pt idx="159">
                  <c:v>19223.043000000001</c:v>
                </c:pt>
                <c:pt idx="160">
                  <c:v>18936.655999999999</c:v>
                </c:pt>
                <c:pt idx="161">
                  <c:v>19454.621500000001</c:v>
                </c:pt>
                <c:pt idx="162">
                  <c:v>19251.198</c:v>
                </c:pt>
                <c:pt idx="163">
                  <c:v>19548.52</c:v>
                </c:pt>
                <c:pt idx="164">
                  <c:v>19428.569</c:v>
                </c:pt>
                <c:pt idx="165">
                  <c:v>19546.215</c:v>
                </c:pt>
                <c:pt idx="166">
                  <c:v>19462.86</c:v>
                </c:pt>
                <c:pt idx="167">
                  <c:v>19051.12</c:v>
                </c:pt>
                <c:pt idx="168">
                  <c:v>19839.317500000001</c:v>
                </c:pt>
                <c:pt idx="169">
                  <c:v>19533.7215</c:v>
                </c:pt>
                <c:pt idx="170">
                  <c:v>19593.597000000002</c:v>
                </c:pt>
                <c:pt idx="171">
                  <c:v>19374.615000000002</c:v>
                </c:pt>
                <c:pt idx="172">
                  <c:v>19799.663499999999</c:v>
                </c:pt>
                <c:pt idx="173">
                  <c:v>19688.954000000002</c:v>
                </c:pt>
                <c:pt idx="174">
                  <c:v>20473.294999999998</c:v>
                </c:pt>
                <c:pt idx="175">
                  <c:v>20399.919999999998</c:v>
                </c:pt>
                <c:pt idx="176">
                  <c:v>19904.852999999999</c:v>
                </c:pt>
                <c:pt idx="177">
                  <c:v>20502.426500000001</c:v>
                </c:pt>
                <c:pt idx="178">
                  <c:v>20344.218000000001</c:v>
                </c:pt>
                <c:pt idx="179">
                  <c:v>20813.285</c:v>
                </c:pt>
                <c:pt idx="180">
                  <c:v>20686.345499999999</c:v>
                </c:pt>
                <c:pt idx="181">
                  <c:v>21085.37</c:v>
                </c:pt>
                <c:pt idx="182">
                  <c:v>21368.3465</c:v>
                </c:pt>
                <c:pt idx="183">
                  <c:v>21290.627499999999</c:v>
                </c:pt>
                <c:pt idx="184">
                  <c:v>21292.826499999999</c:v>
                </c:pt>
                <c:pt idx="185">
                  <c:v>20720.623</c:v>
                </c:pt>
                <c:pt idx="186">
                  <c:v>21812.9385</c:v>
                </c:pt>
                <c:pt idx="187">
                  <c:v>21889.445</c:v>
                </c:pt>
                <c:pt idx="188">
                  <c:v>21544.145</c:v>
                </c:pt>
                <c:pt idx="189">
                  <c:v>21733.596000000001</c:v>
                </c:pt>
                <c:pt idx="190">
                  <c:v>22050.397000000001</c:v>
                </c:pt>
                <c:pt idx="191">
                  <c:v>22357.116999999998</c:v>
                </c:pt>
                <c:pt idx="192">
                  <c:v>22613.3685</c:v>
                </c:pt>
                <c:pt idx="193">
                  <c:v>22481.0985</c:v>
                </c:pt>
                <c:pt idx="194">
                  <c:v>22687.483499999998</c:v>
                </c:pt>
                <c:pt idx="195">
                  <c:v>23102.984499999999</c:v>
                </c:pt>
                <c:pt idx="196">
                  <c:v>22985.7575</c:v>
                </c:pt>
                <c:pt idx="197">
                  <c:v>23509.723000000002</c:v>
                </c:pt>
                <c:pt idx="198">
                  <c:v>23713.943500000001</c:v>
                </c:pt>
                <c:pt idx="199">
                  <c:v>24179.209500000001</c:v>
                </c:pt>
                <c:pt idx="200">
                  <c:v>24328.282500000001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86FB-414A-B63A-0CE8CDE8AE23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Лист2!$A$105:$GS$105</c:f>
              <c:numCache>
                <c:formatCode>General</c:formatCode>
                <c:ptCount val="201"/>
                <c:pt idx="0">
                  <c:v>24221.090499999998</c:v>
                </c:pt>
                <c:pt idx="1">
                  <c:v>24230.315500000001</c:v>
                </c:pt>
                <c:pt idx="2">
                  <c:v>24126.106</c:v>
                </c:pt>
                <c:pt idx="3">
                  <c:v>23546.634999999998</c:v>
                </c:pt>
                <c:pt idx="4">
                  <c:v>23332.769</c:v>
                </c:pt>
                <c:pt idx="5">
                  <c:v>23311.813999999998</c:v>
                </c:pt>
                <c:pt idx="6">
                  <c:v>22429.325000000001</c:v>
                </c:pt>
                <c:pt idx="7">
                  <c:v>22698.294000000002</c:v>
                </c:pt>
                <c:pt idx="8">
                  <c:v>22950.5635</c:v>
                </c:pt>
                <c:pt idx="9">
                  <c:v>22621.874500000002</c:v>
                </c:pt>
                <c:pt idx="10">
                  <c:v>22233.962</c:v>
                </c:pt>
                <c:pt idx="11">
                  <c:v>22208.342499999999</c:v>
                </c:pt>
                <c:pt idx="12">
                  <c:v>22206.951499999999</c:v>
                </c:pt>
                <c:pt idx="13">
                  <c:v>21958.597000000002</c:v>
                </c:pt>
                <c:pt idx="14">
                  <c:v>21306.579000000002</c:v>
                </c:pt>
                <c:pt idx="15">
                  <c:v>21330.173999999999</c:v>
                </c:pt>
                <c:pt idx="16">
                  <c:v>21403.988499999999</c:v>
                </c:pt>
                <c:pt idx="17">
                  <c:v>21561.862499999999</c:v>
                </c:pt>
                <c:pt idx="18">
                  <c:v>20911.913</c:v>
                </c:pt>
                <c:pt idx="19">
                  <c:v>21046.593000000001</c:v>
                </c:pt>
                <c:pt idx="20">
                  <c:v>21133.363000000001</c:v>
                </c:pt>
                <c:pt idx="21">
                  <c:v>21259.823499999999</c:v>
                </c:pt>
                <c:pt idx="22">
                  <c:v>20694.357</c:v>
                </c:pt>
                <c:pt idx="23">
                  <c:v>20965.112499999999</c:v>
                </c:pt>
                <c:pt idx="24">
                  <c:v>20768.786499999998</c:v>
                </c:pt>
                <c:pt idx="25">
                  <c:v>20433.451000000001</c:v>
                </c:pt>
                <c:pt idx="26">
                  <c:v>20371.109</c:v>
                </c:pt>
                <c:pt idx="27">
                  <c:v>20363.146499999999</c:v>
                </c:pt>
                <c:pt idx="28">
                  <c:v>20442.791499999999</c:v>
                </c:pt>
                <c:pt idx="29">
                  <c:v>19728.172999999999</c:v>
                </c:pt>
                <c:pt idx="30">
                  <c:v>19732.892</c:v>
                </c:pt>
                <c:pt idx="31">
                  <c:v>19576.547500000001</c:v>
                </c:pt>
                <c:pt idx="32">
                  <c:v>19373.332999999999</c:v>
                </c:pt>
                <c:pt idx="33">
                  <c:v>19059.308499999999</c:v>
                </c:pt>
                <c:pt idx="34">
                  <c:v>19529.041000000001</c:v>
                </c:pt>
                <c:pt idx="35">
                  <c:v>19775.878499999999</c:v>
                </c:pt>
                <c:pt idx="36">
                  <c:v>19420.455999999998</c:v>
                </c:pt>
                <c:pt idx="37">
                  <c:v>19051.0255</c:v>
                </c:pt>
                <c:pt idx="38">
                  <c:v>19233.999500000002</c:v>
                </c:pt>
                <c:pt idx="39">
                  <c:v>19347.077000000001</c:v>
                </c:pt>
                <c:pt idx="40">
                  <c:v>19296.236499999999</c:v>
                </c:pt>
                <c:pt idx="41">
                  <c:v>19473.062999999998</c:v>
                </c:pt>
                <c:pt idx="42">
                  <c:v>19132.631000000001</c:v>
                </c:pt>
                <c:pt idx="43">
                  <c:v>19342.988000000001</c:v>
                </c:pt>
                <c:pt idx="44">
                  <c:v>18594.214499999998</c:v>
                </c:pt>
                <c:pt idx="45">
                  <c:v>18580.083999999999</c:v>
                </c:pt>
                <c:pt idx="46">
                  <c:v>18108.37</c:v>
                </c:pt>
                <c:pt idx="47">
                  <c:v>18694.637500000001</c:v>
                </c:pt>
                <c:pt idx="48">
                  <c:v>18743.386999999999</c:v>
                </c:pt>
                <c:pt idx="49">
                  <c:v>18533.481500000002</c:v>
                </c:pt>
                <c:pt idx="50">
                  <c:v>19164.169999999998</c:v>
                </c:pt>
                <c:pt idx="51">
                  <c:v>18639.879000000001</c:v>
                </c:pt>
                <c:pt idx="52">
                  <c:v>19298.423500000001</c:v>
                </c:pt>
                <c:pt idx="53">
                  <c:v>18607.68</c:v>
                </c:pt>
                <c:pt idx="54">
                  <c:v>18435.6525</c:v>
                </c:pt>
                <c:pt idx="55">
                  <c:v>18693.491999999998</c:v>
                </c:pt>
                <c:pt idx="56">
                  <c:v>18601.239000000001</c:v>
                </c:pt>
                <c:pt idx="57">
                  <c:v>18775.017500000002</c:v>
                </c:pt>
                <c:pt idx="58">
                  <c:v>18823.1515</c:v>
                </c:pt>
                <c:pt idx="59">
                  <c:v>18820.54</c:v>
                </c:pt>
                <c:pt idx="60">
                  <c:v>18862.419000000002</c:v>
                </c:pt>
                <c:pt idx="61">
                  <c:v>18756.266</c:v>
                </c:pt>
                <c:pt idx="62">
                  <c:v>18410.606</c:v>
                </c:pt>
                <c:pt idx="63">
                  <c:v>18925.824499999999</c:v>
                </c:pt>
                <c:pt idx="64">
                  <c:v>18723.205999999998</c:v>
                </c:pt>
                <c:pt idx="65">
                  <c:v>18573.308499999999</c:v>
                </c:pt>
                <c:pt idx="66">
                  <c:v>18557.245999999999</c:v>
                </c:pt>
                <c:pt idx="67">
                  <c:v>18590.827499999999</c:v>
                </c:pt>
                <c:pt idx="68">
                  <c:v>18541.554499999998</c:v>
                </c:pt>
                <c:pt idx="69">
                  <c:v>18688.477999999999</c:v>
                </c:pt>
                <c:pt idx="70">
                  <c:v>18618.089499999998</c:v>
                </c:pt>
                <c:pt idx="71">
                  <c:v>18457.537499999999</c:v>
                </c:pt>
                <c:pt idx="72">
                  <c:v>17863.509999999998</c:v>
                </c:pt>
                <c:pt idx="73">
                  <c:v>18332.095499999999</c:v>
                </c:pt>
                <c:pt idx="74">
                  <c:v>18279.274000000001</c:v>
                </c:pt>
                <c:pt idx="75">
                  <c:v>19295.717499999999</c:v>
                </c:pt>
                <c:pt idx="76">
                  <c:v>18179.620999999999</c:v>
                </c:pt>
                <c:pt idx="77">
                  <c:v>18478.829000000002</c:v>
                </c:pt>
                <c:pt idx="78">
                  <c:v>18073.960999999999</c:v>
                </c:pt>
                <c:pt idx="79">
                  <c:v>18234.394499999999</c:v>
                </c:pt>
                <c:pt idx="80">
                  <c:v>18501.4715</c:v>
                </c:pt>
                <c:pt idx="81">
                  <c:v>18212.261500000001</c:v>
                </c:pt>
                <c:pt idx="82">
                  <c:v>18303.883000000002</c:v>
                </c:pt>
                <c:pt idx="83">
                  <c:v>18872.66</c:v>
                </c:pt>
                <c:pt idx="84">
                  <c:v>18730.990000000002</c:v>
                </c:pt>
                <c:pt idx="85">
                  <c:v>18798.4935</c:v>
                </c:pt>
                <c:pt idx="86">
                  <c:v>18917.448499999999</c:v>
                </c:pt>
                <c:pt idx="87">
                  <c:v>18850.705999999998</c:v>
                </c:pt>
                <c:pt idx="88">
                  <c:v>18518.805</c:v>
                </c:pt>
                <c:pt idx="89">
                  <c:v>18323.16</c:v>
                </c:pt>
                <c:pt idx="90">
                  <c:v>18849.206999999999</c:v>
                </c:pt>
                <c:pt idx="91">
                  <c:v>18345.413</c:v>
                </c:pt>
                <c:pt idx="92">
                  <c:v>18591.794000000002</c:v>
                </c:pt>
                <c:pt idx="93">
                  <c:v>18534.249500000002</c:v>
                </c:pt>
                <c:pt idx="94">
                  <c:v>18429.918000000001</c:v>
                </c:pt>
                <c:pt idx="95">
                  <c:v>18517.248500000002</c:v>
                </c:pt>
                <c:pt idx="96">
                  <c:v>18343.714</c:v>
                </c:pt>
                <c:pt idx="97">
                  <c:v>18505.9925</c:v>
                </c:pt>
                <c:pt idx="98">
                  <c:v>18483.633000000002</c:v>
                </c:pt>
                <c:pt idx="99">
                  <c:v>18369.508000000002</c:v>
                </c:pt>
                <c:pt idx="100">
                  <c:v>18821.979500000001</c:v>
                </c:pt>
                <c:pt idx="101">
                  <c:v>18789.141500000002</c:v>
                </c:pt>
                <c:pt idx="102">
                  <c:v>18439.638999999999</c:v>
                </c:pt>
                <c:pt idx="103">
                  <c:v>18427.043000000001</c:v>
                </c:pt>
                <c:pt idx="104">
                  <c:v>18307.108499999998</c:v>
                </c:pt>
                <c:pt idx="105">
                  <c:v>18064.903999999999</c:v>
                </c:pt>
                <c:pt idx="106">
                  <c:v>18378.069</c:v>
                </c:pt>
                <c:pt idx="107">
                  <c:v>18800.5975</c:v>
                </c:pt>
                <c:pt idx="108">
                  <c:v>18566.468499999999</c:v>
                </c:pt>
                <c:pt idx="109">
                  <c:v>18733.878000000001</c:v>
                </c:pt>
                <c:pt idx="110">
                  <c:v>18478.512999999999</c:v>
                </c:pt>
                <c:pt idx="111">
                  <c:v>18383.124500000002</c:v>
                </c:pt>
                <c:pt idx="112">
                  <c:v>18600.905999999999</c:v>
                </c:pt>
                <c:pt idx="113">
                  <c:v>18577.879000000001</c:v>
                </c:pt>
                <c:pt idx="114">
                  <c:v>18153.118999999999</c:v>
                </c:pt>
                <c:pt idx="115">
                  <c:v>18452.592499999999</c:v>
                </c:pt>
                <c:pt idx="116">
                  <c:v>18551.41</c:v>
                </c:pt>
                <c:pt idx="117">
                  <c:v>18809.543000000001</c:v>
                </c:pt>
                <c:pt idx="118">
                  <c:v>18079.4745</c:v>
                </c:pt>
                <c:pt idx="119">
                  <c:v>18595.462500000001</c:v>
                </c:pt>
                <c:pt idx="120">
                  <c:v>18925.266500000002</c:v>
                </c:pt>
                <c:pt idx="121">
                  <c:v>18250.547500000001</c:v>
                </c:pt>
                <c:pt idx="122">
                  <c:v>18747.606</c:v>
                </c:pt>
                <c:pt idx="123">
                  <c:v>18565.237499999999</c:v>
                </c:pt>
                <c:pt idx="124">
                  <c:v>18365.366000000002</c:v>
                </c:pt>
                <c:pt idx="125">
                  <c:v>18630.594499999999</c:v>
                </c:pt>
                <c:pt idx="126">
                  <c:v>18401.378499999999</c:v>
                </c:pt>
                <c:pt idx="127">
                  <c:v>18608.617999999999</c:v>
                </c:pt>
                <c:pt idx="128">
                  <c:v>17952.231</c:v>
                </c:pt>
                <c:pt idx="129">
                  <c:v>18270.008000000002</c:v>
                </c:pt>
                <c:pt idx="130">
                  <c:v>18954.761500000001</c:v>
                </c:pt>
                <c:pt idx="131">
                  <c:v>18217.262500000001</c:v>
                </c:pt>
                <c:pt idx="132">
                  <c:v>18586.505499999999</c:v>
                </c:pt>
                <c:pt idx="133">
                  <c:v>18767.007000000001</c:v>
                </c:pt>
                <c:pt idx="134">
                  <c:v>19042.426500000001</c:v>
                </c:pt>
                <c:pt idx="135">
                  <c:v>18677.458999999999</c:v>
                </c:pt>
                <c:pt idx="136">
                  <c:v>18541.062999999998</c:v>
                </c:pt>
                <c:pt idx="137">
                  <c:v>18779.654999999999</c:v>
                </c:pt>
                <c:pt idx="138">
                  <c:v>18710.2785</c:v>
                </c:pt>
                <c:pt idx="139">
                  <c:v>18546.206999999999</c:v>
                </c:pt>
                <c:pt idx="140">
                  <c:v>18395.338</c:v>
                </c:pt>
                <c:pt idx="141">
                  <c:v>18794.807499999999</c:v>
                </c:pt>
                <c:pt idx="142">
                  <c:v>18878.220499999999</c:v>
                </c:pt>
                <c:pt idx="143">
                  <c:v>18513.549500000001</c:v>
                </c:pt>
                <c:pt idx="144">
                  <c:v>18709.231</c:v>
                </c:pt>
                <c:pt idx="145">
                  <c:v>18830.995999999999</c:v>
                </c:pt>
                <c:pt idx="146">
                  <c:v>18762.351999999999</c:v>
                </c:pt>
                <c:pt idx="147">
                  <c:v>18167</c:v>
                </c:pt>
                <c:pt idx="148">
                  <c:v>18815.647499999999</c:v>
                </c:pt>
                <c:pt idx="149">
                  <c:v>19003.0785</c:v>
                </c:pt>
                <c:pt idx="150">
                  <c:v>18750.988000000001</c:v>
                </c:pt>
                <c:pt idx="151">
                  <c:v>18976.7255</c:v>
                </c:pt>
                <c:pt idx="152">
                  <c:v>18350.174999999999</c:v>
                </c:pt>
                <c:pt idx="153">
                  <c:v>19108.362499999999</c:v>
                </c:pt>
                <c:pt idx="154">
                  <c:v>18691.958500000001</c:v>
                </c:pt>
                <c:pt idx="155">
                  <c:v>19243.091499999999</c:v>
                </c:pt>
                <c:pt idx="156">
                  <c:v>18715.101500000001</c:v>
                </c:pt>
                <c:pt idx="157">
                  <c:v>18939.327000000001</c:v>
                </c:pt>
                <c:pt idx="158">
                  <c:v>18889.4025</c:v>
                </c:pt>
                <c:pt idx="159">
                  <c:v>19510.735000000001</c:v>
                </c:pt>
                <c:pt idx="160">
                  <c:v>19349.782500000001</c:v>
                </c:pt>
                <c:pt idx="161">
                  <c:v>19740.046999999999</c:v>
                </c:pt>
                <c:pt idx="162">
                  <c:v>19108.384999999998</c:v>
                </c:pt>
                <c:pt idx="163">
                  <c:v>19129.363000000001</c:v>
                </c:pt>
                <c:pt idx="164">
                  <c:v>19257.155999999999</c:v>
                </c:pt>
                <c:pt idx="165">
                  <c:v>18978.783500000001</c:v>
                </c:pt>
                <c:pt idx="166">
                  <c:v>19307.9005</c:v>
                </c:pt>
                <c:pt idx="167">
                  <c:v>19606.562999999998</c:v>
                </c:pt>
                <c:pt idx="168">
                  <c:v>19438.339499999998</c:v>
                </c:pt>
                <c:pt idx="169">
                  <c:v>19800.403999999999</c:v>
                </c:pt>
                <c:pt idx="170">
                  <c:v>19561.074499999999</c:v>
                </c:pt>
                <c:pt idx="171">
                  <c:v>20361.955000000002</c:v>
                </c:pt>
                <c:pt idx="172">
                  <c:v>19705.658500000001</c:v>
                </c:pt>
                <c:pt idx="173">
                  <c:v>20306.952499999999</c:v>
                </c:pt>
                <c:pt idx="174">
                  <c:v>20200.484</c:v>
                </c:pt>
                <c:pt idx="175">
                  <c:v>20036.8685</c:v>
                </c:pt>
                <c:pt idx="176">
                  <c:v>20253.768499999998</c:v>
                </c:pt>
                <c:pt idx="177">
                  <c:v>20475.283500000001</c:v>
                </c:pt>
                <c:pt idx="178">
                  <c:v>20585.084500000001</c:v>
                </c:pt>
                <c:pt idx="179">
                  <c:v>21065.434000000001</c:v>
                </c:pt>
                <c:pt idx="180">
                  <c:v>20971.874500000002</c:v>
                </c:pt>
                <c:pt idx="181">
                  <c:v>20796.343000000001</c:v>
                </c:pt>
                <c:pt idx="182">
                  <c:v>20910.140500000001</c:v>
                </c:pt>
                <c:pt idx="183">
                  <c:v>21463.063999999998</c:v>
                </c:pt>
                <c:pt idx="184">
                  <c:v>21352.959500000001</c:v>
                </c:pt>
                <c:pt idx="185">
                  <c:v>21419.557499999999</c:v>
                </c:pt>
                <c:pt idx="186">
                  <c:v>21152.797999999999</c:v>
                </c:pt>
                <c:pt idx="187">
                  <c:v>21980.686000000002</c:v>
                </c:pt>
                <c:pt idx="188">
                  <c:v>21834.1885</c:v>
                </c:pt>
                <c:pt idx="189">
                  <c:v>22327.559499999999</c:v>
                </c:pt>
                <c:pt idx="190">
                  <c:v>21953.256000000001</c:v>
                </c:pt>
                <c:pt idx="191">
                  <c:v>22505.998500000002</c:v>
                </c:pt>
                <c:pt idx="192">
                  <c:v>22934.255000000001</c:v>
                </c:pt>
                <c:pt idx="193">
                  <c:v>22968.226500000001</c:v>
                </c:pt>
                <c:pt idx="194">
                  <c:v>22910.651000000002</c:v>
                </c:pt>
                <c:pt idx="195">
                  <c:v>22987.691999999999</c:v>
                </c:pt>
                <c:pt idx="196">
                  <c:v>22955.222000000002</c:v>
                </c:pt>
                <c:pt idx="197">
                  <c:v>23855.843000000001</c:v>
                </c:pt>
                <c:pt idx="198">
                  <c:v>23659.390500000001</c:v>
                </c:pt>
                <c:pt idx="199">
                  <c:v>24027.538499999999</c:v>
                </c:pt>
                <c:pt idx="200">
                  <c:v>24192.5245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86FB-414A-B63A-0CE8CDE8AE23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Лист2!$A$106:$GS$106</c:f>
              <c:numCache>
                <c:formatCode>General</c:formatCode>
                <c:ptCount val="201"/>
                <c:pt idx="0">
                  <c:v>23731.504000000001</c:v>
                </c:pt>
                <c:pt idx="1">
                  <c:v>23828.694500000001</c:v>
                </c:pt>
                <c:pt idx="2">
                  <c:v>23795.084500000001</c:v>
                </c:pt>
                <c:pt idx="3">
                  <c:v>23453.174999999999</c:v>
                </c:pt>
                <c:pt idx="4">
                  <c:v>23465.968499999999</c:v>
                </c:pt>
                <c:pt idx="5">
                  <c:v>22731.613000000001</c:v>
                </c:pt>
                <c:pt idx="6">
                  <c:v>22516.452499999999</c:v>
                </c:pt>
                <c:pt idx="7">
                  <c:v>22604.1155</c:v>
                </c:pt>
                <c:pt idx="8">
                  <c:v>22413.491000000002</c:v>
                </c:pt>
                <c:pt idx="9">
                  <c:v>22541.284</c:v>
                </c:pt>
                <c:pt idx="10">
                  <c:v>22055.258999999998</c:v>
                </c:pt>
                <c:pt idx="11">
                  <c:v>22230.993999999999</c:v>
                </c:pt>
                <c:pt idx="12">
                  <c:v>21541.888500000001</c:v>
                </c:pt>
                <c:pt idx="13">
                  <c:v>21026.69</c:v>
                </c:pt>
                <c:pt idx="14">
                  <c:v>22267.568500000001</c:v>
                </c:pt>
                <c:pt idx="15">
                  <c:v>21354.694500000001</c:v>
                </c:pt>
                <c:pt idx="16">
                  <c:v>21266.806499999999</c:v>
                </c:pt>
                <c:pt idx="17">
                  <c:v>21416.03</c:v>
                </c:pt>
                <c:pt idx="18">
                  <c:v>21050.309499999999</c:v>
                </c:pt>
                <c:pt idx="19">
                  <c:v>20445.5965</c:v>
                </c:pt>
                <c:pt idx="20">
                  <c:v>20784.335500000001</c:v>
                </c:pt>
                <c:pt idx="21">
                  <c:v>20950.652999999998</c:v>
                </c:pt>
                <c:pt idx="22">
                  <c:v>20227.148000000001</c:v>
                </c:pt>
                <c:pt idx="23">
                  <c:v>20653.2945</c:v>
                </c:pt>
                <c:pt idx="24">
                  <c:v>20331.6005</c:v>
                </c:pt>
                <c:pt idx="25">
                  <c:v>19646.414499999999</c:v>
                </c:pt>
                <c:pt idx="26">
                  <c:v>20175.2585</c:v>
                </c:pt>
                <c:pt idx="27">
                  <c:v>19961.6525</c:v>
                </c:pt>
                <c:pt idx="28">
                  <c:v>19926.765500000001</c:v>
                </c:pt>
                <c:pt idx="29">
                  <c:v>19410.108</c:v>
                </c:pt>
                <c:pt idx="30">
                  <c:v>19784.179</c:v>
                </c:pt>
                <c:pt idx="31">
                  <c:v>19735.821499999998</c:v>
                </c:pt>
                <c:pt idx="32">
                  <c:v>19978.292000000001</c:v>
                </c:pt>
                <c:pt idx="33">
                  <c:v>20197.899000000001</c:v>
                </c:pt>
                <c:pt idx="34">
                  <c:v>19424.778999999999</c:v>
                </c:pt>
                <c:pt idx="35">
                  <c:v>19370.087</c:v>
                </c:pt>
                <c:pt idx="36">
                  <c:v>19199.889500000001</c:v>
                </c:pt>
                <c:pt idx="37">
                  <c:v>19403.076000000001</c:v>
                </c:pt>
                <c:pt idx="38">
                  <c:v>19250.177</c:v>
                </c:pt>
                <c:pt idx="39">
                  <c:v>19138.574499999999</c:v>
                </c:pt>
                <c:pt idx="40">
                  <c:v>18908.478999999999</c:v>
                </c:pt>
                <c:pt idx="41">
                  <c:v>19221.414499999999</c:v>
                </c:pt>
                <c:pt idx="42">
                  <c:v>18956.060000000001</c:v>
                </c:pt>
                <c:pt idx="43">
                  <c:v>19116.3305</c:v>
                </c:pt>
                <c:pt idx="44">
                  <c:v>19126.958500000001</c:v>
                </c:pt>
                <c:pt idx="45">
                  <c:v>18861.990000000002</c:v>
                </c:pt>
                <c:pt idx="46">
                  <c:v>18672.935000000001</c:v>
                </c:pt>
                <c:pt idx="47">
                  <c:v>18527.960500000001</c:v>
                </c:pt>
                <c:pt idx="48">
                  <c:v>19099.5265</c:v>
                </c:pt>
                <c:pt idx="49">
                  <c:v>18514.930499999999</c:v>
                </c:pt>
                <c:pt idx="50">
                  <c:v>18410.562000000002</c:v>
                </c:pt>
                <c:pt idx="51">
                  <c:v>18469.842000000001</c:v>
                </c:pt>
                <c:pt idx="52">
                  <c:v>18861.016500000002</c:v>
                </c:pt>
                <c:pt idx="53">
                  <c:v>18505.825000000001</c:v>
                </c:pt>
                <c:pt idx="54">
                  <c:v>18959.262999999999</c:v>
                </c:pt>
                <c:pt idx="55">
                  <c:v>18714.990000000002</c:v>
                </c:pt>
                <c:pt idx="56">
                  <c:v>18733.3</c:v>
                </c:pt>
                <c:pt idx="57">
                  <c:v>18244.251499999998</c:v>
                </c:pt>
                <c:pt idx="58">
                  <c:v>18833.713</c:v>
                </c:pt>
                <c:pt idx="59">
                  <c:v>18410.246999999999</c:v>
                </c:pt>
                <c:pt idx="60">
                  <c:v>18253.113000000001</c:v>
                </c:pt>
                <c:pt idx="61">
                  <c:v>18426.195500000002</c:v>
                </c:pt>
                <c:pt idx="62">
                  <c:v>18238.716499999999</c:v>
                </c:pt>
                <c:pt idx="63">
                  <c:v>18633.89</c:v>
                </c:pt>
                <c:pt idx="64">
                  <c:v>18539.752499999999</c:v>
                </c:pt>
                <c:pt idx="65">
                  <c:v>18759.883000000002</c:v>
                </c:pt>
                <c:pt idx="66">
                  <c:v>18011.7965</c:v>
                </c:pt>
                <c:pt idx="67">
                  <c:v>18599.838</c:v>
                </c:pt>
                <c:pt idx="68">
                  <c:v>18619.934499999999</c:v>
                </c:pt>
                <c:pt idx="69">
                  <c:v>18548.7925</c:v>
                </c:pt>
                <c:pt idx="70">
                  <c:v>18425.8475</c:v>
                </c:pt>
                <c:pt idx="71">
                  <c:v>18473.904500000001</c:v>
                </c:pt>
                <c:pt idx="72">
                  <c:v>18113.330999999998</c:v>
                </c:pt>
                <c:pt idx="73">
                  <c:v>18333.982</c:v>
                </c:pt>
                <c:pt idx="74">
                  <c:v>18723.121500000001</c:v>
                </c:pt>
                <c:pt idx="75">
                  <c:v>18723.093499999999</c:v>
                </c:pt>
                <c:pt idx="76">
                  <c:v>18766.613000000001</c:v>
                </c:pt>
                <c:pt idx="77">
                  <c:v>18296.170999999998</c:v>
                </c:pt>
                <c:pt idx="78">
                  <c:v>18395.6705</c:v>
                </c:pt>
                <c:pt idx="79">
                  <c:v>18261.528999999999</c:v>
                </c:pt>
                <c:pt idx="80">
                  <c:v>18390.695</c:v>
                </c:pt>
                <c:pt idx="81">
                  <c:v>17955.475999999999</c:v>
                </c:pt>
                <c:pt idx="82">
                  <c:v>18425.0065</c:v>
                </c:pt>
                <c:pt idx="83">
                  <c:v>18486.282999999999</c:v>
                </c:pt>
                <c:pt idx="84">
                  <c:v>18437.217000000001</c:v>
                </c:pt>
                <c:pt idx="85">
                  <c:v>18597.663499999999</c:v>
                </c:pt>
                <c:pt idx="86">
                  <c:v>18590.839</c:v>
                </c:pt>
                <c:pt idx="87">
                  <c:v>18621.023000000001</c:v>
                </c:pt>
                <c:pt idx="88">
                  <c:v>18128.347000000002</c:v>
                </c:pt>
                <c:pt idx="89">
                  <c:v>18435.410500000002</c:v>
                </c:pt>
                <c:pt idx="90">
                  <c:v>18221.297500000001</c:v>
                </c:pt>
                <c:pt idx="91">
                  <c:v>18135.792000000001</c:v>
                </c:pt>
                <c:pt idx="92">
                  <c:v>18578.916000000001</c:v>
                </c:pt>
                <c:pt idx="93">
                  <c:v>18504.827499999999</c:v>
                </c:pt>
                <c:pt idx="94">
                  <c:v>18335.711500000001</c:v>
                </c:pt>
                <c:pt idx="95">
                  <c:v>18195.215499999998</c:v>
                </c:pt>
                <c:pt idx="96">
                  <c:v>18361.011999999999</c:v>
                </c:pt>
                <c:pt idx="97">
                  <c:v>18576.303500000002</c:v>
                </c:pt>
                <c:pt idx="98">
                  <c:v>18198.629000000001</c:v>
                </c:pt>
                <c:pt idx="99">
                  <c:v>18209.330000000002</c:v>
                </c:pt>
                <c:pt idx="100">
                  <c:v>18591.407500000001</c:v>
                </c:pt>
                <c:pt idx="101">
                  <c:v>18660.295999999998</c:v>
                </c:pt>
                <c:pt idx="102">
                  <c:v>18727.353999999999</c:v>
                </c:pt>
                <c:pt idx="103">
                  <c:v>18850.197499999998</c:v>
                </c:pt>
                <c:pt idx="104">
                  <c:v>18188.912</c:v>
                </c:pt>
                <c:pt idx="105">
                  <c:v>18511.229500000001</c:v>
                </c:pt>
                <c:pt idx="106">
                  <c:v>18594.127</c:v>
                </c:pt>
                <c:pt idx="107">
                  <c:v>18153.8125</c:v>
                </c:pt>
                <c:pt idx="108">
                  <c:v>18213.764500000001</c:v>
                </c:pt>
                <c:pt idx="109">
                  <c:v>18250.683499999999</c:v>
                </c:pt>
                <c:pt idx="110">
                  <c:v>18602.401999999998</c:v>
                </c:pt>
                <c:pt idx="111">
                  <c:v>18540.125</c:v>
                </c:pt>
                <c:pt idx="112">
                  <c:v>18461.12</c:v>
                </c:pt>
                <c:pt idx="113">
                  <c:v>17986.293000000001</c:v>
                </c:pt>
                <c:pt idx="114">
                  <c:v>18756.077499999999</c:v>
                </c:pt>
                <c:pt idx="115">
                  <c:v>18500.039499999999</c:v>
                </c:pt>
                <c:pt idx="116">
                  <c:v>18410.8145</c:v>
                </c:pt>
                <c:pt idx="117">
                  <c:v>18450.365000000002</c:v>
                </c:pt>
                <c:pt idx="118">
                  <c:v>18564.982499999998</c:v>
                </c:pt>
                <c:pt idx="119">
                  <c:v>18291.049500000001</c:v>
                </c:pt>
                <c:pt idx="120">
                  <c:v>18471.2585</c:v>
                </c:pt>
                <c:pt idx="121">
                  <c:v>18256.776999999998</c:v>
                </c:pt>
                <c:pt idx="122">
                  <c:v>18203.115000000002</c:v>
                </c:pt>
                <c:pt idx="123">
                  <c:v>18414.744500000001</c:v>
                </c:pt>
                <c:pt idx="124">
                  <c:v>18542.86</c:v>
                </c:pt>
                <c:pt idx="125">
                  <c:v>18415.809000000001</c:v>
                </c:pt>
                <c:pt idx="126">
                  <c:v>18275.175500000001</c:v>
                </c:pt>
                <c:pt idx="127">
                  <c:v>18815.853999999999</c:v>
                </c:pt>
                <c:pt idx="128">
                  <c:v>18521.356</c:v>
                </c:pt>
                <c:pt idx="129">
                  <c:v>18358.419999999998</c:v>
                </c:pt>
                <c:pt idx="130">
                  <c:v>18106.753000000001</c:v>
                </c:pt>
                <c:pt idx="131">
                  <c:v>18904.2045</c:v>
                </c:pt>
                <c:pt idx="132">
                  <c:v>17962.964</c:v>
                </c:pt>
                <c:pt idx="133">
                  <c:v>18484.481500000002</c:v>
                </c:pt>
                <c:pt idx="134">
                  <c:v>18058.820500000002</c:v>
                </c:pt>
                <c:pt idx="135">
                  <c:v>18438.442999999999</c:v>
                </c:pt>
                <c:pt idx="136">
                  <c:v>18376.638999999999</c:v>
                </c:pt>
                <c:pt idx="137">
                  <c:v>18405.309499999999</c:v>
                </c:pt>
                <c:pt idx="138">
                  <c:v>18745.227999999999</c:v>
                </c:pt>
                <c:pt idx="139">
                  <c:v>18645.696499999998</c:v>
                </c:pt>
                <c:pt idx="140">
                  <c:v>17866.9915</c:v>
                </c:pt>
                <c:pt idx="141">
                  <c:v>18517.798500000001</c:v>
                </c:pt>
                <c:pt idx="142">
                  <c:v>18441.446499999998</c:v>
                </c:pt>
                <c:pt idx="143">
                  <c:v>18740.477500000001</c:v>
                </c:pt>
                <c:pt idx="144">
                  <c:v>18254.7585</c:v>
                </c:pt>
                <c:pt idx="145">
                  <c:v>18435.203000000001</c:v>
                </c:pt>
                <c:pt idx="146">
                  <c:v>18686.701000000001</c:v>
                </c:pt>
                <c:pt idx="147">
                  <c:v>18861.177</c:v>
                </c:pt>
                <c:pt idx="148">
                  <c:v>18967.037</c:v>
                </c:pt>
                <c:pt idx="149">
                  <c:v>19088.923500000001</c:v>
                </c:pt>
                <c:pt idx="150">
                  <c:v>18848.761999999999</c:v>
                </c:pt>
                <c:pt idx="151">
                  <c:v>19117.405500000001</c:v>
                </c:pt>
                <c:pt idx="152">
                  <c:v>18347.932499999999</c:v>
                </c:pt>
                <c:pt idx="153">
                  <c:v>18951.248500000002</c:v>
                </c:pt>
                <c:pt idx="154">
                  <c:v>19150.648000000001</c:v>
                </c:pt>
                <c:pt idx="155">
                  <c:v>19012.7255</c:v>
                </c:pt>
                <c:pt idx="156">
                  <c:v>18981.336500000001</c:v>
                </c:pt>
                <c:pt idx="157">
                  <c:v>18886.910500000002</c:v>
                </c:pt>
                <c:pt idx="158">
                  <c:v>18899.800500000001</c:v>
                </c:pt>
                <c:pt idx="159">
                  <c:v>19336.245999999999</c:v>
                </c:pt>
                <c:pt idx="160">
                  <c:v>19184.188999999998</c:v>
                </c:pt>
                <c:pt idx="161">
                  <c:v>19287.554</c:v>
                </c:pt>
                <c:pt idx="162">
                  <c:v>18922.615000000002</c:v>
                </c:pt>
                <c:pt idx="163">
                  <c:v>19393.694500000001</c:v>
                </c:pt>
                <c:pt idx="164">
                  <c:v>18979.125</c:v>
                </c:pt>
                <c:pt idx="165">
                  <c:v>19338.023000000001</c:v>
                </c:pt>
                <c:pt idx="166">
                  <c:v>19112.191500000001</c:v>
                </c:pt>
                <c:pt idx="167">
                  <c:v>19649.794000000002</c:v>
                </c:pt>
                <c:pt idx="168">
                  <c:v>19621.732499999998</c:v>
                </c:pt>
                <c:pt idx="169">
                  <c:v>19718.187999999998</c:v>
                </c:pt>
                <c:pt idx="170">
                  <c:v>19492.058499999999</c:v>
                </c:pt>
                <c:pt idx="171">
                  <c:v>19417.116999999998</c:v>
                </c:pt>
                <c:pt idx="172">
                  <c:v>20053.219000000001</c:v>
                </c:pt>
                <c:pt idx="173">
                  <c:v>19766.698499999999</c:v>
                </c:pt>
                <c:pt idx="174">
                  <c:v>20004.1315</c:v>
                </c:pt>
                <c:pt idx="175">
                  <c:v>20110.7055</c:v>
                </c:pt>
                <c:pt idx="176">
                  <c:v>20347.334500000001</c:v>
                </c:pt>
                <c:pt idx="177">
                  <c:v>20406.5245</c:v>
                </c:pt>
                <c:pt idx="178">
                  <c:v>20199.810000000001</c:v>
                </c:pt>
                <c:pt idx="179">
                  <c:v>20045.644499999999</c:v>
                </c:pt>
                <c:pt idx="180">
                  <c:v>20345.7965</c:v>
                </c:pt>
                <c:pt idx="181">
                  <c:v>20507.302</c:v>
                </c:pt>
                <c:pt idx="182">
                  <c:v>20775.903999999999</c:v>
                </c:pt>
                <c:pt idx="183">
                  <c:v>21409.3465</c:v>
                </c:pt>
                <c:pt idx="184">
                  <c:v>21367.85</c:v>
                </c:pt>
                <c:pt idx="185">
                  <c:v>21297.168000000001</c:v>
                </c:pt>
                <c:pt idx="186">
                  <c:v>21406.478999999999</c:v>
                </c:pt>
                <c:pt idx="187">
                  <c:v>21912.296999999999</c:v>
                </c:pt>
                <c:pt idx="188">
                  <c:v>21710.249500000002</c:v>
                </c:pt>
                <c:pt idx="189">
                  <c:v>21668.378499999999</c:v>
                </c:pt>
                <c:pt idx="190">
                  <c:v>22402.170999999998</c:v>
                </c:pt>
                <c:pt idx="191">
                  <c:v>22762.085500000001</c:v>
                </c:pt>
                <c:pt idx="192">
                  <c:v>22570.999500000002</c:v>
                </c:pt>
                <c:pt idx="193">
                  <c:v>22288.245999999999</c:v>
                </c:pt>
                <c:pt idx="194">
                  <c:v>22806.559000000001</c:v>
                </c:pt>
                <c:pt idx="195">
                  <c:v>22937.1355</c:v>
                </c:pt>
                <c:pt idx="196">
                  <c:v>23714.7395</c:v>
                </c:pt>
                <c:pt idx="197">
                  <c:v>23344.396000000001</c:v>
                </c:pt>
                <c:pt idx="198">
                  <c:v>23738.764999999999</c:v>
                </c:pt>
                <c:pt idx="199">
                  <c:v>23388.489000000001</c:v>
                </c:pt>
                <c:pt idx="200">
                  <c:v>24476.332999999999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86FB-414A-B63A-0CE8CDE8AE23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Лист2!$A$107:$GS$107</c:f>
              <c:numCache>
                <c:formatCode>General</c:formatCode>
                <c:ptCount val="201"/>
                <c:pt idx="0">
                  <c:v>23747.013999999999</c:v>
                </c:pt>
                <c:pt idx="1">
                  <c:v>24174.473000000002</c:v>
                </c:pt>
                <c:pt idx="2">
                  <c:v>24155.760999999999</c:v>
                </c:pt>
                <c:pt idx="3">
                  <c:v>23534.179</c:v>
                </c:pt>
                <c:pt idx="4">
                  <c:v>23526.7565</c:v>
                </c:pt>
                <c:pt idx="5">
                  <c:v>23068.850999999999</c:v>
                </c:pt>
                <c:pt idx="6">
                  <c:v>22883.798500000001</c:v>
                </c:pt>
                <c:pt idx="7">
                  <c:v>23169.837</c:v>
                </c:pt>
                <c:pt idx="8">
                  <c:v>22625.436000000002</c:v>
                </c:pt>
                <c:pt idx="9">
                  <c:v>22797.884999999998</c:v>
                </c:pt>
                <c:pt idx="10">
                  <c:v>22280.720000000001</c:v>
                </c:pt>
                <c:pt idx="11">
                  <c:v>22024.002</c:v>
                </c:pt>
                <c:pt idx="12">
                  <c:v>22320.022000000001</c:v>
                </c:pt>
                <c:pt idx="13">
                  <c:v>21735.269499999999</c:v>
                </c:pt>
                <c:pt idx="14">
                  <c:v>21825.32</c:v>
                </c:pt>
                <c:pt idx="15">
                  <c:v>21927.440999999999</c:v>
                </c:pt>
                <c:pt idx="16">
                  <c:v>21126.280999999999</c:v>
                </c:pt>
                <c:pt idx="17">
                  <c:v>20948.719000000001</c:v>
                </c:pt>
                <c:pt idx="18">
                  <c:v>21037.237499999999</c:v>
                </c:pt>
                <c:pt idx="19">
                  <c:v>20919.240000000002</c:v>
                </c:pt>
                <c:pt idx="20">
                  <c:v>20648.554</c:v>
                </c:pt>
                <c:pt idx="21">
                  <c:v>20988.3285</c:v>
                </c:pt>
                <c:pt idx="22">
                  <c:v>20731.876</c:v>
                </c:pt>
                <c:pt idx="23">
                  <c:v>20827.004000000001</c:v>
                </c:pt>
                <c:pt idx="24">
                  <c:v>20463.501</c:v>
                </c:pt>
                <c:pt idx="25">
                  <c:v>20063.157500000001</c:v>
                </c:pt>
                <c:pt idx="26">
                  <c:v>20125.161499999998</c:v>
                </c:pt>
                <c:pt idx="27">
                  <c:v>19989.374</c:v>
                </c:pt>
                <c:pt idx="28">
                  <c:v>19415.300999999999</c:v>
                </c:pt>
                <c:pt idx="29">
                  <c:v>19678.8285</c:v>
                </c:pt>
                <c:pt idx="30">
                  <c:v>19750.1685</c:v>
                </c:pt>
                <c:pt idx="31">
                  <c:v>19813.831999999999</c:v>
                </c:pt>
                <c:pt idx="32">
                  <c:v>19379.4195</c:v>
                </c:pt>
                <c:pt idx="33">
                  <c:v>19885.0785</c:v>
                </c:pt>
                <c:pt idx="34">
                  <c:v>19416.611499999999</c:v>
                </c:pt>
                <c:pt idx="35">
                  <c:v>19254.703000000001</c:v>
                </c:pt>
                <c:pt idx="36">
                  <c:v>19627.126</c:v>
                </c:pt>
                <c:pt idx="37">
                  <c:v>19401.681499999999</c:v>
                </c:pt>
                <c:pt idx="38">
                  <c:v>19140.238000000001</c:v>
                </c:pt>
                <c:pt idx="39">
                  <c:v>18876.352999999999</c:v>
                </c:pt>
                <c:pt idx="40">
                  <c:v>18959.781999999999</c:v>
                </c:pt>
                <c:pt idx="41">
                  <c:v>18969.872500000001</c:v>
                </c:pt>
                <c:pt idx="42">
                  <c:v>19167.6515</c:v>
                </c:pt>
                <c:pt idx="43">
                  <c:v>19152.714499999998</c:v>
                </c:pt>
                <c:pt idx="44">
                  <c:v>18627.941999999999</c:v>
                </c:pt>
                <c:pt idx="45">
                  <c:v>19398.971000000001</c:v>
                </c:pt>
                <c:pt idx="46">
                  <c:v>18843.821</c:v>
                </c:pt>
                <c:pt idx="47">
                  <c:v>18859.84</c:v>
                </c:pt>
                <c:pt idx="48">
                  <c:v>19069.735000000001</c:v>
                </c:pt>
                <c:pt idx="49">
                  <c:v>19442.8995</c:v>
                </c:pt>
                <c:pt idx="50">
                  <c:v>18504.197</c:v>
                </c:pt>
                <c:pt idx="51">
                  <c:v>18898.994999999999</c:v>
                </c:pt>
                <c:pt idx="52">
                  <c:v>19054.440999999999</c:v>
                </c:pt>
                <c:pt idx="53">
                  <c:v>18977.500499999998</c:v>
                </c:pt>
                <c:pt idx="54">
                  <c:v>18715.527999999998</c:v>
                </c:pt>
                <c:pt idx="55">
                  <c:v>18497.254499999999</c:v>
                </c:pt>
                <c:pt idx="56">
                  <c:v>18842.142500000002</c:v>
                </c:pt>
                <c:pt idx="57">
                  <c:v>18959.932000000001</c:v>
                </c:pt>
                <c:pt idx="58">
                  <c:v>18597.845499999999</c:v>
                </c:pt>
                <c:pt idx="59">
                  <c:v>18661.920999999998</c:v>
                </c:pt>
                <c:pt idx="60">
                  <c:v>18698.737000000001</c:v>
                </c:pt>
                <c:pt idx="61">
                  <c:v>18968.994999999999</c:v>
                </c:pt>
                <c:pt idx="62">
                  <c:v>18340.366999999998</c:v>
                </c:pt>
                <c:pt idx="63">
                  <c:v>18656.0455</c:v>
                </c:pt>
                <c:pt idx="64">
                  <c:v>18839.984499999999</c:v>
                </c:pt>
                <c:pt idx="65">
                  <c:v>18830.984499999999</c:v>
                </c:pt>
                <c:pt idx="66">
                  <c:v>18501.172500000001</c:v>
                </c:pt>
                <c:pt idx="67">
                  <c:v>18646.868999999999</c:v>
                </c:pt>
                <c:pt idx="68">
                  <c:v>18123.41</c:v>
                </c:pt>
                <c:pt idx="69">
                  <c:v>18292.888999999999</c:v>
                </c:pt>
                <c:pt idx="70">
                  <c:v>18760.145</c:v>
                </c:pt>
                <c:pt idx="71">
                  <c:v>18382.242999999999</c:v>
                </c:pt>
                <c:pt idx="72">
                  <c:v>18966.728999999999</c:v>
                </c:pt>
                <c:pt idx="73">
                  <c:v>18711.1165</c:v>
                </c:pt>
                <c:pt idx="74">
                  <c:v>18711.3845</c:v>
                </c:pt>
                <c:pt idx="75">
                  <c:v>18510.201000000001</c:v>
                </c:pt>
                <c:pt idx="76">
                  <c:v>18327.916000000001</c:v>
                </c:pt>
                <c:pt idx="77">
                  <c:v>18129.556</c:v>
                </c:pt>
                <c:pt idx="78">
                  <c:v>18566.744500000001</c:v>
                </c:pt>
                <c:pt idx="79">
                  <c:v>18391.230500000001</c:v>
                </c:pt>
                <c:pt idx="80">
                  <c:v>18447.494500000001</c:v>
                </c:pt>
                <c:pt idx="81">
                  <c:v>17821.476500000001</c:v>
                </c:pt>
                <c:pt idx="82">
                  <c:v>18786.183499999999</c:v>
                </c:pt>
                <c:pt idx="83">
                  <c:v>18546.249</c:v>
                </c:pt>
                <c:pt idx="84">
                  <c:v>18020.304</c:v>
                </c:pt>
                <c:pt idx="85">
                  <c:v>18145.0985</c:v>
                </c:pt>
                <c:pt idx="86">
                  <c:v>18383.861000000001</c:v>
                </c:pt>
                <c:pt idx="87">
                  <c:v>18300.949000000001</c:v>
                </c:pt>
                <c:pt idx="88">
                  <c:v>18596.449000000001</c:v>
                </c:pt>
                <c:pt idx="89">
                  <c:v>18585.031500000001</c:v>
                </c:pt>
                <c:pt idx="90">
                  <c:v>18340.9365</c:v>
                </c:pt>
                <c:pt idx="91">
                  <c:v>18090.4535</c:v>
                </c:pt>
                <c:pt idx="92">
                  <c:v>18769.608</c:v>
                </c:pt>
                <c:pt idx="93">
                  <c:v>18557.975999999999</c:v>
                </c:pt>
                <c:pt idx="94">
                  <c:v>18416.588</c:v>
                </c:pt>
                <c:pt idx="95">
                  <c:v>18515.1355</c:v>
                </c:pt>
                <c:pt idx="96">
                  <c:v>19131.5615</c:v>
                </c:pt>
                <c:pt idx="97">
                  <c:v>18393.664499999999</c:v>
                </c:pt>
                <c:pt idx="98">
                  <c:v>18233.084500000001</c:v>
                </c:pt>
                <c:pt idx="99">
                  <c:v>18685.731</c:v>
                </c:pt>
                <c:pt idx="100">
                  <c:v>18466.929499999998</c:v>
                </c:pt>
                <c:pt idx="101">
                  <c:v>18456.522000000001</c:v>
                </c:pt>
                <c:pt idx="102">
                  <c:v>18668.801500000001</c:v>
                </c:pt>
                <c:pt idx="103">
                  <c:v>18203.827499999999</c:v>
                </c:pt>
                <c:pt idx="104">
                  <c:v>18492.199000000001</c:v>
                </c:pt>
                <c:pt idx="105">
                  <c:v>18637.1515</c:v>
                </c:pt>
                <c:pt idx="106">
                  <c:v>18504.721000000001</c:v>
                </c:pt>
                <c:pt idx="107">
                  <c:v>18178.628000000001</c:v>
                </c:pt>
                <c:pt idx="108">
                  <c:v>18570.7955</c:v>
                </c:pt>
                <c:pt idx="109">
                  <c:v>18710.350999999999</c:v>
                </c:pt>
                <c:pt idx="110">
                  <c:v>18523.170999999998</c:v>
                </c:pt>
                <c:pt idx="111">
                  <c:v>18546.666000000001</c:v>
                </c:pt>
                <c:pt idx="112">
                  <c:v>18387.991000000002</c:v>
                </c:pt>
                <c:pt idx="113">
                  <c:v>18490.523499999999</c:v>
                </c:pt>
                <c:pt idx="114">
                  <c:v>18370.249500000002</c:v>
                </c:pt>
                <c:pt idx="115">
                  <c:v>18510.626</c:v>
                </c:pt>
                <c:pt idx="116">
                  <c:v>18744.677</c:v>
                </c:pt>
                <c:pt idx="117">
                  <c:v>18212.6895</c:v>
                </c:pt>
                <c:pt idx="118">
                  <c:v>18415.496500000001</c:v>
                </c:pt>
                <c:pt idx="119">
                  <c:v>18266.38</c:v>
                </c:pt>
                <c:pt idx="120">
                  <c:v>18502.575000000001</c:v>
                </c:pt>
                <c:pt idx="121">
                  <c:v>18019.548500000001</c:v>
                </c:pt>
                <c:pt idx="122">
                  <c:v>18062.172500000001</c:v>
                </c:pt>
                <c:pt idx="123">
                  <c:v>18289.550999999999</c:v>
                </c:pt>
                <c:pt idx="124">
                  <c:v>18471.1315</c:v>
                </c:pt>
                <c:pt idx="125">
                  <c:v>18721.716</c:v>
                </c:pt>
                <c:pt idx="126">
                  <c:v>18517.029500000001</c:v>
                </c:pt>
                <c:pt idx="127">
                  <c:v>18228.519499999999</c:v>
                </c:pt>
                <c:pt idx="128">
                  <c:v>18598.778999999999</c:v>
                </c:pt>
                <c:pt idx="129">
                  <c:v>18687.8995</c:v>
                </c:pt>
                <c:pt idx="130">
                  <c:v>18457.567999999999</c:v>
                </c:pt>
                <c:pt idx="131">
                  <c:v>18665.623</c:v>
                </c:pt>
                <c:pt idx="132">
                  <c:v>18757.702000000001</c:v>
                </c:pt>
                <c:pt idx="133">
                  <c:v>18357.870500000001</c:v>
                </c:pt>
                <c:pt idx="134">
                  <c:v>18597.041000000001</c:v>
                </c:pt>
                <c:pt idx="135">
                  <c:v>18932.928</c:v>
                </c:pt>
                <c:pt idx="136">
                  <c:v>18869.197499999998</c:v>
                </c:pt>
                <c:pt idx="137">
                  <c:v>18831.388999999999</c:v>
                </c:pt>
                <c:pt idx="138">
                  <c:v>18899.187000000002</c:v>
                </c:pt>
                <c:pt idx="139">
                  <c:v>18349.516</c:v>
                </c:pt>
                <c:pt idx="140">
                  <c:v>18728.502499999999</c:v>
                </c:pt>
                <c:pt idx="141">
                  <c:v>18649.054</c:v>
                </c:pt>
                <c:pt idx="142">
                  <c:v>18731.886999999999</c:v>
                </c:pt>
                <c:pt idx="143">
                  <c:v>18685.663499999999</c:v>
                </c:pt>
                <c:pt idx="144">
                  <c:v>18653.266</c:v>
                </c:pt>
                <c:pt idx="145">
                  <c:v>18724.451000000001</c:v>
                </c:pt>
                <c:pt idx="146">
                  <c:v>18589.5065</c:v>
                </c:pt>
                <c:pt idx="147">
                  <c:v>18734.315999999999</c:v>
                </c:pt>
                <c:pt idx="148">
                  <c:v>18587.918000000001</c:v>
                </c:pt>
                <c:pt idx="149">
                  <c:v>18125.718000000001</c:v>
                </c:pt>
                <c:pt idx="150">
                  <c:v>19318.670999999998</c:v>
                </c:pt>
                <c:pt idx="151">
                  <c:v>18738.804499999998</c:v>
                </c:pt>
                <c:pt idx="152">
                  <c:v>18579.928</c:v>
                </c:pt>
                <c:pt idx="153">
                  <c:v>18588.672500000001</c:v>
                </c:pt>
                <c:pt idx="154">
                  <c:v>19045.866999999998</c:v>
                </c:pt>
                <c:pt idx="155">
                  <c:v>18819.415499999999</c:v>
                </c:pt>
                <c:pt idx="156">
                  <c:v>18317.589</c:v>
                </c:pt>
                <c:pt idx="157">
                  <c:v>18460.7575</c:v>
                </c:pt>
                <c:pt idx="158">
                  <c:v>19220.8125</c:v>
                </c:pt>
                <c:pt idx="159">
                  <c:v>19141.5825</c:v>
                </c:pt>
                <c:pt idx="160">
                  <c:v>19176.684000000001</c:v>
                </c:pt>
                <c:pt idx="161">
                  <c:v>18792.388500000001</c:v>
                </c:pt>
                <c:pt idx="162">
                  <c:v>19155.286499999998</c:v>
                </c:pt>
                <c:pt idx="163">
                  <c:v>19532.786</c:v>
                </c:pt>
                <c:pt idx="164">
                  <c:v>19121.328000000001</c:v>
                </c:pt>
                <c:pt idx="165">
                  <c:v>19451.884999999998</c:v>
                </c:pt>
                <c:pt idx="166">
                  <c:v>19228.840499999998</c:v>
                </c:pt>
                <c:pt idx="167">
                  <c:v>19371.0255</c:v>
                </c:pt>
                <c:pt idx="168">
                  <c:v>19521.638999999999</c:v>
                </c:pt>
                <c:pt idx="169">
                  <c:v>19317.556499999999</c:v>
                </c:pt>
                <c:pt idx="170">
                  <c:v>19411.41</c:v>
                </c:pt>
                <c:pt idx="171">
                  <c:v>19752.0965</c:v>
                </c:pt>
                <c:pt idx="172">
                  <c:v>19842.556499999999</c:v>
                </c:pt>
                <c:pt idx="173">
                  <c:v>20375.717000000001</c:v>
                </c:pt>
                <c:pt idx="174">
                  <c:v>20478.04</c:v>
                </c:pt>
                <c:pt idx="175">
                  <c:v>20159.942500000001</c:v>
                </c:pt>
                <c:pt idx="176">
                  <c:v>20350.358499999998</c:v>
                </c:pt>
                <c:pt idx="177">
                  <c:v>20493.550999999999</c:v>
                </c:pt>
                <c:pt idx="178">
                  <c:v>20335.975999999999</c:v>
                </c:pt>
                <c:pt idx="179">
                  <c:v>20123.591499999999</c:v>
                </c:pt>
                <c:pt idx="180">
                  <c:v>20508.620999999999</c:v>
                </c:pt>
                <c:pt idx="181">
                  <c:v>20899.4745</c:v>
                </c:pt>
                <c:pt idx="182">
                  <c:v>21108.529500000001</c:v>
                </c:pt>
                <c:pt idx="183">
                  <c:v>20975.212</c:v>
                </c:pt>
                <c:pt idx="184">
                  <c:v>21834.989000000001</c:v>
                </c:pt>
                <c:pt idx="185">
                  <c:v>21244.054</c:v>
                </c:pt>
                <c:pt idx="186">
                  <c:v>21248.397499999999</c:v>
                </c:pt>
                <c:pt idx="187">
                  <c:v>22033.963500000002</c:v>
                </c:pt>
                <c:pt idx="188">
                  <c:v>21528.718499999999</c:v>
                </c:pt>
                <c:pt idx="189">
                  <c:v>21941.904999999999</c:v>
                </c:pt>
                <c:pt idx="190">
                  <c:v>22219.804</c:v>
                </c:pt>
                <c:pt idx="191">
                  <c:v>22463.853500000001</c:v>
                </c:pt>
                <c:pt idx="192">
                  <c:v>22481.489000000001</c:v>
                </c:pt>
                <c:pt idx="193">
                  <c:v>22590.064999999999</c:v>
                </c:pt>
                <c:pt idx="194">
                  <c:v>22771.913</c:v>
                </c:pt>
                <c:pt idx="195">
                  <c:v>23524.0095</c:v>
                </c:pt>
                <c:pt idx="196">
                  <c:v>23866.307000000001</c:v>
                </c:pt>
                <c:pt idx="197">
                  <c:v>23492.519</c:v>
                </c:pt>
                <c:pt idx="198">
                  <c:v>23830.011500000001</c:v>
                </c:pt>
                <c:pt idx="199">
                  <c:v>24206.8465</c:v>
                </c:pt>
                <c:pt idx="200">
                  <c:v>24095.635999999999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86FB-414A-B63A-0CE8CDE8AE23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Лист2!$A$108:$GS$108</c:f>
              <c:numCache>
                <c:formatCode>General</c:formatCode>
                <c:ptCount val="201"/>
                <c:pt idx="0">
                  <c:v>24098.338</c:v>
                </c:pt>
                <c:pt idx="1">
                  <c:v>23919.558000000001</c:v>
                </c:pt>
                <c:pt idx="2">
                  <c:v>23968.854500000001</c:v>
                </c:pt>
                <c:pt idx="3">
                  <c:v>24011.451000000001</c:v>
                </c:pt>
                <c:pt idx="4">
                  <c:v>23609.016500000002</c:v>
                </c:pt>
                <c:pt idx="5">
                  <c:v>23205.909</c:v>
                </c:pt>
                <c:pt idx="6">
                  <c:v>23128.820500000002</c:v>
                </c:pt>
                <c:pt idx="7">
                  <c:v>22710.2565</c:v>
                </c:pt>
                <c:pt idx="8">
                  <c:v>23072.062000000002</c:v>
                </c:pt>
                <c:pt idx="9">
                  <c:v>22386.373</c:v>
                </c:pt>
                <c:pt idx="10">
                  <c:v>22181.322499999998</c:v>
                </c:pt>
                <c:pt idx="11">
                  <c:v>22507.791499999999</c:v>
                </c:pt>
                <c:pt idx="12">
                  <c:v>22177.148499999999</c:v>
                </c:pt>
                <c:pt idx="13">
                  <c:v>21206.920999999998</c:v>
                </c:pt>
                <c:pt idx="14">
                  <c:v>21367.789499999999</c:v>
                </c:pt>
                <c:pt idx="15">
                  <c:v>21387.622500000001</c:v>
                </c:pt>
                <c:pt idx="16">
                  <c:v>21480.753499999999</c:v>
                </c:pt>
                <c:pt idx="17">
                  <c:v>21882.079000000002</c:v>
                </c:pt>
                <c:pt idx="18">
                  <c:v>20849.727999999999</c:v>
                </c:pt>
                <c:pt idx="19">
                  <c:v>21370.017500000002</c:v>
                </c:pt>
                <c:pt idx="20">
                  <c:v>20398.785</c:v>
                </c:pt>
                <c:pt idx="21">
                  <c:v>20869.057000000001</c:v>
                </c:pt>
                <c:pt idx="22">
                  <c:v>20704.592499999999</c:v>
                </c:pt>
                <c:pt idx="23">
                  <c:v>20203.3855</c:v>
                </c:pt>
                <c:pt idx="24">
                  <c:v>20815.454000000002</c:v>
                </c:pt>
                <c:pt idx="25">
                  <c:v>20311.228500000001</c:v>
                </c:pt>
                <c:pt idx="26">
                  <c:v>19720.684499999999</c:v>
                </c:pt>
                <c:pt idx="27">
                  <c:v>20320.2395</c:v>
                </c:pt>
                <c:pt idx="28">
                  <c:v>19960.988000000001</c:v>
                </c:pt>
                <c:pt idx="29">
                  <c:v>19933.212500000001</c:v>
                </c:pt>
                <c:pt idx="30">
                  <c:v>19489.854500000001</c:v>
                </c:pt>
                <c:pt idx="31">
                  <c:v>19296.163</c:v>
                </c:pt>
                <c:pt idx="32">
                  <c:v>19303.832999999999</c:v>
                </c:pt>
                <c:pt idx="33">
                  <c:v>19442.684499999999</c:v>
                </c:pt>
                <c:pt idx="34">
                  <c:v>19857.140500000001</c:v>
                </c:pt>
                <c:pt idx="35">
                  <c:v>19710.733499999998</c:v>
                </c:pt>
                <c:pt idx="36">
                  <c:v>19848.788499999999</c:v>
                </c:pt>
                <c:pt idx="37">
                  <c:v>19602.789000000001</c:v>
                </c:pt>
                <c:pt idx="38">
                  <c:v>18913.410500000002</c:v>
                </c:pt>
                <c:pt idx="39">
                  <c:v>19322.856</c:v>
                </c:pt>
                <c:pt idx="40">
                  <c:v>19608.6345</c:v>
                </c:pt>
                <c:pt idx="41">
                  <c:v>18891.487499999999</c:v>
                </c:pt>
                <c:pt idx="42">
                  <c:v>19170.170999999998</c:v>
                </c:pt>
                <c:pt idx="43">
                  <c:v>18903.257000000001</c:v>
                </c:pt>
                <c:pt idx="44">
                  <c:v>18847.727500000001</c:v>
                </c:pt>
                <c:pt idx="45">
                  <c:v>18918.5425</c:v>
                </c:pt>
                <c:pt idx="46">
                  <c:v>19029.786499999998</c:v>
                </c:pt>
                <c:pt idx="47">
                  <c:v>18646.806499999999</c:v>
                </c:pt>
                <c:pt idx="48">
                  <c:v>18843.152999999998</c:v>
                </c:pt>
                <c:pt idx="49">
                  <c:v>18600.305499999999</c:v>
                </c:pt>
                <c:pt idx="50">
                  <c:v>18943.469499999999</c:v>
                </c:pt>
                <c:pt idx="51">
                  <c:v>18205.248</c:v>
                </c:pt>
                <c:pt idx="52">
                  <c:v>18625.071499999998</c:v>
                </c:pt>
                <c:pt idx="53">
                  <c:v>18580.256000000001</c:v>
                </c:pt>
                <c:pt idx="54">
                  <c:v>18303.914000000001</c:v>
                </c:pt>
                <c:pt idx="55">
                  <c:v>18662.323</c:v>
                </c:pt>
                <c:pt idx="56">
                  <c:v>18601.287</c:v>
                </c:pt>
                <c:pt idx="57">
                  <c:v>18656.818500000001</c:v>
                </c:pt>
                <c:pt idx="58">
                  <c:v>18459.6895</c:v>
                </c:pt>
                <c:pt idx="59">
                  <c:v>18926.679499999998</c:v>
                </c:pt>
                <c:pt idx="60">
                  <c:v>18574.136500000001</c:v>
                </c:pt>
                <c:pt idx="61">
                  <c:v>18696.916499999999</c:v>
                </c:pt>
                <c:pt idx="62">
                  <c:v>18789.437000000002</c:v>
                </c:pt>
                <c:pt idx="63">
                  <c:v>18494.886999999999</c:v>
                </c:pt>
                <c:pt idx="64">
                  <c:v>19016.7595</c:v>
                </c:pt>
                <c:pt idx="65">
                  <c:v>18488.813999999998</c:v>
                </c:pt>
                <c:pt idx="66">
                  <c:v>18666.307000000001</c:v>
                </c:pt>
                <c:pt idx="67">
                  <c:v>18155.855500000001</c:v>
                </c:pt>
                <c:pt idx="68">
                  <c:v>18269.512999999999</c:v>
                </c:pt>
                <c:pt idx="69">
                  <c:v>18547.6165</c:v>
                </c:pt>
                <c:pt idx="70">
                  <c:v>18489.4375</c:v>
                </c:pt>
                <c:pt idx="71">
                  <c:v>18555.52</c:v>
                </c:pt>
                <c:pt idx="72">
                  <c:v>18642.595499999999</c:v>
                </c:pt>
                <c:pt idx="73">
                  <c:v>18487.626499999998</c:v>
                </c:pt>
                <c:pt idx="74">
                  <c:v>18020.192999999999</c:v>
                </c:pt>
                <c:pt idx="75">
                  <c:v>18377.714499999998</c:v>
                </c:pt>
                <c:pt idx="76">
                  <c:v>18027.011500000001</c:v>
                </c:pt>
                <c:pt idx="77">
                  <c:v>18493.323</c:v>
                </c:pt>
                <c:pt idx="78">
                  <c:v>18572.5985</c:v>
                </c:pt>
                <c:pt idx="79">
                  <c:v>18525.899000000001</c:v>
                </c:pt>
                <c:pt idx="80">
                  <c:v>18375.3115</c:v>
                </c:pt>
                <c:pt idx="81">
                  <c:v>18496.2245</c:v>
                </c:pt>
                <c:pt idx="82">
                  <c:v>18911.575499999999</c:v>
                </c:pt>
                <c:pt idx="83">
                  <c:v>18240.970499999999</c:v>
                </c:pt>
                <c:pt idx="84">
                  <c:v>18611.7395</c:v>
                </c:pt>
                <c:pt idx="85">
                  <c:v>18138.618999999999</c:v>
                </c:pt>
                <c:pt idx="86">
                  <c:v>18435.136500000001</c:v>
                </c:pt>
                <c:pt idx="87">
                  <c:v>17695.013999999999</c:v>
                </c:pt>
                <c:pt idx="88">
                  <c:v>18198.013999999999</c:v>
                </c:pt>
                <c:pt idx="89">
                  <c:v>18465.945500000002</c:v>
                </c:pt>
                <c:pt idx="90">
                  <c:v>18187.237000000001</c:v>
                </c:pt>
                <c:pt idx="91">
                  <c:v>18393.905500000001</c:v>
                </c:pt>
                <c:pt idx="92">
                  <c:v>18361.145499999999</c:v>
                </c:pt>
                <c:pt idx="93">
                  <c:v>18433.991999999998</c:v>
                </c:pt>
                <c:pt idx="94">
                  <c:v>18624.536499999998</c:v>
                </c:pt>
                <c:pt idx="95">
                  <c:v>18676.415000000001</c:v>
                </c:pt>
                <c:pt idx="96">
                  <c:v>18318.285</c:v>
                </c:pt>
                <c:pt idx="97">
                  <c:v>18709.6855</c:v>
                </c:pt>
                <c:pt idx="98">
                  <c:v>18090.3855</c:v>
                </c:pt>
                <c:pt idx="99">
                  <c:v>18650.400000000001</c:v>
                </c:pt>
                <c:pt idx="100">
                  <c:v>18711.897000000001</c:v>
                </c:pt>
                <c:pt idx="101">
                  <c:v>18274.536</c:v>
                </c:pt>
                <c:pt idx="102">
                  <c:v>18271.794000000002</c:v>
                </c:pt>
                <c:pt idx="103">
                  <c:v>18540.424999999999</c:v>
                </c:pt>
                <c:pt idx="104">
                  <c:v>18180.196</c:v>
                </c:pt>
                <c:pt idx="105">
                  <c:v>18208.7605</c:v>
                </c:pt>
                <c:pt idx="106">
                  <c:v>18434.592499999999</c:v>
                </c:pt>
                <c:pt idx="107">
                  <c:v>18375.724999999999</c:v>
                </c:pt>
                <c:pt idx="108">
                  <c:v>18637.082999999999</c:v>
                </c:pt>
                <c:pt idx="109">
                  <c:v>17923.604500000001</c:v>
                </c:pt>
                <c:pt idx="110">
                  <c:v>18395.022499999999</c:v>
                </c:pt>
                <c:pt idx="111">
                  <c:v>18583.750499999998</c:v>
                </c:pt>
                <c:pt idx="112">
                  <c:v>18347.875</c:v>
                </c:pt>
                <c:pt idx="113">
                  <c:v>18681.763500000001</c:v>
                </c:pt>
                <c:pt idx="114">
                  <c:v>18822.379000000001</c:v>
                </c:pt>
                <c:pt idx="115">
                  <c:v>17762.109</c:v>
                </c:pt>
                <c:pt idx="116">
                  <c:v>18796.5065</c:v>
                </c:pt>
                <c:pt idx="117">
                  <c:v>18851.092499999999</c:v>
                </c:pt>
                <c:pt idx="118">
                  <c:v>18332.7585</c:v>
                </c:pt>
                <c:pt idx="119">
                  <c:v>18178.614000000001</c:v>
                </c:pt>
                <c:pt idx="120">
                  <c:v>18285.2425</c:v>
                </c:pt>
                <c:pt idx="121">
                  <c:v>18316.925999999999</c:v>
                </c:pt>
                <c:pt idx="122">
                  <c:v>18983.328000000001</c:v>
                </c:pt>
                <c:pt idx="123">
                  <c:v>18360.026000000002</c:v>
                </c:pt>
                <c:pt idx="124">
                  <c:v>18350.1155</c:v>
                </c:pt>
                <c:pt idx="125">
                  <c:v>18257.550500000001</c:v>
                </c:pt>
                <c:pt idx="126">
                  <c:v>18757.941500000001</c:v>
                </c:pt>
                <c:pt idx="127">
                  <c:v>18897.195500000002</c:v>
                </c:pt>
                <c:pt idx="128">
                  <c:v>18106.354500000001</c:v>
                </c:pt>
                <c:pt idx="129">
                  <c:v>18410.7935</c:v>
                </c:pt>
                <c:pt idx="130">
                  <c:v>18422.561000000002</c:v>
                </c:pt>
                <c:pt idx="131">
                  <c:v>18680.770499999999</c:v>
                </c:pt>
                <c:pt idx="132">
                  <c:v>18586.174999999999</c:v>
                </c:pt>
                <c:pt idx="133">
                  <c:v>18425.689999999999</c:v>
                </c:pt>
                <c:pt idx="134">
                  <c:v>17878.902999999998</c:v>
                </c:pt>
                <c:pt idx="135">
                  <c:v>18633.32</c:v>
                </c:pt>
                <c:pt idx="136">
                  <c:v>18463.669000000002</c:v>
                </c:pt>
                <c:pt idx="137">
                  <c:v>18813.891</c:v>
                </c:pt>
                <c:pt idx="138">
                  <c:v>18651.661</c:v>
                </c:pt>
                <c:pt idx="139">
                  <c:v>18410.628000000001</c:v>
                </c:pt>
                <c:pt idx="140">
                  <c:v>19059.342000000001</c:v>
                </c:pt>
                <c:pt idx="141">
                  <c:v>18934.29</c:v>
                </c:pt>
                <c:pt idx="142">
                  <c:v>18502.476999999999</c:v>
                </c:pt>
                <c:pt idx="143">
                  <c:v>18801.268</c:v>
                </c:pt>
                <c:pt idx="144">
                  <c:v>18376.662</c:v>
                </c:pt>
                <c:pt idx="145">
                  <c:v>18509.5995</c:v>
                </c:pt>
                <c:pt idx="146">
                  <c:v>18528.191999999999</c:v>
                </c:pt>
                <c:pt idx="147">
                  <c:v>18720.868999999999</c:v>
                </c:pt>
                <c:pt idx="148">
                  <c:v>18139.779500000001</c:v>
                </c:pt>
                <c:pt idx="149">
                  <c:v>18569.754000000001</c:v>
                </c:pt>
                <c:pt idx="150">
                  <c:v>18757.0105</c:v>
                </c:pt>
                <c:pt idx="151">
                  <c:v>18985.684499999999</c:v>
                </c:pt>
                <c:pt idx="152">
                  <c:v>18203.534500000002</c:v>
                </c:pt>
                <c:pt idx="153">
                  <c:v>18264.340499999998</c:v>
                </c:pt>
                <c:pt idx="154">
                  <c:v>18495.6185</c:v>
                </c:pt>
                <c:pt idx="155">
                  <c:v>18647.350999999999</c:v>
                </c:pt>
                <c:pt idx="156">
                  <c:v>18765.818500000001</c:v>
                </c:pt>
                <c:pt idx="157">
                  <c:v>18939.170999999998</c:v>
                </c:pt>
                <c:pt idx="158">
                  <c:v>18473.308000000001</c:v>
                </c:pt>
                <c:pt idx="159">
                  <c:v>19086.988499999999</c:v>
                </c:pt>
                <c:pt idx="160">
                  <c:v>18831.824499999999</c:v>
                </c:pt>
                <c:pt idx="161">
                  <c:v>19120.388500000001</c:v>
                </c:pt>
                <c:pt idx="162">
                  <c:v>19376.798500000001</c:v>
                </c:pt>
                <c:pt idx="163">
                  <c:v>19638.643</c:v>
                </c:pt>
                <c:pt idx="164">
                  <c:v>19503.452000000001</c:v>
                </c:pt>
                <c:pt idx="165">
                  <c:v>19324.048500000001</c:v>
                </c:pt>
                <c:pt idx="166">
                  <c:v>19699.959500000001</c:v>
                </c:pt>
                <c:pt idx="167">
                  <c:v>19535.2745</c:v>
                </c:pt>
                <c:pt idx="168">
                  <c:v>19225.044000000002</c:v>
                </c:pt>
                <c:pt idx="169">
                  <c:v>20040.023000000001</c:v>
                </c:pt>
                <c:pt idx="170">
                  <c:v>19791.725999999999</c:v>
                </c:pt>
                <c:pt idx="171">
                  <c:v>19663.236000000001</c:v>
                </c:pt>
                <c:pt idx="172">
                  <c:v>19918.2245</c:v>
                </c:pt>
                <c:pt idx="173">
                  <c:v>20285.762999999999</c:v>
                </c:pt>
                <c:pt idx="174">
                  <c:v>20089.343000000001</c:v>
                </c:pt>
                <c:pt idx="175">
                  <c:v>20108.504499999999</c:v>
                </c:pt>
                <c:pt idx="176">
                  <c:v>20379.623500000002</c:v>
                </c:pt>
                <c:pt idx="177">
                  <c:v>20744.423999999999</c:v>
                </c:pt>
                <c:pt idx="178">
                  <c:v>20740.430499999999</c:v>
                </c:pt>
                <c:pt idx="179">
                  <c:v>20647.550999999999</c:v>
                </c:pt>
                <c:pt idx="180">
                  <c:v>20798.379000000001</c:v>
                </c:pt>
                <c:pt idx="181">
                  <c:v>20453.959500000001</c:v>
                </c:pt>
                <c:pt idx="182">
                  <c:v>21022.362000000001</c:v>
                </c:pt>
                <c:pt idx="183">
                  <c:v>21015.035500000002</c:v>
                </c:pt>
                <c:pt idx="184">
                  <c:v>20846.637500000001</c:v>
                </c:pt>
                <c:pt idx="185">
                  <c:v>21168.9935</c:v>
                </c:pt>
                <c:pt idx="186">
                  <c:v>21705.598000000002</c:v>
                </c:pt>
                <c:pt idx="187">
                  <c:v>21953.744500000001</c:v>
                </c:pt>
                <c:pt idx="188">
                  <c:v>22128.832999999999</c:v>
                </c:pt>
                <c:pt idx="189">
                  <c:v>22178.036499999998</c:v>
                </c:pt>
                <c:pt idx="190">
                  <c:v>22445.477500000001</c:v>
                </c:pt>
                <c:pt idx="191">
                  <c:v>23001.1685</c:v>
                </c:pt>
                <c:pt idx="192">
                  <c:v>22528.393</c:v>
                </c:pt>
                <c:pt idx="193">
                  <c:v>22789.320500000002</c:v>
                </c:pt>
                <c:pt idx="194">
                  <c:v>22954.6865</c:v>
                </c:pt>
                <c:pt idx="195">
                  <c:v>23213.825000000001</c:v>
                </c:pt>
                <c:pt idx="196">
                  <c:v>23170.940999999999</c:v>
                </c:pt>
                <c:pt idx="197">
                  <c:v>23696.859</c:v>
                </c:pt>
                <c:pt idx="198">
                  <c:v>24091.318500000001</c:v>
                </c:pt>
                <c:pt idx="199">
                  <c:v>24658.715</c:v>
                </c:pt>
                <c:pt idx="200">
                  <c:v>23998.3485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86FB-414A-B63A-0CE8CDE8AE23}"/>
            </c:ext>
          </c:extLst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Лист2!$A$109:$GS$109</c:f>
              <c:numCache>
                <c:formatCode>General</c:formatCode>
                <c:ptCount val="201"/>
                <c:pt idx="0">
                  <c:v>24088.786499999998</c:v>
                </c:pt>
                <c:pt idx="1">
                  <c:v>24024.0065</c:v>
                </c:pt>
                <c:pt idx="2">
                  <c:v>23644.113000000001</c:v>
                </c:pt>
                <c:pt idx="3">
                  <c:v>23891.170999999998</c:v>
                </c:pt>
                <c:pt idx="4">
                  <c:v>23528.833500000001</c:v>
                </c:pt>
                <c:pt idx="5">
                  <c:v>22929.698499999999</c:v>
                </c:pt>
                <c:pt idx="6">
                  <c:v>22722.530999999999</c:v>
                </c:pt>
                <c:pt idx="7">
                  <c:v>22765.794999999998</c:v>
                </c:pt>
                <c:pt idx="8">
                  <c:v>22362.958500000001</c:v>
                </c:pt>
                <c:pt idx="9">
                  <c:v>22760.957999999999</c:v>
                </c:pt>
                <c:pt idx="10">
                  <c:v>22155.877</c:v>
                </c:pt>
                <c:pt idx="11">
                  <c:v>21954.282500000001</c:v>
                </c:pt>
                <c:pt idx="12">
                  <c:v>21906.195500000002</c:v>
                </c:pt>
                <c:pt idx="13">
                  <c:v>21547.476500000001</c:v>
                </c:pt>
                <c:pt idx="14">
                  <c:v>21531.230500000001</c:v>
                </c:pt>
                <c:pt idx="15">
                  <c:v>21516.905999999999</c:v>
                </c:pt>
                <c:pt idx="16">
                  <c:v>21205.7215</c:v>
                </c:pt>
                <c:pt idx="17">
                  <c:v>21111.804</c:v>
                </c:pt>
                <c:pt idx="18">
                  <c:v>21013.362499999999</c:v>
                </c:pt>
                <c:pt idx="19">
                  <c:v>20642.376</c:v>
                </c:pt>
                <c:pt idx="20">
                  <c:v>20819.370999999999</c:v>
                </c:pt>
                <c:pt idx="21">
                  <c:v>20323.281999999999</c:v>
                </c:pt>
                <c:pt idx="22">
                  <c:v>20451.489000000001</c:v>
                </c:pt>
                <c:pt idx="23">
                  <c:v>20167.960500000001</c:v>
                </c:pt>
                <c:pt idx="24">
                  <c:v>20236.032999999999</c:v>
                </c:pt>
                <c:pt idx="25">
                  <c:v>19700.7215</c:v>
                </c:pt>
                <c:pt idx="26">
                  <c:v>19767.680499999999</c:v>
                </c:pt>
                <c:pt idx="27">
                  <c:v>19849.984</c:v>
                </c:pt>
                <c:pt idx="28">
                  <c:v>20076.45</c:v>
                </c:pt>
                <c:pt idx="29">
                  <c:v>19508.742999999999</c:v>
                </c:pt>
                <c:pt idx="30">
                  <c:v>19415.324499999999</c:v>
                </c:pt>
                <c:pt idx="31">
                  <c:v>19203.794000000002</c:v>
                </c:pt>
                <c:pt idx="32">
                  <c:v>19540.5105</c:v>
                </c:pt>
                <c:pt idx="33">
                  <c:v>19536.627</c:v>
                </c:pt>
                <c:pt idx="34">
                  <c:v>19171.388500000001</c:v>
                </c:pt>
                <c:pt idx="35">
                  <c:v>19255.6355</c:v>
                </c:pt>
                <c:pt idx="36">
                  <c:v>19493.754499999999</c:v>
                </c:pt>
                <c:pt idx="37">
                  <c:v>19133.188999999998</c:v>
                </c:pt>
                <c:pt idx="38">
                  <c:v>19033.370999999999</c:v>
                </c:pt>
                <c:pt idx="39">
                  <c:v>18473.540499999999</c:v>
                </c:pt>
                <c:pt idx="40">
                  <c:v>19002.691999999999</c:v>
                </c:pt>
                <c:pt idx="41">
                  <c:v>18933.121500000001</c:v>
                </c:pt>
                <c:pt idx="42">
                  <c:v>19003.808000000001</c:v>
                </c:pt>
                <c:pt idx="43">
                  <c:v>18701.279500000001</c:v>
                </c:pt>
                <c:pt idx="44">
                  <c:v>18663.162499999999</c:v>
                </c:pt>
                <c:pt idx="45">
                  <c:v>18825.896499999999</c:v>
                </c:pt>
                <c:pt idx="46">
                  <c:v>19081.244999999999</c:v>
                </c:pt>
                <c:pt idx="47">
                  <c:v>18630.226500000001</c:v>
                </c:pt>
                <c:pt idx="48">
                  <c:v>18845.762500000001</c:v>
                </c:pt>
                <c:pt idx="49">
                  <c:v>18581.986499999999</c:v>
                </c:pt>
                <c:pt idx="50">
                  <c:v>18653.206999999999</c:v>
                </c:pt>
                <c:pt idx="51">
                  <c:v>18531.2585</c:v>
                </c:pt>
                <c:pt idx="52">
                  <c:v>18772.825000000001</c:v>
                </c:pt>
                <c:pt idx="53">
                  <c:v>18706.234</c:v>
                </c:pt>
                <c:pt idx="54">
                  <c:v>18351.2965</c:v>
                </c:pt>
                <c:pt idx="55">
                  <c:v>18876.113000000001</c:v>
                </c:pt>
                <c:pt idx="56">
                  <c:v>18525.4935</c:v>
                </c:pt>
                <c:pt idx="57">
                  <c:v>18507.831999999999</c:v>
                </c:pt>
                <c:pt idx="58">
                  <c:v>18414.100999999999</c:v>
                </c:pt>
                <c:pt idx="59">
                  <c:v>18728.210500000001</c:v>
                </c:pt>
                <c:pt idx="60">
                  <c:v>18393.204000000002</c:v>
                </c:pt>
                <c:pt idx="61">
                  <c:v>18330.944</c:v>
                </c:pt>
                <c:pt idx="62">
                  <c:v>18000.414499999999</c:v>
                </c:pt>
                <c:pt idx="63">
                  <c:v>18139.126499999998</c:v>
                </c:pt>
                <c:pt idx="64">
                  <c:v>18611.182499999999</c:v>
                </c:pt>
                <c:pt idx="65">
                  <c:v>18691.661499999998</c:v>
                </c:pt>
                <c:pt idx="66">
                  <c:v>18362.546999999999</c:v>
                </c:pt>
                <c:pt idx="67">
                  <c:v>18724.508999999998</c:v>
                </c:pt>
                <c:pt idx="68">
                  <c:v>18393.291000000001</c:v>
                </c:pt>
                <c:pt idx="69">
                  <c:v>18982.894</c:v>
                </c:pt>
                <c:pt idx="70">
                  <c:v>18476.984499999999</c:v>
                </c:pt>
                <c:pt idx="71">
                  <c:v>18468.810000000001</c:v>
                </c:pt>
                <c:pt idx="72">
                  <c:v>18355.623</c:v>
                </c:pt>
                <c:pt idx="73">
                  <c:v>18658.187999999998</c:v>
                </c:pt>
                <c:pt idx="74">
                  <c:v>18510.401999999998</c:v>
                </c:pt>
                <c:pt idx="75">
                  <c:v>18392.342000000001</c:v>
                </c:pt>
                <c:pt idx="76">
                  <c:v>18243.776000000002</c:v>
                </c:pt>
                <c:pt idx="77">
                  <c:v>18496.906500000001</c:v>
                </c:pt>
                <c:pt idx="78">
                  <c:v>17691.906500000001</c:v>
                </c:pt>
                <c:pt idx="79">
                  <c:v>18688.192500000001</c:v>
                </c:pt>
                <c:pt idx="80">
                  <c:v>18552.968000000001</c:v>
                </c:pt>
                <c:pt idx="81">
                  <c:v>18024.4755</c:v>
                </c:pt>
                <c:pt idx="82">
                  <c:v>18106.897000000001</c:v>
                </c:pt>
                <c:pt idx="83">
                  <c:v>17992.276000000002</c:v>
                </c:pt>
                <c:pt idx="84">
                  <c:v>18081.147499999999</c:v>
                </c:pt>
                <c:pt idx="85">
                  <c:v>18543.4385</c:v>
                </c:pt>
                <c:pt idx="86">
                  <c:v>18105.677</c:v>
                </c:pt>
                <c:pt idx="87">
                  <c:v>18436.698</c:v>
                </c:pt>
                <c:pt idx="88">
                  <c:v>18088.626499999998</c:v>
                </c:pt>
                <c:pt idx="89">
                  <c:v>18488.447</c:v>
                </c:pt>
                <c:pt idx="90">
                  <c:v>18434.559000000001</c:v>
                </c:pt>
                <c:pt idx="91">
                  <c:v>18164.845499999999</c:v>
                </c:pt>
                <c:pt idx="92">
                  <c:v>18222.323</c:v>
                </c:pt>
                <c:pt idx="93">
                  <c:v>18667.534</c:v>
                </c:pt>
                <c:pt idx="94">
                  <c:v>17911.507000000001</c:v>
                </c:pt>
                <c:pt idx="95">
                  <c:v>17998.432000000001</c:v>
                </c:pt>
                <c:pt idx="96">
                  <c:v>18295.039499999999</c:v>
                </c:pt>
                <c:pt idx="97">
                  <c:v>18301.719499999999</c:v>
                </c:pt>
                <c:pt idx="98">
                  <c:v>18735.448</c:v>
                </c:pt>
                <c:pt idx="99">
                  <c:v>18476.331999999999</c:v>
                </c:pt>
                <c:pt idx="100">
                  <c:v>18806.195</c:v>
                </c:pt>
                <c:pt idx="101">
                  <c:v>18430.790499999999</c:v>
                </c:pt>
                <c:pt idx="102">
                  <c:v>18759.889500000001</c:v>
                </c:pt>
                <c:pt idx="103">
                  <c:v>18377.333500000001</c:v>
                </c:pt>
                <c:pt idx="104">
                  <c:v>18210.888999999999</c:v>
                </c:pt>
                <c:pt idx="105">
                  <c:v>18164.819</c:v>
                </c:pt>
                <c:pt idx="106">
                  <c:v>18414.735000000001</c:v>
                </c:pt>
                <c:pt idx="107">
                  <c:v>18256.221000000001</c:v>
                </c:pt>
                <c:pt idx="108">
                  <c:v>18142.6875</c:v>
                </c:pt>
                <c:pt idx="109">
                  <c:v>18110.393499999998</c:v>
                </c:pt>
                <c:pt idx="110">
                  <c:v>18315.6865</c:v>
                </c:pt>
                <c:pt idx="111">
                  <c:v>17906.894499999999</c:v>
                </c:pt>
                <c:pt idx="112">
                  <c:v>18521.9925</c:v>
                </c:pt>
                <c:pt idx="113">
                  <c:v>18237.464499999998</c:v>
                </c:pt>
                <c:pt idx="114">
                  <c:v>18412.805499999999</c:v>
                </c:pt>
                <c:pt idx="115">
                  <c:v>18433.445500000002</c:v>
                </c:pt>
                <c:pt idx="116">
                  <c:v>18122.001499999998</c:v>
                </c:pt>
                <c:pt idx="117">
                  <c:v>18658.531999999999</c:v>
                </c:pt>
                <c:pt idx="118">
                  <c:v>18984.2575</c:v>
                </c:pt>
                <c:pt idx="119">
                  <c:v>18717.310000000001</c:v>
                </c:pt>
                <c:pt idx="120">
                  <c:v>18254.558499999999</c:v>
                </c:pt>
                <c:pt idx="121">
                  <c:v>18458.607</c:v>
                </c:pt>
                <c:pt idx="122">
                  <c:v>18430.069</c:v>
                </c:pt>
                <c:pt idx="123">
                  <c:v>18551.021499999999</c:v>
                </c:pt>
                <c:pt idx="124">
                  <c:v>18030.0785</c:v>
                </c:pt>
                <c:pt idx="125">
                  <c:v>18540.524000000001</c:v>
                </c:pt>
                <c:pt idx="126">
                  <c:v>18260.554499999998</c:v>
                </c:pt>
                <c:pt idx="127">
                  <c:v>18178.906999999999</c:v>
                </c:pt>
                <c:pt idx="128">
                  <c:v>18680.7755</c:v>
                </c:pt>
                <c:pt idx="129">
                  <c:v>18398.809000000001</c:v>
                </c:pt>
                <c:pt idx="130">
                  <c:v>18515.6875</c:v>
                </c:pt>
                <c:pt idx="131">
                  <c:v>18170.561000000002</c:v>
                </c:pt>
                <c:pt idx="132">
                  <c:v>18563.14</c:v>
                </c:pt>
                <c:pt idx="133">
                  <c:v>18404.227500000001</c:v>
                </c:pt>
                <c:pt idx="134">
                  <c:v>18081.616999999998</c:v>
                </c:pt>
                <c:pt idx="135">
                  <c:v>18467.757000000001</c:v>
                </c:pt>
                <c:pt idx="136">
                  <c:v>17916.998</c:v>
                </c:pt>
                <c:pt idx="137">
                  <c:v>18536.525000000001</c:v>
                </c:pt>
                <c:pt idx="138">
                  <c:v>18685.146000000001</c:v>
                </c:pt>
                <c:pt idx="139">
                  <c:v>18045.675500000001</c:v>
                </c:pt>
                <c:pt idx="140">
                  <c:v>18399.782500000001</c:v>
                </c:pt>
                <c:pt idx="141">
                  <c:v>18094.8825</c:v>
                </c:pt>
                <c:pt idx="142">
                  <c:v>18658.487000000001</c:v>
                </c:pt>
                <c:pt idx="143">
                  <c:v>18612.5975</c:v>
                </c:pt>
                <c:pt idx="144">
                  <c:v>18514.9715</c:v>
                </c:pt>
                <c:pt idx="145">
                  <c:v>18521.406500000001</c:v>
                </c:pt>
                <c:pt idx="146">
                  <c:v>18439.91</c:v>
                </c:pt>
                <c:pt idx="147">
                  <c:v>18582.611000000001</c:v>
                </c:pt>
                <c:pt idx="148">
                  <c:v>18569.593000000001</c:v>
                </c:pt>
                <c:pt idx="149">
                  <c:v>18769.304499999998</c:v>
                </c:pt>
                <c:pt idx="150">
                  <c:v>18444.73</c:v>
                </c:pt>
                <c:pt idx="151">
                  <c:v>18803.282999999999</c:v>
                </c:pt>
                <c:pt idx="152">
                  <c:v>18566.011999999999</c:v>
                </c:pt>
                <c:pt idx="153">
                  <c:v>18986.674500000001</c:v>
                </c:pt>
                <c:pt idx="154">
                  <c:v>18323.695500000002</c:v>
                </c:pt>
                <c:pt idx="155">
                  <c:v>18745.782999999999</c:v>
                </c:pt>
                <c:pt idx="156">
                  <c:v>18467.109499999999</c:v>
                </c:pt>
                <c:pt idx="157">
                  <c:v>19048.7215</c:v>
                </c:pt>
                <c:pt idx="158">
                  <c:v>19123.531500000001</c:v>
                </c:pt>
                <c:pt idx="159">
                  <c:v>19230.357</c:v>
                </c:pt>
                <c:pt idx="160">
                  <c:v>18920.971000000001</c:v>
                </c:pt>
                <c:pt idx="161">
                  <c:v>19170.607</c:v>
                </c:pt>
                <c:pt idx="162">
                  <c:v>19111.848999999998</c:v>
                </c:pt>
                <c:pt idx="163">
                  <c:v>19473.932000000001</c:v>
                </c:pt>
                <c:pt idx="164">
                  <c:v>19249.698</c:v>
                </c:pt>
                <c:pt idx="165">
                  <c:v>18974.633000000002</c:v>
                </c:pt>
                <c:pt idx="166">
                  <c:v>19816.156500000001</c:v>
                </c:pt>
                <c:pt idx="167">
                  <c:v>19271.261500000001</c:v>
                </c:pt>
                <c:pt idx="168">
                  <c:v>19500.3115</c:v>
                </c:pt>
                <c:pt idx="169">
                  <c:v>19329.637500000001</c:v>
                </c:pt>
                <c:pt idx="170">
                  <c:v>19431.664499999999</c:v>
                </c:pt>
                <c:pt idx="171">
                  <c:v>20074.195500000002</c:v>
                </c:pt>
                <c:pt idx="172">
                  <c:v>19941.181499999999</c:v>
                </c:pt>
                <c:pt idx="173">
                  <c:v>19695.657500000001</c:v>
                </c:pt>
                <c:pt idx="174">
                  <c:v>19935.749500000002</c:v>
                </c:pt>
                <c:pt idx="175">
                  <c:v>19525.984</c:v>
                </c:pt>
                <c:pt idx="176">
                  <c:v>19926.786499999998</c:v>
                </c:pt>
                <c:pt idx="177">
                  <c:v>20118.258999999998</c:v>
                </c:pt>
                <c:pt idx="178">
                  <c:v>20273.254000000001</c:v>
                </c:pt>
                <c:pt idx="179">
                  <c:v>20520.302500000002</c:v>
                </c:pt>
                <c:pt idx="180">
                  <c:v>20689.4205</c:v>
                </c:pt>
                <c:pt idx="181">
                  <c:v>20501.978999999999</c:v>
                </c:pt>
                <c:pt idx="182">
                  <c:v>20961.114000000001</c:v>
                </c:pt>
                <c:pt idx="183">
                  <c:v>21366.138999999999</c:v>
                </c:pt>
                <c:pt idx="184">
                  <c:v>21673.132000000001</c:v>
                </c:pt>
                <c:pt idx="185">
                  <c:v>21538.731</c:v>
                </c:pt>
                <c:pt idx="186">
                  <c:v>21629.758000000002</c:v>
                </c:pt>
                <c:pt idx="187">
                  <c:v>21518.576000000001</c:v>
                </c:pt>
                <c:pt idx="188">
                  <c:v>21860.444</c:v>
                </c:pt>
                <c:pt idx="189">
                  <c:v>21866.043000000001</c:v>
                </c:pt>
                <c:pt idx="190">
                  <c:v>22137.4005</c:v>
                </c:pt>
                <c:pt idx="191">
                  <c:v>22222.553500000002</c:v>
                </c:pt>
                <c:pt idx="192">
                  <c:v>22663.546999999999</c:v>
                </c:pt>
                <c:pt idx="193">
                  <c:v>22551.664000000001</c:v>
                </c:pt>
                <c:pt idx="194">
                  <c:v>22940.123</c:v>
                </c:pt>
                <c:pt idx="195">
                  <c:v>22691.254499999999</c:v>
                </c:pt>
                <c:pt idx="196">
                  <c:v>22789.326000000001</c:v>
                </c:pt>
                <c:pt idx="197">
                  <c:v>23641.5965</c:v>
                </c:pt>
                <c:pt idx="198">
                  <c:v>24171.8</c:v>
                </c:pt>
                <c:pt idx="199">
                  <c:v>23689.185000000001</c:v>
                </c:pt>
                <c:pt idx="200">
                  <c:v>24306.337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86FB-414A-B63A-0CE8CDE8AE23}"/>
            </c:ext>
          </c:extLst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Лист2!$A$110:$GS$110</c:f>
              <c:numCache>
                <c:formatCode>General</c:formatCode>
                <c:ptCount val="201"/>
                <c:pt idx="0">
                  <c:v>24086.9185</c:v>
                </c:pt>
                <c:pt idx="1">
                  <c:v>24239.0975</c:v>
                </c:pt>
                <c:pt idx="2">
                  <c:v>23994.8105</c:v>
                </c:pt>
                <c:pt idx="3">
                  <c:v>23782.366000000002</c:v>
                </c:pt>
                <c:pt idx="4">
                  <c:v>23059.002</c:v>
                </c:pt>
                <c:pt idx="5">
                  <c:v>23263.074499999999</c:v>
                </c:pt>
                <c:pt idx="6">
                  <c:v>22973.805499999999</c:v>
                </c:pt>
                <c:pt idx="7">
                  <c:v>22347.147499999999</c:v>
                </c:pt>
                <c:pt idx="8">
                  <c:v>22715.992999999999</c:v>
                </c:pt>
                <c:pt idx="9">
                  <c:v>22330.898499999999</c:v>
                </c:pt>
                <c:pt idx="10">
                  <c:v>22131.3125</c:v>
                </c:pt>
                <c:pt idx="11">
                  <c:v>21801.4715</c:v>
                </c:pt>
                <c:pt idx="12">
                  <c:v>22209.957999999999</c:v>
                </c:pt>
                <c:pt idx="13">
                  <c:v>21596.564999999999</c:v>
                </c:pt>
                <c:pt idx="14">
                  <c:v>21410.381000000001</c:v>
                </c:pt>
                <c:pt idx="15">
                  <c:v>21675.944</c:v>
                </c:pt>
                <c:pt idx="16">
                  <c:v>21719.052</c:v>
                </c:pt>
                <c:pt idx="17">
                  <c:v>21054.659500000002</c:v>
                </c:pt>
                <c:pt idx="18">
                  <c:v>21046.671999999999</c:v>
                </c:pt>
                <c:pt idx="19">
                  <c:v>21011.319500000001</c:v>
                </c:pt>
                <c:pt idx="20">
                  <c:v>20681.88</c:v>
                </c:pt>
                <c:pt idx="21">
                  <c:v>20707.212</c:v>
                </c:pt>
                <c:pt idx="22">
                  <c:v>20736.209500000001</c:v>
                </c:pt>
                <c:pt idx="23">
                  <c:v>20754.88</c:v>
                </c:pt>
                <c:pt idx="24">
                  <c:v>20779.875499999998</c:v>
                </c:pt>
                <c:pt idx="25">
                  <c:v>20521.078000000001</c:v>
                </c:pt>
                <c:pt idx="26">
                  <c:v>20544.203000000001</c:v>
                </c:pt>
                <c:pt idx="27">
                  <c:v>20445.484499999999</c:v>
                </c:pt>
                <c:pt idx="28">
                  <c:v>19801.637999999999</c:v>
                </c:pt>
                <c:pt idx="29">
                  <c:v>19741.566999999999</c:v>
                </c:pt>
                <c:pt idx="30">
                  <c:v>20100.106500000002</c:v>
                </c:pt>
                <c:pt idx="31">
                  <c:v>19870.192999999999</c:v>
                </c:pt>
                <c:pt idx="32">
                  <c:v>19795.551500000001</c:v>
                </c:pt>
                <c:pt idx="33">
                  <c:v>19389.496999999999</c:v>
                </c:pt>
                <c:pt idx="34">
                  <c:v>19473.700499999999</c:v>
                </c:pt>
                <c:pt idx="35">
                  <c:v>19287.901999999998</c:v>
                </c:pt>
                <c:pt idx="36">
                  <c:v>19568.594000000001</c:v>
                </c:pt>
                <c:pt idx="37">
                  <c:v>19374.1005</c:v>
                </c:pt>
                <c:pt idx="38">
                  <c:v>19656.738000000001</c:v>
                </c:pt>
                <c:pt idx="39">
                  <c:v>19797.769499999999</c:v>
                </c:pt>
                <c:pt idx="40">
                  <c:v>19008.433000000001</c:v>
                </c:pt>
                <c:pt idx="41">
                  <c:v>19024.575000000001</c:v>
                </c:pt>
                <c:pt idx="42">
                  <c:v>19543.157999999999</c:v>
                </c:pt>
                <c:pt idx="43">
                  <c:v>19159.201499999999</c:v>
                </c:pt>
                <c:pt idx="44">
                  <c:v>18689.671999999999</c:v>
                </c:pt>
                <c:pt idx="45">
                  <c:v>19429.391500000002</c:v>
                </c:pt>
                <c:pt idx="46">
                  <c:v>19030.008000000002</c:v>
                </c:pt>
                <c:pt idx="47">
                  <c:v>18757.790499999999</c:v>
                </c:pt>
                <c:pt idx="48">
                  <c:v>19313.404500000001</c:v>
                </c:pt>
                <c:pt idx="49">
                  <c:v>18527.280999999999</c:v>
                </c:pt>
                <c:pt idx="50">
                  <c:v>18718.374</c:v>
                </c:pt>
                <c:pt idx="51">
                  <c:v>18250.896000000001</c:v>
                </c:pt>
                <c:pt idx="52">
                  <c:v>19349.892500000002</c:v>
                </c:pt>
                <c:pt idx="53">
                  <c:v>18580.383999999998</c:v>
                </c:pt>
                <c:pt idx="54">
                  <c:v>18784.5995</c:v>
                </c:pt>
                <c:pt idx="55">
                  <c:v>18588.262500000001</c:v>
                </c:pt>
                <c:pt idx="56">
                  <c:v>18666.749</c:v>
                </c:pt>
                <c:pt idx="57">
                  <c:v>18710.34</c:v>
                </c:pt>
                <c:pt idx="58">
                  <c:v>18495.2935</c:v>
                </c:pt>
                <c:pt idx="59">
                  <c:v>18569.732</c:v>
                </c:pt>
                <c:pt idx="60">
                  <c:v>18520.218000000001</c:v>
                </c:pt>
                <c:pt idx="61">
                  <c:v>18507.636999999999</c:v>
                </c:pt>
                <c:pt idx="62">
                  <c:v>18850.072</c:v>
                </c:pt>
                <c:pt idx="63">
                  <c:v>18358.651999999998</c:v>
                </c:pt>
                <c:pt idx="64">
                  <c:v>18487.433499999999</c:v>
                </c:pt>
                <c:pt idx="65">
                  <c:v>18503.066500000001</c:v>
                </c:pt>
                <c:pt idx="66">
                  <c:v>18526.2945</c:v>
                </c:pt>
                <c:pt idx="67">
                  <c:v>18684.683000000001</c:v>
                </c:pt>
                <c:pt idx="68">
                  <c:v>18407.485000000001</c:v>
                </c:pt>
                <c:pt idx="69">
                  <c:v>18518.327499999999</c:v>
                </c:pt>
                <c:pt idx="70">
                  <c:v>18646.935000000001</c:v>
                </c:pt>
                <c:pt idx="71">
                  <c:v>18607.107</c:v>
                </c:pt>
                <c:pt idx="72">
                  <c:v>18743.987000000001</c:v>
                </c:pt>
                <c:pt idx="73">
                  <c:v>18503.096000000001</c:v>
                </c:pt>
                <c:pt idx="74">
                  <c:v>18617.517</c:v>
                </c:pt>
                <c:pt idx="75">
                  <c:v>18388.939999999999</c:v>
                </c:pt>
                <c:pt idx="76">
                  <c:v>18215.929</c:v>
                </c:pt>
                <c:pt idx="77">
                  <c:v>18348.377</c:v>
                </c:pt>
                <c:pt idx="78">
                  <c:v>18305.965499999998</c:v>
                </c:pt>
                <c:pt idx="79">
                  <c:v>18625.131000000001</c:v>
                </c:pt>
                <c:pt idx="80">
                  <c:v>18373.359499999999</c:v>
                </c:pt>
                <c:pt idx="81">
                  <c:v>18565.36</c:v>
                </c:pt>
                <c:pt idx="82">
                  <c:v>18293.592499999999</c:v>
                </c:pt>
                <c:pt idx="83">
                  <c:v>17971.094000000001</c:v>
                </c:pt>
                <c:pt idx="84">
                  <c:v>18450.601500000001</c:v>
                </c:pt>
                <c:pt idx="85">
                  <c:v>18668.4375</c:v>
                </c:pt>
                <c:pt idx="86">
                  <c:v>18321.682499999999</c:v>
                </c:pt>
                <c:pt idx="87">
                  <c:v>18540.5615</c:v>
                </c:pt>
                <c:pt idx="88">
                  <c:v>18313.78</c:v>
                </c:pt>
                <c:pt idx="89">
                  <c:v>18494.052500000002</c:v>
                </c:pt>
                <c:pt idx="90">
                  <c:v>18689.422500000001</c:v>
                </c:pt>
                <c:pt idx="91">
                  <c:v>18283.445</c:v>
                </c:pt>
                <c:pt idx="92">
                  <c:v>18121.808499999999</c:v>
                </c:pt>
                <c:pt idx="93">
                  <c:v>18482.439999999999</c:v>
                </c:pt>
                <c:pt idx="94">
                  <c:v>18477.7775</c:v>
                </c:pt>
                <c:pt idx="95">
                  <c:v>18345.361000000001</c:v>
                </c:pt>
                <c:pt idx="96">
                  <c:v>17887.909500000002</c:v>
                </c:pt>
                <c:pt idx="97">
                  <c:v>18183.071</c:v>
                </c:pt>
                <c:pt idx="98">
                  <c:v>19155.713</c:v>
                </c:pt>
                <c:pt idx="99">
                  <c:v>18714.246500000001</c:v>
                </c:pt>
                <c:pt idx="100">
                  <c:v>18626.766</c:v>
                </c:pt>
                <c:pt idx="101">
                  <c:v>18535.281999999999</c:v>
                </c:pt>
                <c:pt idx="102">
                  <c:v>18516.034500000002</c:v>
                </c:pt>
                <c:pt idx="103">
                  <c:v>18167.718499999999</c:v>
                </c:pt>
                <c:pt idx="104">
                  <c:v>18302.214</c:v>
                </c:pt>
                <c:pt idx="105">
                  <c:v>18246.9215</c:v>
                </c:pt>
                <c:pt idx="106">
                  <c:v>18927.704000000002</c:v>
                </c:pt>
                <c:pt idx="107">
                  <c:v>18278.077499999999</c:v>
                </c:pt>
                <c:pt idx="108">
                  <c:v>18679.660500000002</c:v>
                </c:pt>
                <c:pt idx="109">
                  <c:v>17977.469000000001</c:v>
                </c:pt>
                <c:pt idx="110">
                  <c:v>18458.737000000001</c:v>
                </c:pt>
                <c:pt idx="111">
                  <c:v>17857.5995</c:v>
                </c:pt>
                <c:pt idx="112">
                  <c:v>18827.517500000002</c:v>
                </c:pt>
                <c:pt idx="113">
                  <c:v>18495.5275</c:v>
                </c:pt>
                <c:pt idx="114">
                  <c:v>18329.923500000001</c:v>
                </c:pt>
                <c:pt idx="115">
                  <c:v>18430.423999999999</c:v>
                </c:pt>
                <c:pt idx="116">
                  <c:v>18704.559000000001</c:v>
                </c:pt>
                <c:pt idx="117">
                  <c:v>18608.676500000001</c:v>
                </c:pt>
                <c:pt idx="118">
                  <c:v>18080.875499999998</c:v>
                </c:pt>
                <c:pt idx="119">
                  <c:v>18545.6145</c:v>
                </c:pt>
                <c:pt idx="120">
                  <c:v>18253.343499999999</c:v>
                </c:pt>
                <c:pt idx="121">
                  <c:v>18353.833500000001</c:v>
                </c:pt>
                <c:pt idx="122">
                  <c:v>18676.452499999999</c:v>
                </c:pt>
                <c:pt idx="123">
                  <c:v>18005.487000000001</c:v>
                </c:pt>
                <c:pt idx="124">
                  <c:v>18431.439999999999</c:v>
                </c:pt>
                <c:pt idx="125">
                  <c:v>18531.0645</c:v>
                </c:pt>
                <c:pt idx="126">
                  <c:v>18513.784500000002</c:v>
                </c:pt>
                <c:pt idx="127">
                  <c:v>18534.755499999999</c:v>
                </c:pt>
                <c:pt idx="128">
                  <c:v>18562.993999999999</c:v>
                </c:pt>
                <c:pt idx="129">
                  <c:v>18194.8675</c:v>
                </c:pt>
                <c:pt idx="130">
                  <c:v>18643.219499999999</c:v>
                </c:pt>
                <c:pt idx="131">
                  <c:v>18643.505499999999</c:v>
                </c:pt>
                <c:pt idx="132">
                  <c:v>18365.933000000001</c:v>
                </c:pt>
                <c:pt idx="133">
                  <c:v>18963.9025</c:v>
                </c:pt>
                <c:pt idx="134">
                  <c:v>18505.154999999999</c:v>
                </c:pt>
                <c:pt idx="135">
                  <c:v>18462.075000000001</c:v>
                </c:pt>
                <c:pt idx="136">
                  <c:v>18552.159500000002</c:v>
                </c:pt>
                <c:pt idx="137">
                  <c:v>18356.094000000001</c:v>
                </c:pt>
                <c:pt idx="138">
                  <c:v>18804.419999999998</c:v>
                </c:pt>
                <c:pt idx="139">
                  <c:v>18537.887999999999</c:v>
                </c:pt>
                <c:pt idx="140">
                  <c:v>18659.685000000001</c:v>
                </c:pt>
                <c:pt idx="141">
                  <c:v>18634.8305</c:v>
                </c:pt>
                <c:pt idx="142">
                  <c:v>18407.091</c:v>
                </c:pt>
                <c:pt idx="143">
                  <c:v>18333.037</c:v>
                </c:pt>
                <c:pt idx="144">
                  <c:v>18388.253000000001</c:v>
                </c:pt>
                <c:pt idx="145">
                  <c:v>18789.912499999999</c:v>
                </c:pt>
                <c:pt idx="146">
                  <c:v>18791.983</c:v>
                </c:pt>
                <c:pt idx="147">
                  <c:v>19099.966499999999</c:v>
                </c:pt>
                <c:pt idx="148">
                  <c:v>18917.047999999999</c:v>
                </c:pt>
                <c:pt idx="149">
                  <c:v>19062.062999999998</c:v>
                </c:pt>
                <c:pt idx="150">
                  <c:v>18616.6885</c:v>
                </c:pt>
                <c:pt idx="151">
                  <c:v>19221.502</c:v>
                </c:pt>
                <c:pt idx="152">
                  <c:v>18863.367999999999</c:v>
                </c:pt>
                <c:pt idx="153">
                  <c:v>18848.475999999999</c:v>
                </c:pt>
                <c:pt idx="154">
                  <c:v>18593.755000000001</c:v>
                </c:pt>
                <c:pt idx="155">
                  <c:v>18749.480500000001</c:v>
                </c:pt>
                <c:pt idx="156">
                  <c:v>19080.871500000001</c:v>
                </c:pt>
                <c:pt idx="157">
                  <c:v>19055.925500000001</c:v>
                </c:pt>
                <c:pt idx="158">
                  <c:v>18890.801500000001</c:v>
                </c:pt>
                <c:pt idx="159">
                  <c:v>19169.176500000001</c:v>
                </c:pt>
                <c:pt idx="160">
                  <c:v>19183.610499999999</c:v>
                </c:pt>
                <c:pt idx="161">
                  <c:v>19522.563999999998</c:v>
                </c:pt>
                <c:pt idx="162">
                  <c:v>19192.431</c:v>
                </c:pt>
                <c:pt idx="163">
                  <c:v>19438.611499999999</c:v>
                </c:pt>
                <c:pt idx="164">
                  <c:v>19681.910500000002</c:v>
                </c:pt>
                <c:pt idx="165">
                  <c:v>19314.788499999999</c:v>
                </c:pt>
                <c:pt idx="166">
                  <c:v>20009.666499999999</c:v>
                </c:pt>
                <c:pt idx="167">
                  <c:v>19163.041000000001</c:v>
                </c:pt>
                <c:pt idx="168">
                  <c:v>19333.876499999998</c:v>
                </c:pt>
                <c:pt idx="169">
                  <c:v>19475.120500000001</c:v>
                </c:pt>
                <c:pt idx="170">
                  <c:v>19687.808000000001</c:v>
                </c:pt>
                <c:pt idx="171">
                  <c:v>19981.7</c:v>
                </c:pt>
                <c:pt idx="172">
                  <c:v>19737.015500000001</c:v>
                </c:pt>
                <c:pt idx="173">
                  <c:v>19925.726500000001</c:v>
                </c:pt>
                <c:pt idx="174">
                  <c:v>20470.275000000001</c:v>
                </c:pt>
                <c:pt idx="175">
                  <c:v>20333.508000000002</c:v>
                </c:pt>
                <c:pt idx="176">
                  <c:v>20641.666000000001</c:v>
                </c:pt>
                <c:pt idx="177">
                  <c:v>20648.544000000002</c:v>
                </c:pt>
                <c:pt idx="178">
                  <c:v>20795.458999999999</c:v>
                </c:pt>
                <c:pt idx="179">
                  <c:v>20478.397499999999</c:v>
                </c:pt>
                <c:pt idx="180">
                  <c:v>20946.930499999999</c:v>
                </c:pt>
                <c:pt idx="181">
                  <c:v>20570.253499999999</c:v>
                </c:pt>
                <c:pt idx="182">
                  <c:v>20936.1005</c:v>
                </c:pt>
                <c:pt idx="183">
                  <c:v>20775.928</c:v>
                </c:pt>
                <c:pt idx="184">
                  <c:v>21369.139500000001</c:v>
                </c:pt>
                <c:pt idx="185">
                  <c:v>21496.344000000001</c:v>
                </c:pt>
                <c:pt idx="186">
                  <c:v>21282.169000000002</c:v>
                </c:pt>
                <c:pt idx="187">
                  <c:v>21837.171999999999</c:v>
                </c:pt>
                <c:pt idx="188">
                  <c:v>21707.460500000001</c:v>
                </c:pt>
                <c:pt idx="189">
                  <c:v>21695.251499999998</c:v>
                </c:pt>
                <c:pt idx="190">
                  <c:v>22609.230500000001</c:v>
                </c:pt>
                <c:pt idx="191">
                  <c:v>22429.97</c:v>
                </c:pt>
                <c:pt idx="192">
                  <c:v>22829.344000000001</c:v>
                </c:pt>
                <c:pt idx="193">
                  <c:v>22359.929</c:v>
                </c:pt>
                <c:pt idx="194">
                  <c:v>22872.309000000001</c:v>
                </c:pt>
                <c:pt idx="195">
                  <c:v>23058.719499999999</c:v>
                </c:pt>
                <c:pt idx="196">
                  <c:v>23651.175999999999</c:v>
                </c:pt>
                <c:pt idx="197">
                  <c:v>23377.632000000001</c:v>
                </c:pt>
                <c:pt idx="198">
                  <c:v>23493.997500000001</c:v>
                </c:pt>
                <c:pt idx="199">
                  <c:v>24333.092000000001</c:v>
                </c:pt>
                <c:pt idx="200">
                  <c:v>24408.513999999999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86FB-414A-B63A-0CE8CDE8AE23}"/>
            </c:ext>
          </c:extLst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Лист2!$A$111:$GS$111</c:f>
              <c:numCache>
                <c:formatCode>General</c:formatCode>
                <c:ptCount val="201"/>
                <c:pt idx="0">
                  <c:v>23937.814999999999</c:v>
                </c:pt>
                <c:pt idx="1">
                  <c:v>23686.4035</c:v>
                </c:pt>
                <c:pt idx="2">
                  <c:v>23809.324000000001</c:v>
                </c:pt>
                <c:pt idx="3">
                  <c:v>23489.204000000002</c:v>
                </c:pt>
                <c:pt idx="4">
                  <c:v>23402.886500000001</c:v>
                </c:pt>
                <c:pt idx="5">
                  <c:v>23076.582999999999</c:v>
                </c:pt>
                <c:pt idx="6">
                  <c:v>23215.816500000001</c:v>
                </c:pt>
                <c:pt idx="7">
                  <c:v>22906.835500000001</c:v>
                </c:pt>
                <c:pt idx="8">
                  <c:v>22692.122500000001</c:v>
                </c:pt>
                <c:pt idx="9">
                  <c:v>22307.236499999999</c:v>
                </c:pt>
                <c:pt idx="10">
                  <c:v>22055.214499999998</c:v>
                </c:pt>
                <c:pt idx="11">
                  <c:v>21652.922500000001</c:v>
                </c:pt>
                <c:pt idx="12">
                  <c:v>22455.219499999999</c:v>
                </c:pt>
                <c:pt idx="13">
                  <c:v>21623.2225</c:v>
                </c:pt>
                <c:pt idx="14">
                  <c:v>21263.247500000001</c:v>
                </c:pt>
                <c:pt idx="15">
                  <c:v>21107.06</c:v>
                </c:pt>
                <c:pt idx="16">
                  <c:v>21260.567999999999</c:v>
                </c:pt>
                <c:pt idx="17">
                  <c:v>20973.231</c:v>
                </c:pt>
                <c:pt idx="18">
                  <c:v>20738.210500000001</c:v>
                </c:pt>
                <c:pt idx="19">
                  <c:v>21210.1325</c:v>
                </c:pt>
                <c:pt idx="20">
                  <c:v>20461.481500000002</c:v>
                </c:pt>
                <c:pt idx="21">
                  <c:v>20739.593000000001</c:v>
                </c:pt>
                <c:pt idx="22">
                  <c:v>20172.857499999998</c:v>
                </c:pt>
                <c:pt idx="23">
                  <c:v>20684.324000000001</c:v>
                </c:pt>
                <c:pt idx="24">
                  <c:v>20206.759999999998</c:v>
                </c:pt>
                <c:pt idx="25">
                  <c:v>19994.219499999999</c:v>
                </c:pt>
                <c:pt idx="26">
                  <c:v>20104.3665</c:v>
                </c:pt>
                <c:pt idx="27">
                  <c:v>19784.769499999999</c:v>
                </c:pt>
                <c:pt idx="28">
                  <c:v>19475.952000000001</c:v>
                </c:pt>
                <c:pt idx="29">
                  <c:v>19916.074000000001</c:v>
                </c:pt>
                <c:pt idx="30">
                  <c:v>19718.484499999999</c:v>
                </c:pt>
                <c:pt idx="31">
                  <c:v>19884.925500000001</c:v>
                </c:pt>
                <c:pt idx="32">
                  <c:v>19498.841499999999</c:v>
                </c:pt>
                <c:pt idx="33">
                  <c:v>19819.644</c:v>
                </c:pt>
                <c:pt idx="34">
                  <c:v>19409.387500000001</c:v>
                </c:pt>
                <c:pt idx="35">
                  <c:v>19118.062999999998</c:v>
                </c:pt>
                <c:pt idx="36">
                  <c:v>19152.288</c:v>
                </c:pt>
                <c:pt idx="37">
                  <c:v>19471.344499999999</c:v>
                </c:pt>
                <c:pt idx="38">
                  <c:v>19180.582999999999</c:v>
                </c:pt>
                <c:pt idx="39">
                  <c:v>19158.003499999999</c:v>
                </c:pt>
                <c:pt idx="40">
                  <c:v>19316.092000000001</c:v>
                </c:pt>
                <c:pt idx="41">
                  <c:v>19019.585500000001</c:v>
                </c:pt>
                <c:pt idx="42">
                  <c:v>18848.877</c:v>
                </c:pt>
                <c:pt idx="43">
                  <c:v>18917.034</c:v>
                </c:pt>
                <c:pt idx="44">
                  <c:v>18640.6345</c:v>
                </c:pt>
                <c:pt idx="45">
                  <c:v>19001.626499999998</c:v>
                </c:pt>
                <c:pt idx="46">
                  <c:v>18562.692500000001</c:v>
                </c:pt>
                <c:pt idx="47">
                  <c:v>18911.363000000001</c:v>
                </c:pt>
                <c:pt idx="48">
                  <c:v>18941.292000000001</c:v>
                </c:pt>
                <c:pt idx="49">
                  <c:v>18989.371500000001</c:v>
                </c:pt>
                <c:pt idx="50">
                  <c:v>18714.129000000001</c:v>
                </c:pt>
                <c:pt idx="51">
                  <c:v>18705.494999999999</c:v>
                </c:pt>
                <c:pt idx="52">
                  <c:v>18589.504499999999</c:v>
                </c:pt>
                <c:pt idx="53">
                  <c:v>18718.461500000001</c:v>
                </c:pt>
                <c:pt idx="54">
                  <c:v>18201.807499999999</c:v>
                </c:pt>
                <c:pt idx="55">
                  <c:v>18771.500499999998</c:v>
                </c:pt>
                <c:pt idx="56">
                  <c:v>18549.716</c:v>
                </c:pt>
                <c:pt idx="57">
                  <c:v>18370.496500000001</c:v>
                </c:pt>
                <c:pt idx="58">
                  <c:v>18101.2255</c:v>
                </c:pt>
                <c:pt idx="59">
                  <c:v>18578.787</c:v>
                </c:pt>
                <c:pt idx="60">
                  <c:v>18792.156999999999</c:v>
                </c:pt>
                <c:pt idx="61">
                  <c:v>18858.679499999998</c:v>
                </c:pt>
                <c:pt idx="62">
                  <c:v>18121.291499999999</c:v>
                </c:pt>
                <c:pt idx="63">
                  <c:v>18569.161499999998</c:v>
                </c:pt>
                <c:pt idx="64">
                  <c:v>18770.863499999999</c:v>
                </c:pt>
                <c:pt idx="65">
                  <c:v>18504.006000000001</c:v>
                </c:pt>
                <c:pt idx="66">
                  <c:v>18700.476999999999</c:v>
                </c:pt>
                <c:pt idx="67">
                  <c:v>18381.624</c:v>
                </c:pt>
                <c:pt idx="68">
                  <c:v>18618.356</c:v>
                </c:pt>
                <c:pt idx="69">
                  <c:v>18031.7935</c:v>
                </c:pt>
                <c:pt idx="70">
                  <c:v>18414.215</c:v>
                </c:pt>
                <c:pt idx="71">
                  <c:v>18181.555499999999</c:v>
                </c:pt>
                <c:pt idx="72">
                  <c:v>18517.728500000001</c:v>
                </c:pt>
                <c:pt idx="73">
                  <c:v>18099.1685</c:v>
                </c:pt>
                <c:pt idx="74">
                  <c:v>18783.984499999999</c:v>
                </c:pt>
                <c:pt idx="75">
                  <c:v>18990.744999999999</c:v>
                </c:pt>
                <c:pt idx="76">
                  <c:v>18550.936000000002</c:v>
                </c:pt>
                <c:pt idx="77">
                  <c:v>18274.2425</c:v>
                </c:pt>
                <c:pt idx="78">
                  <c:v>18049.8295</c:v>
                </c:pt>
                <c:pt idx="79">
                  <c:v>18626.787</c:v>
                </c:pt>
                <c:pt idx="80">
                  <c:v>18219.488499999999</c:v>
                </c:pt>
                <c:pt idx="81">
                  <c:v>18177.7605</c:v>
                </c:pt>
                <c:pt idx="82">
                  <c:v>18661.458999999999</c:v>
                </c:pt>
                <c:pt idx="83">
                  <c:v>18402.452000000001</c:v>
                </c:pt>
                <c:pt idx="84">
                  <c:v>18162.964499999998</c:v>
                </c:pt>
                <c:pt idx="85">
                  <c:v>18414.359499999999</c:v>
                </c:pt>
                <c:pt idx="86">
                  <c:v>17988.991999999998</c:v>
                </c:pt>
                <c:pt idx="87">
                  <c:v>18081.467499999999</c:v>
                </c:pt>
                <c:pt idx="88">
                  <c:v>18567.4895</c:v>
                </c:pt>
                <c:pt idx="89">
                  <c:v>18093.823499999999</c:v>
                </c:pt>
                <c:pt idx="90">
                  <c:v>18535.499500000002</c:v>
                </c:pt>
                <c:pt idx="91">
                  <c:v>18521.595000000001</c:v>
                </c:pt>
                <c:pt idx="92">
                  <c:v>18221.581999999999</c:v>
                </c:pt>
                <c:pt idx="93">
                  <c:v>18295.388500000001</c:v>
                </c:pt>
                <c:pt idx="94">
                  <c:v>18288.4025</c:v>
                </c:pt>
                <c:pt idx="95">
                  <c:v>18105.824000000001</c:v>
                </c:pt>
                <c:pt idx="96">
                  <c:v>18399.409</c:v>
                </c:pt>
                <c:pt idx="97">
                  <c:v>18530.0445</c:v>
                </c:pt>
                <c:pt idx="98">
                  <c:v>18269.611499999999</c:v>
                </c:pt>
                <c:pt idx="99">
                  <c:v>18424.616999999998</c:v>
                </c:pt>
                <c:pt idx="100">
                  <c:v>18418.622500000001</c:v>
                </c:pt>
                <c:pt idx="101">
                  <c:v>18018.214499999998</c:v>
                </c:pt>
                <c:pt idx="102">
                  <c:v>18373.6325</c:v>
                </c:pt>
                <c:pt idx="103">
                  <c:v>18497.856500000002</c:v>
                </c:pt>
                <c:pt idx="104">
                  <c:v>18831.032999999999</c:v>
                </c:pt>
                <c:pt idx="105">
                  <c:v>18383.755000000001</c:v>
                </c:pt>
                <c:pt idx="106">
                  <c:v>18827.576000000001</c:v>
                </c:pt>
                <c:pt idx="107">
                  <c:v>18952.429</c:v>
                </c:pt>
                <c:pt idx="108">
                  <c:v>18429.762999999999</c:v>
                </c:pt>
                <c:pt idx="109">
                  <c:v>18216.108499999998</c:v>
                </c:pt>
                <c:pt idx="110">
                  <c:v>18384.620999999999</c:v>
                </c:pt>
                <c:pt idx="111">
                  <c:v>18710.483499999998</c:v>
                </c:pt>
                <c:pt idx="112">
                  <c:v>18978.763999999999</c:v>
                </c:pt>
                <c:pt idx="113">
                  <c:v>18491.776000000002</c:v>
                </c:pt>
                <c:pt idx="114">
                  <c:v>18869.460500000001</c:v>
                </c:pt>
                <c:pt idx="115">
                  <c:v>18413.715499999998</c:v>
                </c:pt>
                <c:pt idx="116">
                  <c:v>18287.670999999998</c:v>
                </c:pt>
                <c:pt idx="117">
                  <c:v>18754.905999999999</c:v>
                </c:pt>
                <c:pt idx="118">
                  <c:v>18307.2765</c:v>
                </c:pt>
                <c:pt idx="119">
                  <c:v>18275.088500000002</c:v>
                </c:pt>
                <c:pt idx="120">
                  <c:v>17941.7245</c:v>
                </c:pt>
                <c:pt idx="121">
                  <c:v>18123.160500000002</c:v>
                </c:pt>
                <c:pt idx="122">
                  <c:v>18332.4905</c:v>
                </c:pt>
                <c:pt idx="123">
                  <c:v>18326.203000000001</c:v>
                </c:pt>
                <c:pt idx="124">
                  <c:v>18305.7965</c:v>
                </c:pt>
                <c:pt idx="125">
                  <c:v>18402.182499999999</c:v>
                </c:pt>
                <c:pt idx="126">
                  <c:v>18654.2425</c:v>
                </c:pt>
                <c:pt idx="127">
                  <c:v>18330.073</c:v>
                </c:pt>
                <c:pt idx="128">
                  <c:v>18494.804</c:v>
                </c:pt>
                <c:pt idx="129">
                  <c:v>18386.350999999999</c:v>
                </c:pt>
                <c:pt idx="130">
                  <c:v>17963.893499999998</c:v>
                </c:pt>
                <c:pt idx="131">
                  <c:v>18214.007000000001</c:v>
                </c:pt>
                <c:pt idx="132">
                  <c:v>18616.350999999999</c:v>
                </c:pt>
                <c:pt idx="133">
                  <c:v>18725.45</c:v>
                </c:pt>
                <c:pt idx="134">
                  <c:v>18567.6685</c:v>
                </c:pt>
                <c:pt idx="135">
                  <c:v>18382.253000000001</c:v>
                </c:pt>
                <c:pt idx="136">
                  <c:v>18439.223999999998</c:v>
                </c:pt>
                <c:pt idx="137">
                  <c:v>18464.665000000001</c:v>
                </c:pt>
                <c:pt idx="138">
                  <c:v>17915.169000000002</c:v>
                </c:pt>
                <c:pt idx="139">
                  <c:v>18408.0105</c:v>
                </c:pt>
                <c:pt idx="140">
                  <c:v>18717.831999999999</c:v>
                </c:pt>
                <c:pt idx="141">
                  <c:v>18523.125</c:v>
                </c:pt>
                <c:pt idx="142">
                  <c:v>18300.425999999999</c:v>
                </c:pt>
                <c:pt idx="143">
                  <c:v>18546.016</c:v>
                </c:pt>
                <c:pt idx="144">
                  <c:v>18384.281500000001</c:v>
                </c:pt>
                <c:pt idx="145">
                  <c:v>18317.169000000002</c:v>
                </c:pt>
                <c:pt idx="146">
                  <c:v>18719.581999999999</c:v>
                </c:pt>
                <c:pt idx="147">
                  <c:v>19150.571</c:v>
                </c:pt>
                <c:pt idx="148">
                  <c:v>18410.877499999999</c:v>
                </c:pt>
                <c:pt idx="149">
                  <c:v>19089.508999999998</c:v>
                </c:pt>
                <c:pt idx="150">
                  <c:v>18785.280500000001</c:v>
                </c:pt>
                <c:pt idx="151">
                  <c:v>18576.71</c:v>
                </c:pt>
                <c:pt idx="152">
                  <c:v>18798.223999999998</c:v>
                </c:pt>
                <c:pt idx="153">
                  <c:v>18821.736000000001</c:v>
                </c:pt>
                <c:pt idx="154">
                  <c:v>18931.6335</c:v>
                </c:pt>
                <c:pt idx="155">
                  <c:v>18862.314999999999</c:v>
                </c:pt>
                <c:pt idx="156">
                  <c:v>18673.758999999998</c:v>
                </c:pt>
                <c:pt idx="157">
                  <c:v>19078.041000000001</c:v>
                </c:pt>
                <c:pt idx="158">
                  <c:v>19057.539499999999</c:v>
                </c:pt>
                <c:pt idx="159">
                  <c:v>19336.895499999999</c:v>
                </c:pt>
                <c:pt idx="160">
                  <c:v>18813.642</c:v>
                </c:pt>
                <c:pt idx="161">
                  <c:v>19456.797999999999</c:v>
                </c:pt>
                <c:pt idx="162">
                  <c:v>19368.124</c:v>
                </c:pt>
                <c:pt idx="163">
                  <c:v>19308.566500000001</c:v>
                </c:pt>
                <c:pt idx="164">
                  <c:v>19195.280999999999</c:v>
                </c:pt>
                <c:pt idx="165">
                  <c:v>18945.651000000002</c:v>
                </c:pt>
                <c:pt idx="166">
                  <c:v>19227.590499999998</c:v>
                </c:pt>
                <c:pt idx="167">
                  <c:v>19226.068500000001</c:v>
                </c:pt>
                <c:pt idx="168">
                  <c:v>19603.379499999999</c:v>
                </c:pt>
                <c:pt idx="169">
                  <c:v>19383.367999999999</c:v>
                </c:pt>
                <c:pt idx="170">
                  <c:v>19757.8815</c:v>
                </c:pt>
                <c:pt idx="171">
                  <c:v>19556.043000000001</c:v>
                </c:pt>
                <c:pt idx="172">
                  <c:v>20129.015500000001</c:v>
                </c:pt>
                <c:pt idx="173">
                  <c:v>20183.552500000002</c:v>
                </c:pt>
                <c:pt idx="174">
                  <c:v>20215.165499999999</c:v>
                </c:pt>
                <c:pt idx="175">
                  <c:v>20365.338</c:v>
                </c:pt>
                <c:pt idx="176">
                  <c:v>19995.375499999998</c:v>
                </c:pt>
                <c:pt idx="177">
                  <c:v>20212.669999999998</c:v>
                </c:pt>
                <c:pt idx="178">
                  <c:v>20631.056499999999</c:v>
                </c:pt>
                <c:pt idx="179">
                  <c:v>20703.620500000001</c:v>
                </c:pt>
                <c:pt idx="180">
                  <c:v>20166.978500000001</c:v>
                </c:pt>
                <c:pt idx="181">
                  <c:v>21123.003499999999</c:v>
                </c:pt>
                <c:pt idx="182">
                  <c:v>20874.581999999999</c:v>
                </c:pt>
                <c:pt idx="183">
                  <c:v>21083.8125</c:v>
                </c:pt>
                <c:pt idx="184">
                  <c:v>21432.834999999999</c:v>
                </c:pt>
                <c:pt idx="185">
                  <c:v>21419.848000000002</c:v>
                </c:pt>
                <c:pt idx="186">
                  <c:v>21985.641</c:v>
                </c:pt>
                <c:pt idx="187">
                  <c:v>22020.177</c:v>
                </c:pt>
                <c:pt idx="188">
                  <c:v>21954.589499999998</c:v>
                </c:pt>
                <c:pt idx="189">
                  <c:v>21608.383999999998</c:v>
                </c:pt>
                <c:pt idx="190">
                  <c:v>22382.429499999998</c:v>
                </c:pt>
                <c:pt idx="191">
                  <c:v>22167.510999999999</c:v>
                </c:pt>
                <c:pt idx="192">
                  <c:v>22147.313999999998</c:v>
                </c:pt>
                <c:pt idx="193">
                  <c:v>22487.8305</c:v>
                </c:pt>
                <c:pt idx="194">
                  <c:v>22763.106</c:v>
                </c:pt>
                <c:pt idx="195">
                  <c:v>22927.386500000001</c:v>
                </c:pt>
                <c:pt idx="196">
                  <c:v>23110.657500000001</c:v>
                </c:pt>
                <c:pt idx="197">
                  <c:v>23879.2595</c:v>
                </c:pt>
                <c:pt idx="198">
                  <c:v>23695.983499999998</c:v>
                </c:pt>
                <c:pt idx="199">
                  <c:v>23998.335999999999</c:v>
                </c:pt>
                <c:pt idx="200">
                  <c:v>23968.103500000001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86FB-414A-B63A-0CE8CDE8AE23}"/>
            </c:ext>
          </c:extLst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Лист2!$A$112:$GS$112</c:f>
              <c:numCache>
                <c:formatCode>General</c:formatCode>
                <c:ptCount val="201"/>
                <c:pt idx="0">
                  <c:v>24066.441999999999</c:v>
                </c:pt>
                <c:pt idx="1">
                  <c:v>23782.370500000001</c:v>
                </c:pt>
                <c:pt idx="2">
                  <c:v>24106.018</c:v>
                </c:pt>
                <c:pt idx="3">
                  <c:v>23819.663499999999</c:v>
                </c:pt>
                <c:pt idx="4">
                  <c:v>23177.268</c:v>
                </c:pt>
                <c:pt idx="5">
                  <c:v>23542.873</c:v>
                </c:pt>
                <c:pt idx="6">
                  <c:v>22645.681499999999</c:v>
                </c:pt>
                <c:pt idx="7">
                  <c:v>23025.899000000001</c:v>
                </c:pt>
                <c:pt idx="8">
                  <c:v>22601.7215</c:v>
                </c:pt>
                <c:pt idx="9">
                  <c:v>22324.22</c:v>
                </c:pt>
                <c:pt idx="10">
                  <c:v>22294.735000000001</c:v>
                </c:pt>
                <c:pt idx="11">
                  <c:v>21846.875499999998</c:v>
                </c:pt>
                <c:pt idx="12">
                  <c:v>21686.714499999998</c:v>
                </c:pt>
                <c:pt idx="13">
                  <c:v>21701.538</c:v>
                </c:pt>
                <c:pt idx="14">
                  <c:v>21444.721000000001</c:v>
                </c:pt>
                <c:pt idx="15">
                  <c:v>21234.639500000001</c:v>
                </c:pt>
                <c:pt idx="16">
                  <c:v>21034.270499999999</c:v>
                </c:pt>
                <c:pt idx="17">
                  <c:v>21221.074499999999</c:v>
                </c:pt>
                <c:pt idx="18">
                  <c:v>20930.331999999999</c:v>
                </c:pt>
                <c:pt idx="19">
                  <c:v>20478.88</c:v>
                </c:pt>
                <c:pt idx="20">
                  <c:v>20940.922500000001</c:v>
                </c:pt>
                <c:pt idx="21">
                  <c:v>20661.103500000001</c:v>
                </c:pt>
                <c:pt idx="22">
                  <c:v>20406.884999999998</c:v>
                </c:pt>
                <c:pt idx="23">
                  <c:v>19846.874</c:v>
                </c:pt>
                <c:pt idx="24">
                  <c:v>20308.0105</c:v>
                </c:pt>
                <c:pt idx="25">
                  <c:v>20500.253499999999</c:v>
                </c:pt>
                <c:pt idx="26">
                  <c:v>20548.067500000001</c:v>
                </c:pt>
                <c:pt idx="27">
                  <c:v>20140.852500000001</c:v>
                </c:pt>
                <c:pt idx="28">
                  <c:v>19515.8825</c:v>
                </c:pt>
                <c:pt idx="29">
                  <c:v>19738.352500000001</c:v>
                </c:pt>
                <c:pt idx="30">
                  <c:v>19844.283500000001</c:v>
                </c:pt>
                <c:pt idx="31">
                  <c:v>19264.987499999999</c:v>
                </c:pt>
                <c:pt idx="32">
                  <c:v>19541.2055</c:v>
                </c:pt>
                <c:pt idx="33">
                  <c:v>19593.442999999999</c:v>
                </c:pt>
                <c:pt idx="34">
                  <c:v>19327.607</c:v>
                </c:pt>
                <c:pt idx="35">
                  <c:v>18931.023499999999</c:v>
                </c:pt>
                <c:pt idx="36">
                  <c:v>19342.968000000001</c:v>
                </c:pt>
                <c:pt idx="37">
                  <c:v>19104.4365</c:v>
                </c:pt>
                <c:pt idx="38">
                  <c:v>19402.9575</c:v>
                </c:pt>
                <c:pt idx="39">
                  <c:v>19003.205999999998</c:v>
                </c:pt>
                <c:pt idx="40">
                  <c:v>18727.352500000001</c:v>
                </c:pt>
                <c:pt idx="41">
                  <c:v>19071.226999999999</c:v>
                </c:pt>
                <c:pt idx="42">
                  <c:v>18914.023000000001</c:v>
                </c:pt>
                <c:pt idx="43">
                  <c:v>18701.5615</c:v>
                </c:pt>
                <c:pt idx="44">
                  <c:v>18877.971000000001</c:v>
                </c:pt>
                <c:pt idx="45">
                  <c:v>18542.576000000001</c:v>
                </c:pt>
                <c:pt idx="46">
                  <c:v>18264.521499999999</c:v>
                </c:pt>
                <c:pt idx="47">
                  <c:v>18574.022000000001</c:v>
                </c:pt>
                <c:pt idx="48">
                  <c:v>18467.3295</c:v>
                </c:pt>
                <c:pt idx="49">
                  <c:v>18347.802</c:v>
                </c:pt>
                <c:pt idx="50">
                  <c:v>18290.101999999999</c:v>
                </c:pt>
                <c:pt idx="51">
                  <c:v>18371.093000000001</c:v>
                </c:pt>
                <c:pt idx="52">
                  <c:v>18809.314999999999</c:v>
                </c:pt>
                <c:pt idx="53">
                  <c:v>18262.593000000001</c:v>
                </c:pt>
                <c:pt idx="54">
                  <c:v>18492.420999999998</c:v>
                </c:pt>
                <c:pt idx="55">
                  <c:v>18518.781500000001</c:v>
                </c:pt>
                <c:pt idx="56">
                  <c:v>18519.514999999999</c:v>
                </c:pt>
                <c:pt idx="57">
                  <c:v>18570.056</c:v>
                </c:pt>
                <c:pt idx="58">
                  <c:v>18190.871999999999</c:v>
                </c:pt>
                <c:pt idx="59">
                  <c:v>18584.0465</c:v>
                </c:pt>
                <c:pt idx="60">
                  <c:v>18413.102999999999</c:v>
                </c:pt>
                <c:pt idx="61">
                  <c:v>18643.28</c:v>
                </c:pt>
                <c:pt idx="62">
                  <c:v>18362.447499999998</c:v>
                </c:pt>
                <c:pt idx="63">
                  <c:v>18056.155500000001</c:v>
                </c:pt>
                <c:pt idx="64">
                  <c:v>18662.295999999998</c:v>
                </c:pt>
                <c:pt idx="65">
                  <c:v>18078.114000000001</c:v>
                </c:pt>
                <c:pt idx="66">
                  <c:v>18943.821499999998</c:v>
                </c:pt>
                <c:pt idx="67">
                  <c:v>18451.932000000001</c:v>
                </c:pt>
                <c:pt idx="68">
                  <c:v>18002.106500000002</c:v>
                </c:pt>
                <c:pt idx="69">
                  <c:v>18118.584500000001</c:v>
                </c:pt>
                <c:pt idx="70">
                  <c:v>18608.006000000001</c:v>
                </c:pt>
                <c:pt idx="71">
                  <c:v>18534.494999999999</c:v>
                </c:pt>
                <c:pt idx="72">
                  <c:v>18281.43</c:v>
                </c:pt>
                <c:pt idx="73">
                  <c:v>18560.982</c:v>
                </c:pt>
                <c:pt idx="74">
                  <c:v>17838.310000000001</c:v>
                </c:pt>
                <c:pt idx="75">
                  <c:v>18090.223000000002</c:v>
                </c:pt>
                <c:pt idx="76">
                  <c:v>17648.591499999999</c:v>
                </c:pt>
                <c:pt idx="77">
                  <c:v>18456.8995</c:v>
                </c:pt>
                <c:pt idx="78">
                  <c:v>18262.704000000002</c:v>
                </c:pt>
                <c:pt idx="79">
                  <c:v>18198.494500000001</c:v>
                </c:pt>
                <c:pt idx="80">
                  <c:v>18098.776000000002</c:v>
                </c:pt>
                <c:pt idx="81">
                  <c:v>18217.784500000002</c:v>
                </c:pt>
                <c:pt idx="82">
                  <c:v>18293.109499999999</c:v>
                </c:pt>
                <c:pt idx="83">
                  <c:v>18132.429</c:v>
                </c:pt>
                <c:pt idx="84">
                  <c:v>18161.579000000002</c:v>
                </c:pt>
                <c:pt idx="85">
                  <c:v>17934.61</c:v>
                </c:pt>
                <c:pt idx="86">
                  <c:v>18301.100999999999</c:v>
                </c:pt>
                <c:pt idx="87">
                  <c:v>18682.882000000001</c:v>
                </c:pt>
                <c:pt idx="88">
                  <c:v>18499.163</c:v>
                </c:pt>
                <c:pt idx="89">
                  <c:v>18448.9025</c:v>
                </c:pt>
                <c:pt idx="90">
                  <c:v>18662.737000000001</c:v>
                </c:pt>
                <c:pt idx="91">
                  <c:v>18358.89</c:v>
                </c:pt>
                <c:pt idx="92">
                  <c:v>17717.172500000001</c:v>
                </c:pt>
                <c:pt idx="93">
                  <c:v>18687.0975</c:v>
                </c:pt>
                <c:pt idx="94">
                  <c:v>18074.058000000001</c:v>
                </c:pt>
                <c:pt idx="95">
                  <c:v>18133.577000000001</c:v>
                </c:pt>
                <c:pt idx="96">
                  <c:v>18191.167000000001</c:v>
                </c:pt>
                <c:pt idx="97">
                  <c:v>18287.092499999999</c:v>
                </c:pt>
                <c:pt idx="98">
                  <c:v>18515.166499999999</c:v>
                </c:pt>
                <c:pt idx="99">
                  <c:v>18477.290499999999</c:v>
                </c:pt>
                <c:pt idx="100">
                  <c:v>18879.299500000001</c:v>
                </c:pt>
                <c:pt idx="101">
                  <c:v>18592.313999999998</c:v>
                </c:pt>
                <c:pt idx="102">
                  <c:v>18403.438999999998</c:v>
                </c:pt>
                <c:pt idx="103">
                  <c:v>18617.967000000001</c:v>
                </c:pt>
                <c:pt idx="104">
                  <c:v>18080.995500000001</c:v>
                </c:pt>
                <c:pt idx="105">
                  <c:v>17974.052500000002</c:v>
                </c:pt>
                <c:pt idx="106">
                  <c:v>18353.375499999998</c:v>
                </c:pt>
                <c:pt idx="107">
                  <c:v>18439.5645</c:v>
                </c:pt>
                <c:pt idx="108">
                  <c:v>18318.72</c:v>
                </c:pt>
                <c:pt idx="109">
                  <c:v>18216.345499999999</c:v>
                </c:pt>
                <c:pt idx="110">
                  <c:v>17944.1705</c:v>
                </c:pt>
                <c:pt idx="111">
                  <c:v>17887.405500000001</c:v>
                </c:pt>
                <c:pt idx="112">
                  <c:v>18385.807000000001</c:v>
                </c:pt>
                <c:pt idx="113">
                  <c:v>17957.001</c:v>
                </c:pt>
                <c:pt idx="114">
                  <c:v>18366.6685</c:v>
                </c:pt>
                <c:pt idx="115">
                  <c:v>18293.875</c:v>
                </c:pt>
                <c:pt idx="116">
                  <c:v>18267.044000000002</c:v>
                </c:pt>
                <c:pt idx="117">
                  <c:v>18299.661499999998</c:v>
                </c:pt>
                <c:pt idx="118">
                  <c:v>18625.1885</c:v>
                </c:pt>
                <c:pt idx="119">
                  <c:v>18164.894499999999</c:v>
                </c:pt>
                <c:pt idx="120">
                  <c:v>18255.141500000002</c:v>
                </c:pt>
                <c:pt idx="121">
                  <c:v>18149.465499999998</c:v>
                </c:pt>
                <c:pt idx="122">
                  <c:v>18546.575499999999</c:v>
                </c:pt>
                <c:pt idx="123">
                  <c:v>18123.675500000001</c:v>
                </c:pt>
                <c:pt idx="124">
                  <c:v>18401.982</c:v>
                </c:pt>
                <c:pt idx="125">
                  <c:v>18361.213500000002</c:v>
                </c:pt>
                <c:pt idx="126">
                  <c:v>18746.102500000001</c:v>
                </c:pt>
                <c:pt idx="127">
                  <c:v>18092.592499999999</c:v>
                </c:pt>
                <c:pt idx="128">
                  <c:v>18581.502</c:v>
                </c:pt>
                <c:pt idx="129">
                  <c:v>17963.129000000001</c:v>
                </c:pt>
                <c:pt idx="130">
                  <c:v>18213.368999999999</c:v>
                </c:pt>
                <c:pt idx="131">
                  <c:v>18188.113499999999</c:v>
                </c:pt>
                <c:pt idx="132">
                  <c:v>18613.311000000002</c:v>
                </c:pt>
                <c:pt idx="133">
                  <c:v>18645.142</c:v>
                </c:pt>
                <c:pt idx="134">
                  <c:v>18264.223999999998</c:v>
                </c:pt>
                <c:pt idx="135">
                  <c:v>18450.521000000001</c:v>
                </c:pt>
                <c:pt idx="136">
                  <c:v>18295.4895</c:v>
                </c:pt>
                <c:pt idx="137">
                  <c:v>18343.861000000001</c:v>
                </c:pt>
                <c:pt idx="138">
                  <c:v>17974.0995</c:v>
                </c:pt>
                <c:pt idx="139">
                  <c:v>18519.309499999999</c:v>
                </c:pt>
                <c:pt idx="140">
                  <c:v>18650.9575</c:v>
                </c:pt>
                <c:pt idx="141">
                  <c:v>18630.818500000001</c:v>
                </c:pt>
                <c:pt idx="142">
                  <c:v>17942.8505</c:v>
                </c:pt>
                <c:pt idx="143">
                  <c:v>18579.395499999999</c:v>
                </c:pt>
                <c:pt idx="144">
                  <c:v>18310.990000000002</c:v>
                </c:pt>
                <c:pt idx="145">
                  <c:v>18710.251</c:v>
                </c:pt>
                <c:pt idx="146">
                  <c:v>18241.8135</c:v>
                </c:pt>
                <c:pt idx="147">
                  <c:v>18637.133000000002</c:v>
                </c:pt>
                <c:pt idx="148">
                  <c:v>17972.8315</c:v>
                </c:pt>
                <c:pt idx="149">
                  <c:v>18635.655500000001</c:v>
                </c:pt>
                <c:pt idx="150">
                  <c:v>18676.02</c:v>
                </c:pt>
                <c:pt idx="151">
                  <c:v>18901.791000000001</c:v>
                </c:pt>
                <c:pt idx="152">
                  <c:v>18810.126499999998</c:v>
                </c:pt>
                <c:pt idx="153">
                  <c:v>19088.0635</c:v>
                </c:pt>
                <c:pt idx="154">
                  <c:v>18804.951000000001</c:v>
                </c:pt>
                <c:pt idx="155">
                  <c:v>18637.514999999999</c:v>
                </c:pt>
                <c:pt idx="156">
                  <c:v>18568.145499999999</c:v>
                </c:pt>
                <c:pt idx="157">
                  <c:v>18438.566500000001</c:v>
                </c:pt>
                <c:pt idx="158">
                  <c:v>18675.84</c:v>
                </c:pt>
                <c:pt idx="159">
                  <c:v>19128.8315</c:v>
                </c:pt>
                <c:pt idx="160">
                  <c:v>19391.294000000002</c:v>
                </c:pt>
                <c:pt idx="161">
                  <c:v>18887.883999999998</c:v>
                </c:pt>
                <c:pt idx="162">
                  <c:v>19144.136999999999</c:v>
                </c:pt>
                <c:pt idx="163">
                  <c:v>19729.549500000001</c:v>
                </c:pt>
                <c:pt idx="164">
                  <c:v>19086.082999999999</c:v>
                </c:pt>
                <c:pt idx="165">
                  <c:v>19098.9745</c:v>
                </c:pt>
                <c:pt idx="166">
                  <c:v>19273.396000000001</c:v>
                </c:pt>
                <c:pt idx="167">
                  <c:v>19234.749500000002</c:v>
                </c:pt>
                <c:pt idx="168">
                  <c:v>19334.952000000001</c:v>
                </c:pt>
                <c:pt idx="169">
                  <c:v>19197.628000000001</c:v>
                </c:pt>
                <c:pt idx="170">
                  <c:v>19471.557000000001</c:v>
                </c:pt>
                <c:pt idx="171">
                  <c:v>19274.919000000002</c:v>
                </c:pt>
                <c:pt idx="172">
                  <c:v>19665.595000000001</c:v>
                </c:pt>
                <c:pt idx="173">
                  <c:v>19542.041499999999</c:v>
                </c:pt>
                <c:pt idx="174">
                  <c:v>19253.179499999998</c:v>
                </c:pt>
                <c:pt idx="175">
                  <c:v>20346.596000000001</c:v>
                </c:pt>
                <c:pt idx="176">
                  <c:v>20125.284500000002</c:v>
                </c:pt>
                <c:pt idx="177">
                  <c:v>20591.048999999999</c:v>
                </c:pt>
                <c:pt idx="178">
                  <c:v>20388.0445</c:v>
                </c:pt>
                <c:pt idx="179">
                  <c:v>20952.701000000001</c:v>
                </c:pt>
                <c:pt idx="180">
                  <c:v>20182.656500000001</c:v>
                </c:pt>
                <c:pt idx="181">
                  <c:v>20724.637500000001</c:v>
                </c:pt>
                <c:pt idx="182">
                  <c:v>20690.601500000001</c:v>
                </c:pt>
                <c:pt idx="183">
                  <c:v>21278.6715</c:v>
                </c:pt>
                <c:pt idx="184">
                  <c:v>21386.462</c:v>
                </c:pt>
                <c:pt idx="185">
                  <c:v>21501.785</c:v>
                </c:pt>
                <c:pt idx="186">
                  <c:v>20966.834999999999</c:v>
                </c:pt>
                <c:pt idx="187">
                  <c:v>21695.23</c:v>
                </c:pt>
                <c:pt idx="188">
                  <c:v>21336.135999999999</c:v>
                </c:pt>
                <c:pt idx="189">
                  <c:v>22139.944</c:v>
                </c:pt>
                <c:pt idx="190">
                  <c:v>22225.976999999999</c:v>
                </c:pt>
                <c:pt idx="191">
                  <c:v>22213.167000000001</c:v>
                </c:pt>
                <c:pt idx="192">
                  <c:v>22594.602999999999</c:v>
                </c:pt>
                <c:pt idx="193">
                  <c:v>22975.557499999999</c:v>
                </c:pt>
                <c:pt idx="194">
                  <c:v>22767.263999999999</c:v>
                </c:pt>
                <c:pt idx="195">
                  <c:v>22884.25</c:v>
                </c:pt>
                <c:pt idx="196">
                  <c:v>23077.105</c:v>
                </c:pt>
                <c:pt idx="197">
                  <c:v>23245.362000000001</c:v>
                </c:pt>
                <c:pt idx="198">
                  <c:v>23430.790499999999</c:v>
                </c:pt>
                <c:pt idx="199">
                  <c:v>24060.0095</c:v>
                </c:pt>
                <c:pt idx="200">
                  <c:v>24278.330999999998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86FB-414A-B63A-0CE8CDE8AE23}"/>
            </c:ext>
          </c:extLst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Лист2!$A$113:$GS$113</c:f>
              <c:numCache>
                <c:formatCode>General</c:formatCode>
                <c:ptCount val="201"/>
                <c:pt idx="0">
                  <c:v>24315.751499999998</c:v>
                </c:pt>
                <c:pt idx="1">
                  <c:v>23453.8995</c:v>
                </c:pt>
                <c:pt idx="2">
                  <c:v>23689.833500000001</c:v>
                </c:pt>
                <c:pt idx="3">
                  <c:v>23678.796999999999</c:v>
                </c:pt>
                <c:pt idx="4">
                  <c:v>23130.048999999999</c:v>
                </c:pt>
                <c:pt idx="5">
                  <c:v>23491.4355</c:v>
                </c:pt>
                <c:pt idx="6">
                  <c:v>22415.790499999999</c:v>
                </c:pt>
                <c:pt idx="7">
                  <c:v>22912.694500000001</c:v>
                </c:pt>
                <c:pt idx="8">
                  <c:v>22609.015500000001</c:v>
                </c:pt>
                <c:pt idx="9">
                  <c:v>22398.266500000002</c:v>
                </c:pt>
                <c:pt idx="10">
                  <c:v>22347.1715</c:v>
                </c:pt>
                <c:pt idx="11">
                  <c:v>22163.047500000001</c:v>
                </c:pt>
                <c:pt idx="12">
                  <c:v>21886.047500000001</c:v>
                </c:pt>
                <c:pt idx="13">
                  <c:v>21480.180499999999</c:v>
                </c:pt>
                <c:pt idx="14">
                  <c:v>21273.554499999998</c:v>
                </c:pt>
                <c:pt idx="15">
                  <c:v>21279.530500000001</c:v>
                </c:pt>
                <c:pt idx="16">
                  <c:v>20896.576000000001</c:v>
                </c:pt>
                <c:pt idx="17">
                  <c:v>20864.2435</c:v>
                </c:pt>
                <c:pt idx="18">
                  <c:v>21272.867999999999</c:v>
                </c:pt>
                <c:pt idx="19">
                  <c:v>20778.843000000001</c:v>
                </c:pt>
                <c:pt idx="20">
                  <c:v>20884.574499999999</c:v>
                </c:pt>
                <c:pt idx="21">
                  <c:v>20657.009999999998</c:v>
                </c:pt>
                <c:pt idx="22">
                  <c:v>20535.892500000002</c:v>
                </c:pt>
                <c:pt idx="23">
                  <c:v>20095.968000000001</c:v>
                </c:pt>
                <c:pt idx="24">
                  <c:v>20015.212</c:v>
                </c:pt>
                <c:pt idx="25">
                  <c:v>20098.9195</c:v>
                </c:pt>
                <c:pt idx="26">
                  <c:v>19480.302500000002</c:v>
                </c:pt>
                <c:pt idx="27">
                  <c:v>19749.460500000001</c:v>
                </c:pt>
                <c:pt idx="28">
                  <c:v>19457.3655</c:v>
                </c:pt>
                <c:pt idx="29">
                  <c:v>19884.127499999999</c:v>
                </c:pt>
                <c:pt idx="30">
                  <c:v>19277.719000000001</c:v>
                </c:pt>
                <c:pt idx="31">
                  <c:v>20162.967000000001</c:v>
                </c:pt>
                <c:pt idx="32">
                  <c:v>19599.715499999998</c:v>
                </c:pt>
                <c:pt idx="33">
                  <c:v>19684.761500000001</c:v>
                </c:pt>
                <c:pt idx="34">
                  <c:v>19922.930499999999</c:v>
                </c:pt>
                <c:pt idx="35">
                  <c:v>19238.888500000001</c:v>
                </c:pt>
                <c:pt idx="36">
                  <c:v>19335.381000000001</c:v>
                </c:pt>
                <c:pt idx="37">
                  <c:v>19227.237000000001</c:v>
                </c:pt>
                <c:pt idx="38">
                  <c:v>19633.568500000001</c:v>
                </c:pt>
                <c:pt idx="39">
                  <c:v>19484.03</c:v>
                </c:pt>
                <c:pt idx="40">
                  <c:v>19122.781999999999</c:v>
                </c:pt>
                <c:pt idx="41">
                  <c:v>19013.2225</c:v>
                </c:pt>
                <c:pt idx="42">
                  <c:v>18852.176500000001</c:v>
                </c:pt>
                <c:pt idx="43">
                  <c:v>18562.9205</c:v>
                </c:pt>
                <c:pt idx="44">
                  <c:v>19130.298999999999</c:v>
                </c:pt>
                <c:pt idx="45">
                  <c:v>18963.165000000001</c:v>
                </c:pt>
                <c:pt idx="46">
                  <c:v>19287.764500000001</c:v>
                </c:pt>
                <c:pt idx="47">
                  <c:v>18586.394499999999</c:v>
                </c:pt>
                <c:pt idx="48">
                  <c:v>18739.765500000001</c:v>
                </c:pt>
                <c:pt idx="49">
                  <c:v>18707.072</c:v>
                </c:pt>
                <c:pt idx="50">
                  <c:v>18831.001499999998</c:v>
                </c:pt>
                <c:pt idx="51">
                  <c:v>18137.2775</c:v>
                </c:pt>
                <c:pt idx="52">
                  <c:v>18724.6705</c:v>
                </c:pt>
                <c:pt idx="53">
                  <c:v>18228.109</c:v>
                </c:pt>
                <c:pt idx="54">
                  <c:v>18986.704000000002</c:v>
                </c:pt>
                <c:pt idx="55">
                  <c:v>18778.303500000002</c:v>
                </c:pt>
                <c:pt idx="56">
                  <c:v>18479.4935</c:v>
                </c:pt>
                <c:pt idx="57">
                  <c:v>17971.256000000001</c:v>
                </c:pt>
                <c:pt idx="58">
                  <c:v>18102.941500000001</c:v>
                </c:pt>
                <c:pt idx="59">
                  <c:v>18344.863000000001</c:v>
                </c:pt>
                <c:pt idx="60">
                  <c:v>18447.771000000001</c:v>
                </c:pt>
                <c:pt idx="61">
                  <c:v>18344.967000000001</c:v>
                </c:pt>
                <c:pt idx="62">
                  <c:v>18111.954000000002</c:v>
                </c:pt>
                <c:pt idx="63">
                  <c:v>18310.911</c:v>
                </c:pt>
                <c:pt idx="64">
                  <c:v>18251.927500000002</c:v>
                </c:pt>
                <c:pt idx="65">
                  <c:v>18194.694500000001</c:v>
                </c:pt>
                <c:pt idx="66">
                  <c:v>18143.049500000001</c:v>
                </c:pt>
                <c:pt idx="67">
                  <c:v>18812.075000000001</c:v>
                </c:pt>
                <c:pt idx="68">
                  <c:v>18183.43</c:v>
                </c:pt>
                <c:pt idx="69">
                  <c:v>18723.805</c:v>
                </c:pt>
                <c:pt idx="70">
                  <c:v>18723.2935</c:v>
                </c:pt>
                <c:pt idx="71">
                  <c:v>18241.863000000001</c:v>
                </c:pt>
                <c:pt idx="72">
                  <c:v>18094.309000000001</c:v>
                </c:pt>
                <c:pt idx="73">
                  <c:v>18514.333500000001</c:v>
                </c:pt>
                <c:pt idx="74">
                  <c:v>18497.718000000001</c:v>
                </c:pt>
                <c:pt idx="75">
                  <c:v>18374.091</c:v>
                </c:pt>
                <c:pt idx="76">
                  <c:v>17943.259999999998</c:v>
                </c:pt>
                <c:pt idx="77">
                  <c:v>18401.268499999998</c:v>
                </c:pt>
                <c:pt idx="78">
                  <c:v>18339.789000000001</c:v>
                </c:pt>
                <c:pt idx="79">
                  <c:v>18277.395499999999</c:v>
                </c:pt>
                <c:pt idx="80">
                  <c:v>18518.257000000001</c:v>
                </c:pt>
                <c:pt idx="81">
                  <c:v>17972.5265</c:v>
                </c:pt>
                <c:pt idx="82">
                  <c:v>18657.844000000001</c:v>
                </c:pt>
                <c:pt idx="83">
                  <c:v>17680.9205</c:v>
                </c:pt>
                <c:pt idx="84">
                  <c:v>18246.567500000001</c:v>
                </c:pt>
                <c:pt idx="85">
                  <c:v>18245.562999999998</c:v>
                </c:pt>
                <c:pt idx="86">
                  <c:v>18482.4005</c:v>
                </c:pt>
                <c:pt idx="87">
                  <c:v>18658.321499999998</c:v>
                </c:pt>
                <c:pt idx="88">
                  <c:v>18534.762500000001</c:v>
                </c:pt>
                <c:pt idx="89">
                  <c:v>18072.495999999999</c:v>
                </c:pt>
                <c:pt idx="90">
                  <c:v>18479.430499999999</c:v>
                </c:pt>
                <c:pt idx="91">
                  <c:v>18346.024000000001</c:v>
                </c:pt>
                <c:pt idx="92">
                  <c:v>18640.960999999999</c:v>
                </c:pt>
                <c:pt idx="93">
                  <c:v>18339.463</c:v>
                </c:pt>
                <c:pt idx="94">
                  <c:v>18256.538</c:v>
                </c:pt>
                <c:pt idx="95">
                  <c:v>18130.333500000001</c:v>
                </c:pt>
                <c:pt idx="96">
                  <c:v>18688.228500000001</c:v>
                </c:pt>
                <c:pt idx="97">
                  <c:v>17985.601999999999</c:v>
                </c:pt>
                <c:pt idx="98">
                  <c:v>18663.500499999998</c:v>
                </c:pt>
                <c:pt idx="99">
                  <c:v>18044.5605</c:v>
                </c:pt>
                <c:pt idx="100">
                  <c:v>18514.082999999999</c:v>
                </c:pt>
                <c:pt idx="101">
                  <c:v>18755.830999999998</c:v>
                </c:pt>
                <c:pt idx="102">
                  <c:v>18228.088500000002</c:v>
                </c:pt>
                <c:pt idx="103">
                  <c:v>18689.826499999999</c:v>
                </c:pt>
                <c:pt idx="104">
                  <c:v>18770.532999999999</c:v>
                </c:pt>
                <c:pt idx="105">
                  <c:v>18587.9895</c:v>
                </c:pt>
                <c:pt idx="106">
                  <c:v>18675.548500000001</c:v>
                </c:pt>
                <c:pt idx="107">
                  <c:v>18209.696</c:v>
                </c:pt>
                <c:pt idx="108">
                  <c:v>18676.021499999999</c:v>
                </c:pt>
                <c:pt idx="109">
                  <c:v>18536.160500000002</c:v>
                </c:pt>
                <c:pt idx="110">
                  <c:v>18223.387999999999</c:v>
                </c:pt>
                <c:pt idx="111">
                  <c:v>18501.285</c:v>
                </c:pt>
                <c:pt idx="112">
                  <c:v>18410.1495</c:v>
                </c:pt>
                <c:pt idx="113">
                  <c:v>18341.356500000002</c:v>
                </c:pt>
                <c:pt idx="114">
                  <c:v>18358.909</c:v>
                </c:pt>
                <c:pt idx="115">
                  <c:v>18739.335500000001</c:v>
                </c:pt>
                <c:pt idx="116">
                  <c:v>18419.763500000001</c:v>
                </c:pt>
                <c:pt idx="117">
                  <c:v>19009.773000000001</c:v>
                </c:pt>
                <c:pt idx="118">
                  <c:v>18107.715</c:v>
                </c:pt>
                <c:pt idx="119">
                  <c:v>18453.473000000002</c:v>
                </c:pt>
                <c:pt idx="120">
                  <c:v>18221.905999999999</c:v>
                </c:pt>
                <c:pt idx="121">
                  <c:v>18405.254499999999</c:v>
                </c:pt>
                <c:pt idx="122">
                  <c:v>18396.135999999999</c:v>
                </c:pt>
                <c:pt idx="123">
                  <c:v>18424.616999999998</c:v>
                </c:pt>
                <c:pt idx="124">
                  <c:v>18124.951499999999</c:v>
                </c:pt>
                <c:pt idx="125">
                  <c:v>17879.412</c:v>
                </c:pt>
                <c:pt idx="126">
                  <c:v>18722.696499999998</c:v>
                </c:pt>
                <c:pt idx="127">
                  <c:v>18545.348000000002</c:v>
                </c:pt>
                <c:pt idx="128">
                  <c:v>18378.618999999999</c:v>
                </c:pt>
                <c:pt idx="129">
                  <c:v>18748.304499999998</c:v>
                </c:pt>
                <c:pt idx="130">
                  <c:v>18114.876</c:v>
                </c:pt>
                <c:pt idx="131">
                  <c:v>18695.8845</c:v>
                </c:pt>
                <c:pt idx="132">
                  <c:v>18574.362499999999</c:v>
                </c:pt>
                <c:pt idx="133">
                  <c:v>18261.808499999999</c:v>
                </c:pt>
                <c:pt idx="134">
                  <c:v>18216.905500000001</c:v>
                </c:pt>
                <c:pt idx="135">
                  <c:v>18621.199000000001</c:v>
                </c:pt>
                <c:pt idx="136">
                  <c:v>18886.353999999999</c:v>
                </c:pt>
                <c:pt idx="137">
                  <c:v>17997.582999999999</c:v>
                </c:pt>
                <c:pt idx="138">
                  <c:v>18212.515500000001</c:v>
                </c:pt>
                <c:pt idx="139">
                  <c:v>18620.7585</c:v>
                </c:pt>
                <c:pt idx="140">
                  <c:v>18417.771000000001</c:v>
                </c:pt>
                <c:pt idx="141">
                  <c:v>18730.675500000001</c:v>
                </c:pt>
                <c:pt idx="142">
                  <c:v>18102.634999999998</c:v>
                </c:pt>
                <c:pt idx="143">
                  <c:v>18331.784500000002</c:v>
                </c:pt>
                <c:pt idx="144">
                  <c:v>18004.352999999999</c:v>
                </c:pt>
                <c:pt idx="145">
                  <c:v>18749.204000000002</c:v>
                </c:pt>
                <c:pt idx="146">
                  <c:v>18708.828000000001</c:v>
                </c:pt>
                <c:pt idx="147">
                  <c:v>18749.347000000002</c:v>
                </c:pt>
                <c:pt idx="148">
                  <c:v>18971.0995</c:v>
                </c:pt>
                <c:pt idx="149">
                  <c:v>18506.815500000001</c:v>
                </c:pt>
                <c:pt idx="150">
                  <c:v>18243.1165</c:v>
                </c:pt>
                <c:pt idx="151">
                  <c:v>18800.492999999999</c:v>
                </c:pt>
                <c:pt idx="152">
                  <c:v>18525.650000000001</c:v>
                </c:pt>
                <c:pt idx="153">
                  <c:v>18433.768499999998</c:v>
                </c:pt>
                <c:pt idx="154">
                  <c:v>18828.851999999999</c:v>
                </c:pt>
                <c:pt idx="155">
                  <c:v>19231.817999999999</c:v>
                </c:pt>
                <c:pt idx="156">
                  <c:v>18941.3315</c:v>
                </c:pt>
                <c:pt idx="157">
                  <c:v>18453.425999999999</c:v>
                </c:pt>
                <c:pt idx="158">
                  <c:v>18702.373</c:v>
                </c:pt>
                <c:pt idx="159">
                  <c:v>18627.173500000001</c:v>
                </c:pt>
                <c:pt idx="160">
                  <c:v>18676.635999999999</c:v>
                </c:pt>
                <c:pt idx="161">
                  <c:v>19376.780999999999</c:v>
                </c:pt>
                <c:pt idx="162">
                  <c:v>19371.595000000001</c:v>
                </c:pt>
                <c:pt idx="163">
                  <c:v>19126.289000000001</c:v>
                </c:pt>
                <c:pt idx="164">
                  <c:v>19276.003000000001</c:v>
                </c:pt>
                <c:pt idx="165">
                  <c:v>19339.259999999998</c:v>
                </c:pt>
                <c:pt idx="166">
                  <c:v>19460.743999999999</c:v>
                </c:pt>
                <c:pt idx="167">
                  <c:v>19917.802500000002</c:v>
                </c:pt>
                <c:pt idx="168">
                  <c:v>19960.193500000001</c:v>
                </c:pt>
                <c:pt idx="169">
                  <c:v>19624.612499999999</c:v>
                </c:pt>
                <c:pt idx="170">
                  <c:v>19329.560000000001</c:v>
                </c:pt>
                <c:pt idx="171">
                  <c:v>19309.897499999999</c:v>
                </c:pt>
                <c:pt idx="172">
                  <c:v>19975.975999999999</c:v>
                </c:pt>
                <c:pt idx="173">
                  <c:v>19742.5635</c:v>
                </c:pt>
                <c:pt idx="174">
                  <c:v>19938.052500000002</c:v>
                </c:pt>
                <c:pt idx="175">
                  <c:v>20238.440500000001</c:v>
                </c:pt>
                <c:pt idx="176">
                  <c:v>20214.180499999999</c:v>
                </c:pt>
                <c:pt idx="177">
                  <c:v>20478.827000000001</c:v>
                </c:pt>
                <c:pt idx="178">
                  <c:v>20785.476500000001</c:v>
                </c:pt>
                <c:pt idx="179">
                  <c:v>20483.530500000001</c:v>
                </c:pt>
                <c:pt idx="180">
                  <c:v>20627.173500000001</c:v>
                </c:pt>
                <c:pt idx="181">
                  <c:v>20466.866999999998</c:v>
                </c:pt>
                <c:pt idx="182">
                  <c:v>21362.958500000001</c:v>
                </c:pt>
                <c:pt idx="183">
                  <c:v>21560.674500000001</c:v>
                </c:pt>
                <c:pt idx="184">
                  <c:v>21723.974999999999</c:v>
                </c:pt>
                <c:pt idx="185">
                  <c:v>21392.010999999999</c:v>
                </c:pt>
                <c:pt idx="186">
                  <c:v>21941.5645</c:v>
                </c:pt>
                <c:pt idx="187">
                  <c:v>21483.838500000002</c:v>
                </c:pt>
                <c:pt idx="188">
                  <c:v>21861.248500000002</c:v>
                </c:pt>
                <c:pt idx="189">
                  <c:v>21677.102500000001</c:v>
                </c:pt>
                <c:pt idx="190">
                  <c:v>22377.909500000002</c:v>
                </c:pt>
                <c:pt idx="191">
                  <c:v>22579.067999999999</c:v>
                </c:pt>
                <c:pt idx="192">
                  <c:v>22588.7425</c:v>
                </c:pt>
                <c:pt idx="193">
                  <c:v>22632.098000000002</c:v>
                </c:pt>
                <c:pt idx="194">
                  <c:v>22782.666499999999</c:v>
                </c:pt>
                <c:pt idx="195">
                  <c:v>22741.390500000001</c:v>
                </c:pt>
                <c:pt idx="196">
                  <c:v>23174.733499999998</c:v>
                </c:pt>
                <c:pt idx="197">
                  <c:v>23099.3295</c:v>
                </c:pt>
                <c:pt idx="198">
                  <c:v>23728.746500000001</c:v>
                </c:pt>
                <c:pt idx="199">
                  <c:v>23581.333500000001</c:v>
                </c:pt>
                <c:pt idx="200">
                  <c:v>24111.398000000001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86FB-414A-B63A-0CE8CDE8AE23}"/>
            </c:ext>
          </c:extLst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Лист2!$A$114:$GS$114</c:f>
              <c:numCache>
                <c:formatCode>General</c:formatCode>
                <c:ptCount val="201"/>
                <c:pt idx="0">
                  <c:v>24308.186000000002</c:v>
                </c:pt>
                <c:pt idx="1">
                  <c:v>23847.645499999999</c:v>
                </c:pt>
                <c:pt idx="2">
                  <c:v>23865.770499999999</c:v>
                </c:pt>
                <c:pt idx="3">
                  <c:v>23240.132000000001</c:v>
                </c:pt>
                <c:pt idx="4">
                  <c:v>23085.517</c:v>
                </c:pt>
                <c:pt idx="5">
                  <c:v>22670.241999999998</c:v>
                </c:pt>
                <c:pt idx="6">
                  <c:v>22804.2585</c:v>
                </c:pt>
                <c:pt idx="7">
                  <c:v>22952.285</c:v>
                </c:pt>
                <c:pt idx="8">
                  <c:v>22676.265500000001</c:v>
                </c:pt>
                <c:pt idx="9">
                  <c:v>21991.913</c:v>
                </c:pt>
                <c:pt idx="10">
                  <c:v>22408.554499999998</c:v>
                </c:pt>
                <c:pt idx="11">
                  <c:v>21797.142</c:v>
                </c:pt>
                <c:pt idx="12">
                  <c:v>21494.066500000001</c:v>
                </c:pt>
                <c:pt idx="13">
                  <c:v>21832.617999999999</c:v>
                </c:pt>
                <c:pt idx="14">
                  <c:v>21108.378000000001</c:v>
                </c:pt>
                <c:pt idx="15">
                  <c:v>21180.866999999998</c:v>
                </c:pt>
                <c:pt idx="16">
                  <c:v>20898.874500000002</c:v>
                </c:pt>
                <c:pt idx="17">
                  <c:v>20990.857499999998</c:v>
                </c:pt>
                <c:pt idx="18">
                  <c:v>21100.283500000001</c:v>
                </c:pt>
                <c:pt idx="19">
                  <c:v>21143.320500000002</c:v>
                </c:pt>
                <c:pt idx="20">
                  <c:v>20647.3</c:v>
                </c:pt>
                <c:pt idx="21">
                  <c:v>20962.9035</c:v>
                </c:pt>
                <c:pt idx="22">
                  <c:v>20028.633000000002</c:v>
                </c:pt>
                <c:pt idx="23">
                  <c:v>20549.651000000002</c:v>
                </c:pt>
                <c:pt idx="24">
                  <c:v>20243.555499999999</c:v>
                </c:pt>
                <c:pt idx="25">
                  <c:v>20328.971000000001</c:v>
                </c:pt>
                <c:pt idx="26">
                  <c:v>20276.496500000001</c:v>
                </c:pt>
                <c:pt idx="27">
                  <c:v>19968.4755</c:v>
                </c:pt>
                <c:pt idx="28">
                  <c:v>19763.573499999999</c:v>
                </c:pt>
                <c:pt idx="29">
                  <c:v>19500.6325</c:v>
                </c:pt>
                <c:pt idx="30">
                  <c:v>19758.087500000001</c:v>
                </c:pt>
                <c:pt idx="31">
                  <c:v>19183.800500000001</c:v>
                </c:pt>
                <c:pt idx="32">
                  <c:v>19514.981</c:v>
                </c:pt>
                <c:pt idx="33">
                  <c:v>19600.805499999999</c:v>
                </c:pt>
                <c:pt idx="34">
                  <c:v>19500.345000000001</c:v>
                </c:pt>
                <c:pt idx="35">
                  <c:v>19101.553500000002</c:v>
                </c:pt>
                <c:pt idx="36">
                  <c:v>19665.032999999999</c:v>
                </c:pt>
                <c:pt idx="37">
                  <c:v>18886.666000000001</c:v>
                </c:pt>
                <c:pt idx="38">
                  <c:v>19030.593499999999</c:v>
                </c:pt>
                <c:pt idx="39">
                  <c:v>18970.120999999999</c:v>
                </c:pt>
                <c:pt idx="40">
                  <c:v>19131.157500000001</c:v>
                </c:pt>
                <c:pt idx="41">
                  <c:v>18703.4385</c:v>
                </c:pt>
                <c:pt idx="42">
                  <c:v>18775.121999999999</c:v>
                </c:pt>
                <c:pt idx="43">
                  <c:v>19215.940500000001</c:v>
                </c:pt>
                <c:pt idx="44">
                  <c:v>19150.074499999999</c:v>
                </c:pt>
                <c:pt idx="45">
                  <c:v>19119.733499999998</c:v>
                </c:pt>
                <c:pt idx="46">
                  <c:v>18326.452499999999</c:v>
                </c:pt>
                <c:pt idx="47">
                  <c:v>18487.936000000002</c:v>
                </c:pt>
                <c:pt idx="48">
                  <c:v>18507.902999999998</c:v>
                </c:pt>
                <c:pt idx="49">
                  <c:v>18773.228999999999</c:v>
                </c:pt>
                <c:pt idx="50">
                  <c:v>18579.9725</c:v>
                </c:pt>
                <c:pt idx="51">
                  <c:v>18502.460999999999</c:v>
                </c:pt>
                <c:pt idx="52">
                  <c:v>18667.734</c:v>
                </c:pt>
                <c:pt idx="53">
                  <c:v>18687.491000000002</c:v>
                </c:pt>
                <c:pt idx="54">
                  <c:v>18495.810000000001</c:v>
                </c:pt>
                <c:pt idx="55">
                  <c:v>18671.739000000001</c:v>
                </c:pt>
                <c:pt idx="56">
                  <c:v>18606.903999999999</c:v>
                </c:pt>
                <c:pt idx="57">
                  <c:v>18636.613000000001</c:v>
                </c:pt>
                <c:pt idx="58">
                  <c:v>18405.593000000001</c:v>
                </c:pt>
                <c:pt idx="59">
                  <c:v>18966.88</c:v>
                </c:pt>
                <c:pt idx="60">
                  <c:v>18226.1715</c:v>
                </c:pt>
                <c:pt idx="61">
                  <c:v>18496.210500000001</c:v>
                </c:pt>
                <c:pt idx="62">
                  <c:v>18543.776000000002</c:v>
                </c:pt>
                <c:pt idx="63">
                  <c:v>18490.412</c:v>
                </c:pt>
                <c:pt idx="64">
                  <c:v>18543.592000000001</c:v>
                </c:pt>
                <c:pt idx="65">
                  <c:v>18094.66</c:v>
                </c:pt>
                <c:pt idx="66">
                  <c:v>18944.076499999999</c:v>
                </c:pt>
                <c:pt idx="67">
                  <c:v>17850.469000000001</c:v>
                </c:pt>
                <c:pt idx="68">
                  <c:v>18238.395</c:v>
                </c:pt>
                <c:pt idx="69">
                  <c:v>18521.312999999998</c:v>
                </c:pt>
                <c:pt idx="70">
                  <c:v>18623.482499999998</c:v>
                </c:pt>
                <c:pt idx="71">
                  <c:v>18480.975999999999</c:v>
                </c:pt>
                <c:pt idx="72">
                  <c:v>18022.383000000002</c:v>
                </c:pt>
                <c:pt idx="73">
                  <c:v>18377.178500000002</c:v>
                </c:pt>
                <c:pt idx="74">
                  <c:v>18412.032999999999</c:v>
                </c:pt>
                <c:pt idx="75">
                  <c:v>18285.719499999999</c:v>
                </c:pt>
                <c:pt idx="76">
                  <c:v>18266.637999999999</c:v>
                </c:pt>
                <c:pt idx="77">
                  <c:v>18245.906999999999</c:v>
                </c:pt>
                <c:pt idx="78">
                  <c:v>18082.452499999999</c:v>
                </c:pt>
                <c:pt idx="79">
                  <c:v>18261.2965</c:v>
                </c:pt>
                <c:pt idx="80">
                  <c:v>18462.747500000001</c:v>
                </c:pt>
                <c:pt idx="81">
                  <c:v>18447.055499999999</c:v>
                </c:pt>
                <c:pt idx="82">
                  <c:v>18237.363499999999</c:v>
                </c:pt>
                <c:pt idx="83">
                  <c:v>18163.37</c:v>
                </c:pt>
                <c:pt idx="84">
                  <c:v>17648.358</c:v>
                </c:pt>
                <c:pt idx="85">
                  <c:v>18392.465499999998</c:v>
                </c:pt>
                <c:pt idx="86">
                  <c:v>18468.871999999999</c:v>
                </c:pt>
                <c:pt idx="87">
                  <c:v>18399.515500000001</c:v>
                </c:pt>
                <c:pt idx="88">
                  <c:v>18294.931</c:v>
                </c:pt>
                <c:pt idx="89">
                  <c:v>18545.418000000001</c:v>
                </c:pt>
                <c:pt idx="90">
                  <c:v>18287.2765</c:v>
                </c:pt>
                <c:pt idx="91">
                  <c:v>17966.181499999999</c:v>
                </c:pt>
                <c:pt idx="92">
                  <c:v>18730.682000000001</c:v>
                </c:pt>
                <c:pt idx="93">
                  <c:v>18595.499</c:v>
                </c:pt>
                <c:pt idx="94">
                  <c:v>18364.305</c:v>
                </c:pt>
                <c:pt idx="95">
                  <c:v>18216.550500000001</c:v>
                </c:pt>
                <c:pt idx="96">
                  <c:v>18532.0795</c:v>
                </c:pt>
                <c:pt idx="97">
                  <c:v>18410.932499999999</c:v>
                </c:pt>
                <c:pt idx="98">
                  <c:v>18851.4385</c:v>
                </c:pt>
                <c:pt idx="99">
                  <c:v>18224.8675</c:v>
                </c:pt>
                <c:pt idx="100">
                  <c:v>18453.79</c:v>
                </c:pt>
                <c:pt idx="101">
                  <c:v>18311.1355</c:v>
                </c:pt>
                <c:pt idx="102">
                  <c:v>18798.355</c:v>
                </c:pt>
                <c:pt idx="103">
                  <c:v>18898.076000000001</c:v>
                </c:pt>
                <c:pt idx="104">
                  <c:v>18040.0795</c:v>
                </c:pt>
                <c:pt idx="105">
                  <c:v>17925.639500000001</c:v>
                </c:pt>
                <c:pt idx="106">
                  <c:v>18312.179</c:v>
                </c:pt>
                <c:pt idx="107">
                  <c:v>18013.195500000002</c:v>
                </c:pt>
                <c:pt idx="108">
                  <c:v>18030.239000000001</c:v>
                </c:pt>
                <c:pt idx="109">
                  <c:v>18163.160500000002</c:v>
                </c:pt>
                <c:pt idx="110">
                  <c:v>18526.368999999999</c:v>
                </c:pt>
                <c:pt idx="111">
                  <c:v>18812.929</c:v>
                </c:pt>
                <c:pt idx="112">
                  <c:v>18294.306499999999</c:v>
                </c:pt>
                <c:pt idx="113">
                  <c:v>18155.142</c:v>
                </c:pt>
                <c:pt idx="114">
                  <c:v>18488.286</c:v>
                </c:pt>
                <c:pt idx="115">
                  <c:v>18618.381000000001</c:v>
                </c:pt>
                <c:pt idx="116">
                  <c:v>18206.6695</c:v>
                </c:pt>
                <c:pt idx="117">
                  <c:v>18132.7935</c:v>
                </c:pt>
                <c:pt idx="118">
                  <c:v>18662.447</c:v>
                </c:pt>
                <c:pt idx="119">
                  <c:v>18505.639500000001</c:v>
                </c:pt>
                <c:pt idx="120">
                  <c:v>17536.565999999999</c:v>
                </c:pt>
                <c:pt idx="121">
                  <c:v>17866.8645</c:v>
                </c:pt>
                <c:pt idx="122">
                  <c:v>18876.427500000002</c:v>
                </c:pt>
                <c:pt idx="123">
                  <c:v>18015.999500000002</c:v>
                </c:pt>
                <c:pt idx="124">
                  <c:v>17976.827499999999</c:v>
                </c:pt>
                <c:pt idx="125">
                  <c:v>18241.304</c:v>
                </c:pt>
                <c:pt idx="126">
                  <c:v>18402.0605</c:v>
                </c:pt>
                <c:pt idx="127">
                  <c:v>17930.953000000001</c:v>
                </c:pt>
                <c:pt idx="128">
                  <c:v>18733.785500000002</c:v>
                </c:pt>
                <c:pt idx="129">
                  <c:v>18783.758000000002</c:v>
                </c:pt>
                <c:pt idx="130">
                  <c:v>18525.323499999999</c:v>
                </c:pt>
                <c:pt idx="131">
                  <c:v>18152.802500000002</c:v>
                </c:pt>
                <c:pt idx="132">
                  <c:v>17931.2435</c:v>
                </c:pt>
                <c:pt idx="133">
                  <c:v>18393.939999999999</c:v>
                </c:pt>
                <c:pt idx="134">
                  <c:v>18294.531500000001</c:v>
                </c:pt>
                <c:pt idx="135">
                  <c:v>18253.703000000001</c:v>
                </c:pt>
                <c:pt idx="136">
                  <c:v>18168.882000000001</c:v>
                </c:pt>
                <c:pt idx="137">
                  <c:v>18075.556</c:v>
                </c:pt>
                <c:pt idx="138">
                  <c:v>17753.456999999999</c:v>
                </c:pt>
                <c:pt idx="139">
                  <c:v>18095.427500000002</c:v>
                </c:pt>
                <c:pt idx="140">
                  <c:v>18651.814999999999</c:v>
                </c:pt>
                <c:pt idx="141">
                  <c:v>18262.932499999999</c:v>
                </c:pt>
                <c:pt idx="142">
                  <c:v>17799.749500000002</c:v>
                </c:pt>
                <c:pt idx="143">
                  <c:v>18022.9195</c:v>
                </c:pt>
                <c:pt idx="144">
                  <c:v>18377.408500000001</c:v>
                </c:pt>
                <c:pt idx="145">
                  <c:v>18356.139500000001</c:v>
                </c:pt>
                <c:pt idx="146">
                  <c:v>18313.026000000002</c:v>
                </c:pt>
                <c:pt idx="147">
                  <c:v>18728.003499999999</c:v>
                </c:pt>
                <c:pt idx="148">
                  <c:v>18715.2225</c:v>
                </c:pt>
                <c:pt idx="149">
                  <c:v>18521.576000000001</c:v>
                </c:pt>
                <c:pt idx="150">
                  <c:v>18312.9035</c:v>
                </c:pt>
                <c:pt idx="151">
                  <c:v>18804.376</c:v>
                </c:pt>
                <c:pt idx="152">
                  <c:v>18409.362499999999</c:v>
                </c:pt>
                <c:pt idx="153">
                  <c:v>18593.764500000001</c:v>
                </c:pt>
                <c:pt idx="154">
                  <c:v>18539.371500000001</c:v>
                </c:pt>
                <c:pt idx="155">
                  <c:v>19126.016500000002</c:v>
                </c:pt>
                <c:pt idx="156">
                  <c:v>19324.143499999998</c:v>
                </c:pt>
                <c:pt idx="157">
                  <c:v>18928.938999999998</c:v>
                </c:pt>
                <c:pt idx="158">
                  <c:v>18514.941500000001</c:v>
                </c:pt>
                <c:pt idx="159">
                  <c:v>19119.127</c:v>
                </c:pt>
                <c:pt idx="160">
                  <c:v>19286.929</c:v>
                </c:pt>
                <c:pt idx="161">
                  <c:v>18802.613499999999</c:v>
                </c:pt>
                <c:pt idx="162">
                  <c:v>19040.553500000002</c:v>
                </c:pt>
                <c:pt idx="163">
                  <c:v>19007.146000000001</c:v>
                </c:pt>
                <c:pt idx="164">
                  <c:v>19158.962</c:v>
                </c:pt>
                <c:pt idx="165">
                  <c:v>19333.786</c:v>
                </c:pt>
                <c:pt idx="166">
                  <c:v>19759.263999999999</c:v>
                </c:pt>
                <c:pt idx="167">
                  <c:v>19904.4215</c:v>
                </c:pt>
                <c:pt idx="168">
                  <c:v>19393.969499999999</c:v>
                </c:pt>
                <c:pt idx="169">
                  <c:v>19325.303500000002</c:v>
                </c:pt>
                <c:pt idx="170">
                  <c:v>19494.064999999999</c:v>
                </c:pt>
                <c:pt idx="171">
                  <c:v>19670.3465</c:v>
                </c:pt>
                <c:pt idx="172">
                  <c:v>19692.693500000001</c:v>
                </c:pt>
                <c:pt idx="173">
                  <c:v>20391.601999999999</c:v>
                </c:pt>
                <c:pt idx="174">
                  <c:v>19977.7765</c:v>
                </c:pt>
                <c:pt idx="175">
                  <c:v>20121.0105</c:v>
                </c:pt>
                <c:pt idx="176">
                  <c:v>20215.775000000001</c:v>
                </c:pt>
                <c:pt idx="177">
                  <c:v>20282.753499999999</c:v>
                </c:pt>
                <c:pt idx="178">
                  <c:v>20795.194</c:v>
                </c:pt>
                <c:pt idx="179">
                  <c:v>20560.731500000002</c:v>
                </c:pt>
                <c:pt idx="180">
                  <c:v>20833.876499999998</c:v>
                </c:pt>
                <c:pt idx="181">
                  <c:v>20531.393</c:v>
                </c:pt>
                <c:pt idx="182">
                  <c:v>20979.428</c:v>
                </c:pt>
                <c:pt idx="183">
                  <c:v>21159.370500000001</c:v>
                </c:pt>
                <c:pt idx="184">
                  <c:v>21076.214499999998</c:v>
                </c:pt>
                <c:pt idx="185">
                  <c:v>20807.0985</c:v>
                </c:pt>
                <c:pt idx="186">
                  <c:v>20922.005499999999</c:v>
                </c:pt>
                <c:pt idx="187">
                  <c:v>21468.066500000001</c:v>
                </c:pt>
                <c:pt idx="188">
                  <c:v>21880.261500000001</c:v>
                </c:pt>
                <c:pt idx="189">
                  <c:v>21922.871999999999</c:v>
                </c:pt>
                <c:pt idx="190">
                  <c:v>22027.387999999999</c:v>
                </c:pt>
                <c:pt idx="191">
                  <c:v>22090.353500000001</c:v>
                </c:pt>
                <c:pt idx="192">
                  <c:v>21927.262999999999</c:v>
                </c:pt>
                <c:pt idx="193">
                  <c:v>22821.754499999999</c:v>
                </c:pt>
                <c:pt idx="194">
                  <c:v>22904.7245</c:v>
                </c:pt>
                <c:pt idx="195">
                  <c:v>23275.48</c:v>
                </c:pt>
                <c:pt idx="196">
                  <c:v>23270.809499999999</c:v>
                </c:pt>
                <c:pt idx="197">
                  <c:v>23605.571</c:v>
                </c:pt>
                <c:pt idx="198">
                  <c:v>23560.129499999999</c:v>
                </c:pt>
                <c:pt idx="199">
                  <c:v>24107.891500000002</c:v>
                </c:pt>
                <c:pt idx="200">
                  <c:v>24477.788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86FB-414A-B63A-0CE8CDE8AE23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Лист2!$A$115:$GS$115</c:f>
              <c:numCache>
                <c:formatCode>General</c:formatCode>
                <c:ptCount val="201"/>
                <c:pt idx="0">
                  <c:v>24093.406500000001</c:v>
                </c:pt>
                <c:pt idx="1">
                  <c:v>23927.171999999999</c:v>
                </c:pt>
                <c:pt idx="2">
                  <c:v>23175.589499999998</c:v>
                </c:pt>
                <c:pt idx="3">
                  <c:v>23279.589499999998</c:v>
                </c:pt>
                <c:pt idx="4">
                  <c:v>23426.2955</c:v>
                </c:pt>
                <c:pt idx="5">
                  <c:v>23077.337500000001</c:v>
                </c:pt>
                <c:pt idx="6">
                  <c:v>22636.6535</c:v>
                </c:pt>
                <c:pt idx="7">
                  <c:v>22593.256000000001</c:v>
                </c:pt>
                <c:pt idx="8">
                  <c:v>22850.367999999999</c:v>
                </c:pt>
                <c:pt idx="9">
                  <c:v>22389.598000000002</c:v>
                </c:pt>
                <c:pt idx="10">
                  <c:v>22384.788499999999</c:v>
                </c:pt>
                <c:pt idx="11">
                  <c:v>22110.207999999999</c:v>
                </c:pt>
                <c:pt idx="12">
                  <c:v>21809.221000000001</c:v>
                </c:pt>
                <c:pt idx="13">
                  <c:v>21921.015500000001</c:v>
                </c:pt>
                <c:pt idx="14">
                  <c:v>21462.192500000001</c:v>
                </c:pt>
                <c:pt idx="15">
                  <c:v>21872.325000000001</c:v>
                </c:pt>
                <c:pt idx="16">
                  <c:v>21184.856</c:v>
                </c:pt>
                <c:pt idx="17">
                  <c:v>21086.237499999999</c:v>
                </c:pt>
                <c:pt idx="18">
                  <c:v>20742.995500000001</c:v>
                </c:pt>
                <c:pt idx="19">
                  <c:v>20876.272000000001</c:v>
                </c:pt>
                <c:pt idx="20">
                  <c:v>20716.127499999999</c:v>
                </c:pt>
                <c:pt idx="21">
                  <c:v>20656.941999999999</c:v>
                </c:pt>
                <c:pt idx="22">
                  <c:v>20619.37</c:v>
                </c:pt>
                <c:pt idx="23">
                  <c:v>20537.5825</c:v>
                </c:pt>
                <c:pt idx="24">
                  <c:v>20255.451000000001</c:v>
                </c:pt>
                <c:pt idx="25">
                  <c:v>19863.196</c:v>
                </c:pt>
                <c:pt idx="26">
                  <c:v>20353.939999999999</c:v>
                </c:pt>
                <c:pt idx="27">
                  <c:v>20008.970499999999</c:v>
                </c:pt>
                <c:pt idx="28">
                  <c:v>19569.2425</c:v>
                </c:pt>
                <c:pt idx="29">
                  <c:v>19947.755499999999</c:v>
                </c:pt>
                <c:pt idx="30">
                  <c:v>19500.075000000001</c:v>
                </c:pt>
                <c:pt idx="31">
                  <c:v>19436.687999999998</c:v>
                </c:pt>
                <c:pt idx="32">
                  <c:v>19766.353500000001</c:v>
                </c:pt>
                <c:pt idx="33">
                  <c:v>19680.891500000002</c:v>
                </c:pt>
                <c:pt idx="34">
                  <c:v>19138.223000000002</c:v>
                </c:pt>
                <c:pt idx="35">
                  <c:v>19105.317500000001</c:v>
                </c:pt>
                <c:pt idx="36">
                  <c:v>19021.271499999999</c:v>
                </c:pt>
                <c:pt idx="37">
                  <c:v>19155.966499999999</c:v>
                </c:pt>
                <c:pt idx="38">
                  <c:v>18903.675500000001</c:v>
                </c:pt>
                <c:pt idx="39">
                  <c:v>19118.944</c:v>
                </c:pt>
                <c:pt idx="40">
                  <c:v>19404.845000000001</c:v>
                </c:pt>
                <c:pt idx="41">
                  <c:v>19102.011999999999</c:v>
                </c:pt>
                <c:pt idx="42">
                  <c:v>18734.605</c:v>
                </c:pt>
                <c:pt idx="43">
                  <c:v>19100.786499999998</c:v>
                </c:pt>
                <c:pt idx="44">
                  <c:v>18374.349999999999</c:v>
                </c:pt>
                <c:pt idx="45">
                  <c:v>19135.343000000001</c:v>
                </c:pt>
                <c:pt idx="46">
                  <c:v>18735.944</c:v>
                </c:pt>
                <c:pt idx="47">
                  <c:v>18593.841</c:v>
                </c:pt>
                <c:pt idx="48">
                  <c:v>18675.175500000001</c:v>
                </c:pt>
                <c:pt idx="49">
                  <c:v>19026.7235</c:v>
                </c:pt>
                <c:pt idx="50">
                  <c:v>18600.540499999999</c:v>
                </c:pt>
                <c:pt idx="51">
                  <c:v>18631.368999999999</c:v>
                </c:pt>
                <c:pt idx="52">
                  <c:v>18309.005000000001</c:v>
                </c:pt>
                <c:pt idx="53">
                  <c:v>18380.047500000001</c:v>
                </c:pt>
                <c:pt idx="54">
                  <c:v>18360.762500000001</c:v>
                </c:pt>
                <c:pt idx="55">
                  <c:v>18394.558499999999</c:v>
                </c:pt>
                <c:pt idx="56">
                  <c:v>18471.251499999998</c:v>
                </c:pt>
                <c:pt idx="57">
                  <c:v>18598.091</c:v>
                </c:pt>
                <c:pt idx="58">
                  <c:v>18352.353999999999</c:v>
                </c:pt>
                <c:pt idx="59">
                  <c:v>18701.964499999998</c:v>
                </c:pt>
                <c:pt idx="60">
                  <c:v>18684.050999999999</c:v>
                </c:pt>
                <c:pt idx="61">
                  <c:v>18734.77</c:v>
                </c:pt>
                <c:pt idx="62">
                  <c:v>18409.319500000001</c:v>
                </c:pt>
                <c:pt idx="63">
                  <c:v>18802.031999999999</c:v>
                </c:pt>
                <c:pt idx="64">
                  <c:v>18412.026000000002</c:v>
                </c:pt>
                <c:pt idx="65">
                  <c:v>18543.909500000002</c:v>
                </c:pt>
                <c:pt idx="66">
                  <c:v>18350.862000000001</c:v>
                </c:pt>
                <c:pt idx="67">
                  <c:v>18699.714499999998</c:v>
                </c:pt>
                <c:pt idx="68">
                  <c:v>18507.039000000001</c:v>
                </c:pt>
                <c:pt idx="69">
                  <c:v>18229.36</c:v>
                </c:pt>
                <c:pt idx="70">
                  <c:v>18842.882000000001</c:v>
                </c:pt>
                <c:pt idx="71">
                  <c:v>18788.141500000002</c:v>
                </c:pt>
                <c:pt idx="72">
                  <c:v>18391.830999999998</c:v>
                </c:pt>
                <c:pt idx="73">
                  <c:v>18702.966</c:v>
                </c:pt>
                <c:pt idx="74">
                  <c:v>18458.327000000001</c:v>
                </c:pt>
                <c:pt idx="75">
                  <c:v>18615.935000000001</c:v>
                </c:pt>
                <c:pt idx="76">
                  <c:v>18619.414499999999</c:v>
                </c:pt>
                <c:pt idx="77">
                  <c:v>18335.481</c:v>
                </c:pt>
                <c:pt idx="78">
                  <c:v>18502.620999999999</c:v>
                </c:pt>
                <c:pt idx="79">
                  <c:v>18833.705999999998</c:v>
                </c:pt>
                <c:pt idx="80">
                  <c:v>17974.807000000001</c:v>
                </c:pt>
                <c:pt idx="81">
                  <c:v>18529.600999999999</c:v>
                </c:pt>
                <c:pt idx="82">
                  <c:v>18045.431499999999</c:v>
                </c:pt>
                <c:pt idx="83">
                  <c:v>18725.488000000001</c:v>
                </c:pt>
                <c:pt idx="84">
                  <c:v>18480.372500000001</c:v>
                </c:pt>
                <c:pt idx="85">
                  <c:v>18049.891</c:v>
                </c:pt>
                <c:pt idx="86">
                  <c:v>18751.666499999999</c:v>
                </c:pt>
                <c:pt idx="87">
                  <c:v>18573.571</c:v>
                </c:pt>
                <c:pt idx="88">
                  <c:v>18426.5635</c:v>
                </c:pt>
                <c:pt idx="89">
                  <c:v>18290.447</c:v>
                </c:pt>
                <c:pt idx="90">
                  <c:v>18274.892</c:v>
                </c:pt>
                <c:pt idx="91">
                  <c:v>18534.448499999999</c:v>
                </c:pt>
                <c:pt idx="92">
                  <c:v>17878.574000000001</c:v>
                </c:pt>
                <c:pt idx="93">
                  <c:v>18304.378000000001</c:v>
                </c:pt>
                <c:pt idx="94">
                  <c:v>18472.437000000002</c:v>
                </c:pt>
                <c:pt idx="95">
                  <c:v>18593.703000000001</c:v>
                </c:pt>
                <c:pt idx="96">
                  <c:v>18107.16</c:v>
                </c:pt>
                <c:pt idx="97">
                  <c:v>18461.874</c:v>
                </c:pt>
                <c:pt idx="98">
                  <c:v>18677.672500000001</c:v>
                </c:pt>
                <c:pt idx="99">
                  <c:v>18698.642500000002</c:v>
                </c:pt>
                <c:pt idx="100">
                  <c:v>18751.517500000002</c:v>
                </c:pt>
                <c:pt idx="101">
                  <c:v>18205.822499999998</c:v>
                </c:pt>
                <c:pt idx="102">
                  <c:v>18235.8825</c:v>
                </c:pt>
                <c:pt idx="103">
                  <c:v>18609.067999999999</c:v>
                </c:pt>
                <c:pt idx="104">
                  <c:v>18181.631000000001</c:v>
                </c:pt>
                <c:pt idx="105">
                  <c:v>18747.5265</c:v>
                </c:pt>
                <c:pt idx="106">
                  <c:v>18568.812999999998</c:v>
                </c:pt>
                <c:pt idx="107">
                  <c:v>18256.786</c:v>
                </c:pt>
                <c:pt idx="108">
                  <c:v>18418.940500000001</c:v>
                </c:pt>
                <c:pt idx="109">
                  <c:v>18495.011500000001</c:v>
                </c:pt>
                <c:pt idx="110">
                  <c:v>18620.775000000001</c:v>
                </c:pt>
                <c:pt idx="111">
                  <c:v>18094.126</c:v>
                </c:pt>
                <c:pt idx="112">
                  <c:v>17964.863000000001</c:v>
                </c:pt>
                <c:pt idx="113">
                  <c:v>18187.12</c:v>
                </c:pt>
                <c:pt idx="114">
                  <c:v>18399.345499999999</c:v>
                </c:pt>
                <c:pt idx="115">
                  <c:v>18098.988000000001</c:v>
                </c:pt>
                <c:pt idx="116">
                  <c:v>18214.177</c:v>
                </c:pt>
                <c:pt idx="117">
                  <c:v>18262.147499999999</c:v>
                </c:pt>
                <c:pt idx="118">
                  <c:v>18486.36</c:v>
                </c:pt>
                <c:pt idx="119">
                  <c:v>18791.981500000002</c:v>
                </c:pt>
                <c:pt idx="120">
                  <c:v>18848.073499999999</c:v>
                </c:pt>
                <c:pt idx="121">
                  <c:v>18252.339</c:v>
                </c:pt>
                <c:pt idx="122">
                  <c:v>18178.157999999999</c:v>
                </c:pt>
                <c:pt idx="123">
                  <c:v>18237.351500000001</c:v>
                </c:pt>
                <c:pt idx="124">
                  <c:v>18118.364000000001</c:v>
                </c:pt>
                <c:pt idx="125">
                  <c:v>18129.310000000001</c:v>
                </c:pt>
                <c:pt idx="126">
                  <c:v>18442.877499999999</c:v>
                </c:pt>
                <c:pt idx="127">
                  <c:v>18791.572499999998</c:v>
                </c:pt>
                <c:pt idx="128">
                  <c:v>18337.165499999999</c:v>
                </c:pt>
                <c:pt idx="129">
                  <c:v>18713.835999999999</c:v>
                </c:pt>
                <c:pt idx="130">
                  <c:v>18454.924999999999</c:v>
                </c:pt>
                <c:pt idx="131">
                  <c:v>18313.184000000001</c:v>
                </c:pt>
                <c:pt idx="132">
                  <c:v>18252.744500000001</c:v>
                </c:pt>
                <c:pt idx="133">
                  <c:v>18657.464</c:v>
                </c:pt>
                <c:pt idx="134">
                  <c:v>18457.695</c:v>
                </c:pt>
                <c:pt idx="135">
                  <c:v>19054.718000000001</c:v>
                </c:pt>
                <c:pt idx="136">
                  <c:v>18350.383999999998</c:v>
                </c:pt>
                <c:pt idx="137">
                  <c:v>18449.895499999999</c:v>
                </c:pt>
                <c:pt idx="138">
                  <c:v>18773.532500000001</c:v>
                </c:pt>
                <c:pt idx="139">
                  <c:v>19070.853999999999</c:v>
                </c:pt>
                <c:pt idx="140">
                  <c:v>18574.092499999999</c:v>
                </c:pt>
                <c:pt idx="141">
                  <c:v>18385.916499999999</c:v>
                </c:pt>
                <c:pt idx="142">
                  <c:v>18667.859</c:v>
                </c:pt>
                <c:pt idx="143">
                  <c:v>18343.871500000001</c:v>
                </c:pt>
                <c:pt idx="144">
                  <c:v>18583.168000000001</c:v>
                </c:pt>
                <c:pt idx="145">
                  <c:v>18999.154999999999</c:v>
                </c:pt>
                <c:pt idx="146">
                  <c:v>18545.034500000002</c:v>
                </c:pt>
                <c:pt idx="147">
                  <c:v>18862.316500000001</c:v>
                </c:pt>
                <c:pt idx="148">
                  <c:v>18307.3505</c:v>
                </c:pt>
                <c:pt idx="149">
                  <c:v>18776.845499999999</c:v>
                </c:pt>
                <c:pt idx="150">
                  <c:v>18538.684000000001</c:v>
                </c:pt>
                <c:pt idx="151">
                  <c:v>18523.303500000002</c:v>
                </c:pt>
                <c:pt idx="152">
                  <c:v>18880.876499999998</c:v>
                </c:pt>
                <c:pt idx="153">
                  <c:v>18319.015500000001</c:v>
                </c:pt>
                <c:pt idx="154">
                  <c:v>18724.145499999999</c:v>
                </c:pt>
                <c:pt idx="155">
                  <c:v>18807.236499999999</c:v>
                </c:pt>
                <c:pt idx="156">
                  <c:v>18848.6535</c:v>
                </c:pt>
                <c:pt idx="157">
                  <c:v>18784.303</c:v>
                </c:pt>
                <c:pt idx="158">
                  <c:v>19188.982499999998</c:v>
                </c:pt>
                <c:pt idx="159">
                  <c:v>19182.515500000001</c:v>
                </c:pt>
                <c:pt idx="160">
                  <c:v>19144.330000000002</c:v>
                </c:pt>
                <c:pt idx="161">
                  <c:v>19531.946</c:v>
                </c:pt>
                <c:pt idx="162">
                  <c:v>18885.755000000001</c:v>
                </c:pt>
                <c:pt idx="163">
                  <c:v>19091.000499999998</c:v>
                </c:pt>
                <c:pt idx="164">
                  <c:v>19201.343000000001</c:v>
                </c:pt>
                <c:pt idx="165">
                  <c:v>19077.424999999999</c:v>
                </c:pt>
                <c:pt idx="166">
                  <c:v>19833.074000000001</c:v>
                </c:pt>
                <c:pt idx="167">
                  <c:v>19720.4365</c:v>
                </c:pt>
                <c:pt idx="168">
                  <c:v>19597.735000000001</c:v>
                </c:pt>
                <c:pt idx="169">
                  <c:v>19593.07</c:v>
                </c:pt>
                <c:pt idx="170">
                  <c:v>19554.807000000001</c:v>
                </c:pt>
                <c:pt idx="171">
                  <c:v>19518.570500000002</c:v>
                </c:pt>
                <c:pt idx="172">
                  <c:v>19849.032999999999</c:v>
                </c:pt>
                <c:pt idx="173">
                  <c:v>20147.961500000001</c:v>
                </c:pt>
                <c:pt idx="174">
                  <c:v>20418.162499999999</c:v>
                </c:pt>
                <c:pt idx="175">
                  <c:v>20454.327000000001</c:v>
                </c:pt>
                <c:pt idx="176">
                  <c:v>20137.032999999999</c:v>
                </c:pt>
                <c:pt idx="177">
                  <c:v>20500.982499999998</c:v>
                </c:pt>
                <c:pt idx="178">
                  <c:v>20311.938999999998</c:v>
                </c:pt>
                <c:pt idx="179">
                  <c:v>20779.0085</c:v>
                </c:pt>
                <c:pt idx="180">
                  <c:v>20791.666000000001</c:v>
                </c:pt>
                <c:pt idx="181">
                  <c:v>21151.120999999999</c:v>
                </c:pt>
                <c:pt idx="182">
                  <c:v>20700.907500000001</c:v>
                </c:pt>
                <c:pt idx="183">
                  <c:v>21109.482499999998</c:v>
                </c:pt>
                <c:pt idx="184">
                  <c:v>21183.937000000002</c:v>
                </c:pt>
                <c:pt idx="185">
                  <c:v>21613.99</c:v>
                </c:pt>
                <c:pt idx="186">
                  <c:v>21345.279999999999</c:v>
                </c:pt>
                <c:pt idx="187">
                  <c:v>21841.4005</c:v>
                </c:pt>
                <c:pt idx="188">
                  <c:v>21782.164000000001</c:v>
                </c:pt>
                <c:pt idx="189">
                  <c:v>21789.907500000001</c:v>
                </c:pt>
                <c:pt idx="190">
                  <c:v>21932.9755</c:v>
                </c:pt>
                <c:pt idx="191">
                  <c:v>22307.71</c:v>
                </c:pt>
                <c:pt idx="192">
                  <c:v>22662.287</c:v>
                </c:pt>
                <c:pt idx="193">
                  <c:v>22730.3645</c:v>
                </c:pt>
                <c:pt idx="194">
                  <c:v>23183.252499999999</c:v>
                </c:pt>
                <c:pt idx="195">
                  <c:v>22874.020499999999</c:v>
                </c:pt>
                <c:pt idx="196">
                  <c:v>22904.22</c:v>
                </c:pt>
                <c:pt idx="197">
                  <c:v>22936.073</c:v>
                </c:pt>
                <c:pt idx="198">
                  <c:v>23956.414499999999</c:v>
                </c:pt>
                <c:pt idx="199">
                  <c:v>24002.67</c:v>
                </c:pt>
                <c:pt idx="200">
                  <c:v>24174.534500000002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86FB-414A-B63A-0CE8CDE8AE23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Лист2!$A$116:$GS$116</c:f>
              <c:numCache>
                <c:formatCode>General</c:formatCode>
                <c:ptCount val="201"/>
                <c:pt idx="0">
                  <c:v>24189.225999999999</c:v>
                </c:pt>
                <c:pt idx="1">
                  <c:v>23822.120999999999</c:v>
                </c:pt>
                <c:pt idx="2">
                  <c:v>23710.522499999999</c:v>
                </c:pt>
                <c:pt idx="3">
                  <c:v>23418.499500000002</c:v>
                </c:pt>
                <c:pt idx="4">
                  <c:v>23407.64</c:v>
                </c:pt>
                <c:pt idx="5">
                  <c:v>23270.188999999998</c:v>
                </c:pt>
                <c:pt idx="6">
                  <c:v>23449.175999999999</c:v>
                </c:pt>
                <c:pt idx="7">
                  <c:v>22781.340499999998</c:v>
                </c:pt>
                <c:pt idx="8">
                  <c:v>22432.7585</c:v>
                </c:pt>
                <c:pt idx="9">
                  <c:v>22405.0825</c:v>
                </c:pt>
                <c:pt idx="10">
                  <c:v>22034.142500000002</c:v>
                </c:pt>
                <c:pt idx="11">
                  <c:v>21354.075000000001</c:v>
                </c:pt>
                <c:pt idx="12">
                  <c:v>21959.768499999998</c:v>
                </c:pt>
                <c:pt idx="13">
                  <c:v>21685.470499999999</c:v>
                </c:pt>
                <c:pt idx="14">
                  <c:v>21364.345499999999</c:v>
                </c:pt>
                <c:pt idx="15">
                  <c:v>21218.957999999999</c:v>
                </c:pt>
                <c:pt idx="16">
                  <c:v>21122.630499999999</c:v>
                </c:pt>
                <c:pt idx="17">
                  <c:v>21331.3</c:v>
                </c:pt>
                <c:pt idx="18">
                  <c:v>20732.865000000002</c:v>
                </c:pt>
                <c:pt idx="19">
                  <c:v>20627.273000000001</c:v>
                </c:pt>
                <c:pt idx="20">
                  <c:v>20470.733499999998</c:v>
                </c:pt>
                <c:pt idx="21">
                  <c:v>20610.478999999999</c:v>
                </c:pt>
                <c:pt idx="22">
                  <c:v>20164.527999999998</c:v>
                </c:pt>
                <c:pt idx="23">
                  <c:v>20184.0995</c:v>
                </c:pt>
                <c:pt idx="24">
                  <c:v>20378.370500000001</c:v>
                </c:pt>
                <c:pt idx="25">
                  <c:v>20335.627499999999</c:v>
                </c:pt>
                <c:pt idx="26">
                  <c:v>20133.38</c:v>
                </c:pt>
                <c:pt idx="27">
                  <c:v>19942.579000000002</c:v>
                </c:pt>
                <c:pt idx="28">
                  <c:v>20112.372500000001</c:v>
                </c:pt>
                <c:pt idx="29">
                  <c:v>19133.422999999999</c:v>
                </c:pt>
                <c:pt idx="30">
                  <c:v>19455.220499999999</c:v>
                </c:pt>
                <c:pt idx="31">
                  <c:v>19180.417000000001</c:v>
                </c:pt>
                <c:pt idx="32">
                  <c:v>19539.3105</c:v>
                </c:pt>
                <c:pt idx="33">
                  <c:v>19806.132000000001</c:v>
                </c:pt>
                <c:pt idx="34">
                  <c:v>19622.768</c:v>
                </c:pt>
                <c:pt idx="35">
                  <c:v>19492.598999999998</c:v>
                </c:pt>
                <c:pt idx="36">
                  <c:v>18763.918000000001</c:v>
                </c:pt>
                <c:pt idx="37">
                  <c:v>18906.896000000001</c:v>
                </c:pt>
                <c:pt idx="38">
                  <c:v>19135.933000000001</c:v>
                </c:pt>
                <c:pt idx="39">
                  <c:v>18921.269499999999</c:v>
                </c:pt>
                <c:pt idx="40">
                  <c:v>19060.146000000001</c:v>
                </c:pt>
                <c:pt idx="41">
                  <c:v>18874.519499999999</c:v>
                </c:pt>
                <c:pt idx="42">
                  <c:v>19025.129499999999</c:v>
                </c:pt>
                <c:pt idx="43">
                  <c:v>18766.7045</c:v>
                </c:pt>
                <c:pt idx="44">
                  <c:v>18747.357</c:v>
                </c:pt>
                <c:pt idx="45">
                  <c:v>18259.991999999998</c:v>
                </c:pt>
                <c:pt idx="46">
                  <c:v>18563.03</c:v>
                </c:pt>
                <c:pt idx="47">
                  <c:v>18833.170999999998</c:v>
                </c:pt>
                <c:pt idx="48">
                  <c:v>18823.142</c:v>
                </c:pt>
                <c:pt idx="49">
                  <c:v>18475.3495</c:v>
                </c:pt>
                <c:pt idx="50">
                  <c:v>18530.302500000002</c:v>
                </c:pt>
                <c:pt idx="51">
                  <c:v>18436.728500000001</c:v>
                </c:pt>
                <c:pt idx="52">
                  <c:v>18821.3835</c:v>
                </c:pt>
                <c:pt idx="53">
                  <c:v>18350.943500000001</c:v>
                </c:pt>
                <c:pt idx="54">
                  <c:v>18803.876499999998</c:v>
                </c:pt>
                <c:pt idx="55">
                  <c:v>18738.412499999999</c:v>
                </c:pt>
                <c:pt idx="56">
                  <c:v>18587.069</c:v>
                </c:pt>
                <c:pt idx="57">
                  <c:v>18577.25</c:v>
                </c:pt>
                <c:pt idx="58">
                  <c:v>18660.876</c:v>
                </c:pt>
                <c:pt idx="59">
                  <c:v>18437.021499999999</c:v>
                </c:pt>
                <c:pt idx="60">
                  <c:v>18286.548999999999</c:v>
                </c:pt>
                <c:pt idx="61">
                  <c:v>18662.966</c:v>
                </c:pt>
                <c:pt idx="62">
                  <c:v>18196.336500000001</c:v>
                </c:pt>
                <c:pt idx="63">
                  <c:v>18876.231</c:v>
                </c:pt>
                <c:pt idx="64">
                  <c:v>18447.204000000002</c:v>
                </c:pt>
                <c:pt idx="65">
                  <c:v>18511.473999999998</c:v>
                </c:pt>
                <c:pt idx="66">
                  <c:v>18518.415499999999</c:v>
                </c:pt>
                <c:pt idx="67">
                  <c:v>18434.73</c:v>
                </c:pt>
                <c:pt idx="68">
                  <c:v>18476.327000000001</c:v>
                </c:pt>
                <c:pt idx="69">
                  <c:v>18599.205000000002</c:v>
                </c:pt>
                <c:pt idx="70">
                  <c:v>18363.633000000002</c:v>
                </c:pt>
                <c:pt idx="71">
                  <c:v>18474.0095</c:v>
                </c:pt>
                <c:pt idx="72">
                  <c:v>18382.441500000001</c:v>
                </c:pt>
                <c:pt idx="73">
                  <c:v>18491.916000000001</c:v>
                </c:pt>
                <c:pt idx="74">
                  <c:v>18748.087</c:v>
                </c:pt>
                <c:pt idx="75">
                  <c:v>18909.065500000001</c:v>
                </c:pt>
                <c:pt idx="76">
                  <c:v>18051.520499999999</c:v>
                </c:pt>
                <c:pt idx="77">
                  <c:v>18173.6535</c:v>
                </c:pt>
                <c:pt idx="78">
                  <c:v>17992.887999999999</c:v>
                </c:pt>
                <c:pt idx="79">
                  <c:v>18930.3465</c:v>
                </c:pt>
                <c:pt idx="80">
                  <c:v>18388.786</c:v>
                </c:pt>
                <c:pt idx="81">
                  <c:v>18406.071</c:v>
                </c:pt>
                <c:pt idx="82">
                  <c:v>18688.452499999999</c:v>
                </c:pt>
                <c:pt idx="83">
                  <c:v>18556.590499999998</c:v>
                </c:pt>
                <c:pt idx="84">
                  <c:v>18235.258000000002</c:v>
                </c:pt>
                <c:pt idx="85">
                  <c:v>18218.904999999999</c:v>
                </c:pt>
                <c:pt idx="86">
                  <c:v>18207.387500000001</c:v>
                </c:pt>
                <c:pt idx="87">
                  <c:v>18603.657500000001</c:v>
                </c:pt>
                <c:pt idx="88">
                  <c:v>18871.433000000001</c:v>
                </c:pt>
                <c:pt idx="89">
                  <c:v>18301.031500000001</c:v>
                </c:pt>
                <c:pt idx="90">
                  <c:v>18339.897499999999</c:v>
                </c:pt>
                <c:pt idx="91">
                  <c:v>18139.371999999999</c:v>
                </c:pt>
                <c:pt idx="92">
                  <c:v>17928.29</c:v>
                </c:pt>
                <c:pt idx="93">
                  <c:v>18311.919000000002</c:v>
                </c:pt>
                <c:pt idx="94">
                  <c:v>18486.010999999999</c:v>
                </c:pt>
                <c:pt idx="95">
                  <c:v>17927.382000000001</c:v>
                </c:pt>
                <c:pt idx="96">
                  <c:v>18693.136999999999</c:v>
                </c:pt>
                <c:pt idx="97">
                  <c:v>18380.412499999999</c:v>
                </c:pt>
                <c:pt idx="98">
                  <c:v>18782.529500000001</c:v>
                </c:pt>
                <c:pt idx="99">
                  <c:v>18201.303</c:v>
                </c:pt>
                <c:pt idx="100">
                  <c:v>18423.508000000002</c:v>
                </c:pt>
                <c:pt idx="101">
                  <c:v>18405.522499999999</c:v>
                </c:pt>
                <c:pt idx="102">
                  <c:v>18597.378499999999</c:v>
                </c:pt>
                <c:pt idx="103">
                  <c:v>18336.852999999999</c:v>
                </c:pt>
                <c:pt idx="104">
                  <c:v>18584.608</c:v>
                </c:pt>
                <c:pt idx="105">
                  <c:v>18537.588</c:v>
                </c:pt>
                <c:pt idx="106">
                  <c:v>18407.307000000001</c:v>
                </c:pt>
                <c:pt idx="107">
                  <c:v>18404.496500000001</c:v>
                </c:pt>
                <c:pt idx="108">
                  <c:v>18237.669999999998</c:v>
                </c:pt>
                <c:pt idx="109">
                  <c:v>18144.4185</c:v>
                </c:pt>
                <c:pt idx="110">
                  <c:v>18134.140500000001</c:v>
                </c:pt>
                <c:pt idx="111">
                  <c:v>18166.734</c:v>
                </c:pt>
                <c:pt idx="112">
                  <c:v>17877.061000000002</c:v>
                </c:pt>
                <c:pt idx="113">
                  <c:v>18333.0455</c:v>
                </c:pt>
                <c:pt idx="114">
                  <c:v>18530.886999999999</c:v>
                </c:pt>
                <c:pt idx="115">
                  <c:v>17908.269</c:v>
                </c:pt>
                <c:pt idx="116">
                  <c:v>17802.217000000001</c:v>
                </c:pt>
                <c:pt idx="117">
                  <c:v>18247.614000000001</c:v>
                </c:pt>
                <c:pt idx="118">
                  <c:v>18132.227500000001</c:v>
                </c:pt>
                <c:pt idx="119">
                  <c:v>17999.352999999999</c:v>
                </c:pt>
                <c:pt idx="120">
                  <c:v>18575.462500000001</c:v>
                </c:pt>
                <c:pt idx="121">
                  <c:v>18169.072499999998</c:v>
                </c:pt>
                <c:pt idx="122">
                  <c:v>18636.64</c:v>
                </c:pt>
                <c:pt idx="123">
                  <c:v>18202.643</c:v>
                </c:pt>
                <c:pt idx="124">
                  <c:v>18511.678500000002</c:v>
                </c:pt>
                <c:pt idx="125">
                  <c:v>17831.9355</c:v>
                </c:pt>
                <c:pt idx="126">
                  <c:v>18792.002</c:v>
                </c:pt>
                <c:pt idx="127">
                  <c:v>18744.192500000001</c:v>
                </c:pt>
                <c:pt idx="128">
                  <c:v>17945.5645</c:v>
                </c:pt>
                <c:pt idx="129">
                  <c:v>18559.112499999999</c:v>
                </c:pt>
                <c:pt idx="130">
                  <c:v>18102.408500000001</c:v>
                </c:pt>
                <c:pt idx="131">
                  <c:v>18400.559000000001</c:v>
                </c:pt>
                <c:pt idx="132">
                  <c:v>18524.443500000001</c:v>
                </c:pt>
                <c:pt idx="133">
                  <c:v>18307.369500000001</c:v>
                </c:pt>
                <c:pt idx="134">
                  <c:v>18131.342499999999</c:v>
                </c:pt>
                <c:pt idx="135">
                  <c:v>18127.0995</c:v>
                </c:pt>
                <c:pt idx="136">
                  <c:v>18825.616999999998</c:v>
                </c:pt>
                <c:pt idx="137">
                  <c:v>18655.255499999999</c:v>
                </c:pt>
                <c:pt idx="138">
                  <c:v>18173.3135</c:v>
                </c:pt>
                <c:pt idx="139">
                  <c:v>18399.401999999998</c:v>
                </c:pt>
                <c:pt idx="140">
                  <c:v>18189.988499999999</c:v>
                </c:pt>
                <c:pt idx="141">
                  <c:v>18611.295999999998</c:v>
                </c:pt>
                <c:pt idx="142">
                  <c:v>18353.244500000001</c:v>
                </c:pt>
                <c:pt idx="143">
                  <c:v>18805.100999999999</c:v>
                </c:pt>
                <c:pt idx="144">
                  <c:v>18774.798500000001</c:v>
                </c:pt>
                <c:pt idx="145">
                  <c:v>18249.738499999999</c:v>
                </c:pt>
                <c:pt idx="146">
                  <c:v>18165.866999999998</c:v>
                </c:pt>
                <c:pt idx="147">
                  <c:v>18360.430499999999</c:v>
                </c:pt>
                <c:pt idx="148">
                  <c:v>18644.0105</c:v>
                </c:pt>
                <c:pt idx="149">
                  <c:v>18766.0285</c:v>
                </c:pt>
                <c:pt idx="150">
                  <c:v>18588.034500000002</c:v>
                </c:pt>
                <c:pt idx="151">
                  <c:v>18752.514999999999</c:v>
                </c:pt>
                <c:pt idx="152">
                  <c:v>18615.309000000001</c:v>
                </c:pt>
                <c:pt idx="153">
                  <c:v>19011.057000000001</c:v>
                </c:pt>
                <c:pt idx="154">
                  <c:v>18862.690500000001</c:v>
                </c:pt>
                <c:pt idx="155">
                  <c:v>18404.913499999999</c:v>
                </c:pt>
                <c:pt idx="156">
                  <c:v>18708.121999999999</c:v>
                </c:pt>
                <c:pt idx="157">
                  <c:v>18827.562999999998</c:v>
                </c:pt>
                <c:pt idx="158">
                  <c:v>18686.087500000001</c:v>
                </c:pt>
                <c:pt idx="159">
                  <c:v>19071.940999999999</c:v>
                </c:pt>
                <c:pt idx="160">
                  <c:v>19213.004000000001</c:v>
                </c:pt>
                <c:pt idx="161">
                  <c:v>18971.89</c:v>
                </c:pt>
                <c:pt idx="162">
                  <c:v>19249.0985</c:v>
                </c:pt>
                <c:pt idx="163">
                  <c:v>19245.7755</c:v>
                </c:pt>
                <c:pt idx="164">
                  <c:v>19385.866000000002</c:v>
                </c:pt>
                <c:pt idx="165">
                  <c:v>18802.9715</c:v>
                </c:pt>
                <c:pt idx="166">
                  <c:v>19662.4715</c:v>
                </c:pt>
                <c:pt idx="167">
                  <c:v>19467.159</c:v>
                </c:pt>
                <c:pt idx="168">
                  <c:v>19315.7065</c:v>
                </c:pt>
                <c:pt idx="169">
                  <c:v>19467.056499999999</c:v>
                </c:pt>
                <c:pt idx="170">
                  <c:v>19395.785500000002</c:v>
                </c:pt>
                <c:pt idx="171">
                  <c:v>19927.7065</c:v>
                </c:pt>
                <c:pt idx="172">
                  <c:v>20013.030500000001</c:v>
                </c:pt>
                <c:pt idx="173">
                  <c:v>20484.552</c:v>
                </c:pt>
                <c:pt idx="174">
                  <c:v>19760.538499999999</c:v>
                </c:pt>
                <c:pt idx="175">
                  <c:v>19726.104500000001</c:v>
                </c:pt>
                <c:pt idx="176">
                  <c:v>20447.0645</c:v>
                </c:pt>
                <c:pt idx="177">
                  <c:v>20374.461500000001</c:v>
                </c:pt>
                <c:pt idx="178">
                  <c:v>20407.714499999998</c:v>
                </c:pt>
                <c:pt idx="179">
                  <c:v>20433.101500000001</c:v>
                </c:pt>
                <c:pt idx="180">
                  <c:v>20561.705999999998</c:v>
                </c:pt>
                <c:pt idx="181">
                  <c:v>21030.6325</c:v>
                </c:pt>
                <c:pt idx="182">
                  <c:v>20912.471000000001</c:v>
                </c:pt>
                <c:pt idx="183">
                  <c:v>21197.335500000001</c:v>
                </c:pt>
                <c:pt idx="184">
                  <c:v>21178.48</c:v>
                </c:pt>
                <c:pt idx="185">
                  <c:v>21222.2425</c:v>
                </c:pt>
                <c:pt idx="186">
                  <c:v>21308.270499999999</c:v>
                </c:pt>
                <c:pt idx="187">
                  <c:v>21474.120999999999</c:v>
                </c:pt>
                <c:pt idx="188">
                  <c:v>22006.409</c:v>
                </c:pt>
                <c:pt idx="189">
                  <c:v>21596.059000000001</c:v>
                </c:pt>
                <c:pt idx="190">
                  <c:v>22119.067999999999</c:v>
                </c:pt>
                <c:pt idx="191">
                  <c:v>22023.949499999999</c:v>
                </c:pt>
                <c:pt idx="192">
                  <c:v>23000.762999999999</c:v>
                </c:pt>
                <c:pt idx="193">
                  <c:v>22560.662499999999</c:v>
                </c:pt>
                <c:pt idx="194">
                  <c:v>22955.762500000001</c:v>
                </c:pt>
                <c:pt idx="195">
                  <c:v>23161.357499999998</c:v>
                </c:pt>
                <c:pt idx="196">
                  <c:v>23370.600999999999</c:v>
                </c:pt>
                <c:pt idx="197">
                  <c:v>23576.122500000001</c:v>
                </c:pt>
                <c:pt idx="198">
                  <c:v>23984.487000000001</c:v>
                </c:pt>
                <c:pt idx="199">
                  <c:v>24396.090499999998</c:v>
                </c:pt>
                <c:pt idx="200">
                  <c:v>23957.324499999999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86FB-414A-B63A-0CE8CDE8AE23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Лист2!$A$117:$GS$117</c:f>
              <c:numCache>
                <c:formatCode>General</c:formatCode>
                <c:ptCount val="201"/>
                <c:pt idx="0">
                  <c:v>24360.761999999999</c:v>
                </c:pt>
                <c:pt idx="1">
                  <c:v>23914.430499999999</c:v>
                </c:pt>
                <c:pt idx="2">
                  <c:v>23787.215</c:v>
                </c:pt>
                <c:pt idx="3">
                  <c:v>23377.063999999998</c:v>
                </c:pt>
                <c:pt idx="4">
                  <c:v>23453.075499999999</c:v>
                </c:pt>
                <c:pt idx="5">
                  <c:v>23242.1885</c:v>
                </c:pt>
                <c:pt idx="6">
                  <c:v>22847.1505</c:v>
                </c:pt>
                <c:pt idx="7">
                  <c:v>22227.881000000001</c:v>
                </c:pt>
                <c:pt idx="8">
                  <c:v>22684.87</c:v>
                </c:pt>
                <c:pt idx="9">
                  <c:v>22622.9555</c:v>
                </c:pt>
                <c:pt idx="10">
                  <c:v>22142.761999999999</c:v>
                </c:pt>
                <c:pt idx="11">
                  <c:v>21764.519</c:v>
                </c:pt>
                <c:pt idx="12">
                  <c:v>21940.345000000001</c:v>
                </c:pt>
                <c:pt idx="13">
                  <c:v>21521.813999999998</c:v>
                </c:pt>
                <c:pt idx="14">
                  <c:v>21408.284</c:v>
                </c:pt>
                <c:pt idx="15">
                  <c:v>21489.077000000001</c:v>
                </c:pt>
                <c:pt idx="16">
                  <c:v>21112.7605</c:v>
                </c:pt>
                <c:pt idx="17">
                  <c:v>20784.125</c:v>
                </c:pt>
                <c:pt idx="18">
                  <c:v>21061.138999999999</c:v>
                </c:pt>
                <c:pt idx="19">
                  <c:v>20811.025000000001</c:v>
                </c:pt>
                <c:pt idx="20">
                  <c:v>20443.821499999998</c:v>
                </c:pt>
                <c:pt idx="21">
                  <c:v>20641.3285</c:v>
                </c:pt>
                <c:pt idx="22">
                  <c:v>20400.585500000001</c:v>
                </c:pt>
                <c:pt idx="23">
                  <c:v>20293.228999999999</c:v>
                </c:pt>
                <c:pt idx="24">
                  <c:v>20201.558499999999</c:v>
                </c:pt>
                <c:pt idx="25">
                  <c:v>20206.380499999999</c:v>
                </c:pt>
                <c:pt idx="26">
                  <c:v>19709.212500000001</c:v>
                </c:pt>
                <c:pt idx="27">
                  <c:v>19653.528999999999</c:v>
                </c:pt>
                <c:pt idx="28">
                  <c:v>19996.870500000001</c:v>
                </c:pt>
                <c:pt idx="29">
                  <c:v>20009.470499999999</c:v>
                </c:pt>
                <c:pt idx="30">
                  <c:v>19303.088500000002</c:v>
                </c:pt>
                <c:pt idx="31">
                  <c:v>19915.4185</c:v>
                </c:pt>
                <c:pt idx="32">
                  <c:v>19058.619500000001</c:v>
                </c:pt>
                <c:pt idx="33">
                  <c:v>19299.258999999998</c:v>
                </c:pt>
                <c:pt idx="34">
                  <c:v>19163.095000000001</c:v>
                </c:pt>
                <c:pt idx="35">
                  <c:v>19008.547999999999</c:v>
                </c:pt>
                <c:pt idx="36">
                  <c:v>19432.1875</c:v>
                </c:pt>
                <c:pt idx="37">
                  <c:v>19388.46</c:v>
                </c:pt>
                <c:pt idx="38">
                  <c:v>19050.203000000001</c:v>
                </c:pt>
                <c:pt idx="39">
                  <c:v>18994.375</c:v>
                </c:pt>
                <c:pt idx="40">
                  <c:v>19218.0075</c:v>
                </c:pt>
                <c:pt idx="41">
                  <c:v>18466.350999999999</c:v>
                </c:pt>
                <c:pt idx="42">
                  <c:v>18528.835999999999</c:v>
                </c:pt>
                <c:pt idx="43">
                  <c:v>18254.504499999999</c:v>
                </c:pt>
                <c:pt idx="44">
                  <c:v>18415.776999999998</c:v>
                </c:pt>
                <c:pt idx="45">
                  <c:v>18809.162</c:v>
                </c:pt>
                <c:pt idx="46">
                  <c:v>18993.903999999999</c:v>
                </c:pt>
                <c:pt idx="47">
                  <c:v>18621.677500000002</c:v>
                </c:pt>
                <c:pt idx="48">
                  <c:v>18496.103500000001</c:v>
                </c:pt>
                <c:pt idx="49">
                  <c:v>18765.714499999998</c:v>
                </c:pt>
                <c:pt idx="50">
                  <c:v>18729.189999999999</c:v>
                </c:pt>
                <c:pt idx="51">
                  <c:v>18636.769499999999</c:v>
                </c:pt>
                <c:pt idx="52">
                  <c:v>18321.989000000001</c:v>
                </c:pt>
                <c:pt idx="53">
                  <c:v>18538.353500000001</c:v>
                </c:pt>
                <c:pt idx="54">
                  <c:v>18720.815999999999</c:v>
                </c:pt>
                <c:pt idx="55">
                  <c:v>18580.154999999999</c:v>
                </c:pt>
                <c:pt idx="56">
                  <c:v>18273.553500000002</c:v>
                </c:pt>
                <c:pt idx="57">
                  <c:v>18250.442500000001</c:v>
                </c:pt>
                <c:pt idx="58">
                  <c:v>18061.113499999999</c:v>
                </c:pt>
                <c:pt idx="59">
                  <c:v>18489.323</c:v>
                </c:pt>
                <c:pt idx="60">
                  <c:v>18458.754499999999</c:v>
                </c:pt>
                <c:pt idx="61">
                  <c:v>18496.005000000001</c:v>
                </c:pt>
                <c:pt idx="62">
                  <c:v>17882.870500000001</c:v>
                </c:pt>
                <c:pt idx="63">
                  <c:v>18372.142500000002</c:v>
                </c:pt>
                <c:pt idx="64">
                  <c:v>18688.5275</c:v>
                </c:pt>
                <c:pt idx="65">
                  <c:v>18025.038</c:v>
                </c:pt>
                <c:pt idx="66">
                  <c:v>18322.285</c:v>
                </c:pt>
                <c:pt idx="67">
                  <c:v>18237.199000000001</c:v>
                </c:pt>
                <c:pt idx="68">
                  <c:v>18156.214</c:v>
                </c:pt>
                <c:pt idx="69">
                  <c:v>18633.868999999999</c:v>
                </c:pt>
                <c:pt idx="70">
                  <c:v>18400.107499999998</c:v>
                </c:pt>
                <c:pt idx="71">
                  <c:v>17977.541499999999</c:v>
                </c:pt>
                <c:pt idx="72">
                  <c:v>18040.242999999999</c:v>
                </c:pt>
                <c:pt idx="73">
                  <c:v>18609.442500000001</c:v>
                </c:pt>
                <c:pt idx="74">
                  <c:v>18356.451499999999</c:v>
                </c:pt>
                <c:pt idx="75">
                  <c:v>18371.547500000001</c:v>
                </c:pt>
                <c:pt idx="76">
                  <c:v>18305.553500000002</c:v>
                </c:pt>
                <c:pt idx="77">
                  <c:v>18320.805</c:v>
                </c:pt>
                <c:pt idx="78">
                  <c:v>18442.156500000001</c:v>
                </c:pt>
                <c:pt idx="79">
                  <c:v>18381.870500000001</c:v>
                </c:pt>
                <c:pt idx="80">
                  <c:v>17634.965499999998</c:v>
                </c:pt>
                <c:pt idx="81">
                  <c:v>18283.1315</c:v>
                </c:pt>
                <c:pt idx="82">
                  <c:v>18281.3135</c:v>
                </c:pt>
                <c:pt idx="83">
                  <c:v>18327.585999999999</c:v>
                </c:pt>
                <c:pt idx="84">
                  <c:v>18173.324000000001</c:v>
                </c:pt>
                <c:pt idx="85">
                  <c:v>18234.124</c:v>
                </c:pt>
                <c:pt idx="86">
                  <c:v>18552.712</c:v>
                </c:pt>
                <c:pt idx="87">
                  <c:v>18464.2255</c:v>
                </c:pt>
                <c:pt idx="88">
                  <c:v>18237.694</c:v>
                </c:pt>
                <c:pt idx="89">
                  <c:v>18042.1335</c:v>
                </c:pt>
                <c:pt idx="90">
                  <c:v>18744.47</c:v>
                </c:pt>
                <c:pt idx="91">
                  <c:v>18269.288</c:v>
                </c:pt>
                <c:pt idx="92">
                  <c:v>18277.893499999998</c:v>
                </c:pt>
                <c:pt idx="93">
                  <c:v>18498.491000000002</c:v>
                </c:pt>
                <c:pt idx="94">
                  <c:v>18558.199000000001</c:v>
                </c:pt>
                <c:pt idx="95">
                  <c:v>18216.637500000001</c:v>
                </c:pt>
                <c:pt idx="96">
                  <c:v>18613.468499999999</c:v>
                </c:pt>
                <c:pt idx="97">
                  <c:v>18248.508000000002</c:v>
                </c:pt>
                <c:pt idx="98">
                  <c:v>17976.848000000002</c:v>
                </c:pt>
                <c:pt idx="99">
                  <c:v>18226.801500000001</c:v>
                </c:pt>
                <c:pt idx="100">
                  <c:v>18177.5</c:v>
                </c:pt>
                <c:pt idx="101">
                  <c:v>18151.155500000001</c:v>
                </c:pt>
                <c:pt idx="102">
                  <c:v>18199.639500000001</c:v>
                </c:pt>
                <c:pt idx="103">
                  <c:v>18470.248</c:v>
                </c:pt>
                <c:pt idx="104">
                  <c:v>18119.369500000001</c:v>
                </c:pt>
                <c:pt idx="105">
                  <c:v>17945.651999999998</c:v>
                </c:pt>
                <c:pt idx="106">
                  <c:v>18474.568500000001</c:v>
                </c:pt>
                <c:pt idx="107">
                  <c:v>18179.7215</c:v>
                </c:pt>
                <c:pt idx="108">
                  <c:v>18487.908500000001</c:v>
                </c:pt>
                <c:pt idx="109">
                  <c:v>18466.696499999998</c:v>
                </c:pt>
                <c:pt idx="110">
                  <c:v>18495.127499999999</c:v>
                </c:pt>
                <c:pt idx="111">
                  <c:v>18140.517500000002</c:v>
                </c:pt>
                <c:pt idx="112">
                  <c:v>18353.950499999999</c:v>
                </c:pt>
                <c:pt idx="113">
                  <c:v>17993.607499999998</c:v>
                </c:pt>
                <c:pt idx="114">
                  <c:v>18349.886500000001</c:v>
                </c:pt>
                <c:pt idx="115">
                  <c:v>18366.4735</c:v>
                </c:pt>
                <c:pt idx="116">
                  <c:v>18526.305</c:v>
                </c:pt>
                <c:pt idx="117">
                  <c:v>18359.015500000001</c:v>
                </c:pt>
                <c:pt idx="118">
                  <c:v>18367.250499999998</c:v>
                </c:pt>
                <c:pt idx="119">
                  <c:v>18241.516</c:v>
                </c:pt>
                <c:pt idx="120">
                  <c:v>17909.553</c:v>
                </c:pt>
                <c:pt idx="121">
                  <c:v>18177.005499999999</c:v>
                </c:pt>
                <c:pt idx="122">
                  <c:v>18401.506000000001</c:v>
                </c:pt>
                <c:pt idx="123">
                  <c:v>18870.122500000001</c:v>
                </c:pt>
                <c:pt idx="124">
                  <c:v>18291.994500000001</c:v>
                </c:pt>
                <c:pt idx="125">
                  <c:v>18094.406999999999</c:v>
                </c:pt>
                <c:pt idx="126">
                  <c:v>18606.814999999999</c:v>
                </c:pt>
                <c:pt idx="127">
                  <c:v>18256.636500000001</c:v>
                </c:pt>
                <c:pt idx="128">
                  <c:v>18391</c:v>
                </c:pt>
                <c:pt idx="129">
                  <c:v>18495.926500000001</c:v>
                </c:pt>
                <c:pt idx="130">
                  <c:v>18392.735000000001</c:v>
                </c:pt>
                <c:pt idx="131">
                  <c:v>18345.770499999999</c:v>
                </c:pt>
                <c:pt idx="132">
                  <c:v>18173.569</c:v>
                </c:pt>
                <c:pt idx="133">
                  <c:v>18557.834999999999</c:v>
                </c:pt>
                <c:pt idx="134">
                  <c:v>18337.229500000001</c:v>
                </c:pt>
                <c:pt idx="135">
                  <c:v>18238.809499999999</c:v>
                </c:pt>
                <c:pt idx="136">
                  <c:v>18562.524000000001</c:v>
                </c:pt>
                <c:pt idx="137">
                  <c:v>18385.25</c:v>
                </c:pt>
                <c:pt idx="138">
                  <c:v>18420.68</c:v>
                </c:pt>
                <c:pt idx="139">
                  <c:v>18518.557499999999</c:v>
                </c:pt>
                <c:pt idx="140">
                  <c:v>18481.898499999999</c:v>
                </c:pt>
                <c:pt idx="141">
                  <c:v>18701.833999999999</c:v>
                </c:pt>
                <c:pt idx="142">
                  <c:v>18240.414000000001</c:v>
                </c:pt>
                <c:pt idx="143">
                  <c:v>18502.114000000001</c:v>
                </c:pt>
                <c:pt idx="144">
                  <c:v>18196.7925</c:v>
                </c:pt>
                <c:pt idx="145">
                  <c:v>18572.576499999999</c:v>
                </c:pt>
                <c:pt idx="146">
                  <c:v>18567.299500000001</c:v>
                </c:pt>
                <c:pt idx="147">
                  <c:v>18601.667000000001</c:v>
                </c:pt>
                <c:pt idx="148">
                  <c:v>18426.4535</c:v>
                </c:pt>
                <c:pt idx="149">
                  <c:v>18243.2945</c:v>
                </c:pt>
                <c:pt idx="150">
                  <c:v>18992.1855</c:v>
                </c:pt>
                <c:pt idx="151">
                  <c:v>18682.586500000001</c:v>
                </c:pt>
                <c:pt idx="152">
                  <c:v>18247.335500000001</c:v>
                </c:pt>
                <c:pt idx="153">
                  <c:v>19132.559000000001</c:v>
                </c:pt>
                <c:pt idx="154">
                  <c:v>18352.339499999998</c:v>
                </c:pt>
                <c:pt idx="155">
                  <c:v>18834.521000000001</c:v>
                </c:pt>
                <c:pt idx="156">
                  <c:v>18704.437000000002</c:v>
                </c:pt>
                <c:pt idx="157">
                  <c:v>18870.766</c:v>
                </c:pt>
                <c:pt idx="158">
                  <c:v>18879.678</c:v>
                </c:pt>
                <c:pt idx="159">
                  <c:v>19289.099999999999</c:v>
                </c:pt>
                <c:pt idx="160">
                  <c:v>18898.636500000001</c:v>
                </c:pt>
                <c:pt idx="161">
                  <c:v>18980.199499999999</c:v>
                </c:pt>
                <c:pt idx="162">
                  <c:v>18896.746500000001</c:v>
                </c:pt>
                <c:pt idx="163">
                  <c:v>19383.486000000001</c:v>
                </c:pt>
                <c:pt idx="164">
                  <c:v>19435.964</c:v>
                </c:pt>
                <c:pt idx="165">
                  <c:v>19088.437000000002</c:v>
                </c:pt>
                <c:pt idx="166">
                  <c:v>19454.508000000002</c:v>
                </c:pt>
                <c:pt idx="167">
                  <c:v>19471.075499999999</c:v>
                </c:pt>
                <c:pt idx="168">
                  <c:v>19503.359</c:v>
                </c:pt>
                <c:pt idx="169">
                  <c:v>19711.736499999999</c:v>
                </c:pt>
                <c:pt idx="170">
                  <c:v>19916.243999999999</c:v>
                </c:pt>
                <c:pt idx="171">
                  <c:v>19547.942500000001</c:v>
                </c:pt>
                <c:pt idx="172">
                  <c:v>20042.5275</c:v>
                </c:pt>
                <c:pt idx="173">
                  <c:v>19874.6515</c:v>
                </c:pt>
                <c:pt idx="174">
                  <c:v>19764.728500000001</c:v>
                </c:pt>
                <c:pt idx="175">
                  <c:v>20335.859</c:v>
                </c:pt>
                <c:pt idx="176">
                  <c:v>20273.826499999999</c:v>
                </c:pt>
                <c:pt idx="177">
                  <c:v>20386.577499999999</c:v>
                </c:pt>
                <c:pt idx="178">
                  <c:v>20656.866999999998</c:v>
                </c:pt>
                <c:pt idx="179">
                  <c:v>20395.309499999999</c:v>
                </c:pt>
                <c:pt idx="180">
                  <c:v>20751.340499999998</c:v>
                </c:pt>
                <c:pt idx="181">
                  <c:v>20304.958500000001</c:v>
                </c:pt>
                <c:pt idx="182">
                  <c:v>20887.821499999998</c:v>
                </c:pt>
                <c:pt idx="183">
                  <c:v>21271.059000000001</c:v>
                </c:pt>
                <c:pt idx="184">
                  <c:v>21071.620999999999</c:v>
                </c:pt>
                <c:pt idx="185">
                  <c:v>20610.833999999999</c:v>
                </c:pt>
                <c:pt idx="186">
                  <c:v>21266.155999999999</c:v>
                </c:pt>
                <c:pt idx="187">
                  <c:v>21795.928500000002</c:v>
                </c:pt>
                <c:pt idx="188">
                  <c:v>22164.151000000002</c:v>
                </c:pt>
                <c:pt idx="189">
                  <c:v>21583.74</c:v>
                </c:pt>
                <c:pt idx="190">
                  <c:v>22047.915000000001</c:v>
                </c:pt>
                <c:pt idx="191">
                  <c:v>22080.8305</c:v>
                </c:pt>
                <c:pt idx="192">
                  <c:v>22519.178500000002</c:v>
                </c:pt>
                <c:pt idx="193">
                  <c:v>22568.074000000001</c:v>
                </c:pt>
                <c:pt idx="194">
                  <c:v>22741.326000000001</c:v>
                </c:pt>
                <c:pt idx="195">
                  <c:v>22913.938999999998</c:v>
                </c:pt>
                <c:pt idx="196">
                  <c:v>23323.5605</c:v>
                </c:pt>
                <c:pt idx="197">
                  <c:v>22857.678500000002</c:v>
                </c:pt>
                <c:pt idx="198">
                  <c:v>23915.875</c:v>
                </c:pt>
                <c:pt idx="199">
                  <c:v>23597.944</c:v>
                </c:pt>
                <c:pt idx="200">
                  <c:v>24254.712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86FB-414A-B63A-0CE8CDE8AE23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Лист2!$A$118:$GS$118</c:f>
              <c:numCache>
                <c:formatCode>General</c:formatCode>
                <c:ptCount val="201"/>
                <c:pt idx="0">
                  <c:v>23896.276000000002</c:v>
                </c:pt>
                <c:pt idx="1">
                  <c:v>23656.948</c:v>
                </c:pt>
                <c:pt idx="2">
                  <c:v>24039.578000000001</c:v>
                </c:pt>
                <c:pt idx="3">
                  <c:v>23650.964499999998</c:v>
                </c:pt>
                <c:pt idx="4">
                  <c:v>23267.039000000001</c:v>
                </c:pt>
                <c:pt idx="5">
                  <c:v>22793.718499999999</c:v>
                </c:pt>
                <c:pt idx="6">
                  <c:v>23137.049500000001</c:v>
                </c:pt>
                <c:pt idx="7">
                  <c:v>22733.677500000002</c:v>
                </c:pt>
                <c:pt idx="8">
                  <c:v>22462.102500000001</c:v>
                </c:pt>
                <c:pt idx="9">
                  <c:v>22528.090499999998</c:v>
                </c:pt>
                <c:pt idx="10">
                  <c:v>22122.31</c:v>
                </c:pt>
                <c:pt idx="11">
                  <c:v>22063.832999999999</c:v>
                </c:pt>
                <c:pt idx="12">
                  <c:v>21834.6495</c:v>
                </c:pt>
                <c:pt idx="13">
                  <c:v>21494.6675</c:v>
                </c:pt>
                <c:pt idx="14">
                  <c:v>21281.966499999999</c:v>
                </c:pt>
                <c:pt idx="15">
                  <c:v>21188.486499999999</c:v>
                </c:pt>
                <c:pt idx="16">
                  <c:v>20924.632000000001</c:v>
                </c:pt>
                <c:pt idx="17">
                  <c:v>21212.0445</c:v>
                </c:pt>
                <c:pt idx="18">
                  <c:v>20429.91</c:v>
                </c:pt>
                <c:pt idx="19">
                  <c:v>20686.821499999998</c:v>
                </c:pt>
                <c:pt idx="20">
                  <c:v>20743.494999999999</c:v>
                </c:pt>
                <c:pt idx="21">
                  <c:v>20548.531500000001</c:v>
                </c:pt>
                <c:pt idx="22">
                  <c:v>20599.602500000001</c:v>
                </c:pt>
                <c:pt idx="23">
                  <c:v>20626.855</c:v>
                </c:pt>
                <c:pt idx="24">
                  <c:v>20298.513500000001</c:v>
                </c:pt>
                <c:pt idx="25">
                  <c:v>19939.467499999999</c:v>
                </c:pt>
                <c:pt idx="26">
                  <c:v>19682.800500000001</c:v>
                </c:pt>
                <c:pt idx="27">
                  <c:v>19589.034</c:v>
                </c:pt>
                <c:pt idx="28">
                  <c:v>19381.194500000001</c:v>
                </c:pt>
                <c:pt idx="29">
                  <c:v>19657.536</c:v>
                </c:pt>
                <c:pt idx="30">
                  <c:v>19847.079000000002</c:v>
                </c:pt>
                <c:pt idx="31">
                  <c:v>19898.673999999999</c:v>
                </c:pt>
                <c:pt idx="32">
                  <c:v>19640.203000000001</c:v>
                </c:pt>
                <c:pt idx="33">
                  <c:v>19586.127</c:v>
                </c:pt>
                <c:pt idx="34">
                  <c:v>19427.423500000001</c:v>
                </c:pt>
                <c:pt idx="35">
                  <c:v>19107.743999999999</c:v>
                </c:pt>
                <c:pt idx="36">
                  <c:v>19419.531500000001</c:v>
                </c:pt>
                <c:pt idx="37">
                  <c:v>19511.271000000001</c:v>
                </c:pt>
                <c:pt idx="38">
                  <c:v>19397.034500000002</c:v>
                </c:pt>
                <c:pt idx="39">
                  <c:v>18771.1185</c:v>
                </c:pt>
                <c:pt idx="40">
                  <c:v>18968.458500000001</c:v>
                </c:pt>
                <c:pt idx="41">
                  <c:v>19070.762500000001</c:v>
                </c:pt>
                <c:pt idx="42">
                  <c:v>18988.815999999999</c:v>
                </c:pt>
                <c:pt idx="43">
                  <c:v>18954.527999999998</c:v>
                </c:pt>
                <c:pt idx="44">
                  <c:v>18680.449499999999</c:v>
                </c:pt>
                <c:pt idx="45">
                  <c:v>18801.534</c:v>
                </c:pt>
                <c:pt idx="46">
                  <c:v>19004.041499999999</c:v>
                </c:pt>
                <c:pt idx="47">
                  <c:v>18176.127499999999</c:v>
                </c:pt>
                <c:pt idx="48">
                  <c:v>18494.914000000001</c:v>
                </c:pt>
                <c:pt idx="49">
                  <c:v>18543.84</c:v>
                </c:pt>
                <c:pt idx="50">
                  <c:v>18833.396000000001</c:v>
                </c:pt>
                <c:pt idx="51">
                  <c:v>18646.355</c:v>
                </c:pt>
                <c:pt idx="52">
                  <c:v>18604.190999999999</c:v>
                </c:pt>
                <c:pt idx="53">
                  <c:v>18705.4565</c:v>
                </c:pt>
                <c:pt idx="54">
                  <c:v>18643.872500000001</c:v>
                </c:pt>
                <c:pt idx="55">
                  <c:v>18853.699499999999</c:v>
                </c:pt>
                <c:pt idx="56">
                  <c:v>18460.379499999999</c:v>
                </c:pt>
                <c:pt idx="57">
                  <c:v>18773.503499999999</c:v>
                </c:pt>
                <c:pt idx="58">
                  <c:v>18443.507000000001</c:v>
                </c:pt>
                <c:pt idx="59">
                  <c:v>18379.284500000002</c:v>
                </c:pt>
                <c:pt idx="60">
                  <c:v>18328.112499999999</c:v>
                </c:pt>
                <c:pt idx="61">
                  <c:v>18404.6185</c:v>
                </c:pt>
                <c:pt idx="62">
                  <c:v>17545.3685</c:v>
                </c:pt>
                <c:pt idx="63">
                  <c:v>18146.8135</c:v>
                </c:pt>
                <c:pt idx="64">
                  <c:v>18201.393499999998</c:v>
                </c:pt>
                <c:pt idx="65">
                  <c:v>18263.38</c:v>
                </c:pt>
                <c:pt idx="66">
                  <c:v>18143.155500000001</c:v>
                </c:pt>
                <c:pt idx="67">
                  <c:v>18543.806499999999</c:v>
                </c:pt>
                <c:pt idx="68">
                  <c:v>18092.442999999999</c:v>
                </c:pt>
                <c:pt idx="69">
                  <c:v>18221.998500000002</c:v>
                </c:pt>
                <c:pt idx="70">
                  <c:v>18441.236499999999</c:v>
                </c:pt>
                <c:pt idx="71">
                  <c:v>18538.754499999999</c:v>
                </c:pt>
                <c:pt idx="72">
                  <c:v>18983.486499999999</c:v>
                </c:pt>
                <c:pt idx="73">
                  <c:v>18344.129000000001</c:v>
                </c:pt>
                <c:pt idx="74">
                  <c:v>18456.0285</c:v>
                </c:pt>
                <c:pt idx="75">
                  <c:v>18657.537499999999</c:v>
                </c:pt>
                <c:pt idx="76">
                  <c:v>18529.626</c:v>
                </c:pt>
                <c:pt idx="77">
                  <c:v>18280.546999999999</c:v>
                </c:pt>
                <c:pt idx="78">
                  <c:v>17971.8475</c:v>
                </c:pt>
                <c:pt idx="79">
                  <c:v>18386.772499999999</c:v>
                </c:pt>
                <c:pt idx="80">
                  <c:v>18311.807000000001</c:v>
                </c:pt>
                <c:pt idx="81">
                  <c:v>18244.813999999998</c:v>
                </c:pt>
                <c:pt idx="82">
                  <c:v>18378.034500000002</c:v>
                </c:pt>
                <c:pt idx="83">
                  <c:v>18571.859499999999</c:v>
                </c:pt>
                <c:pt idx="84">
                  <c:v>18307.130499999999</c:v>
                </c:pt>
                <c:pt idx="85">
                  <c:v>18199.022000000001</c:v>
                </c:pt>
                <c:pt idx="86">
                  <c:v>18549.7775</c:v>
                </c:pt>
                <c:pt idx="87">
                  <c:v>18559.2215</c:v>
                </c:pt>
                <c:pt idx="88">
                  <c:v>18292.735000000001</c:v>
                </c:pt>
                <c:pt idx="89">
                  <c:v>18007.866000000002</c:v>
                </c:pt>
                <c:pt idx="90">
                  <c:v>18286.837500000001</c:v>
                </c:pt>
                <c:pt idx="91">
                  <c:v>18463.681499999999</c:v>
                </c:pt>
                <c:pt idx="92">
                  <c:v>17958.782500000001</c:v>
                </c:pt>
                <c:pt idx="93">
                  <c:v>18246.5795</c:v>
                </c:pt>
                <c:pt idx="94">
                  <c:v>18208.3105</c:v>
                </c:pt>
                <c:pt idx="95">
                  <c:v>18530.640500000001</c:v>
                </c:pt>
                <c:pt idx="96">
                  <c:v>18431.446</c:v>
                </c:pt>
                <c:pt idx="97">
                  <c:v>18410.662499999999</c:v>
                </c:pt>
                <c:pt idx="98">
                  <c:v>18529.548999999999</c:v>
                </c:pt>
                <c:pt idx="99">
                  <c:v>18369.540499999999</c:v>
                </c:pt>
                <c:pt idx="100">
                  <c:v>18076.516500000002</c:v>
                </c:pt>
                <c:pt idx="101">
                  <c:v>18172.496999999999</c:v>
                </c:pt>
                <c:pt idx="102">
                  <c:v>18837.957999999999</c:v>
                </c:pt>
                <c:pt idx="103">
                  <c:v>18564.390500000001</c:v>
                </c:pt>
                <c:pt idx="104">
                  <c:v>18403.843000000001</c:v>
                </c:pt>
                <c:pt idx="105">
                  <c:v>18602.546999999999</c:v>
                </c:pt>
                <c:pt idx="106">
                  <c:v>18220.469499999999</c:v>
                </c:pt>
                <c:pt idx="107">
                  <c:v>18335.505499999999</c:v>
                </c:pt>
                <c:pt idx="108">
                  <c:v>18477.598000000002</c:v>
                </c:pt>
                <c:pt idx="109">
                  <c:v>17838.198</c:v>
                </c:pt>
                <c:pt idx="110">
                  <c:v>18663.1505</c:v>
                </c:pt>
                <c:pt idx="111">
                  <c:v>18278.554</c:v>
                </c:pt>
                <c:pt idx="112">
                  <c:v>18455.696</c:v>
                </c:pt>
                <c:pt idx="113">
                  <c:v>18480.838</c:v>
                </c:pt>
                <c:pt idx="114">
                  <c:v>18211.964</c:v>
                </c:pt>
                <c:pt idx="115">
                  <c:v>18513.630499999999</c:v>
                </c:pt>
                <c:pt idx="116">
                  <c:v>18124.028999999999</c:v>
                </c:pt>
                <c:pt idx="117">
                  <c:v>18207.878499999999</c:v>
                </c:pt>
                <c:pt idx="118">
                  <c:v>18175.878000000001</c:v>
                </c:pt>
                <c:pt idx="119">
                  <c:v>18839.458999999999</c:v>
                </c:pt>
                <c:pt idx="120">
                  <c:v>18381.475999999999</c:v>
                </c:pt>
                <c:pt idx="121">
                  <c:v>18308.098999999998</c:v>
                </c:pt>
                <c:pt idx="122">
                  <c:v>18407.575000000001</c:v>
                </c:pt>
                <c:pt idx="123">
                  <c:v>18598.698499999999</c:v>
                </c:pt>
                <c:pt idx="124">
                  <c:v>18493.441500000001</c:v>
                </c:pt>
                <c:pt idx="125">
                  <c:v>18221.979500000001</c:v>
                </c:pt>
                <c:pt idx="126">
                  <c:v>18118.349999999999</c:v>
                </c:pt>
                <c:pt idx="127">
                  <c:v>18164.500499999998</c:v>
                </c:pt>
                <c:pt idx="128">
                  <c:v>18780.922999999999</c:v>
                </c:pt>
                <c:pt idx="129">
                  <c:v>17815.005499999999</c:v>
                </c:pt>
                <c:pt idx="130">
                  <c:v>18133.768499999998</c:v>
                </c:pt>
                <c:pt idx="131">
                  <c:v>18615.1155</c:v>
                </c:pt>
                <c:pt idx="132">
                  <c:v>18449.1515</c:v>
                </c:pt>
                <c:pt idx="133">
                  <c:v>17917.835500000001</c:v>
                </c:pt>
                <c:pt idx="134">
                  <c:v>18512.214499999998</c:v>
                </c:pt>
                <c:pt idx="135">
                  <c:v>18182.033500000001</c:v>
                </c:pt>
                <c:pt idx="136">
                  <c:v>18438.702000000001</c:v>
                </c:pt>
                <c:pt idx="137">
                  <c:v>18834.936000000002</c:v>
                </c:pt>
                <c:pt idx="138">
                  <c:v>18767.9005</c:v>
                </c:pt>
                <c:pt idx="139">
                  <c:v>18197.629499999999</c:v>
                </c:pt>
                <c:pt idx="140">
                  <c:v>18362.7255</c:v>
                </c:pt>
                <c:pt idx="141">
                  <c:v>18565.486000000001</c:v>
                </c:pt>
                <c:pt idx="142">
                  <c:v>18307.181499999999</c:v>
                </c:pt>
                <c:pt idx="143">
                  <c:v>18685.932000000001</c:v>
                </c:pt>
                <c:pt idx="144">
                  <c:v>18015.3125</c:v>
                </c:pt>
                <c:pt idx="145">
                  <c:v>18224.119500000001</c:v>
                </c:pt>
                <c:pt idx="146">
                  <c:v>18064.255000000001</c:v>
                </c:pt>
                <c:pt idx="147">
                  <c:v>18602.183000000001</c:v>
                </c:pt>
                <c:pt idx="148">
                  <c:v>18839.166499999999</c:v>
                </c:pt>
                <c:pt idx="149">
                  <c:v>18715.577499999999</c:v>
                </c:pt>
                <c:pt idx="150">
                  <c:v>19066.875499999998</c:v>
                </c:pt>
                <c:pt idx="151">
                  <c:v>18759.088500000002</c:v>
                </c:pt>
                <c:pt idx="152">
                  <c:v>18455.514500000001</c:v>
                </c:pt>
                <c:pt idx="153">
                  <c:v>18741.501</c:v>
                </c:pt>
                <c:pt idx="154">
                  <c:v>18683.053500000002</c:v>
                </c:pt>
                <c:pt idx="155">
                  <c:v>18892.630499999999</c:v>
                </c:pt>
                <c:pt idx="156">
                  <c:v>18351.603999999999</c:v>
                </c:pt>
                <c:pt idx="157">
                  <c:v>18949.795999999998</c:v>
                </c:pt>
                <c:pt idx="158">
                  <c:v>18720.252</c:v>
                </c:pt>
                <c:pt idx="159">
                  <c:v>18941.268</c:v>
                </c:pt>
                <c:pt idx="160">
                  <c:v>19056.402999999998</c:v>
                </c:pt>
                <c:pt idx="161">
                  <c:v>18864.962</c:v>
                </c:pt>
                <c:pt idx="162">
                  <c:v>19040.600999999999</c:v>
                </c:pt>
                <c:pt idx="163">
                  <c:v>19211.626499999998</c:v>
                </c:pt>
                <c:pt idx="164">
                  <c:v>18723.753000000001</c:v>
                </c:pt>
                <c:pt idx="165">
                  <c:v>19258.759999999998</c:v>
                </c:pt>
                <c:pt idx="166">
                  <c:v>19254.2215</c:v>
                </c:pt>
                <c:pt idx="167">
                  <c:v>18981.098000000002</c:v>
                </c:pt>
                <c:pt idx="168">
                  <c:v>19333.412</c:v>
                </c:pt>
                <c:pt idx="169">
                  <c:v>19671.0425</c:v>
                </c:pt>
                <c:pt idx="170">
                  <c:v>19027.498500000002</c:v>
                </c:pt>
                <c:pt idx="171">
                  <c:v>19390.498500000002</c:v>
                </c:pt>
                <c:pt idx="172">
                  <c:v>19831.8285</c:v>
                </c:pt>
                <c:pt idx="173">
                  <c:v>20533.042000000001</c:v>
                </c:pt>
                <c:pt idx="174">
                  <c:v>20011.7075</c:v>
                </c:pt>
                <c:pt idx="175">
                  <c:v>19920.1855</c:v>
                </c:pt>
                <c:pt idx="176">
                  <c:v>19779.714499999998</c:v>
                </c:pt>
                <c:pt idx="177">
                  <c:v>20235.771000000001</c:v>
                </c:pt>
                <c:pt idx="178">
                  <c:v>20347.400000000001</c:v>
                </c:pt>
                <c:pt idx="179">
                  <c:v>20591.589499999998</c:v>
                </c:pt>
                <c:pt idx="180">
                  <c:v>20879.355</c:v>
                </c:pt>
                <c:pt idx="181">
                  <c:v>20704.780999999999</c:v>
                </c:pt>
                <c:pt idx="182">
                  <c:v>20484.458999999999</c:v>
                </c:pt>
                <c:pt idx="183">
                  <c:v>20881.415499999999</c:v>
                </c:pt>
                <c:pt idx="184">
                  <c:v>21067.445</c:v>
                </c:pt>
                <c:pt idx="185">
                  <c:v>21326.239000000001</c:v>
                </c:pt>
                <c:pt idx="186">
                  <c:v>21523.944500000001</c:v>
                </c:pt>
                <c:pt idx="187">
                  <c:v>21530.23</c:v>
                </c:pt>
                <c:pt idx="188">
                  <c:v>21864.702499999999</c:v>
                </c:pt>
                <c:pt idx="189">
                  <c:v>21261.144499999999</c:v>
                </c:pt>
                <c:pt idx="190">
                  <c:v>22183.412</c:v>
                </c:pt>
                <c:pt idx="191">
                  <c:v>22254.092499999999</c:v>
                </c:pt>
                <c:pt idx="192">
                  <c:v>22321.518</c:v>
                </c:pt>
                <c:pt idx="193">
                  <c:v>22151.98</c:v>
                </c:pt>
                <c:pt idx="194">
                  <c:v>22822.595499999999</c:v>
                </c:pt>
                <c:pt idx="195">
                  <c:v>23190.5805</c:v>
                </c:pt>
                <c:pt idx="196">
                  <c:v>23079.314999999999</c:v>
                </c:pt>
                <c:pt idx="197">
                  <c:v>23575.321</c:v>
                </c:pt>
                <c:pt idx="198">
                  <c:v>23535.29</c:v>
                </c:pt>
                <c:pt idx="199">
                  <c:v>23995.271499999999</c:v>
                </c:pt>
                <c:pt idx="200">
                  <c:v>24361.769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86FB-414A-B63A-0CE8CDE8AE23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Лист2!$A$119:$GS$119</c:f>
              <c:numCache>
                <c:formatCode>General</c:formatCode>
                <c:ptCount val="201"/>
                <c:pt idx="0">
                  <c:v>23258.802500000002</c:v>
                </c:pt>
                <c:pt idx="1">
                  <c:v>23906.640500000001</c:v>
                </c:pt>
                <c:pt idx="2">
                  <c:v>24046.498</c:v>
                </c:pt>
                <c:pt idx="3">
                  <c:v>23062.968499999999</c:v>
                </c:pt>
                <c:pt idx="4">
                  <c:v>23412.354500000001</c:v>
                </c:pt>
                <c:pt idx="5">
                  <c:v>22960.262999999999</c:v>
                </c:pt>
                <c:pt idx="6">
                  <c:v>23100.210500000001</c:v>
                </c:pt>
                <c:pt idx="7">
                  <c:v>22959.992999999999</c:v>
                </c:pt>
                <c:pt idx="8">
                  <c:v>22364.751499999998</c:v>
                </c:pt>
                <c:pt idx="9">
                  <c:v>22439.887999999999</c:v>
                </c:pt>
                <c:pt idx="10">
                  <c:v>22398.9005</c:v>
                </c:pt>
                <c:pt idx="11">
                  <c:v>21051.608499999998</c:v>
                </c:pt>
                <c:pt idx="12">
                  <c:v>22007.962</c:v>
                </c:pt>
                <c:pt idx="13">
                  <c:v>21825.726500000001</c:v>
                </c:pt>
                <c:pt idx="14">
                  <c:v>21354.429</c:v>
                </c:pt>
                <c:pt idx="15">
                  <c:v>21293.473999999998</c:v>
                </c:pt>
                <c:pt idx="16">
                  <c:v>21229.066500000001</c:v>
                </c:pt>
                <c:pt idx="17">
                  <c:v>20719.442500000001</c:v>
                </c:pt>
                <c:pt idx="18">
                  <c:v>20756.634999999998</c:v>
                </c:pt>
                <c:pt idx="19">
                  <c:v>20831.9755</c:v>
                </c:pt>
                <c:pt idx="20">
                  <c:v>20935.040499999999</c:v>
                </c:pt>
                <c:pt idx="21">
                  <c:v>20383.438999999998</c:v>
                </c:pt>
                <c:pt idx="22">
                  <c:v>20867.701499999999</c:v>
                </c:pt>
                <c:pt idx="23">
                  <c:v>19616.36</c:v>
                </c:pt>
                <c:pt idx="24">
                  <c:v>19812.649000000001</c:v>
                </c:pt>
                <c:pt idx="25">
                  <c:v>20048.877499999999</c:v>
                </c:pt>
                <c:pt idx="26">
                  <c:v>19952.185000000001</c:v>
                </c:pt>
                <c:pt idx="27">
                  <c:v>20033.762500000001</c:v>
                </c:pt>
                <c:pt idx="28">
                  <c:v>19539.179</c:v>
                </c:pt>
                <c:pt idx="29">
                  <c:v>19406.163</c:v>
                </c:pt>
                <c:pt idx="30">
                  <c:v>19930.054499999998</c:v>
                </c:pt>
                <c:pt idx="31">
                  <c:v>19122.699000000001</c:v>
                </c:pt>
                <c:pt idx="32">
                  <c:v>18968.007000000001</c:v>
                </c:pt>
                <c:pt idx="33">
                  <c:v>19490.687999999998</c:v>
                </c:pt>
                <c:pt idx="34">
                  <c:v>19485.848999999998</c:v>
                </c:pt>
                <c:pt idx="35">
                  <c:v>18886.971000000001</c:v>
                </c:pt>
                <c:pt idx="36">
                  <c:v>19255.357</c:v>
                </c:pt>
                <c:pt idx="37">
                  <c:v>19256.987499999999</c:v>
                </c:pt>
                <c:pt idx="38">
                  <c:v>19223.495500000001</c:v>
                </c:pt>
                <c:pt idx="39">
                  <c:v>18903.994500000001</c:v>
                </c:pt>
                <c:pt idx="40">
                  <c:v>19009.4005</c:v>
                </c:pt>
                <c:pt idx="41">
                  <c:v>19082.5805</c:v>
                </c:pt>
                <c:pt idx="42">
                  <c:v>18300.423999999999</c:v>
                </c:pt>
                <c:pt idx="43">
                  <c:v>18871.539000000001</c:v>
                </c:pt>
                <c:pt idx="44">
                  <c:v>18458.344499999999</c:v>
                </c:pt>
                <c:pt idx="45">
                  <c:v>18788.735000000001</c:v>
                </c:pt>
                <c:pt idx="46">
                  <c:v>18501.839499999998</c:v>
                </c:pt>
                <c:pt idx="47">
                  <c:v>18634.023499999999</c:v>
                </c:pt>
                <c:pt idx="48">
                  <c:v>18514.386500000001</c:v>
                </c:pt>
                <c:pt idx="49">
                  <c:v>18709.034</c:v>
                </c:pt>
                <c:pt idx="50">
                  <c:v>18541.268</c:v>
                </c:pt>
                <c:pt idx="51">
                  <c:v>18786.862499999999</c:v>
                </c:pt>
                <c:pt idx="52">
                  <c:v>18440.0615</c:v>
                </c:pt>
                <c:pt idx="53">
                  <c:v>18623.914000000001</c:v>
                </c:pt>
                <c:pt idx="54">
                  <c:v>18742.237000000001</c:v>
                </c:pt>
                <c:pt idx="55">
                  <c:v>18141.2</c:v>
                </c:pt>
                <c:pt idx="56">
                  <c:v>18658.7</c:v>
                </c:pt>
                <c:pt idx="57">
                  <c:v>18371.122500000001</c:v>
                </c:pt>
                <c:pt idx="58">
                  <c:v>18548.536499999998</c:v>
                </c:pt>
                <c:pt idx="59">
                  <c:v>18191.534500000002</c:v>
                </c:pt>
                <c:pt idx="60">
                  <c:v>18381.570500000002</c:v>
                </c:pt>
                <c:pt idx="61">
                  <c:v>18416.691500000001</c:v>
                </c:pt>
                <c:pt idx="62">
                  <c:v>18325.660500000002</c:v>
                </c:pt>
                <c:pt idx="63">
                  <c:v>18260.508999999998</c:v>
                </c:pt>
                <c:pt idx="64">
                  <c:v>18616.541499999999</c:v>
                </c:pt>
                <c:pt idx="65">
                  <c:v>18511.186000000002</c:v>
                </c:pt>
                <c:pt idx="66">
                  <c:v>18200.914000000001</c:v>
                </c:pt>
                <c:pt idx="67">
                  <c:v>18294.012999999999</c:v>
                </c:pt>
                <c:pt idx="68">
                  <c:v>18159.9035</c:v>
                </c:pt>
                <c:pt idx="69">
                  <c:v>18044.721000000001</c:v>
                </c:pt>
                <c:pt idx="70">
                  <c:v>18388.982499999998</c:v>
                </c:pt>
                <c:pt idx="71">
                  <c:v>18616.866000000002</c:v>
                </c:pt>
                <c:pt idx="72">
                  <c:v>18228.782500000001</c:v>
                </c:pt>
                <c:pt idx="73">
                  <c:v>17881.080000000002</c:v>
                </c:pt>
                <c:pt idx="74">
                  <c:v>17979.146000000001</c:v>
                </c:pt>
                <c:pt idx="75">
                  <c:v>18502.359</c:v>
                </c:pt>
                <c:pt idx="76">
                  <c:v>18577.066500000001</c:v>
                </c:pt>
                <c:pt idx="77">
                  <c:v>17902.2435</c:v>
                </c:pt>
                <c:pt idx="78">
                  <c:v>18053.106500000002</c:v>
                </c:pt>
                <c:pt idx="79">
                  <c:v>17963.321</c:v>
                </c:pt>
                <c:pt idx="80">
                  <c:v>17476.906500000001</c:v>
                </c:pt>
                <c:pt idx="81">
                  <c:v>18228.294999999998</c:v>
                </c:pt>
                <c:pt idx="82">
                  <c:v>17752.076000000001</c:v>
                </c:pt>
                <c:pt idx="83">
                  <c:v>18237.656500000001</c:v>
                </c:pt>
                <c:pt idx="84">
                  <c:v>17873.123500000002</c:v>
                </c:pt>
                <c:pt idx="85">
                  <c:v>18087.4535</c:v>
                </c:pt>
                <c:pt idx="86">
                  <c:v>18340.815500000001</c:v>
                </c:pt>
                <c:pt idx="87">
                  <c:v>17850.373500000002</c:v>
                </c:pt>
                <c:pt idx="88">
                  <c:v>18442.68</c:v>
                </c:pt>
                <c:pt idx="89">
                  <c:v>18391.665000000001</c:v>
                </c:pt>
                <c:pt idx="90">
                  <c:v>17945.698</c:v>
                </c:pt>
                <c:pt idx="91">
                  <c:v>18250.626499999998</c:v>
                </c:pt>
                <c:pt idx="92">
                  <c:v>18204.140500000001</c:v>
                </c:pt>
                <c:pt idx="93">
                  <c:v>18505.946</c:v>
                </c:pt>
                <c:pt idx="94">
                  <c:v>17983.7405</c:v>
                </c:pt>
                <c:pt idx="95">
                  <c:v>17964.356500000002</c:v>
                </c:pt>
                <c:pt idx="96">
                  <c:v>18103.702499999999</c:v>
                </c:pt>
                <c:pt idx="97">
                  <c:v>18363.380499999999</c:v>
                </c:pt>
                <c:pt idx="98">
                  <c:v>18216.947499999998</c:v>
                </c:pt>
                <c:pt idx="99">
                  <c:v>18013.1675</c:v>
                </c:pt>
                <c:pt idx="100">
                  <c:v>18125.522499999999</c:v>
                </c:pt>
                <c:pt idx="101">
                  <c:v>18307.555</c:v>
                </c:pt>
                <c:pt idx="102">
                  <c:v>18579.246500000001</c:v>
                </c:pt>
                <c:pt idx="103">
                  <c:v>18123.044000000002</c:v>
                </c:pt>
                <c:pt idx="104">
                  <c:v>18037.854500000001</c:v>
                </c:pt>
                <c:pt idx="105">
                  <c:v>18223.293000000001</c:v>
                </c:pt>
                <c:pt idx="106">
                  <c:v>18080.7755</c:v>
                </c:pt>
                <c:pt idx="107">
                  <c:v>18382.9905</c:v>
                </c:pt>
                <c:pt idx="108">
                  <c:v>18011.676500000001</c:v>
                </c:pt>
                <c:pt idx="109">
                  <c:v>17983.424999999999</c:v>
                </c:pt>
                <c:pt idx="110">
                  <c:v>18284.3475</c:v>
                </c:pt>
                <c:pt idx="111">
                  <c:v>18099.872500000001</c:v>
                </c:pt>
                <c:pt idx="112">
                  <c:v>18066.022000000001</c:v>
                </c:pt>
                <c:pt idx="113">
                  <c:v>18203.3465</c:v>
                </c:pt>
                <c:pt idx="114">
                  <c:v>18228.536499999998</c:v>
                </c:pt>
                <c:pt idx="115">
                  <c:v>18293.387500000001</c:v>
                </c:pt>
                <c:pt idx="116">
                  <c:v>17962.462</c:v>
                </c:pt>
                <c:pt idx="117">
                  <c:v>18492.434499999999</c:v>
                </c:pt>
                <c:pt idx="118">
                  <c:v>18179.134999999998</c:v>
                </c:pt>
                <c:pt idx="119">
                  <c:v>18577.746999999999</c:v>
                </c:pt>
                <c:pt idx="120">
                  <c:v>18206.05</c:v>
                </c:pt>
                <c:pt idx="121">
                  <c:v>18253.985000000001</c:v>
                </c:pt>
                <c:pt idx="122">
                  <c:v>18106.884999999998</c:v>
                </c:pt>
                <c:pt idx="123">
                  <c:v>18151.768</c:v>
                </c:pt>
                <c:pt idx="124">
                  <c:v>18264.198</c:v>
                </c:pt>
                <c:pt idx="125">
                  <c:v>18467.4575</c:v>
                </c:pt>
                <c:pt idx="126">
                  <c:v>18148.514999999999</c:v>
                </c:pt>
                <c:pt idx="127">
                  <c:v>17987.964499999998</c:v>
                </c:pt>
                <c:pt idx="128">
                  <c:v>18020.1165</c:v>
                </c:pt>
                <c:pt idx="129">
                  <c:v>18462.627499999999</c:v>
                </c:pt>
                <c:pt idx="130">
                  <c:v>17768.599999999999</c:v>
                </c:pt>
                <c:pt idx="131">
                  <c:v>18121.342499999999</c:v>
                </c:pt>
                <c:pt idx="132">
                  <c:v>18216.329000000002</c:v>
                </c:pt>
                <c:pt idx="133">
                  <c:v>17984.929499999998</c:v>
                </c:pt>
                <c:pt idx="134">
                  <c:v>18669.0265</c:v>
                </c:pt>
                <c:pt idx="135">
                  <c:v>18139.800999999999</c:v>
                </c:pt>
                <c:pt idx="136">
                  <c:v>18475.821</c:v>
                </c:pt>
                <c:pt idx="137">
                  <c:v>18345.072</c:v>
                </c:pt>
                <c:pt idx="138">
                  <c:v>18180.132000000001</c:v>
                </c:pt>
                <c:pt idx="139">
                  <c:v>18130.920999999998</c:v>
                </c:pt>
                <c:pt idx="140">
                  <c:v>18715.492999999999</c:v>
                </c:pt>
                <c:pt idx="141">
                  <c:v>18320.781999999999</c:v>
                </c:pt>
                <c:pt idx="142">
                  <c:v>18558.0435</c:v>
                </c:pt>
                <c:pt idx="143">
                  <c:v>18185.462</c:v>
                </c:pt>
                <c:pt idx="144">
                  <c:v>18687.683000000001</c:v>
                </c:pt>
                <c:pt idx="145">
                  <c:v>18455.9185</c:v>
                </c:pt>
                <c:pt idx="146">
                  <c:v>18665.4935</c:v>
                </c:pt>
                <c:pt idx="147">
                  <c:v>18618.066999999999</c:v>
                </c:pt>
                <c:pt idx="148">
                  <c:v>18594.939999999999</c:v>
                </c:pt>
                <c:pt idx="149">
                  <c:v>18265.011999999999</c:v>
                </c:pt>
                <c:pt idx="150">
                  <c:v>18508.017</c:v>
                </c:pt>
                <c:pt idx="151">
                  <c:v>18397.6865</c:v>
                </c:pt>
                <c:pt idx="152">
                  <c:v>18909.594499999999</c:v>
                </c:pt>
                <c:pt idx="153">
                  <c:v>18510.205000000002</c:v>
                </c:pt>
                <c:pt idx="154">
                  <c:v>18707.886500000001</c:v>
                </c:pt>
                <c:pt idx="155">
                  <c:v>18296.991999999998</c:v>
                </c:pt>
                <c:pt idx="156">
                  <c:v>18851.451499999999</c:v>
                </c:pt>
                <c:pt idx="157">
                  <c:v>18954.049500000001</c:v>
                </c:pt>
                <c:pt idx="158">
                  <c:v>18658.971000000001</c:v>
                </c:pt>
                <c:pt idx="159">
                  <c:v>18618.560000000001</c:v>
                </c:pt>
                <c:pt idx="160">
                  <c:v>18733.875</c:v>
                </c:pt>
                <c:pt idx="161">
                  <c:v>18936.334500000001</c:v>
                </c:pt>
                <c:pt idx="162">
                  <c:v>19180.747500000001</c:v>
                </c:pt>
                <c:pt idx="163">
                  <c:v>19545.975999999999</c:v>
                </c:pt>
                <c:pt idx="164">
                  <c:v>19277.581999999999</c:v>
                </c:pt>
                <c:pt idx="165">
                  <c:v>19129.623</c:v>
                </c:pt>
                <c:pt idx="166">
                  <c:v>18843.135999999999</c:v>
                </c:pt>
                <c:pt idx="167">
                  <c:v>19508.834999999999</c:v>
                </c:pt>
                <c:pt idx="168">
                  <c:v>19225.181499999999</c:v>
                </c:pt>
                <c:pt idx="169">
                  <c:v>19620.5105</c:v>
                </c:pt>
                <c:pt idx="170">
                  <c:v>19396.305499999999</c:v>
                </c:pt>
                <c:pt idx="171">
                  <c:v>19539.426500000001</c:v>
                </c:pt>
                <c:pt idx="172">
                  <c:v>19465.6515</c:v>
                </c:pt>
                <c:pt idx="173">
                  <c:v>20115.905999999999</c:v>
                </c:pt>
                <c:pt idx="174">
                  <c:v>20211.415499999999</c:v>
                </c:pt>
                <c:pt idx="175">
                  <c:v>20193.1165</c:v>
                </c:pt>
                <c:pt idx="176">
                  <c:v>19775.2745</c:v>
                </c:pt>
                <c:pt idx="177">
                  <c:v>20185.593000000001</c:v>
                </c:pt>
                <c:pt idx="178">
                  <c:v>20427.651000000002</c:v>
                </c:pt>
                <c:pt idx="179">
                  <c:v>20626.603500000001</c:v>
                </c:pt>
                <c:pt idx="180">
                  <c:v>21082.352500000001</c:v>
                </c:pt>
                <c:pt idx="181">
                  <c:v>20891.909500000002</c:v>
                </c:pt>
                <c:pt idx="182">
                  <c:v>20888.482499999998</c:v>
                </c:pt>
                <c:pt idx="183">
                  <c:v>20814.733</c:v>
                </c:pt>
                <c:pt idx="184">
                  <c:v>21014.799500000001</c:v>
                </c:pt>
                <c:pt idx="185">
                  <c:v>21627.822499999998</c:v>
                </c:pt>
                <c:pt idx="186">
                  <c:v>21499.465</c:v>
                </c:pt>
                <c:pt idx="187">
                  <c:v>21308.597000000002</c:v>
                </c:pt>
                <c:pt idx="188">
                  <c:v>22006.808000000001</c:v>
                </c:pt>
                <c:pt idx="189">
                  <c:v>21770.181</c:v>
                </c:pt>
                <c:pt idx="190">
                  <c:v>22257.365000000002</c:v>
                </c:pt>
                <c:pt idx="191">
                  <c:v>22417.125499999998</c:v>
                </c:pt>
                <c:pt idx="192">
                  <c:v>22747.652999999998</c:v>
                </c:pt>
                <c:pt idx="193">
                  <c:v>22315.831999999999</c:v>
                </c:pt>
                <c:pt idx="194">
                  <c:v>22439.183000000001</c:v>
                </c:pt>
                <c:pt idx="195">
                  <c:v>22926.068500000001</c:v>
                </c:pt>
                <c:pt idx="196">
                  <c:v>22924.26</c:v>
                </c:pt>
                <c:pt idx="197">
                  <c:v>23621.499500000002</c:v>
                </c:pt>
                <c:pt idx="198">
                  <c:v>23456.718499999999</c:v>
                </c:pt>
                <c:pt idx="199">
                  <c:v>23953.8295</c:v>
                </c:pt>
                <c:pt idx="200">
                  <c:v>24060.417000000001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86FB-414A-B63A-0CE8CDE8AE23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Лист2!$A$120:$GS$120</c:f>
              <c:numCache>
                <c:formatCode>General</c:formatCode>
                <c:ptCount val="201"/>
                <c:pt idx="0">
                  <c:v>24038.2055</c:v>
                </c:pt>
                <c:pt idx="1">
                  <c:v>24025.15</c:v>
                </c:pt>
                <c:pt idx="2">
                  <c:v>23543.735499999999</c:v>
                </c:pt>
                <c:pt idx="3">
                  <c:v>23473.173500000001</c:v>
                </c:pt>
                <c:pt idx="4">
                  <c:v>23612.503499999999</c:v>
                </c:pt>
                <c:pt idx="5">
                  <c:v>22611.29</c:v>
                </c:pt>
                <c:pt idx="6">
                  <c:v>22824.722000000002</c:v>
                </c:pt>
                <c:pt idx="7">
                  <c:v>22376.454000000002</c:v>
                </c:pt>
                <c:pt idx="8">
                  <c:v>22254.662</c:v>
                </c:pt>
                <c:pt idx="9">
                  <c:v>21962.428</c:v>
                </c:pt>
                <c:pt idx="10">
                  <c:v>22145.837500000001</c:v>
                </c:pt>
                <c:pt idx="11">
                  <c:v>21216.494999999999</c:v>
                </c:pt>
                <c:pt idx="12">
                  <c:v>21646.428500000002</c:v>
                </c:pt>
                <c:pt idx="13">
                  <c:v>21594.860499999999</c:v>
                </c:pt>
                <c:pt idx="14">
                  <c:v>21431.031999999999</c:v>
                </c:pt>
                <c:pt idx="15">
                  <c:v>21283.312999999998</c:v>
                </c:pt>
                <c:pt idx="16">
                  <c:v>21232.731500000002</c:v>
                </c:pt>
                <c:pt idx="17">
                  <c:v>20323.028999999999</c:v>
                </c:pt>
                <c:pt idx="18">
                  <c:v>20383.174999999999</c:v>
                </c:pt>
                <c:pt idx="19">
                  <c:v>20306.168000000001</c:v>
                </c:pt>
                <c:pt idx="20">
                  <c:v>20740.667000000001</c:v>
                </c:pt>
                <c:pt idx="21">
                  <c:v>20995.959500000001</c:v>
                </c:pt>
                <c:pt idx="22">
                  <c:v>20074.001</c:v>
                </c:pt>
                <c:pt idx="23">
                  <c:v>20522.854500000001</c:v>
                </c:pt>
                <c:pt idx="24">
                  <c:v>19882.227999999999</c:v>
                </c:pt>
                <c:pt idx="25">
                  <c:v>20575.140500000001</c:v>
                </c:pt>
                <c:pt idx="26">
                  <c:v>19743.863000000001</c:v>
                </c:pt>
                <c:pt idx="27">
                  <c:v>20374.355500000001</c:v>
                </c:pt>
                <c:pt idx="28">
                  <c:v>19713.503000000001</c:v>
                </c:pt>
                <c:pt idx="29">
                  <c:v>19580.63</c:v>
                </c:pt>
                <c:pt idx="30">
                  <c:v>19559.326000000001</c:v>
                </c:pt>
                <c:pt idx="31">
                  <c:v>19281.6505</c:v>
                </c:pt>
                <c:pt idx="32">
                  <c:v>19628.55</c:v>
                </c:pt>
                <c:pt idx="33">
                  <c:v>19110.282999999999</c:v>
                </c:pt>
                <c:pt idx="34">
                  <c:v>19017.266</c:v>
                </c:pt>
                <c:pt idx="35">
                  <c:v>18892.568500000001</c:v>
                </c:pt>
                <c:pt idx="36">
                  <c:v>18814.7575</c:v>
                </c:pt>
                <c:pt idx="37">
                  <c:v>19674.766500000002</c:v>
                </c:pt>
                <c:pt idx="38">
                  <c:v>18890.944500000001</c:v>
                </c:pt>
                <c:pt idx="39">
                  <c:v>18796.2595</c:v>
                </c:pt>
                <c:pt idx="40">
                  <c:v>18623.712</c:v>
                </c:pt>
                <c:pt idx="41">
                  <c:v>19397.062000000002</c:v>
                </c:pt>
                <c:pt idx="42">
                  <c:v>18563.161</c:v>
                </c:pt>
                <c:pt idx="43">
                  <c:v>18624.892</c:v>
                </c:pt>
                <c:pt idx="44">
                  <c:v>18227.018</c:v>
                </c:pt>
                <c:pt idx="45">
                  <c:v>18969.674999999999</c:v>
                </c:pt>
                <c:pt idx="46">
                  <c:v>18613.306499999999</c:v>
                </c:pt>
                <c:pt idx="47">
                  <c:v>18258.344000000001</c:v>
                </c:pt>
                <c:pt idx="48">
                  <c:v>18361.590499999998</c:v>
                </c:pt>
                <c:pt idx="49">
                  <c:v>18478.0285</c:v>
                </c:pt>
                <c:pt idx="50">
                  <c:v>18350.477500000001</c:v>
                </c:pt>
                <c:pt idx="51">
                  <c:v>18298.277999999998</c:v>
                </c:pt>
                <c:pt idx="52">
                  <c:v>18861.056499999999</c:v>
                </c:pt>
                <c:pt idx="53">
                  <c:v>18636.218000000001</c:v>
                </c:pt>
                <c:pt idx="54">
                  <c:v>18736.02</c:v>
                </c:pt>
                <c:pt idx="55">
                  <c:v>18348.732499999998</c:v>
                </c:pt>
                <c:pt idx="56">
                  <c:v>18481.013999999999</c:v>
                </c:pt>
                <c:pt idx="57">
                  <c:v>18597.948</c:v>
                </c:pt>
                <c:pt idx="58">
                  <c:v>18064.3145</c:v>
                </c:pt>
                <c:pt idx="59">
                  <c:v>18576.387999999999</c:v>
                </c:pt>
                <c:pt idx="60">
                  <c:v>18088.944500000001</c:v>
                </c:pt>
                <c:pt idx="61">
                  <c:v>18258.069500000001</c:v>
                </c:pt>
                <c:pt idx="62">
                  <c:v>18262.746999999999</c:v>
                </c:pt>
                <c:pt idx="63">
                  <c:v>18094.263999999999</c:v>
                </c:pt>
                <c:pt idx="64">
                  <c:v>18598.8</c:v>
                </c:pt>
                <c:pt idx="65">
                  <c:v>18602.196</c:v>
                </c:pt>
                <c:pt idx="66">
                  <c:v>18434.947499999998</c:v>
                </c:pt>
                <c:pt idx="67">
                  <c:v>17761.4385</c:v>
                </c:pt>
                <c:pt idx="68">
                  <c:v>18197.97</c:v>
                </c:pt>
                <c:pt idx="69">
                  <c:v>18274.028999999999</c:v>
                </c:pt>
                <c:pt idx="70">
                  <c:v>18443.949499999999</c:v>
                </c:pt>
                <c:pt idx="71">
                  <c:v>18241.695</c:v>
                </c:pt>
                <c:pt idx="72">
                  <c:v>18115.0805</c:v>
                </c:pt>
                <c:pt idx="73">
                  <c:v>18405.665000000001</c:v>
                </c:pt>
                <c:pt idx="74">
                  <c:v>18704.929499999998</c:v>
                </c:pt>
                <c:pt idx="75">
                  <c:v>18170.606</c:v>
                </c:pt>
                <c:pt idx="76">
                  <c:v>18165.6355</c:v>
                </c:pt>
                <c:pt idx="77">
                  <c:v>18132.955000000002</c:v>
                </c:pt>
                <c:pt idx="78">
                  <c:v>18311.201499999999</c:v>
                </c:pt>
                <c:pt idx="79">
                  <c:v>18388.896000000001</c:v>
                </c:pt>
                <c:pt idx="80">
                  <c:v>17929.592499999999</c:v>
                </c:pt>
                <c:pt idx="81">
                  <c:v>18331.2565</c:v>
                </c:pt>
                <c:pt idx="82">
                  <c:v>18021.548999999999</c:v>
                </c:pt>
                <c:pt idx="83">
                  <c:v>18411.444</c:v>
                </c:pt>
                <c:pt idx="84">
                  <c:v>18353.438999999998</c:v>
                </c:pt>
                <c:pt idx="85">
                  <c:v>18129.905999999999</c:v>
                </c:pt>
                <c:pt idx="86">
                  <c:v>18331.107</c:v>
                </c:pt>
                <c:pt idx="87">
                  <c:v>17975.555499999999</c:v>
                </c:pt>
                <c:pt idx="88">
                  <c:v>17907.248</c:v>
                </c:pt>
                <c:pt idx="89">
                  <c:v>18013.473000000002</c:v>
                </c:pt>
                <c:pt idx="90">
                  <c:v>18074.756000000001</c:v>
                </c:pt>
                <c:pt idx="91">
                  <c:v>18150.5255</c:v>
                </c:pt>
                <c:pt idx="92">
                  <c:v>18297.3125</c:v>
                </c:pt>
                <c:pt idx="93">
                  <c:v>18559.440500000001</c:v>
                </c:pt>
                <c:pt idx="94">
                  <c:v>18134.933000000001</c:v>
                </c:pt>
                <c:pt idx="95">
                  <c:v>18282.528999999999</c:v>
                </c:pt>
                <c:pt idx="96">
                  <c:v>18172.913</c:v>
                </c:pt>
                <c:pt idx="97">
                  <c:v>18065.150000000001</c:v>
                </c:pt>
                <c:pt idx="98">
                  <c:v>18217.865000000002</c:v>
                </c:pt>
                <c:pt idx="99">
                  <c:v>17991.16</c:v>
                </c:pt>
                <c:pt idx="100">
                  <c:v>18097.955000000002</c:v>
                </c:pt>
                <c:pt idx="101">
                  <c:v>17872.412</c:v>
                </c:pt>
                <c:pt idx="102">
                  <c:v>17915.487000000001</c:v>
                </c:pt>
                <c:pt idx="103">
                  <c:v>18198.221000000001</c:v>
                </c:pt>
                <c:pt idx="104">
                  <c:v>18389.266</c:v>
                </c:pt>
                <c:pt idx="105">
                  <c:v>18546.912</c:v>
                </c:pt>
                <c:pt idx="106">
                  <c:v>18607.199499999999</c:v>
                </c:pt>
                <c:pt idx="107">
                  <c:v>17714.272499999999</c:v>
                </c:pt>
                <c:pt idx="108">
                  <c:v>18638.152999999998</c:v>
                </c:pt>
                <c:pt idx="109">
                  <c:v>18153.230500000001</c:v>
                </c:pt>
                <c:pt idx="110">
                  <c:v>18527.5825</c:v>
                </c:pt>
                <c:pt idx="111">
                  <c:v>17956.823499999999</c:v>
                </c:pt>
                <c:pt idx="112">
                  <c:v>18082.962</c:v>
                </c:pt>
                <c:pt idx="113">
                  <c:v>18164.5445</c:v>
                </c:pt>
                <c:pt idx="114">
                  <c:v>18066.396499999999</c:v>
                </c:pt>
                <c:pt idx="115">
                  <c:v>18171.945</c:v>
                </c:pt>
                <c:pt idx="116">
                  <c:v>18222.0995</c:v>
                </c:pt>
                <c:pt idx="117">
                  <c:v>18436.538</c:v>
                </c:pt>
                <c:pt idx="118">
                  <c:v>18214.001</c:v>
                </c:pt>
                <c:pt idx="119">
                  <c:v>18230.871500000001</c:v>
                </c:pt>
                <c:pt idx="120">
                  <c:v>18239.101500000001</c:v>
                </c:pt>
                <c:pt idx="121">
                  <c:v>17923.766</c:v>
                </c:pt>
                <c:pt idx="122">
                  <c:v>18997.700499999999</c:v>
                </c:pt>
                <c:pt idx="123">
                  <c:v>18234.004499999999</c:v>
                </c:pt>
                <c:pt idx="124">
                  <c:v>18185.585500000001</c:v>
                </c:pt>
                <c:pt idx="125">
                  <c:v>18037.7075</c:v>
                </c:pt>
                <c:pt idx="126">
                  <c:v>18343.869500000001</c:v>
                </c:pt>
                <c:pt idx="127">
                  <c:v>18561.648000000001</c:v>
                </c:pt>
                <c:pt idx="128">
                  <c:v>18470.442999999999</c:v>
                </c:pt>
                <c:pt idx="129">
                  <c:v>18144.3665</c:v>
                </c:pt>
                <c:pt idx="130">
                  <c:v>18243.0645</c:v>
                </c:pt>
                <c:pt idx="131">
                  <c:v>18111.011500000001</c:v>
                </c:pt>
                <c:pt idx="132">
                  <c:v>18564.170999999998</c:v>
                </c:pt>
                <c:pt idx="133">
                  <c:v>18691.135999999999</c:v>
                </c:pt>
                <c:pt idx="134">
                  <c:v>18376.0435</c:v>
                </c:pt>
                <c:pt idx="135">
                  <c:v>18108.0255</c:v>
                </c:pt>
                <c:pt idx="136">
                  <c:v>18108.120999999999</c:v>
                </c:pt>
                <c:pt idx="137">
                  <c:v>18401.123500000002</c:v>
                </c:pt>
                <c:pt idx="138">
                  <c:v>18317.649000000001</c:v>
                </c:pt>
                <c:pt idx="139">
                  <c:v>18131.147000000001</c:v>
                </c:pt>
                <c:pt idx="140">
                  <c:v>18493.824499999999</c:v>
                </c:pt>
                <c:pt idx="141">
                  <c:v>18403.362000000001</c:v>
                </c:pt>
                <c:pt idx="142">
                  <c:v>18375.887500000001</c:v>
                </c:pt>
                <c:pt idx="143">
                  <c:v>18201.496500000001</c:v>
                </c:pt>
                <c:pt idx="144">
                  <c:v>18297.817500000001</c:v>
                </c:pt>
                <c:pt idx="145">
                  <c:v>18237.2955</c:v>
                </c:pt>
                <c:pt idx="146">
                  <c:v>18237.209500000001</c:v>
                </c:pt>
                <c:pt idx="147">
                  <c:v>18327.738000000001</c:v>
                </c:pt>
                <c:pt idx="148">
                  <c:v>18867.501499999998</c:v>
                </c:pt>
                <c:pt idx="149">
                  <c:v>18411.478500000001</c:v>
                </c:pt>
                <c:pt idx="150">
                  <c:v>18722.432499999999</c:v>
                </c:pt>
                <c:pt idx="151">
                  <c:v>18954.29</c:v>
                </c:pt>
                <c:pt idx="152">
                  <c:v>18694.358499999998</c:v>
                </c:pt>
                <c:pt idx="153">
                  <c:v>18244.356</c:v>
                </c:pt>
                <c:pt idx="154">
                  <c:v>18226.352500000001</c:v>
                </c:pt>
                <c:pt idx="155">
                  <c:v>19000.930499999999</c:v>
                </c:pt>
                <c:pt idx="156">
                  <c:v>18939.6185</c:v>
                </c:pt>
                <c:pt idx="157">
                  <c:v>18880.697</c:v>
                </c:pt>
                <c:pt idx="158">
                  <c:v>18632.150000000001</c:v>
                </c:pt>
                <c:pt idx="159">
                  <c:v>18826.592499999999</c:v>
                </c:pt>
                <c:pt idx="160">
                  <c:v>18801.358</c:v>
                </c:pt>
                <c:pt idx="161">
                  <c:v>18660.034500000002</c:v>
                </c:pt>
                <c:pt idx="162">
                  <c:v>18730.860499999999</c:v>
                </c:pt>
                <c:pt idx="163">
                  <c:v>19207.587500000001</c:v>
                </c:pt>
                <c:pt idx="164">
                  <c:v>18842.504000000001</c:v>
                </c:pt>
                <c:pt idx="165">
                  <c:v>19626.305499999999</c:v>
                </c:pt>
                <c:pt idx="166">
                  <c:v>18515.189999999999</c:v>
                </c:pt>
                <c:pt idx="167">
                  <c:v>19232.280999999999</c:v>
                </c:pt>
                <c:pt idx="168">
                  <c:v>19656.841499999999</c:v>
                </c:pt>
                <c:pt idx="169">
                  <c:v>19631.2395</c:v>
                </c:pt>
                <c:pt idx="170">
                  <c:v>19755.049500000001</c:v>
                </c:pt>
                <c:pt idx="171">
                  <c:v>19634.354500000001</c:v>
                </c:pt>
                <c:pt idx="172">
                  <c:v>20328.863499999999</c:v>
                </c:pt>
                <c:pt idx="173">
                  <c:v>19763.044999999998</c:v>
                </c:pt>
                <c:pt idx="174">
                  <c:v>19673.020499999999</c:v>
                </c:pt>
                <c:pt idx="175">
                  <c:v>19738.475999999999</c:v>
                </c:pt>
                <c:pt idx="176">
                  <c:v>20599.643</c:v>
                </c:pt>
                <c:pt idx="177">
                  <c:v>20098.654999999999</c:v>
                </c:pt>
                <c:pt idx="178">
                  <c:v>20028.267500000002</c:v>
                </c:pt>
                <c:pt idx="179">
                  <c:v>20399.132000000001</c:v>
                </c:pt>
                <c:pt idx="180">
                  <c:v>20683.587500000001</c:v>
                </c:pt>
                <c:pt idx="181">
                  <c:v>20837.632000000001</c:v>
                </c:pt>
                <c:pt idx="182">
                  <c:v>20782.752499999999</c:v>
                </c:pt>
                <c:pt idx="183">
                  <c:v>20797.237000000001</c:v>
                </c:pt>
                <c:pt idx="184">
                  <c:v>20865.037</c:v>
                </c:pt>
                <c:pt idx="185">
                  <c:v>21231.916499999999</c:v>
                </c:pt>
                <c:pt idx="186">
                  <c:v>21302.007000000001</c:v>
                </c:pt>
                <c:pt idx="187">
                  <c:v>21081.087500000001</c:v>
                </c:pt>
                <c:pt idx="188">
                  <c:v>21204.413499999999</c:v>
                </c:pt>
                <c:pt idx="189">
                  <c:v>21764.916499999999</c:v>
                </c:pt>
                <c:pt idx="190">
                  <c:v>21444.216</c:v>
                </c:pt>
                <c:pt idx="191">
                  <c:v>22218.940500000001</c:v>
                </c:pt>
                <c:pt idx="192">
                  <c:v>22063.535</c:v>
                </c:pt>
                <c:pt idx="193">
                  <c:v>22727.9395</c:v>
                </c:pt>
                <c:pt idx="194">
                  <c:v>22633.120999999999</c:v>
                </c:pt>
                <c:pt idx="195">
                  <c:v>23002.791499999999</c:v>
                </c:pt>
                <c:pt idx="196">
                  <c:v>23235.85</c:v>
                </c:pt>
                <c:pt idx="197">
                  <c:v>23489.732</c:v>
                </c:pt>
                <c:pt idx="198">
                  <c:v>23306.593000000001</c:v>
                </c:pt>
                <c:pt idx="199">
                  <c:v>23524.409</c:v>
                </c:pt>
                <c:pt idx="200">
                  <c:v>23754.064999999999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86FB-414A-B63A-0CE8CDE8AE23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Лист2!$A$121:$GS$121</c:f>
              <c:numCache>
                <c:formatCode>General</c:formatCode>
                <c:ptCount val="201"/>
                <c:pt idx="0">
                  <c:v>24276.350999999999</c:v>
                </c:pt>
                <c:pt idx="1">
                  <c:v>23964.880000000001</c:v>
                </c:pt>
                <c:pt idx="2">
                  <c:v>23126.088</c:v>
                </c:pt>
                <c:pt idx="3">
                  <c:v>23260.478999999999</c:v>
                </c:pt>
                <c:pt idx="4">
                  <c:v>23134.377499999999</c:v>
                </c:pt>
                <c:pt idx="5">
                  <c:v>22928.0435</c:v>
                </c:pt>
                <c:pt idx="6">
                  <c:v>22724.6345</c:v>
                </c:pt>
                <c:pt idx="7">
                  <c:v>22764.400000000001</c:v>
                </c:pt>
                <c:pt idx="8">
                  <c:v>22549.357499999998</c:v>
                </c:pt>
                <c:pt idx="9">
                  <c:v>22338.729500000001</c:v>
                </c:pt>
                <c:pt idx="10">
                  <c:v>21856.647000000001</c:v>
                </c:pt>
                <c:pt idx="11">
                  <c:v>21823.0445</c:v>
                </c:pt>
                <c:pt idx="12">
                  <c:v>21968.852500000001</c:v>
                </c:pt>
                <c:pt idx="13">
                  <c:v>21715.288499999999</c:v>
                </c:pt>
                <c:pt idx="14">
                  <c:v>21417.411499999998</c:v>
                </c:pt>
                <c:pt idx="15">
                  <c:v>20931.808000000001</c:v>
                </c:pt>
                <c:pt idx="16">
                  <c:v>21127.733499999998</c:v>
                </c:pt>
                <c:pt idx="17">
                  <c:v>21103.406999999999</c:v>
                </c:pt>
                <c:pt idx="18">
                  <c:v>20718.512999999999</c:v>
                </c:pt>
                <c:pt idx="19">
                  <c:v>20776.72</c:v>
                </c:pt>
                <c:pt idx="20">
                  <c:v>20626.591499999999</c:v>
                </c:pt>
                <c:pt idx="21">
                  <c:v>20608.246999999999</c:v>
                </c:pt>
                <c:pt idx="22">
                  <c:v>20294.537499999999</c:v>
                </c:pt>
                <c:pt idx="23">
                  <c:v>20365.733499999998</c:v>
                </c:pt>
                <c:pt idx="24">
                  <c:v>19985.583500000001</c:v>
                </c:pt>
                <c:pt idx="25">
                  <c:v>20151.935000000001</c:v>
                </c:pt>
                <c:pt idx="26">
                  <c:v>20389.476999999999</c:v>
                </c:pt>
                <c:pt idx="27">
                  <c:v>19806.0985</c:v>
                </c:pt>
                <c:pt idx="28">
                  <c:v>20070.060000000001</c:v>
                </c:pt>
                <c:pt idx="29">
                  <c:v>19702.176500000001</c:v>
                </c:pt>
                <c:pt idx="30">
                  <c:v>19342.102500000001</c:v>
                </c:pt>
                <c:pt idx="31">
                  <c:v>19266.411499999998</c:v>
                </c:pt>
                <c:pt idx="32">
                  <c:v>19194.377</c:v>
                </c:pt>
                <c:pt idx="33">
                  <c:v>19269.3835</c:v>
                </c:pt>
                <c:pt idx="34">
                  <c:v>19871.122500000001</c:v>
                </c:pt>
                <c:pt idx="35">
                  <c:v>19621.722000000002</c:v>
                </c:pt>
                <c:pt idx="36">
                  <c:v>19014.871999999999</c:v>
                </c:pt>
                <c:pt idx="37">
                  <c:v>19424.6145</c:v>
                </c:pt>
                <c:pt idx="38">
                  <c:v>19093.074499999999</c:v>
                </c:pt>
                <c:pt idx="39">
                  <c:v>18493.361000000001</c:v>
                </c:pt>
                <c:pt idx="40">
                  <c:v>19789.383999999998</c:v>
                </c:pt>
                <c:pt idx="41">
                  <c:v>19099.8855</c:v>
                </c:pt>
                <c:pt idx="42">
                  <c:v>19130.9185</c:v>
                </c:pt>
                <c:pt idx="43">
                  <c:v>18796.389500000001</c:v>
                </c:pt>
                <c:pt idx="44">
                  <c:v>18478.883000000002</c:v>
                </c:pt>
                <c:pt idx="45">
                  <c:v>19154.377</c:v>
                </c:pt>
                <c:pt idx="46">
                  <c:v>18811.2045</c:v>
                </c:pt>
                <c:pt idx="47">
                  <c:v>18793.324000000001</c:v>
                </c:pt>
                <c:pt idx="48">
                  <c:v>18853.858499999998</c:v>
                </c:pt>
                <c:pt idx="49">
                  <c:v>19083.553500000002</c:v>
                </c:pt>
                <c:pt idx="50">
                  <c:v>18275.147499999999</c:v>
                </c:pt>
                <c:pt idx="51">
                  <c:v>18634.667000000001</c:v>
                </c:pt>
                <c:pt idx="52">
                  <c:v>18761.4535</c:v>
                </c:pt>
                <c:pt idx="53">
                  <c:v>18323.514500000001</c:v>
                </c:pt>
                <c:pt idx="54">
                  <c:v>18983.734</c:v>
                </c:pt>
                <c:pt idx="55">
                  <c:v>18426.249500000002</c:v>
                </c:pt>
                <c:pt idx="56">
                  <c:v>18985.630499999999</c:v>
                </c:pt>
                <c:pt idx="57">
                  <c:v>18422.631000000001</c:v>
                </c:pt>
                <c:pt idx="58">
                  <c:v>18664.225999999999</c:v>
                </c:pt>
                <c:pt idx="59">
                  <c:v>18568.714</c:v>
                </c:pt>
                <c:pt idx="60">
                  <c:v>18292.665499999999</c:v>
                </c:pt>
                <c:pt idx="61">
                  <c:v>18429.710500000001</c:v>
                </c:pt>
                <c:pt idx="62">
                  <c:v>18123.379000000001</c:v>
                </c:pt>
                <c:pt idx="63">
                  <c:v>18302.075000000001</c:v>
                </c:pt>
                <c:pt idx="64">
                  <c:v>18827.448</c:v>
                </c:pt>
                <c:pt idx="65">
                  <c:v>17999.721000000001</c:v>
                </c:pt>
                <c:pt idx="66">
                  <c:v>17935.236499999999</c:v>
                </c:pt>
                <c:pt idx="67">
                  <c:v>18369.293000000001</c:v>
                </c:pt>
                <c:pt idx="68">
                  <c:v>18159.219000000001</c:v>
                </c:pt>
                <c:pt idx="69">
                  <c:v>17941.564999999999</c:v>
                </c:pt>
                <c:pt idx="70">
                  <c:v>17796.195</c:v>
                </c:pt>
                <c:pt idx="71">
                  <c:v>18322.5065</c:v>
                </c:pt>
                <c:pt idx="72">
                  <c:v>18484.340499999998</c:v>
                </c:pt>
                <c:pt idx="73">
                  <c:v>18111.2595</c:v>
                </c:pt>
                <c:pt idx="74">
                  <c:v>18422.1675</c:v>
                </c:pt>
                <c:pt idx="75">
                  <c:v>18577.749</c:v>
                </c:pt>
                <c:pt idx="76">
                  <c:v>18255.846000000001</c:v>
                </c:pt>
                <c:pt idx="77">
                  <c:v>18479.753499999999</c:v>
                </c:pt>
                <c:pt idx="78">
                  <c:v>18115.6315</c:v>
                </c:pt>
                <c:pt idx="79">
                  <c:v>18172.581999999999</c:v>
                </c:pt>
                <c:pt idx="80">
                  <c:v>18337.0435</c:v>
                </c:pt>
                <c:pt idx="81">
                  <c:v>18131.478500000001</c:v>
                </c:pt>
                <c:pt idx="82">
                  <c:v>18643.874500000002</c:v>
                </c:pt>
                <c:pt idx="83">
                  <c:v>18060.176500000001</c:v>
                </c:pt>
                <c:pt idx="84">
                  <c:v>18232.216</c:v>
                </c:pt>
                <c:pt idx="85">
                  <c:v>18293.783500000001</c:v>
                </c:pt>
                <c:pt idx="86">
                  <c:v>18491.890500000001</c:v>
                </c:pt>
                <c:pt idx="87">
                  <c:v>18604.2585</c:v>
                </c:pt>
                <c:pt idx="88">
                  <c:v>18440.146499999999</c:v>
                </c:pt>
                <c:pt idx="89">
                  <c:v>18280.5105</c:v>
                </c:pt>
                <c:pt idx="90">
                  <c:v>18300.629000000001</c:v>
                </c:pt>
                <c:pt idx="91">
                  <c:v>18277.245999999999</c:v>
                </c:pt>
                <c:pt idx="92">
                  <c:v>18676.731500000002</c:v>
                </c:pt>
                <c:pt idx="93">
                  <c:v>18222.156999999999</c:v>
                </c:pt>
                <c:pt idx="94">
                  <c:v>18333.4205</c:v>
                </c:pt>
                <c:pt idx="95">
                  <c:v>18352.118999999999</c:v>
                </c:pt>
                <c:pt idx="96">
                  <c:v>18376.330999999998</c:v>
                </c:pt>
                <c:pt idx="97">
                  <c:v>18096.129000000001</c:v>
                </c:pt>
                <c:pt idx="98">
                  <c:v>18107.726999999999</c:v>
                </c:pt>
                <c:pt idx="99">
                  <c:v>18000.679499999998</c:v>
                </c:pt>
                <c:pt idx="100">
                  <c:v>18515.165000000001</c:v>
                </c:pt>
                <c:pt idx="101">
                  <c:v>18054.852999999999</c:v>
                </c:pt>
                <c:pt idx="102">
                  <c:v>18608.4195</c:v>
                </c:pt>
                <c:pt idx="103">
                  <c:v>18253.597000000002</c:v>
                </c:pt>
                <c:pt idx="104">
                  <c:v>18374.840499999998</c:v>
                </c:pt>
                <c:pt idx="105">
                  <c:v>18414.101500000001</c:v>
                </c:pt>
                <c:pt idx="106">
                  <c:v>17975.651999999998</c:v>
                </c:pt>
                <c:pt idx="107">
                  <c:v>18296.1695</c:v>
                </c:pt>
                <c:pt idx="108">
                  <c:v>18369.3285</c:v>
                </c:pt>
                <c:pt idx="109">
                  <c:v>18189.009999999998</c:v>
                </c:pt>
                <c:pt idx="110">
                  <c:v>18427.795999999998</c:v>
                </c:pt>
                <c:pt idx="111">
                  <c:v>18632.814999999999</c:v>
                </c:pt>
                <c:pt idx="112">
                  <c:v>18610.789000000001</c:v>
                </c:pt>
                <c:pt idx="113">
                  <c:v>18422.541000000001</c:v>
                </c:pt>
                <c:pt idx="114">
                  <c:v>18125.243999999999</c:v>
                </c:pt>
                <c:pt idx="115">
                  <c:v>18234.263500000001</c:v>
                </c:pt>
                <c:pt idx="116">
                  <c:v>18074.8845</c:v>
                </c:pt>
                <c:pt idx="117">
                  <c:v>18396.921999999999</c:v>
                </c:pt>
                <c:pt idx="118">
                  <c:v>18294.011500000001</c:v>
                </c:pt>
                <c:pt idx="119">
                  <c:v>18130.2235</c:v>
                </c:pt>
                <c:pt idx="120">
                  <c:v>18419.406500000001</c:v>
                </c:pt>
                <c:pt idx="121">
                  <c:v>17762.484</c:v>
                </c:pt>
                <c:pt idx="122">
                  <c:v>18134.1875</c:v>
                </c:pt>
                <c:pt idx="123">
                  <c:v>18393.856</c:v>
                </c:pt>
                <c:pt idx="124">
                  <c:v>18265.215499999998</c:v>
                </c:pt>
                <c:pt idx="125">
                  <c:v>17911.859</c:v>
                </c:pt>
                <c:pt idx="126">
                  <c:v>18616.560000000001</c:v>
                </c:pt>
                <c:pt idx="127">
                  <c:v>18879.604500000001</c:v>
                </c:pt>
                <c:pt idx="128">
                  <c:v>18219.1855</c:v>
                </c:pt>
                <c:pt idx="129">
                  <c:v>18382.201000000001</c:v>
                </c:pt>
                <c:pt idx="130">
                  <c:v>18360.164000000001</c:v>
                </c:pt>
                <c:pt idx="131">
                  <c:v>18080.7045</c:v>
                </c:pt>
                <c:pt idx="132">
                  <c:v>18268.615000000002</c:v>
                </c:pt>
                <c:pt idx="133">
                  <c:v>18934.013500000001</c:v>
                </c:pt>
                <c:pt idx="134">
                  <c:v>18621.116000000002</c:v>
                </c:pt>
                <c:pt idx="135">
                  <c:v>18628.735000000001</c:v>
                </c:pt>
                <c:pt idx="136">
                  <c:v>18286.466</c:v>
                </c:pt>
                <c:pt idx="137">
                  <c:v>18234.981</c:v>
                </c:pt>
                <c:pt idx="138">
                  <c:v>18306.705999999998</c:v>
                </c:pt>
                <c:pt idx="139">
                  <c:v>18361.416000000001</c:v>
                </c:pt>
                <c:pt idx="140">
                  <c:v>18548.292000000001</c:v>
                </c:pt>
                <c:pt idx="141">
                  <c:v>18516.027999999998</c:v>
                </c:pt>
                <c:pt idx="142">
                  <c:v>18335.524000000001</c:v>
                </c:pt>
                <c:pt idx="143">
                  <c:v>18315.096000000001</c:v>
                </c:pt>
                <c:pt idx="144">
                  <c:v>18514.564999999999</c:v>
                </c:pt>
                <c:pt idx="145">
                  <c:v>18575.895</c:v>
                </c:pt>
                <c:pt idx="146">
                  <c:v>18712.6005</c:v>
                </c:pt>
                <c:pt idx="147">
                  <c:v>18555.948499999999</c:v>
                </c:pt>
                <c:pt idx="148">
                  <c:v>19119.351500000001</c:v>
                </c:pt>
                <c:pt idx="149">
                  <c:v>18311.3495</c:v>
                </c:pt>
                <c:pt idx="150">
                  <c:v>18264.148499999999</c:v>
                </c:pt>
                <c:pt idx="151">
                  <c:v>18602.245500000001</c:v>
                </c:pt>
                <c:pt idx="152">
                  <c:v>18552.821</c:v>
                </c:pt>
                <c:pt idx="153">
                  <c:v>18893.9035</c:v>
                </c:pt>
                <c:pt idx="154">
                  <c:v>19217.834500000001</c:v>
                </c:pt>
                <c:pt idx="155">
                  <c:v>18310.855500000001</c:v>
                </c:pt>
                <c:pt idx="156">
                  <c:v>18612.665000000001</c:v>
                </c:pt>
                <c:pt idx="157">
                  <c:v>18504.9385</c:v>
                </c:pt>
                <c:pt idx="158">
                  <c:v>18625.356500000002</c:v>
                </c:pt>
                <c:pt idx="159">
                  <c:v>19070.165000000001</c:v>
                </c:pt>
                <c:pt idx="160">
                  <c:v>19183.983499999998</c:v>
                </c:pt>
                <c:pt idx="161">
                  <c:v>18977.675999999999</c:v>
                </c:pt>
                <c:pt idx="162">
                  <c:v>19019.045999999998</c:v>
                </c:pt>
                <c:pt idx="163">
                  <c:v>19649.719499999999</c:v>
                </c:pt>
                <c:pt idx="164">
                  <c:v>18702.7945</c:v>
                </c:pt>
                <c:pt idx="165">
                  <c:v>19326.6005</c:v>
                </c:pt>
                <c:pt idx="166">
                  <c:v>19482.891</c:v>
                </c:pt>
                <c:pt idx="167">
                  <c:v>19377.589</c:v>
                </c:pt>
                <c:pt idx="168">
                  <c:v>19498.393</c:v>
                </c:pt>
                <c:pt idx="169">
                  <c:v>19610.968000000001</c:v>
                </c:pt>
                <c:pt idx="170">
                  <c:v>19679.462500000001</c:v>
                </c:pt>
                <c:pt idx="171">
                  <c:v>19433.914000000001</c:v>
                </c:pt>
                <c:pt idx="172">
                  <c:v>19636.575499999999</c:v>
                </c:pt>
                <c:pt idx="173">
                  <c:v>19719.574000000001</c:v>
                </c:pt>
                <c:pt idx="174">
                  <c:v>20464.580999999998</c:v>
                </c:pt>
                <c:pt idx="175">
                  <c:v>20014.676500000001</c:v>
                </c:pt>
                <c:pt idx="176">
                  <c:v>20762.598000000002</c:v>
                </c:pt>
                <c:pt idx="177">
                  <c:v>20582.4355</c:v>
                </c:pt>
                <c:pt idx="178">
                  <c:v>20764.463500000002</c:v>
                </c:pt>
                <c:pt idx="179">
                  <c:v>20466.178</c:v>
                </c:pt>
                <c:pt idx="180">
                  <c:v>20913.413</c:v>
                </c:pt>
                <c:pt idx="181">
                  <c:v>21025.3675</c:v>
                </c:pt>
                <c:pt idx="182">
                  <c:v>20670.805499999999</c:v>
                </c:pt>
                <c:pt idx="183">
                  <c:v>21193.084999999999</c:v>
                </c:pt>
                <c:pt idx="184">
                  <c:v>20998.444500000001</c:v>
                </c:pt>
                <c:pt idx="185">
                  <c:v>21661.5275</c:v>
                </c:pt>
                <c:pt idx="186">
                  <c:v>21604.403999999999</c:v>
                </c:pt>
                <c:pt idx="187">
                  <c:v>22030.456999999999</c:v>
                </c:pt>
                <c:pt idx="188">
                  <c:v>21932.784</c:v>
                </c:pt>
                <c:pt idx="189">
                  <c:v>21024.969000000001</c:v>
                </c:pt>
                <c:pt idx="190">
                  <c:v>21949.209500000001</c:v>
                </c:pt>
                <c:pt idx="191">
                  <c:v>22623.368999999999</c:v>
                </c:pt>
                <c:pt idx="192">
                  <c:v>22672.645</c:v>
                </c:pt>
                <c:pt idx="193">
                  <c:v>22846.61</c:v>
                </c:pt>
                <c:pt idx="194">
                  <c:v>22675.969499999999</c:v>
                </c:pt>
                <c:pt idx="195">
                  <c:v>23122.733499999998</c:v>
                </c:pt>
                <c:pt idx="196">
                  <c:v>23298.998</c:v>
                </c:pt>
                <c:pt idx="197">
                  <c:v>23487.670999999998</c:v>
                </c:pt>
                <c:pt idx="198">
                  <c:v>23331.135999999999</c:v>
                </c:pt>
                <c:pt idx="199">
                  <c:v>23657.226999999999</c:v>
                </c:pt>
                <c:pt idx="200">
                  <c:v>24318.777999999998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86FB-414A-B63A-0CE8CDE8AE23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Лист2!$A$122:$GS$122</c:f>
              <c:numCache>
                <c:formatCode>General</c:formatCode>
                <c:ptCount val="201"/>
                <c:pt idx="0">
                  <c:v>23967.577000000001</c:v>
                </c:pt>
                <c:pt idx="1">
                  <c:v>23698.528999999999</c:v>
                </c:pt>
                <c:pt idx="2">
                  <c:v>23688.381000000001</c:v>
                </c:pt>
                <c:pt idx="3">
                  <c:v>23217.929</c:v>
                </c:pt>
                <c:pt idx="4">
                  <c:v>23056.802</c:v>
                </c:pt>
                <c:pt idx="5">
                  <c:v>22876.483499999998</c:v>
                </c:pt>
                <c:pt idx="6">
                  <c:v>22846.154500000001</c:v>
                </c:pt>
                <c:pt idx="7">
                  <c:v>22633.397499999999</c:v>
                </c:pt>
                <c:pt idx="8">
                  <c:v>22341.049500000001</c:v>
                </c:pt>
                <c:pt idx="9">
                  <c:v>22418.3485</c:v>
                </c:pt>
                <c:pt idx="10">
                  <c:v>22056.852999999999</c:v>
                </c:pt>
                <c:pt idx="11">
                  <c:v>21949.86</c:v>
                </c:pt>
                <c:pt idx="12">
                  <c:v>22185.1875</c:v>
                </c:pt>
                <c:pt idx="13">
                  <c:v>21659.364000000001</c:v>
                </c:pt>
                <c:pt idx="14">
                  <c:v>21513.2425</c:v>
                </c:pt>
                <c:pt idx="15">
                  <c:v>21617.09</c:v>
                </c:pt>
                <c:pt idx="16">
                  <c:v>20968.846000000001</c:v>
                </c:pt>
                <c:pt idx="17">
                  <c:v>20976.680499999999</c:v>
                </c:pt>
                <c:pt idx="18">
                  <c:v>20690.687999999998</c:v>
                </c:pt>
                <c:pt idx="19">
                  <c:v>20595.173999999999</c:v>
                </c:pt>
                <c:pt idx="20">
                  <c:v>20773.27</c:v>
                </c:pt>
                <c:pt idx="21">
                  <c:v>20259.763999999999</c:v>
                </c:pt>
                <c:pt idx="22">
                  <c:v>20574.172500000001</c:v>
                </c:pt>
                <c:pt idx="23">
                  <c:v>20337.691999999999</c:v>
                </c:pt>
                <c:pt idx="24">
                  <c:v>19989.6855</c:v>
                </c:pt>
                <c:pt idx="25">
                  <c:v>19993.407500000001</c:v>
                </c:pt>
                <c:pt idx="26">
                  <c:v>19708.112000000001</c:v>
                </c:pt>
                <c:pt idx="27">
                  <c:v>20250.174999999999</c:v>
                </c:pt>
                <c:pt idx="28">
                  <c:v>20183.245500000001</c:v>
                </c:pt>
                <c:pt idx="29">
                  <c:v>19613.530999999999</c:v>
                </c:pt>
                <c:pt idx="30">
                  <c:v>19756.09</c:v>
                </c:pt>
                <c:pt idx="31">
                  <c:v>19789.138500000001</c:v>
                </c:pt>
                <c:pt idx="32">
                  <c:v>19154.697</c:v>
                </c:pt>
                <c:pt idx="33">
                  <c:v>19593.539000000001</c:v>
                </c:pt>
                <c:pt idx="34">
                  <c:v>19414.695500000002</c:v>
                </c:pt>
                <c:pt idx="35">
                  <c:v>19509.754000000001</c:v>
                </c:pt>
                <c:pt idx="36">
                  <c:v>19188.261999999999</c:v>
                </c:pt>
                <c:pt idx="37">
                  <c:v>19017.400000000001</c:v>
                </c:pt>
                <c:pt idx="38">
                  <c:v>19183.216</c:v>
                </c:pt>
                <c:pt idx="39">
                  <c:v>19264.4355</c:v>
                </c:pt>
                <c:pt idx="40">
                  <c:v>19382.481500000002</c:v>
                </c:pt>
                <c:pt idx="41">
                  <c:v>19111.804</c:v>
                </c:pt>
                <c:pt idx="42">
                  <c:v>18226.774000000001</c:v>
                </c:pt>
                <c:pt idx="43">
                  <c:v>19036.132000000001</c:v>
                </c:pt>
                <c:pt idx="44">
                  <c:v>18854.6175</c:v>
                </c:pt>
                <c:pt idx="45">
                  <c:v>18740.421999999999</c:v>
                </c:pt>
                <c:pt idx="46">
                  <c:v>18240.826000000001</c:v>
                </c:pt>
                <c:pt idx="47">
                  <c:v>18621.971000000001</c:v>
                </c:pt>
                <c:pt idx="48">
                  <c:v>18921.676500000001</c:v>
                </c:pt>
                <c:pt idx="49">
                  <c:v>18706.3675</c:v>
                </c:pt>
                <c:pt idx="50">
                  <c:v>18464.394499999999</c:v>
                </c:pt>
                <c:pt idx="51">
                  <c:v>18559.785</c:v>
                </c:pt>
                <c:pt idx="52">
                  <c:v>18563.174999999999</c:v>
                </c:pt>
                <c:pt idx="53">
                  <c:v>18602.8655</c:v>
                </c:pt>
                <c:pt idx="54">
                  <c:v>18343.587500000001</c:v>
                </c:pt>
                <c:pt idx="55">
                  <c:v>18704.118999999999</c:v>
                </c:pt>
                <c:pt idx="56">
                  <c:v>18390.462</c:v>
                </c:pt>
                <c:pt idx="57">
                  <c:v>18635.414499999999</c:v>
                </c:pt>
                <c:pt idx="58">
                  <c:v>18138.010999999999</c:v>
                </c:pt>
                <c:pt idx="59">
                  <c:v>18523.750499999998</c:v>
                </c:pt>
                <c:pt idx="60">
                  <c:v>18194.084500000001</c:v>
                </c:pt>
                <c:pt idx="61">
                  <c:v>18572.7405</c:v>
                </c:pt>
                <c:pt idx="62">
                  <c:v>18192.892500000002</c:v>
                </c:pt>
                <c:pt idx="63">
                  <c:v>18045.239000000001</c:v>
                </c:pt>
                <c:pt idx="64">
                  <c:v>17862.0645</c:v>
                </c:pt>
                <c:pt idx="65">
                  <c:v>18798.126499999998</c:v>
                </c:pt>
                <c:pt idx="66">
                  <c:v>18525.675500000001</c:v>
                </c:pt>
                <c:pt idx="67">
                  <c:v>18240.480500000001</c:v>
                </c:pt>
                <c:pt idx="68">
                  <c:v>18090.018499999998</c:v>
                </c:pt>
                <c:pt idx="69">
                  <c:v>18177.926500000001</c:v>
                </c:pt>
                <c:pt idx="70">
                  <c:v>18451.682499999999</c:v>
                </c:pt>
                <c:pt idx="71">
                  <c:v>18202.839</c:v>
                </c:pt>
                <c:pt idx="72">
                  <c:v>18348.152999999998</c:v>
                </c:pt>
                <c:pt idx="73">
                  <c:v>18158.466</c:v>
                </c:pt>
                <c:pt idx="74">
                  <c:v>18204.066500000001</c:v>
                </c:pt>
                <c:pt idx="75">
                  <c:v>18407.057000000001</c:v>
                </c:pt>
                <c:pt idx="76">
                  <c:v>18548.145</c:v>
                </c:pt>
                <c:pt idx="77">
                  <c:v>18246.862499999999</c:v>
                </c:pt>
                <c:pt idx="78">
                  <c:v>18098.928500000002</c:v>
                </c:pt>
                <c:pt idx="79">
                  <c:v>18362.207999999999</c:v>
                </c:pt>
                <c:pt idx="80">
                  <c:v>18251.588500000002</c:v>
                </c:pt>
                <c:pt idx="81">
                  <c:v>18062.055499999999</c:v>
                </c:pt>
                <c:pt idx="82">
                  <c:v>18224.304</c:v>
                </c:pt>
                <c:pt idx="83">
                  <c:v>18350.432000000001</c:v>
                </c:pt>
                <c:pt idx="84">
                  <c:v>18017.802</c:v>
                </c:pt>
                <c:pt idx="85">
                  <c:v>18632.9005</c:v>
                </c:pt>
                <c:pt idx="86">
                  <c:v>17771.18</c:v>
                </c:pt>
                <c:pt idx="87">
                  <c:v>18477.9735</c:v>
                </c:pt>
                <c:pt idx="88">
                  <c:v>18227.199499999999</c:v>
                </c:pt>
                <c:pt idx="89">
                  <c:v>18268.026999999998</c:v>
                </c:pt>
                <c:pt idx="90">
                  <c:v>18695.543000000001</c:v>
                </c:pt>
                <c:pt idx="91">
                  <c:v>18139.460999999999</c:v>
                </c:pt>
                <c:pt idx="92">
                  <c:v>17861.950499999999</c:v>
                </c:pt>
                <c:pt idx="93">
                  <c:v>18302.627499999999</c:v>
                </c:pt>
                <c:pt idx="94">
                  <c:v>18120.231</c:v>
                </c:pt>
                <c:pt idx="95">
                  <c:v>18342.938999999998</c:v>
                </c:pt>
                <c:pt idx="96">
                  <c:v>18539.690500000001</c:v>
                </c:pt>
                <c:pt idx="97">
                  <c:v>18650.25</c:v>
                </c:pt>
                <c:pt idx="98">
                  <c:v>18518.834999999999</c:v>
                </c:pt>
                <c:pt idx="99">
                  <c:v>18144.78</c:v>
                </c:pt>
                <c:pt idx="100">
                  <c:v>17936.107499999998</c:v>
                </c:pt>
                <c:pt idx="101">
                  <c:v>18115.002499999999</c:v>
                </c:pt>
                <c:pt idx="102">
                  <c:v>18274.083999999999</c:v>
                </c:pt>
                <c:pt idx="103">
                  <c:v>18387.182000000001</c:v>
                </c:pt>
                <c:pt idx="104">
                  <c:v>17883.062000000002</c:v>
                </c:pt>
                <c:pt idx="105">
                  <c:v>18531.864000000001</c:v>
                </c:pt>
                <c:pt idx="106">
                  <c:v>18398.328000000001</c:v>
                </c:pt>
                <c:pt idx="107">
                  <c:v>18689.938999999998</c:v>
                </c:pt>
                <c:pt idx="108">
                  <c:v>18157.899000000001</c:v>
                </c:pt>
                <c:pt idx="109">
                  <c:v>18435.799500000001</c:v>
                </c:pt>
                <c:pt idx="110">
                  <c:v>18111.940500000001</c:v>
                </c:pt>
                <c:pt idx="111">
                  <c:v>18231.625</c:v>
                </c:pt>
                <c:pt idx="112">
                  <c:v>18323.5265</c:v>
                </c:pt>
                <c:pt idx="113">
                  <c:v>18338.334999999999</c:v>
                </c:pt>
                <c:pt idx="114">
                  <c:v>18697.9915</c:v>
                </c:pt>
                <c:pt idx="115">
                  <c:v>17858.301500000001</c:v>
                </c:pt>
                <c:pt idx="116">
                  <c:v>18162.89</c:v>
                </c:pt>
                <c:pt idx="117">
                  <c:v>17985.464499999998</c:v>
                </c:pt>
                <c:pt idx="118">
                  <c:v>18765.6855</c:v>
                </c:pt>
                <c:pt idx="119">
                  <c:v>18253.4555</c:v>
                </c:pt>
                <c:pt idx="120">
                  <c:v>17916.585999999999</c:v>
                </c:pt>
                <c:pt idx="121">
                  <c:v>18212.056499999999</c:v>
                </c:pt>
                <c:pt idx="122">
                  <c:v>17822.552</c:v>
                </c:pt>
                <c:pt idx="123">
                  <c:v>18339.563999999998</c:v>
                </c:pt>
                <c:pt idx="124">
                  <c:v>18363.334999999999</c:v>
                </c:pt>
                <c:pt idx="125">
                  <c:v>18101.105500000001</c:v>
                </c:pt>
                <c:pt idx="126">
                  <c:v>18131.383000000002</c:v>
                </c:pt>
                <c:pt idx="127">
                  <c:v>18241.999500000002</c:v>
                </c:pt>
                <c:pt idx="128">
                  <c:v>18329.0635</c:v>
                </c:pt>
                <c:pt idx="129">
                  <c:v>18031.4385</c:v>
                </c:pt>
                <c:pt idx="130">
                  <c:v>18346.1165</c:v>
                </c:pt>
                <c:pt idx="131">
                  <c:v>18218.678500000002</c:v>
                </c:pt>
                <c:pt idx="132">
                  <c:v>18274.863499999999</c:v>
                </c:pt>
                <c:pt idx="133">
                  <c:v>18638.43</c:v>
                </c:pt>
                <c:pt idx="134">
                  <c:v>18782.611499999999</c:v>
                </c:pt>
                <c:pt idx="135">
                  <c:v>18158.692999999999</c:v>
                </c:pt>
                <c:pt idx="136">
                  <c:v>17846.935000000001</c:v>
                </c:pt>
                <c:pt idx="137">
                  <c:v>18886.394499999999</c:v>
                </c:pt>
                <c:pt idx="138">
                  <c:v>18384.406500000001</c:v>
                </c:pt>
                <c:pt idx="139">
                  <c:v>18008.332999999999</c:v>
                </c:pt>
                <c:pt idx="140">
                  <c:v>18332.1185</c:v>
                </c:pt>
                <c:pt idx="141">
                  <c:v>18635.276999999998</c:v>
                </c:pt>
                <c:pt idx="142">
                  <c:v>18528.447499999998</c:v>
                </c:pt>
                <c:pt idx="143">
                  <c:v>17976.487499999999</c:v>
                </c:pt>
                <c:pt idx="144">
                  <c:v>18255.685000000001</c:v>
                </c:pt>
                <c:pt idx="145">
                  <c:v>18555.810000000001</c:v>
                </c:pt>
                <c:pt idx="146">
                  <c:v>18592.932499999999</c:v>
                </c:pt>
                <c:pt idx="147">
                  <c:v>18679.673500000001</c:v>
                </c:pt>
                <c:pt idx="148">
                  <c:v>18914.690500000001</c:v>
                </c:pt>
                <c:pt idx="149">
                  <c:v>18665.63</c:v>
                </c:pt>
                <c:pt idx="150">
                  <c:v>18407.3835</c:v>
                </c:pt>
                <c:pt idx="151">
                  <c:v>18605.385999999999</c:v>
                </c:pt>
                <c:pt idx="152">
                  <c:v>18813.779500000001</c:v>
                </c:pt>
                <c:pt idx="153">
                  <c:v>18561.377</c:v>
                </c:pt>
                <c:pt idx="154">
                  <c:v>18361.5625</c:v>
                </c:pt>
                <c:pt idx="155">
                  <c:v>18620.8655</c:v>
                </c:pt>
                <c:pt idx="156">
                  <c:v>18676.622500000001</c:v>
                </c:pt>
                <c:pt idx="157">
                  <c:v>18136.758000000002</c:v>
                </c:pt>
                <c:pt idx="158">
                  <c:v>18776.219499999999</c:v>
                </c:pt>
                <c:pt idx="159">
                  <c:v>19002.12</c:v>
                </c:pt>
                <c:pt idx="160">
                  <c:v>19311.311000000002</c:v>
                </c:pt>
                <c:pt idx="161">
                  <c:v>18676.672500000001</c:v>
                </c:pt>
                <c:pt idx="162">
                  <c:v>19346.464</c:v>
                </c:pt>
                <c:pt idx="163">
                  <c:v>19242.034500000002</c:v>
                </c:pt>
                <c:pt idx="164">
                  <c:v>19379.675500000001</c:v>
                </c:pt>
                <c:pt idx="165">
                  <c:v>18807.830999999998</c:v>
                </c:pt>
                <c:pt idx="166">
                  <c:v>19377.4355</c:v>
                </c:pt>
                <c:pt idx="167">
                  <c:v>19247.149000000001</c:v>
                </c:pt>
                <c:pt idx="168">
                  <c:v>19288.455999999998</c:v>
                </c:pt>
                <c:pt idx="169">
                  <c:v>19423.861499999999</c:v>
                </c:pt>
                <c:pt idx="170">
                  <c:v>19657.791499999999</c:v>
                </c:pt>
                <c:pt idx="171">
                  <c:v>19465.112499999999</c:v>
                </c:pt>
                <c:pt idx="172">
                  <c:v>19652.939999999999</c:v>
                </c:pt>
                <c:pt idx="173">
                  <c:v>19949.1145</c:v>
                </c:pt>
                <c:pt idx="174">
                  <c:v>20212.430499999999</c:v>
                </c:pt>
                <c:pt idx="175">
                  <c:v>20363.232</c:v>
                </c:pt>
                <c:pt idx="176">
                  <c:v>20124.518499999998</c:v>
                </c:pt>
                <c:pt idx="177">
                  <c:v>20247.663499999999</c:v>
                </c:pt>
                <c:pt idx="178">
                  <c:v>20099.2755</c:v>
                </c:pt>
                <c:pt idx="179">
                  <c:v>20512.933499999999</c:v>
                </c:pt>
                <c:pt idx="180">
                  <c:v>20286.971000000001</c:v>
                </c:pt>
                <c:pt idx="181">
                  <c:v>20554.985000000001</c:v>
                </c:pt>
                <c:pt idx="182">
                  <c:v>20855.239000000001</c:v>
                </c:pt>
                <c:pt idx="183">
                  <c:v>20993.092000000001</c:v>
                </c:pt>
                <c:pt idx="184">
                  <c:v>20590.251</c:v>
                </c:pt>
                <c:pt idx="185">
                  <c:v>20629.973999999998</c:v>
                </c:pt>
                <c:pt idx="186">
                  <c:v>21721.095499999999</c:v>
                </c:pt>
                <c:pt idx="187">
                  <c:v>21546.307000000001</c:v>
                </c:pt>
                <c:pt idx="188">
                  <c:v>21501.637500000001</c:v>
                </c:pt>
                <c:pt idx="189">
                  <c:v>21817.9365</c:v>
                </c:pt>
                <c:pt idx="190">
                  <c:v>22431.108</c:v>
                </c:pt>
                <c:pt idx="191">
                  <c:v>22110.613499999999</c:v>
                </c:pt>
                <c:pt idx="192">
                  <c:v>22620.4025</c:v>
                </c:pt>
                <c:pt idx="193">
                  <c:v>23006.429499999998</c:v>
                </c:pt>
                <c:pt idx="194">
                  <c:v>22562.32</c:v>
                </c:pt>
                <c:pt idx="195">
                  <c:v>23272.087500000001</c:v>
                </c:pt>
                <c:pt idx="196">
                  <c:v>23229.758000000002</c:v>
                </c:pt>
                <c:pt idx="197">
                  <c:v>23339.705999999998</c:v>
                </c:pt>
                <c:pt idx="198">
                  <c:v>23900.725999999999</c:v>
                </c:pt>
                <c:pt idx="199">
                  <c:v>23799.411</c:v>
                </c:pt>
                <c:pt idx="200">
                  <c:v>24432.7035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86FB-414A-B63A-0CE8CDE8AE23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Лист2!$A$123:$GS$123</c:f>
              <c:numCache>
                <c:formatCode>General</c:formatCode>
                <c:ptCount val="201"/>
                <c:pt idx="0">
                  <c:v>23913.079000000002</c:v>
                </c:pt>
                <c:pt idx="1">
                  <c:v>23790.764999999999</c:v>
                </c:pt>
                <c:pt idx="2">
                  <c:v>23080.281500000001</c:v>
                </c:pt>
                <c:pt idx="3">
                  <c:v>22968.542000000001</c:v>
                </c:pt>
                <c:pt idx="4">
                  <c:v>23142.57</c:v>
                </c:pt>
                <c:pt idx="5">
                  <c:v>22703.105500000001</c:v>
                </c:pt>
                <c:pt idx="6">
                  <c:v>22571.694</c:v>
                </c:pt>
                <c:pt idx="7">
                  <c:v>22587.000499999998</c:v>
                </c:pt>
                <c:pt idx="8">
                  <c:v>22733.433000000001</c:v>
                </c:pt>
                <c:pt idx="9">
                  <c:v>22527.285500000002</c:v>
                </c:pt>
                <c:pt idx="10">
                  <c:v>22180.039499999999</c:v>
                </c:pt>
                <c:pt idx="11">
                  <c:v>22147.323</c:v>
                </c:pt>
                <c:pt idx="12">
                  <c:v>21656.708999999999</c:v>
                </c:pt>
                <c:pt idx="13">
                  <c:v>21508.552</c:v>
                </c:pt>
                <c:pt idx="14">
                  <c:v>21305.982499999998</c:v>
                </c:pt>
                <c:pt idx="15">
                  <c:v>21235.314999999999</c:v>
                </c:pt>
                <c:pt idx="16">
                  <c:v>21109.857499999998</c:v>
                </c:pt>
                <c:pt idx="17">
                  <c:v>21433.0635</c:v>
                </c:pt>
                <c:pt idx="18">
                  <c:v>20693.304</c:v>
                </c:pt>
                <c:pt idx="19">
                  <c:v>20573.75</c:v>
                </c:pt>
                <c:pt idx="20">
                  <c:v>20354.665499999999</c:v>
                </c:pt>
                <c:pt idx="21">
                  <c:v>20328.8475</c:v>
                </c:pt>
                <c:pt idx="22">
                  <c:v>20351.71</c:v>
                </c:pt>
                <c:pt idx="23">
                  <c:v>20323.64</c:v>
                </c:pt>
                <c:pt idx="24">
                  <c:v>20538.127499999999</c:v>
                </c:pt>
                <c:pt idx="25">
                  <c:v>19868.817500000001</c:v>
                </c:pt>
                <c:pt idx="26">
                  <c:v>19771.333999999999</c:v>
                </c:pt>
                <c:pt idx="27">
                  <c:v>19680.202000000001</c:v>
                </c:pt>
                <c:pt idx="28">
                  <c:v>19753.012999999999</c:v>
                </c:pt>
                <c:pt idx="29">
                  <c:v>19286.879000000001</c:v>
                </c:pt>
                <c:pt idx="30">
                  <c:v>19528.872500000001</c:v>
                </c:pt>
                <c:pt idx="31">
                  <c:v>19552.8485</c:v>
                </c:pt>
                <c:pt idx="32">
                  <c:v>18996.179499999998</c:v>
                </c:pt>
                <c:pt idx="33">
                  <c:v>19405.603500000001</c:v>
                </c:pt>
                <c:pt idx="34">
                  <c:v>19577.867999999999</c:v>
                </c:pt>
                <c:pt idx="35">
                  <c:v>19221.976999999999</c:v>
                </c:pt>
                <c:pt idx="36">
                  <c:v>18930.852999999999</c:v>
                </c:pt>
                <c:pt idx="37">
                  <c:v>18626.675999999999</c:v>
                </c:pt>
                <c:pt idx="38">
                  <c:v>18733.624500000002</c:v>
                </c:pt>
                <c:pt idx="39">
                  <c:v>18581.001</c:v>
                </c:pt>
                <c:pt idx="40">
                  <c:v>19135.154500000001</c:v>
                </c:pt>
                <c:pt idx="41">
                  <c:v>19173.414499999999</c:v>
                </c:pt>
                <c:pt idx="42">
                  <c:v>18896.315999999999</c:v>
                </c:pt>
                <c:pt idx="43">
                  <c:v>18902.462500000001</c:v>
                </c:pt>
                <c:pt idx="44">
                  <c:v>18712.024000000001</c:v>
                </c:pt>
                <c:pt idx="45">
                  <c:v>18440.1855</c:v>
                </c:pt>
                <c:pt idx="46">
                  <c:v>18780.996500000001</c:v>
                </c:pt>
                <c:pt idx="47">
                  <c:v>18927.557499999999</c:v>
                </c:pt>
                <c:pt idx="48">
                  <c:v>18853.477999999999</c:v>
                </c:pt>
                <c:pt idx="49">
                  <c:v>18681.226500000001</c:v>
                </c:pt>
                <c:pt idx="50">
                  <c:v>18945.990000000002</c:v>
                </c:pt>
                <c:pt idx="51">
                  <c:v>18133.205000000002</c:v>
                </c:pt>
                <c:pt idx="52">
                  <c:v>18661.370500000001</c:v>
                </c:pt>
                <c:pt idx="53">
                  <c:v>18554.641</c:v>
                </c:pt>
                <c:pt idx="54">
                  <c:v>18291.71</c:v>
                </c:pt>
                <c:pt idx="55">
                  <c:v>18394.926500000001</c:v>
                </c:pt>
                <c:pt idx="56">
                  <c:v>18721.338500000002</c:v>
                </c:pt>
                <c:pt idx="57">
                  <c:v>18312.223000000002</c:v>
                </c:pt>
                <c:pt idx="58">
                  <c:v>18248.684499999999</c:v>
                </c:pt>
                <c:pt idx="59">
                  <c:v>18586.645</c:v>
                </c:pt>
                <c:pt idx="60">
                  <c:v>18237.18</c:v>
                </c:pt>
                <c:pt idx="61">
                  <c:v>18251.712</c:v>
                </c:pt>
                <c:pt idx="62">
                  <c:v>17970.064999999999</c:v>
                </c:pt>
                <c:pt idx="63">
                  <c:v>18710.474999999999</c:v>
                </c:pt>
                <c:pt idx="64">
                  <c:v>18484.498500000002</c:v>
                </c:pt>
                <c:pt idx="65">
                  <c:v>18413.213500000002</c:v>
                </c:pt>
                <c:pt idx="66">
                  <c:v>18278.322499999998</c:v>
                </c:pt>
                <c:pt idx="67">
                  <c:v>18290.0605</c:v>
                </c:pt>
                <c:pt idx="68">
                  <c:v>18082.6315</c:v>
                </c:pt>
                <c:pt idx="69">
                  <c:v>18535.4395</c:v>
                </c:pt>
                <c:pt idx="70">
                  <c:v>17917.312000000002</c:v>
                </c:pt>
                <c:pt idx="71">
                  <c:v>18268.232499999998</c:v>
                </c:pt>
                <c:pt idx="72">
                  <c:v>18084.457999999999</c:v>
                </c:pt>
                <c:pt idx="73">
                  <c:v>18874.638999999999</c:v>
                </c:pt>
                <c:pt idx="74">
                  <c:v>18065.777999999998</c:v>
                </c:pt>
                <c:pt idx="75">
                  <c:v>18460.812000000002</c:v>
                </c:pt>
                <c:pt idx="76">
                  <c:v>17767.872500000001</c:v>
                </c:pt>
                <c:pt idx="77">
                  <c:v>18208.648000000001</c:v>
                </c:pt>
                <c:pt idx="78">
                  <c:v>18153.577499999999</c:v>
                </c:pt>
                <c:pt idx="79">
                  <c:v>18630.192500000001</c:v>
                </c:pt>
                <c:pt idx="80">
                  <c:v>18281.845499999999</c:v>
                </c:pt>
                <c:pt idx="81">
                  <c:v>17739.027999999998</c:v>
                </c:pt>
                <c:pt idx="82">
                  <c:v>17745.277999999998</c:v>
                </c:pt>
                <c:pt idx="83">
                  <c:v>18591.737000000001</c:v>
                </c:pt>
                <c:pt idx="84">
                  <c:v>18135.229500000001</c:v>
                </c:pt>
                <c:pt idx="85">
                  <c:v>18234.1145</c:v>
                </c:pt>
                <c:pt idx="86">
                  <c:v>18320.824000000001</c:v>
                </c:pt>
                <c:pt idx="87">
                  <c:v>18032.547500000001</c:v>
                </c:pt>
                <c:pt idx="88">
                  <c:v>17818.504000000001</c:v>
                </c:pt>
                <c:pt idx="89">
                  <c:v>18502.105</c:v>
                </c:pt>
                <c:pt idx="90">
                  <c:v>18673.072499999998</c:v>
                </c:pt>
                <c:pt idx="91">
                  <c:v>18433.93</c:v>
                </c:pt>
                <c:pt idx="92">
                  <c:v>18017.744500000001</c:v>
                </c:pt>
                <c:pt idx="93">
                  <c:v>18232.121500000001</c:v>
                </c:pt>
                <c:pt idx="94">
                  <c:v>17985.911</c:v>
                </c:pt>
                <c:pt idx="95">
                  <c:v>18125.214</c:v>
                </c:pt>
                <c:pt idx="96">
                  <c:v>18233.416499999999</c:v>
                </c:pt>
                <c:pt idx="97">
                  <c:v>18348.411499999998</c:v>
                </c:pt>
                <c:pt idx="98">
                  <c:v>18446.684499999999</c:v>
                </c:pt>
                <c:pt idx="99">
                  <c:v>18020.679499999998</c:v>
                </c:pt>
                <c:pt idx="100">
                  <c:v>18475.699499999999</c:v>
                </c:pt>
                <c:pt idx="101">
                  <c:v>18119.9385</c:v>
                </c:pt>
                <c:pt idx="102">
                  <c:v>18404.147000000001</c:v>
                </c:pt>
                <c:pt idx="103">
                  <c:v>18077.107499999998</c:v>
                </c:pt>
                <c:pt idx="104">
                  <c:v>18013.693500000001</c:v>
                </c:pt>
                <c:pt idx="105">
                  <c:v>17986.001</c:v>
                </c:pt>
                <c:pt idx="106">
                  <c:v>18084.925999999999</c:v>
                </c:pt>
                <c:pt idx="107">
                  <c:v>18556.287</c:v>
                </c:pt>
                <c:pt idx="108">
                  <c:v>18106.9725</c:v>
                </c:pt>
                <c:pt idx="109">
                  <c:v>18179.009999999998</c:v>
                </c:pt>
                <c:pt idx="110">
                  <c:v>18220.140500000001</c:v>
                </c:pt>
                <c:pt idx="111">
                  <c:v>17971.554499999998</c:v>
                </c:pt>
                <c:pt idx="112">
                  <c:v>18750.214499999998</c:v>
                </c:pt>
                <c:pt idx="113">
                  <c:v>18164.798500000001</c:v>
                </c:pt>
                <c:pt idx="114">
                  <c:v>18281.192500000001</c:v>
                </c:pt>
                <c:pt idx="115">
                  <c:v>18342.7955</c:v>
                </c:pt>
                <c:pt idx="116">
                  <c:v>18094.636500000001</c:v>
                </c:pt>
                <c:pt idx="117">
                  <c:v>18357.866000000002</c:v>
                </c:pt>
                <c:pt idx="118">
                  <c:v>18032.4535</c:v>
                </c:pt>
                <c:pt idx="119">
                  <c:v>18156.693500000001</c:v>
                </c:pt>
                <c:pt idx="120">
                  <c:v>18567.8855</c:v>
                </c:pt>
                <c:pt idx="121">
                  <c:v>18397.200499999999</c:v>
                </c:pt>
                <c:pt idx="122">
                  <c:v>17922.004000000001</c:v>
                </c:pt>
                <c:pt idx="123">
                  <c:v>18189.547999999999</c:v>
                </c:pt>
                <c:pt idx="124">
                  <c:v>18357.8125</c:v>
                </c:pt>
                <c:pt idx="125">
                  <c:v>18005.803</c:v>
                </c:pt>
                <c:pt idx="126">
                  <c:v>17828.591499999999</c:v>
                </c:pt>
                <c:pt idx="127">
                  <c:v>18390.202000000001</c:v>
                </c:pt>
                <c:pt idx="128">
                  <c:v>18499.521000000001</c:v>
                </c:pt>
                <c:pt idx="129">
                  <c:v>18101.143499999998</c:v>
                </c:pt>
                <c:pt idx="130">
                  <c:v>17976.982</c:v>
                </c:pt>
                <c:pt idx="131">
                  <c:v>18286.171999999999</c:v>
                </c:pt>
                <c:pt idx="132">
                  <c:v>18495.179499999998</c:v>
                </c:pt>
                <c:pt idx="133">
                  <c:v>19117.785</c:v>
                </c:pt>
                <c:pt idx="134">
                  <c:v>18311.526000000002</c:v>
                </c:pt>
                <c:pt idx="135">
                  <c:v>18372.562000000002</c:v>
                </c:pt>
                <c:pt idx="136">
                  <c:v>17866.625499999998</c:v>
                </c:pt>
                <c:pt idx="137">
                  <c:v>18280.6705</c:v>
                </c:pt>
                <c:pt idx="138">
                  <c:v>18384.466</c:v>
                </c:pt>
                <c:pt idx="139">
                  <c:v>18570.923999999999</c:v>
                </c:pt>
                <c:pt idx="140">
                  <c:v>18388.203000000001</c:v>
                </c:pt>
                <c:pt idx="141">
                  <c:v>18663.716</c:v>
                </c:pt>
                <c:pt idx="142">
                  <c:v>18299.366999999998</c:v>
                </c:pt>
                <c:pt idx="143">
                  <c:v>18389.409500000002</c:v>
                </c:pt>
                <c:pt idx="144">
                  <c:v>18343.556499999999</c:v>
                </c:pt>
                <c:pt idx="145">
                  <c:v>18499.663499999999</c:v>
                </c:pt>
                <c:pt idx="146">
                  <c:v>18082.482499999998</c:v>
                </c:pt>
                <c:pt idx="147">
                  <c:v>18386.2785</c:v>
                </c:pt>
                <c:pt idx="148">
                  <c:v>18834.874500000002</c:v>
                </c:pt>
                <c:pt idx="149">
                  <c:v>18664.598999999998</c:v>
                </c:pt>
                <c:pt idx="150">
                  <c:v>18254.183000000001</c:v>
                </c:pt>
                <c:pt idx="151">
                  <c:v>18611.0965</c:v>
                </c:pt>
                <c:pt idx="152">
                  <c:v>18406.8835</c:v>
                </c:pt>
                <c:pt idx="153">
                  <c:v>18240.625</c:v>
                </c:pt>
                <c:pt idx="154">
                  <c:v>18474.5985</c:v>
                </c:pt>
                <c:pt idx="155">
                  <c:v>18873.417000000001</c:v>
                </c:pt>
                <c:pt idx="156">
                  <c:v>18810.441500000001</c:v>
                </c:pt>
                <c:pt idx="157">
                  <c:v>18307.595000000001</c:v>
                </c:pt>
                <c:pt idx="158">
                  <c:v>18825.375499999998</c:v>
                </c:pt>
                <c:pt idx="159">
                  <c:v>19167.727500000001</c:v>
                </c:pt>
                <c:pt idx="160">
                  <c:v>18841.617999999999</c:v>
                </c:pt>
                <c:pt idx="161">
                  <c:v>19524.096000000001</c:v>
                </c:pt>
                <c:pt idx="162">
                  <c:v>18893.4535</c:v>
                </c:pt>
                <c:pt idx="163">
                  <c:v>18929.458500000001</c:v>
                </c:pt>
                <c:pt idx="164">
                  <c:v>19048.160500000002</c:v>
                </c:pt>
                <c:pt idx="165">
                  <c:v>18902.767500000002</c:v>
                </c:pt>
                <c:pt idx="166">
                  <c:v>19290.888999999999</c:v>
                </c:pt>
                <c:pt idx="167">
                  <c:v>18991.6695</c:v>
                </c:pt>
                <c:pt idx="168">
                  <c:v>18987.794999999998</c:v>
                </c:pt>
                <c:pt idx="169">
                  <c:v>19845.9395</c:v>
                </c:pt>
                <c:pt idx="170">
                  <c:v>19557.131000000001</c:v>
                </c:pt>
                <c:pt idx="171">
                  <c:v>19738.342499999999</c:v>
                </c:pt>
                <c:pt idx="172">
                  <c:v>19726.165000000001</c:v>
                </c:pt>
                <c:pt idx="173">
                  <c:v>19499.704000000002</c:v>
                </c:pt>
                <c:pt idx="174">
                  <c:v>20182.717000000001</c:v>
                </c:pt>
                <c:pt idx="175">
                  <c:v>20117.708500000001</c:v>
                </c:pt>
                <c:pt idx="176">
                  <c:v>20583.405500000001</c:v>
                </c:pt>
                <c:pt idx="177">
                  <c:v>20163.7955</c:v>
                </c:pt>
                <c:pt idx="178">
                  <c:v>20512.325499999999</c:v>
                </c:pt>
                <c:pt idx="179">
                  <c:v>20442.484499999999</c:v>
                </c:pt>
                <c:pt idx="180">
                  <c:v>20249.766</c:v>
                </c:pt>
                <c:pt idx="181">
                  <c:v>20485.919999999998</c:v>
                </c:pt>
                <c:pt idx="182">
                  <c:v>21102.161499999998</c:v>
                </c:pt>
                <c:pt idx="183">
                  <c:v>20967.215</c:v>
                </c:pt>
                <c:pt idx="184">
                  <c:v>20941.536499999998</c:v>
                </c:pt>
                <c:pt idx="185">
                  <c:v>21213.984</c:v>
                </c:pt>
                <c:pt idx="186">
                  <c:v>21008.661499999998</c:v>
                </c:pt>
                <c:pt idx="187">
                  <c:v>21508.884999999998</c:v>
                </c:pt>
                <c:pt idx="188">
                  <c:v>21540.654999999999</c:v>
                </c:pt>
                <c:pt idx="189">
                  <c:v>21387.151000000002</c:v>
                </c:pt>
                <c:pt idx="190">
                  <c:v>21957.179499999998</c:v>
                </c:pt>
                <c:pt idx="191">
                  <c:v>22579.276000000002</c:v>
                </c:pt>
                <c:pt idx="192">
                  <c:v>22412.254000000001</c:v>
                </c:pt>
                <c:pt idx="193">
                  <c:v>22327.252</c:v>
                </c:pt>
                <c:pt idx="194">
                  <c:v>23128.805</c:v>
                </c:pt>
                <c:pt idx="195">
                  <c:v>23047.4555</c:v>
                </c:pt>
                <c:pt idx="196">
                  <c:v>23344.615000000002</c:v>
                </c:pt>
                <c:pt idx="197">
                  <c:v>23326.683000000001</c:v>
                </c:pt>
                <c:pt idx="198">
                  <c:v>23518.486000000001</c:v>
                </c:pt>
                <c:pt idx="199">
                  <c:v>23652.641500000002</c:v>
                </c:pt>
                <c:pt idx="200">
                  <c:v>24466.916499999999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86FB-414A-B63A-0CE8CDE8AE23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Лист2!$A$124:$GS$124</c:f>
              <c:numCache>
                <c:formatCode>General</c:formatCode>
                <c:ptCount val="201"/>
                <c:pt idx="0">
                  <c:v>24079.119500000001</c:v>
                </c:pt>
                <c:pt idx="1">
                  <c:v>23662.5105</c:v>
                </c:pt>
                <c:pt idx="2">
                  <c:v>23991.114000000001</c:v>
                </c:pt>
                <c:pt idx="3">
                  <c:v>23422.762999999999</c:v>
                </c:pt>
                <c:pt idx="4">
                  <c:v>22892.006000000001</c:v>
                </c:pt>
                <c:pt idx="5">
                  <c:v>22409.676500000001</c:v>
                </c:pt>
                <c:pt idx="6">
                  <c:v>22574.923500000001</c:v>
                </c:pt>
                <c:pt idx="7">
                  <c:v>22275.980500000001</c:v>
                </c:pt>
                <c:pt idx="8">
                  <c:v>21750.793000000001</c:v>
                </c:pt>
                <c:pt idx="9">
                  <c:v>21782.328000000001</c:v>
                </c:pt>
                <c:pt idx="10">
                  <c:v>21968.5435</c:v>
                </c:pt>
                <c:pt idx="11">
                  <c:v>21569.284</c:v>
                </c:pt>
                <c:pt idx="12">
                  <c:v>21643.344000000001</c:v>
                </c:pt>
                <c:pt idx="13">
                  <c:v>21315.048999999999</c:v>
                </c:pt>
                <c:pt idx="14">
                  <c:v>21493.3325</c:v>
                </c:pt>
                <c:pt idx="15">
                  <c:v>21011.916499999999</c:v>
                </c:pt>
                <c:pt idx="16">
                  <c:v>20591.773499999999</c:v>
                </c:pt>
                <c:pt idx="17">
                  <c:v>21396.376499999998</c:v>
                </c:pt>
                <c:pt idx="18">
                  <c:v>20374.419999999998</c:v>
                </c:pt>
                <c:pt idx="19">
                  <c:v>21046.163</c:v>
                </c:pt>
                <c:pt idx="20">
                  <c:v>20499.697</c:v>
                </c:pt>
                <c:pt idx="21">
                  <c:v>20324.791499999999</c:v>
                </c:pt>
                <c:pt idx="22">
                  <c:v>20317.78</c:v>
                </c:pt>
                <c:pt idx="23">
                  <c:v>20232.620500000001</c:v>
                </c:pt>
                <c:pt idx="24">
                  <c:v>19880.349999999999</c:v>
                </c:pt>
                <c:pt idx="25">
                  <c:v>20222.3815</c:v>
                </c:pt>
                <c:pt idx="26">
                  <c:v>19722.1895</c:v>
                </c:pt>
                <c:pt idx="27">
                  <c:v>19674.539000000001</c:v>
                </c:pt>
                <c:pt idx="28">
                  <c:v>19527.366999999998</c:v>
                </c:pt>
                <c:pt idx="29">
                  <c:v>19449.075499999999</c:v>
                </c:pt>
                <c:pt idx="30">
                  <c:v>19802.7765</c:v>
                </c:pt>
                <c:pt idx="31">
                  <c:v>19505.030999999999</c:v>
                </c:pt>
                <c:pt idx="32">
                  <c:v>19478.233</c:v>
                </c:pt>
                <c:pt idx="33">
                  <c:v>19384.718000000001</c:v>
                </c:pt>
                <c:pt idx="34">
                  <c:v>18994.368999999999</c:v>
                </c:pt>
                <c:pt idx="35">
                  <c:v>19315.976999999999</c:v>
                </c:pt>
                <c:pt idx="36">
                  <c:v>19016.147499999999</c:v>
                </c:pt>
                <c:pt idx="37">
                  <c:v>18553.370500000001</c:v>
                </c:pt>
                <c:pt idx="38">
                  <c:v>19094.845499999999</c:v>
                </c:pt>
                <c:pt idx="39">
                  <c:v>19236.625499999998</c:v>
                </c:pt>
                <c:pt idx="40">
                  <c:v>18832.454000000002</c:v>
                </c:pt>
                <c:pt idx="41">
                  <c:v>18840.513500000001</c:v>
                </c:pt>
                <c:pt idx="42">
                  <c:v>18999.328000000001</c:v>
                </c:pt>
                <c:pt idx="43">
                  <c:v>18831.132000000001</c:v>
                </c:pt>
                <c:pt idx="44">
                  <c:v>18443.026000000002</c:v>
                </c:pt>
                <c:pt idx="45">
                  <c:v>19096.487000000001</c:v>
                </c:pt>
                <c:pt idx="46">
                  <c:v>18971.532999999999</c:v>
                </c:pt>
                <c:pt idx="47">
                  <c:v>18620.387500000001</c:v>
                </c:pt>
                <c:pt idx="48">
                  <c:v>18516.317999999999</c:v>
                </c:pt>
                <c:pt idx="49">
                  <c:v>18440.561000000002</c:v>
                </c:pt>
                <c:pt idx="50">
                  <c:v>18720.162499999999</c:v>
                </c:pt>
                <c:pt idx="51">
                  <c:v>18603.315999999999</c:v>
                </c:pt>
                <c:pt idx="52">
                  <c:v>18371.9015</c:v>
                </c:pt>
                <c:pt idx="53">
                  <c:v>18077.092000000001</c:v>
                </c:pt>
                <c:pt idx="54">
                  <c:v>18562.038499999999</c:v>
                </c:pt>
                <c:pt idx="55">
                  <c:v>18700.048500000001</c:v>
                </c:pt>
                <c:pt idx="56">
                  <c:v>18812.213</c:v>
                </c:pt>
                <c:pt idx="57">
                  <c:v>19131.894</c:v>
                </c:pt>
                <c:pt idx="58">
                  <c:v>18293.788499999999</c:v>
                </c:pt>
                <c:pt idx="59">
                  <c:v>18099.6505</c:v>
                </c:pt>
                <c:pt idx="60">
                  <c:v>18523.557000000001</c:v>
                </c:pt>
                <c:pt idx="61">
                  <c:v>18289.190999999999</c:v>
                </c:pt>
                <c:pt idx="62">
                  <c:v>18220.5995</c:v>
                </c:pt>
                <c:pt idx="63">
                  <c:v>18429.535</c:v>
                </c:pt>
                <c:pt idx="64">
                  <c:v>18056.328000000001</c:v>
                </c:pt>
                <c:pt idx="65">
                  <c:v>18282.314999999999</c:v>
                </c:pt>
                <c:pt idx="66">
                  <c:v>17899.805</c:v>
                </c:pt>
                <c:pt idx="67">
                  <c:v>18243.231500000002</c:v>
                </c:pt>
                <c:pt idx="68">
                  <c:v>18067.267500000002</c:v>
                </c:pt>
                <c:pt idx="69">
                  <c:v>18229.37</c:v>
                </c:pt>
                <c:pt idx="70">
                  <c:v>18245.644</c:v>
                </c:pt>
                <c:pt idx="71">
                  <c:v>17610.733499999998</c:v>
                </c:pt>
                <c:pt idx="72">
                  <c:v>17996.644</c:v>
                </c:pt>
                <c:pt idx="73">
                  <c:v>18400.488000000001</c:v>
                </c:pt>
                <c:pt idx="74">
                  <c:v>17833.8685</c:v>
                </c:pt>
                <c:pt idx="75">
                  <c:v>18328.9715</c:v>
                </c:pt>
                <c:pt idx="76">
                  <c:v>17716.7045</c:v>
                </c:pt>
                <c:pt idx="77">
                  <c:v>18274.341499999999</c:v>
                </c:pt>
                <c:pt idx="78">
                  <c:v>18192.705000000002</c:v>
                </c:pt>
                <c:pt idx="79">
                  <c:v>18356.6895</c:v>
                </c:pt>
                <c:pt idx="80">
                  <c:v>18392.858499999998</c:v>
                </c:pt>
                <c:pt idx="81">
                  <c:v>17962.386999999999</c:v>
                </c:pt>
                <c:pt idx="82">
                  <c:v>18214.494500000001</c:v>
                </c:pt>
                <c:pt idx="83">
                  <c:v>18242.62</c:v>
                </c:pt>
                <c:pt idx="84">
                  <c:v>17869.238000000001</c:v>
                </c:pt>
                <c:pt idx="85">
                  <c:v>18030.280999999999</c:v>
                </c:pt>
                <c:pt idx="86">
                  <c:v>18330.689999999999</c:v>
                </c:pt>
                <c:pt idx="87">
                  <c:v>18617.339499999998</c:v>
                </c:pt>
                <c:pt idx="88">
                  <c:v>18019.991999999998</c:v>
                </c:pt>
                <c:pt idx="89">
                  <c:v>18611.905500000001</c:v>
                </c:pt>
                <c:pt idx="90">
                  <c:v>18213.117999999999</c:v>
                </c:pt>
                <c:pt idx="91">
                  <c:v>18372.701000000001</c:v>
                </c:pt>
                <c:pt idx="92">
                  <c:v>18367.604500000001</c:v>
                </c:pt>
                <c:pt idx="93">
                  <c:v>18048.322</c:v>
                </c:pt>
                <c:pt idx="94">
                  <c:v>17797.2755</c:v>
                </c:pt>
                <c:pt idx="95">
                  <c:v>17991.213</c:v>
                </c:pt>
                <c:pt idx="96">
                  <c:v>18227.4535</c:v>
                </c:pt>
                <c:pt idx="97">
                  <c:v>18012.221000000001</c:v>
                </c:pt>
                <c:pt idx="98">
                  <c:v>18140.37</c:v>
                </c:pt>
                <c:pt idx="99">
                  <c:v>18287.8815</c:v>
                </c:pt>
                <c:pt idx="100">
                  <c:v>18153.834500000001</c:v>
                </c:pt>
                <c:pt idx="101">
                  <c:v>18234.880499999999</c:v>
                </c:pt>
                <c:pt idx="102">
                  <c:v>18091.066500000001</c:v>
                </c:pt>
                <c:pt idx="103">
                  <c:v>17553.600999999999</c:v>
                </c:pt>
                <c:pt idx="104">
                  <c:v>18617.995999999999</c:v>
                </c:pt>
                <c:pt idx="105">
                  <c:v>17861.530500000001</c:v>
                </c:pt>
                <c:pt idx="106">
                  <c:v>18409.494999999999</c:v>
                </c:pt>
                <c:pt idx="107">
                  <c:v>18325.908500000001</c:v>
                </c:pt>
                <c:pt idx="108">
                  <c:v>17993.309000000001</c:v>
                </c:pt>
                <c:pt idx="109">
                  <c:v>18343.468499999999</c:v>
                </c:pt>
                <c:pt idx="110">
                  <c:v>18091.672500000001</c:v>
                </c:pt>
                <c:pt idx="111">
                  <c:v>18286.689999999999</c:v>
                </c:pt>
                <c:pt idx="112">
                  <c:v>18018.236499999999</c:v>
                </c:pt>
                <c:pt idx="113">
                  <c:v>18300.593499999999</c:v>
                </c:pt>
                <c:pt idx="114">
                  <c:v>17885.866000000002</c:v>
                </c:pt>
                <c:pt idx="115">
                  <c:v>18079.780500000001</c:v>
                </c:pt>
                <c:pt idx="116">
                  <c:v>18537.574000000001</c:v>
                </c:pt>
                <c:pt idx="117">
                  <c:v>18053.507000000001</c:v>
                </c:pt>
                <c:pt idx="118">
                  <c:v>18041.112000000001</c:v>
                </c:pt>
                <c:pt idx="119">
                  <c:v>18737.786499999998</c:v>
                </c:pt>
                <c:pt idx="120">
                  <c:v>18167.235499999999</c:v>
                </c:pt>
                <c:pt idx="121">
                  <c:v>18335.608499999998</c:v>
                </c:pt>
                <c:pt idx="122">
                  <c:v>18033.761999999999</c:v>
                </c:pt>
                <c:pt idx="123">
                  <c:v>18337.166499999999</c:v>
                </c:pt>
                <c:pt idx="124">
                  <c:v>18060.683000000001</c:v>
                </c:pt>
                <c:pt idx="125">
                  <c:v>18255.524000000001</c:v>
                </c:pt>
                <c:pt idx="126">
                  <c:v>17951.718499999999</c:v>
                </c:pt>
                <c:pt idx="127">
                  <c:v>18111.098000000002</c:v>
                </c:pt>
                <c:pt idx="128">
                  <c:v>18477.715</c:v>
                </c:pt>
                <c:pt idx="129">
                  <c:v>18321.846000000001</c:v>
                </c:pt>
                <c:pt idx="130">
                  <c:v>18159.584999999999</c:v>
                </c:pt>
                <c:pt idx="131">
                  <c:v>18332.34</c:v>
                </c:pt>
                <c:pt idx="132">
                  <c:v>17409.29</c:v>
                </c:pt>
                <c:pt idx="133">
                  <c:v>18609.858</c:v>
                </c:pt>
                <c:pt idx="134">
                  <c:v>18183.548500000001</c:v>
                </c:pt>
                <c:pt idx="135">
                  <c:v>18394.359499999999</c:v>
                </c:pt>
                <c:pt idx="136">
                  <c:v>18105.603500000001</c:v>
                </c:pt>
                <c:pt idx="137">
                  <c:v>18405.648499999999</c:v>
                </c:pt>
                <c:pt idx="138">
                  <c:v>18645.0975</c:v>
                </c:pt>
                <c:pt idx="139">
                  <c:v>18413.298500000001</c:v>
                </c:pt>
                <c:pt idx="140">
                  <c:v>18386.9385</c:v>
                </c:pt>
                <c:pt idx="141">
                  <c:v>18452.877499999999</c:v>
                </c:pt>
                <c:pt idx="142">
                  <c:v>18207.8845</c:v>
                </c:pt>
                <c:pt idx="143">
                  <c:v>18097.539499999999</c:v>
                </c:pt>
                <c:pt idx="144">
                  <c:v>18512.228999999999</c:v>
                </c:pt>
                <c:pt idx="145">
                  <c:v>18258.385999999999</c:v>
                </c:pt>
                <c:pt idx="146">
                  <c:v>17998.022499999999</c:v>
                </c:pt>
                <c:pt idx="147">
                  <c:v>18991.447499999998</c:v>
                </c:pt>
                <c:pt idx="148">
                  <c:v>18517.929</c:v>
                </c:pt>
                <c:pt idx="149">
                  <c:v>18423.160500000002</c:v>
                </c:pt>
                <c:pt idx="150">
                  <c:v>18287.898499999999</c:v>
                </c:pt>
                <c:pt idx="151">
                  <c:v>18392.708999999999</c:v>
                </c:pt>
                <c:pt idx="152">
                  <c:v>18361.318500000001</c:v>
                </c:pt>
                <c:pt idx="153">
                  <c:v>18674.3</c:v>
                </c:pt>
                <c:pt idx="154">
                  <c:v>18810.424999999999</c:v>
                </c:pt>
                <c:pt idx="155">
                  <c:v>18631.787499999999</c:v>
                </c:pt>
                <c:pt idx="156">
                  <c:v>18630.894</c:v>
                </c:pt>
                <c:pt idx="157">
                  <c:v>18465.526000000002</c:v>
                </c:pt>
                <c:pt idx="158">
                  <c:v>18285.257000000001</c:v>
                </c:pt>
                <c:pt idx="159">
                  <c:v>18740</c:v>
                </c:pt>
                <c:pt idx="160">
                  <c:v>18557.752499999999</c:v>
                </c:pt>
                <c:pt idx="161">
                  <c:v>18489.9565</c:v>
                </c:pt>
                <c:pt idx="162">
                  <c:v>18991.268</c:v>
                </c:pt>
                <c:pt idx="163">
                  <c:v>19115.511999999999</c:v>
                </c:pt>
                <c:pt idx="164">
                  <c:v>19403.1505</c:v>
                </c:pt>
                <c:pt idx="165">
                  <c:v>19301.419999999998</c:v>
                </c:pt>
                <c:pt idx="166">
                  <c:v>18891.876</c:v>
                </c:pt>
                <c:pt idx="167">
                  <c:v>18966.871500000001</c:v>
                </c:pt>
                <c:pt idx="168">
                  <c:v>19220.308000000001</c:v>
                </c:pt>
                <c:pt idx="169">
                  <c:v>19287.611499999999</c:v>
                </c:pt>
                <c:pt idx="170">
                  <c:v>19509.5</c:v>
                </c:pt>
                <c:pt idx="171">
                  <c:v>19436.636500000001</c:v>
                </c:pt>
                <c:pt idx="172">
                  <c:v>19851.2775</c:v>
                </c:pt>
                <c:pt idx="173">
                  <c:v>20087.261999999999</c:v>
                </c:pt>
                <c:pt idx="174">
                  <c:v>19529.859</c:v>
                </c:pt>
                <c:pt idx="175">
                  <c:v>19378.979500000001</c:v>
                </c:pt>
                <c:pt idx="176">
                  <c:v>20106.327000000001</c:v>
                </c:pt>
                <c:pt idx="177">
                  <c:v>20348.1695</c:v>
                </c:pt>
                <c:pt idx="178">
                  <c:v>20320.019</c:v>
                </c:pt>
                <c:pt idx="179">
                  <c:v>20666.590499999998</c:v>
                </c:pt>
                <c:pt idx="180">
                  <c:v>20847.447</c:v>
                </c:pt>
                <c:pt idx="181">
                  <c:v>20517.077499999999</c:v>
                </c:pt>
                <c:pt idx="182">
                  <c:v>20610.939999999999</c:v>
                </c:pt>
                <c:pt idx="183">
                  <c:v>20939.864000000001</c:v>
                </c:pt>
                <c:pt idx="184">
                  <c:v>21334.501</c:v>
                </c:pt>
                <c:pt idx="185">
                  <c:v>21163.514999999999</c:v>
                </c:pt>
                <c:pt idx="186">
                  <c:v>21498.409</c:v>
                </c:pt>
                <c:pt idx="187">
                  <c:v>21326.212500000001</c:v>
                </c:pt>
                <c:pt idx="188">
                  <c:v>21508.174999999999</c:v>
                </c:pt>
                <c:pt idx="189">
                  <c:v>21601.304499999998</c:v>
                </c:pt>
                <c:pt idx="190">
                  <c:v>21887.778999999999</c:v>
                </c:pt>
                <c:pt idx="191">
                  <c:v>22185.247500000001</c:v>
                </c:pt>
                <c:pt idx="192">
                  <c:v>22273.733499999998</c:v>
                </c:pt>
                <c:pt idx="193">
                  <c:v>22727.264500000001</c:v>
                </c:pt>
                <c:pt idx="194">
                  <c:v>22448.811000000002</c:v>
                </c:pt>
                <c:pt idx="195">
                  <c:v>22963.619500000001</c:v>
                </c:pt>
                <c:pt idx="196">
                  <c:v>22819.395</c:v>
                </c:pt>
                <c:pt idx="197">
                  <c:v>23290.457999999999</c:v>
                </c:pt>
                <c:pt idx="198">
                  <c:v>23568.672500000001</c:v>
                </c:pt>
                <c:pt idx="199">
                  <c:v>23374.0965</c:v>
                </c:pt>
                <c:pt idx="200">
                  <c:v>23897.635999999999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86FB-414A-B63A-0CE8CDE8AE23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Лист2!$A$125:$GS$125</c:f>
              <c:numCache>
                <c:formatCode>General</c:formatCode>
                <c:ptCount val="201"/>
                <c:pt idx="0">
                  <c:v>24277.827000000001</c:v>
                </c:pt>
                <c:pt idx="1">
                  <c:v>23551.4915</c:v>
                </c:pt>
                <c:pt idx="2">
                  <c:v>23593.066999999999</c:v>
                </c:pt>
                <c:pt idx="3">
                  <c:v>23541.432000000001</c:v>
                </c:pt>
                <c:pt idx="4">
                  <c:v>22879.6895</c:v>
                </c:pt>
                <c:pt idx="5">
                  <c:v>23590.706999999999</c:v>
                </c:pt>
                <c:pt idx="6">
                  <c:v>23198.338</c:v>
                </c:pt>
                <c:pt idx="7">
                  <c:v>22458.735499999999</c:v>
                </c:pt>
                <c:pt idx="8">
                  <c:v>22176.236000000001</c:v>
                </c:pt>
                <c:pt idx="9">
                  <c:v>21871.524000000001</c:v>
                </c:pt>
                <c:pt idx="10">
                  <c:v>22500.713</c:v>
                </c:pt>
                <c:pt idx="11">
                  <c:v>22049.233</c:v>
                </c:pt>
                <c:pt idx="12">
                  <c:v>21622.32</c:v>
                </c:pt>
                <c:pt idx="13">
                  <c:v>21671.208500000001</c:v>
                </c:pt>
                <c:pt idx="14">
                  <c:v>21327.481</c:v>
                </c:pt>
                <c:pt idx="15">
                  <c:v>21044.508999999998</c:v>
                </c:pt>
                <c:pt idx="16">
                  <c:v>20783.825499999999</c:v>
                </c:pt>
                <c:pt idx="17">
                  <c:v>20756.690999999999</c:v>
                </c:pt>
                <c:pt idx="18">
                  <c:v>20799.4755</c:v>
                </c:pt>
                <c:pt idx="19">
                  <c:v>20252.809000000001</c:v>
                </c:pt>
                <c:pt idx="20">
                  <c:v>20548.424500000001</c:v>
                </c:pt>
                <c:pt idx="21">
                  <c:v>20465.925999999999</c:v>
                </c:pt>
                <c:pt idx="22">
                  <c:v>20196.2935</c:v>
                </c:pt>
                <c:pt idx="23">
                  <c:v>20158.284500000002</c:v>
                </c:pt>
                <c:pt idx="24">
                  <c:v>20011.513500000001</c:v>
                </c:pt>
                <c:pt idx="25">
                  <c:v>19738.230500000001</c:v>
                </c:pt>
                <c:pt idx="26">
                  <c:v>19794.932499999999</c:v>
                </c:pt>
                <c:pt idx="27">
                  <c:v>19976.004000000001</c:v>
                </c:pt>
                <c:pt idx="28">
                  <c:v>19859.156500000001</c:v>
                </c:pt>
                <c:pt idx="29">
                  <c:v>19664.9545</c:v>
                </c:pt>
                <c:pt idx="30">
                  <c:v>19839.666000000001</c:v>
                </c:pt>
                <c:pt idx="31">
                  <c:v>19540.2605</c:v>
                </c:pt>
                <c:pt idx="32">
                  <c:v>19622.961500000001</c:v>
                </c:pt>
                <c:pt idx="33">
                  <c:v>19459.158500000001</c:v>
                </c:pt>
                <c:pt idx="34">
                  <c:v>19430.929</c:v>
                </c:pt>
                <c:pt idx="35">
                  <c:v>18950.9725</c:v>
                </c:pt>
                <c:pt idx="36">
                  <c:v>19204.364000000001</c:v>
                </c:pt>
                <c:pt idx="37">
                  <c:v>19050.303</c:v>
                </c:pt>
                <c:pt idx="38">
                  <c:v>19161.826499999999</c:v>
                </c:pt>
                <c:pt idx="39">
                  <c:v>18577.440500000001</c:v>
                </c:pt>
                <c:pt idx="40">
                  <c:v>18677.294999999998</c:v>
                </c:pt>
                <c:pt idx="41">
                  <c:v>19337.539499999999</c:v>
                </c:pt>
                <c:pt idx="42">
                  <c:v>18844.478500000001</c:v>
                </c:pt>
                <c:pt idx="43">
                  <c:v>18963.675500000001</c:v>
                </c:pt>
                <c:pt idx="44">
                  <c:v>18740.895499999999</c:v>
                </c:pt>
                <c:pt idx="45">
                  <c:v>18583.660500000002</c:v>
                </c:pt>
                <c:pt idx="46">
                  <c:v>18688.929499999998</c:v>
                </c:pt>
                <c:pt idx="47">
                  <c:v>18610.0265</c:v>
                </c:pt>
                <c:pt idx="48">
                  <c:v>18749.843499999999</c:v>
                </c:pt>
                <c:pt idx="49">
                  <c:v>18180.2955</c:v>
                </c:pt>
                <c:pt idx="50">
                  <c:v>18731.9725</c:v>
                </c:pt>
                <c:pt idx="51">
                  <c:v>18148.445500000002</c:v>
                </c:pt>
                <c:pt idx="52">
                  <c:v>18051.625499999998</c:v>
                </c:pt>
                <c:pt idx="53">
                  <c:v>18354.385999999999</c:v>
                </c:pt>
                <c:pt idx="54">
                  <c:v>18254.644</c:v>
                </c:pt>
                <c:pt idx="55">
                  <c:v>18426.284500000002</c:v>
                </c:pt>
                <c:pt idx="56">
                  <c:v>18478.318500000001</c:v>
                </c:pt>
                <c:pt idx="57">
                  <c:v>18320.937000000002</c:v>
                </c:pt>
                <c:pt idx="58">
                  <c:v>18270.439999999999</c:v>
                </c:pt>
                <c:pt idx="59">
                  <c:v>18682.964499999998</c:v>
                </c:pt>
                <c:pt idx="60">
                  <c:v>17958.087</c:v>
                </c:pt>
                <c:pt idx="61">
                  <c:v>18228.253000000001</c:v>
                </c:pt>
                <c:pt idx="62">
                  <c:v>18260.976999999999</c:v>
                </c:pt>
                <c:pt idx="63">
                  <c:v>17792.662499999999</c:v>
                </c:pt>
                <c:pt idx="64">
                  <c:v>18602.766500000002</c:v>
                </c:pt>
                <c:pt idx="65">
                  <c:v>18450.531999999999</c:v>
                </c:pt>
                <c:pt idx="66">
                  <c:v>18428.793000000001</c:v>
                </c:pt>
                <c:pt idx="67">
                  <c:v>18417.786499999998</c:v>
                </c:pt>
                <c:pt idx="68">
                  <c:v>18150.842000000001</c:v>
                </c:pt>
                <c:pt idx="69">
                  <c:v>18598.481500000002</c:v>
                </c:pt>
                <c:pt idx="70">
                  <c:v>18704.134999999998</c:v>
                </c:pt>
                <c:pt idx="71">
                  <c:v>18430.006000000001</c:v>
                </c:pt>
                <c:pt idx="72">
                  <c:v>18136.532999999999</c:v>
                </c:pt>
                <c:pt idx="73">
                  <c:v>18337.16</c:v>
                </c:pt>
                <c:pt idx="74">
                  <c:v>18594.141</c:v>
                </c:pt>
                <c:pt idx="75">
                  <c:v>18410.012999999999</c:v>
                </c:pt>
                <c:pt idx="76">
                  <c:v>18107.037499999999</c:v>
                </c:pt>
                <c:pt idx="77">
                  <c:v>18273.515500000001</c:v>
                </c:pt>
                <c:pt idx="78">
                  <c:v>18542.741000000002</c:v>
                </c:pt>
                <c:pt idx="79">
                  <c:v>18568.5065</c:v>
                </c:pt>
                <c:pt idx="80">
                  <c:v>17603.748</c:v>
                </c:pt>
                <c:pt idx="81">
                  <c:v>17925.220499999999</c:v>
                </c:pt>
                <c:pt idx="82">
                  <c:v>18229.430499999999</c:v>
                </c:pt>
                <c:pt idx="83">
                  <c:v>18182.003499999999</c:v>
                </c:pt>
                <c:pt idx="84">
                  <c:v>17977.4535</c:v>
                </c:pt>
                <c:pt idx="85">
                  <c:v>17731.09</c:v>
                </c:pt>
                <c:pt idx="86">
                  <c:v>18291.4365</c:v>
                </c:pt>
                <c:pt idx="87">
                  <c:v>18218.4385</c:v>
                </c:pt>
                <c:pt idx="88">
                  <c:v>18014.614000000001</c:v>
                </c:pt>
                <c:pt idx="89">
                  <c:v>18176.6705</c:v>
                </c:pt>
                <c:pt idx="90">
                  <c:v>18339.363499999999</c:v>
                </c:pt>
                <c:pt idx="91">
                  <c:v>18455.746500000001</c:v>
                </c:pt>
                <c:pt idx="92">
                  <c:v>18253.908500000001</c:v>
                </c:pt>
                <c:pt idx="93">
                  <c:v>18077.680499999999</c:v>
                </c:pt>
                <c:pt idx="94">
                  <c:v>18191.415499999999</c:v>
                </c:pt>
                <c:pt idx="95">
                  <c:v>17940.015500000001</c:v>
                </c:pt>
                <c:pt idx="96">
                  <c:v>18327.407500000001</c:v>
                </c:pt>
                <c:pt idx="97">
                  <c:v>18406.408500000001</c:v>
                </c:pt>
                <c:pt idx="98">
                  <c:v>18419.816999999999</c:v>
                </c:pt>
                <c:pt idx="99">
                  <c:v>18199.800500000001</c:v>
                </c:pt>
                <c:pt idx="100">
                  <c:v>18437.1345</c:v>
                </c:pt>
                <c:pt idx="101">
                  <c:v>18943.468499999999</c:v>
                </c:pt>
                <c:pt idx="102">
                  <c:v>18343.171999999999</c:v>
                </c:pt>
                <c:pt idx="103">
                  <c:v>18368.498500000002</c:v>
                </c:pt>
                <c:pt idx="104">
                  <c:v>18152.1335</c:v>
                </c:pt>
                <c:pt idx="105">
                  <c:v>17791.503000000001</c:v>
                </c:pt>
                <c:pt idx="106">
                  <c:v>18230.064999999999</c:v>
                </c:pt>
                <c:pt idx="107">
                  <c:v>17923.0105</c:v>
                </c:pt>
                <c:pt idx="108">
                  <c:v>18203.607</c:v>
                </c:pt>
                <c:pt idx="109">
                  <c:v>18393.853500000001</c:v>
                </c:pt>
                <c:pt idx="110">
                  <c:v>18276.161499999998</c:v>
                </c:pt>
                <c:pt idx="111">
                  <c:v>18392.476500000001</c:v>
                </c:pt>
                <c:pt idx="112">
                  <c:v>18299.819500000001</c:v>
                </c:pt>
                <c:pt idx="113">
                  <c:v>17978.675500000001</c:v>
                </c:pt>
                <c:pt idx="114">
                  <c:v>18066.141500000002</c:v>
                </c:pt>
                <c:pt idx="115">
                  <c:v>18165.5255</c:v>
                </c:pt>
                <c:pt idx="116">
                  <c:v>18438.759999999998</c:v>
                </c:pt>
                <c:pt idx="117">
                  <c:v>18253.904500000001</c:v>
                </c:pt>
                <c:pt idx="118">
                  <c:v>17908.987000000001</c:v>
                </c:pt>
                <c:pt idx="119">
                  <c:v>18631.403999999999</c:v>
                </c:pt>
                <c:pt idx="120">
                  <c:v>17868.994999999999</c:v>
                </c:pt>
                <c:pt idx="121">
                  <c:v>17935.374</c:v>
                </c:pt>
                <c:pt idx="122">
                  <c:v>18906.0105</c:v>
                </c:pt>
                <c:pt idx="123">
                  <c:v>18399.366000000002</c:v>
                </c:pt>
                <c:pt idx="124">
                  <c:v>18216.978999999999</c:v>
                </c:pt>
                <c:pt idx="125">
                  <c:v>17941.2755</c:v>
                </c:pt>
                <c:pt idx="126">
                  <c:v>18080.5635</c:v>
                </c:pt>
                <c:pt idx="127">
                  <c:v>18285.872500000001</c:v>
                </c:pt>
                <c:pt idx="128">
                  <c:v>17638.5815</c:v>
                </c:pt>
                <c:pt idx="129">
                  <c:v>18226.422500000001</c:v>
                </c:pt>
                <c:pt idx="130">
                  <c:v>18322.172500000001</c:v>
                </c:pt>
                <c:pt idx="131">
                  <c:v>18184.747500000001</c:v>
                </c:pt>
                <c:pt idx="132">
                  <c:v>17812.351500000001</c:v>
                </c:pt>
                <c:pt idx="133">
                  <c:v>18092.93</c:v>
                </c:pt>
                <c:pt idx="134">
                  <c:v>18064.411</c:v>
                </c:pt>
                <c:pt idx="135">
                  <c:v>18151.451000000001</c:v>
                </c:pt>
                <c:pt idx="136">
                  <c:v>18151.294000000002</c:v>
                </c:pt>
                <c:pt idx="137">
                  <c:v>18381.944500000001</c:v>
                </c:pt>
                <c:pt idx="138">
                  <c:v>18040.968000000001</c:v>
                </c:pt>
                <c:pt idx="139">
                  <c:v>18345</c:v>
                </c:pt>
                <c:pt idx="140">
                  <c:v>18346.336500000001</c:v>
                </c:pt>
                <c:pt idx="141">
                  <c:v>18459.704000000002</c:v>
                </c:pt>
                <c:pt idx="142">
                  <c:v>18345.1345</c:v>
                </c:pt>
                <c:pt idx="143">
                  <c:v>18508.004000000001</c:v>
                </c:pt>
                <c:pt idx="144">
                  <c:v>18122.159</c:v>
                </c:pt>
                <c:pt idx="145">
                  <c:v>18525.2925</c:v>
                </c:pt>
                <c:pt idx="146">
                  <c:v>18165.545999999998</c:v>
                </c:pt>
                <c:pt idx="147">
                  <c:v>18264.859499999999</c:v>
                </c:pt>
                <c:pt idx="148">
                  <c:v>18767.753499999999</c:v>
                </c:pt>
                <c:pt idx="149">
                  <c:v>18379.151000000002</c:v>
                </c:pt>
                <c:pt idx="150">
                  <c:v>18528.412</c:v>
                </c:pt>
                <c:pt idx="151">
                  <c:v>18425.679</c:v>
                </c:pt>
                <c:pt idx="152">
                  <c:v>18165.526999999998</c:v>
                </c:pt>
                <c:pt idx="153">
                  <c:v>18307.748</c:v>
                </c:pt>
                <c:pt idx="154">
                  <c:v>18933.214</c:v>
                </c:pt>
                <c:pt idx="155">
                  <c:v>18641.436000000002</c:v>
                </c:pt>
                <c:pt idx="156">
                  <c:v>18907.867999999999</c:v>
                </c:pt>
                <c:pt idx="157">
                  <c:v>18869.375499999998</c:v>
                </c:pt>
                <c:pt idx="158">
                  <c:v>19221.532500000001</c:v>
                </c:pt>
                <c:pt idx="159">
                  <c:v>18839.732499999998</c:v>
                </c:pt>
                <c:pt idx="160">
                  <c:v>18908.43</c:v>
                </c:pt>
                <c:pt idx="161">
                  <c:v>18750.106500000002</c:v>
                </c:pt>
                <c:pt idx="162">
                  <c:v>18856.1695</c:v>
                </c:pt>
                <c:pt idx="163">
                  <c:v>19087.005000000001</c:v>
                </c:pt>
                <c:pt idx="164">
                  <c:v>19201.7255</c:v>
                </c:pt>
                <c:pt idx="165">
                  <c:v>19324.583500000001</c:v>
                </c:pt>
                <c:pt idx="166">
                  <c:v>19172.300500000001</c:v>
                </c:pt>
                <c:pt idx="167">
                  <c:v>18999.390500000001</c:v>
                </c:pt>
                <c:pt idx="168">
                  <c:v>19356.7395</c:v>
                </c:pt>
                <c:pt idx="169">
                  <c:v>19517.844499999999</c:v>
                </c:pt>
                <c:pt idx="170">
                  <c:v>19698.6675</c:v>
                </c:pt>
                <c:pt idx="171">
                  <c:v>19328.469499999999</c:v>
                </c:pt>
                <c:pt idx="172">
                  <c:v>19352.8655</c:v>
                </c:pt>
                <c:pt idx="173">
                  <c:v>19748.868999999999</c:v>
                </c:pt>
                <c:pt idx="174">
                  <c:v>19417.538</c:v>
                </c:pt>
                <c:pt idx="175">
                  <c:v>20008.466</c:v>
                </c:pt>
                <c:pt idx="176">
                  <c:v>19906.657999999999</c:v>
                </c:pt>
                <c:pt idx="177">
                  <c:v>20593.598999999998</c:v>
                </c:pt>
                <c:pt idx="178">
                  <c:v>20140.279500000001</c:v>
                </c:pt>
                <c:pt idx="179">
                  <c:v>21009.646000000001</c:v>
                </c:pt>
                <c:pt idx="180">
                  <c:v>20321.142</c:v>
                </c:pt>
                <c:pt idx="181">
                  <c:v>20902.856</c:v>
                </c:pt>
                <c:pt idx="182">
                  <c:v>21060.725999999999</c:v>
                </c:pt>
                <c:pt idx="183">
                  <c:v>20941.772000000001</c:v>
                </c:pt>
                <c:pt idx="184">
                  <c:v>21112.857</c:v>
                </c:pt>
                <c:pt idx="185">
                  <c:v>20927.922500000001</c:v>
                </c:pt>
                <c:pt idx="186">
                  <c:v>21938.359</c:v>
                </c:pt>
                <c:pt idx="187">
                  <c:v>21988.882000000001</c:v>
                </c:pt>
                <c:pt idx="188">
                  <c:v>22001.503499999999</c:v>
                </c:pt>
                <c:pt idx="189">
                  <c:v>21795.19</c:v>
                </c:pt>
                <c:pt idx="190">
                  <c:v>21498.94</c:v>
                </c:pt>
                <c:pt idx="191">
                  <c:v>22122.4935</c:v>
                </c:pt>
                <c:pt idx="192">
                  <c:v>22541.522499999999</c:v>
                </c:pt>
                <c:pt idx="193">
                  <c:v>22356.861000000001</c:v>
                </c:pt>
                <c:pt idx="194">
                  <c:v>22368.375499999998</c:v>
                </c:pt>
                <c:pt idx="195">
                  <c:v>23042.385999999999</c:v>
                </c:pt>
                <c:pt idx="196">
                  <c:v>23076.36</c:v>
                </c:pt>
                <c:pt idx="197">
                  <c:v>23151.206999999999</c:v>
                </c:pt>
                <c:pt idx="198">
                  <c:v>23775.046999999999</c:v>
                </c:pt>
                <c:pt idx="199">
                  <c:v>23786.712500000001</c:v>
                </c:pt>
                <c:pt idx="200">
                  <c:v>24428.858499999998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86FB-414A-B63A-0CE8CDE8AE23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Лист2!$A$126:$GS$126</c:f>
              <c:numCache>
                <c:formatCode>General</c:formatCode>
                <c:ptCount val="201"/>
                <c:pt idx="0">
                  <c:v>23816.180499999999</c:v>
                </c:pt>
                <c:pt idx="1">
                  <c:v>23454.01</c:v>
                </c:pt>
                <c:pt idx="2">
                  <c:v>23779.824499999999</c:v>
                </c:pt>
                <c:pt idx="3">
                  <c:v>23035.24</c:v>
                </c:pt>
                <c:pt idx="4">
                  <c:v>22754.442500000001</c:v>
                </c:pt>
                <c:pt idx="5">
                  <c:v>23281.569500000001</c:v>
                </c:pt>
                <c:pt idx="6">
                  <c:v>22683.179</c:v>
                </c:pt>
                <c:pt idx="7">
                  <c:v>22034.9375</c:v>
                </c:pt>
                <c:pt idx="8">
                  <c:v>22570.997500000001</c:v>
                </c:pt>
                <c:pt idx="9">
                  <c:v>22432.526999999998</c:v>
                </c:pt>
                <c:pt idx="10">
                  <c:v>22286.8145</c:v>
                </c:pt>
                <c:pt idx="11">
                  <c:v>21531.608</c:v>
                </c:pt>
                <c:pt idx="12">
                  <c:v>21535.195500000002</c:v>
                </c:pt>
                <c:pt idx="13">
                  <c:v>21802.142500000002</c:v>
                </c:pt>
                <c:pt idx="14">
                  <c:v>21210.413499999999</c:v>
                </c:pt>
                <c:pt idx="15">
                  <c:v>21311.717000000001</c:v>
                </c:pt>
                <c:pt idx="16">
                  <c:v>21067.468000000001</c:v>
                </c:pt>
                <c:pt idx="17">
                  <c:v>20976.6145</c:v>
                </c:pt>
                <c:pt idx="18">
                  <c:v>20842.259999999998</c:v>
                </c:pt>
                <c:pt idx="19">
                  <c:v>20488.995500000001</c:v>
                </c:pt>
                <c:pt idx="20">
                  <c:v>20769.817999999999</c:v>
                </c:pt>
                <c:pt idx="21">
                  <c:v>20725.218499999999</c:v>
                </c:pt>
                <c:pt idx="22">
                  <c:v>19596.444500000001</c:v>
                </c:pt>
                <c:pt idx="23">
                  <c:v>19725.649000000001</c:v>
                </c:pt>
                <c:pt idx="24">
                  <c:v>20567.192999999999</c:v>
                </c:pt>
                <c:pt idx="25">
                  <c:v>19951.36</c:v>
                </c:pt>
                <c:pt idx="26">
                  <c:v>19758.704000000002</c:v>
                </c:pt>
                <c:pt idx="27">
                  <c:v>19695.272000000001</c:v>
                </c:pt>
                <c:pt idx="28">
                  <c:v>19483.373500000002</c:v>
                </c:pt>
                <c:pt idx="29">
                  <c:v>19546.834500000001</c:v>
                </c:pt>
                <c:pt idx="30">
                  <c:v>19595.841</c:v>
                </c:pt>
                <c:pt idx="31">
                  <c:v>19328.13</c:v>
                </c:pt>
                <c:pt idx="32">
                  <c:v>19331.168000000001</c:v>
                </c:pt>
                <c:pt idx="33">
                  <c:v>19544.771499999999</c:v>
                </c:pt>
                <c:pt idx="34">
                  <c:v>19379.1325</c:v>
                </c:pt>
                <c:pt idx="35">
                  <c:v>18835.177</c:v>
                </c:pt>
                <c:pt idx="36">
                  <c:v>19681.651000000002</c:v>
                </c:pt>
                <c:pt idx="37">
                  <c:v>18510.2955</c:v>
                </c:pt>
                <c:pt idx="38">
                  <c:v>18938.682499999999</c:v>
                </c:pt>
                <c:pt idx="39">
                  <c:v>18633.29</c:v>
                </c:pt>
                <c:pt idx="40">
                  <c:v>18681.127</c:v>
                </c:pt>
                <c:pt idx="41">
                  <c:v>18786.3485</c:v>
                </c:pt>
                <c:pt idx="42">
                  <c:v>18868.307499999999</c:v>
                </c:pt>
                <c:pt idx="43">
                  <c:v>18631.9725</c:v>
                </c:pt>
                <c:pt idx="44">
                  <c:v>18998.442500000001</c:v>
                </c:pt>
                <c:pt idx="45">
                  <c:v>18801.011999999999</c:v>
                </c:pt>
                <c:pt idx="46">
                  <c:v>18398.643</c:v>
                </c:pt>
                <c:pt idx="47">
                  <c:v>18146.434499999999</c:v>
                </c:pt>
                <c:pt idx="48">
                  <c:v>18832.955000000002</c:v>
                </c:pt>
                <c:pt idx="49">
                  <c:v>18234.485499999999</c:v>
                </c:pt>
                <c:pt idx="50">
                  <c:v>18215.928</c:v>
                </c:pt>
                <c:pt idx="51">
                  <c:v>18461.393499999998</c:v>
                </c:pt>
                <c:pt idx="52">
                  <c:v>18390.641500000002</c:v>
                </c:pt>
                <c:pt idx="53">
                  <c:v>18576.4355</c:v>
                </c:pt>
                <c:pt idx="54">
                  <c:v>18272.681</c:v>
                </c:pt>
                <c:pt idx="55">
                  <c:v>18120.138500000001</c:v>
                </c:pt>
                <c:pt idx="56">
                  <c:v>18603.729500000001</c:v>
                </c:pt>
                <c:pt idx="57">
                  <c:v>18405.415000000001</c:v>
                </c:pt>
                <c:pt idx="58">
                  <c:v>18703.0445</c:v>
                </c:pt>
                <c:pt idx="59">
                  <c:v>18561.981</c:v>
                </c:pt>
                <c:pt idx="60">
                  <c:v>18317.777999999998</c:v>
                </c:pt>
                <c:pt idx="61">
                  <c:v>18009.440999999999</c:v>
                </c:pt>
                <c:pt idx="62">
                  <c:v>17957.286499999998</c:v>
                </c:pt>
                <c:pt idx="63">
                  <c:v>18221.416499999999</c:v>
                </c:pt>
                <c:pt idx="64">
                  <c:v>18272.969499999999</c:v>
                </c:pt>
                <c:pt idx="65">
                  <c:v>18628.340499999998</c:v>
                </c:pt>
                <c:pt idx="66">
                  <c:v>18307.7935</c:v>
                </c:pt>
                <c:pt idx="67">
                  <c:v>18071.070500000002</c:v>
                </c:pt>
                <c:pt idx="68">
                  <c:v>18395.1495</c:v>
                </c:pt>
                <c:pt idx="69">
                  <c:v>18432.196</c:v>
                </c:pt>
                <c:pt idx="70">
                  <c:v>18347.048500000001</c:v>
                </c:pt>
                <c:pt idx="71">
                  <c:v>17887.091499999999</c:v>
                </c:pt>
                <c:pt idx="72">
                  <c:v>18086.657500000001</c:v>
                </c:pt>
                <c:pt idx="73">
                  <c:v>17645.945500000002</c:v>
                </c:pt>
                <c:pt idx="74">
                  <c:v>18034.868999999999</c:v>
                </c:pt>
                <c:pt idx="75">
                  <c:v>18069.703000000001</c:v>
                </c:pt>
                <c:pt idx="76">
                  <c:v>18267.278999999999</c:v>
                </c:pt>
                <c:pt idx="77">
                  <c:v>17908.012999999999</c:v>
                </c:pt>
                <c:pt idx="78">
                  <c:v>18249.042000000001</c:v>
                </c:pt>
                <c:pt idx="79">
                  <c:v>18075.8995</c:v>
                </c:pt>
                <c:pt idx="80">
                  <c:v>18091.688999999998</c:v>
                </c:pt>
                <c:pt idx="81">
                  <c:v>18019.044999999998</c:v>
                </c:pt>
                <c:pt idx="82">
                  <c:v>17776.784</c:v>
                </c:pt>
                <c:pt idx="83">
                  <c:v>18115.912</c:v>
                </c:pt>
                <c:pt idx="84">
                  <c:v>17717.505499999999</c:v>
                </c:pt>
                <c:pt idx="85">
                  <c:v>18229.2605</c:v>
                </c:pt>
                <c:pt idx="86">
                  <c:v>18529.592499999999</c:v>
                </c:pt>
                <c:pt idx="87">
                  <c:v>17920.516</c:v>
                </c:pt>
                <c:pt idx="88">
                  <c:v>18265.6145</c:v>
                </c:pt>
                <c:pt idx="89">
                  <c:v>17438.8145</c:v>
                </c:pt>
                <c:pt idx="90">
                  <c:v>17953.835999999999</c:v>
                </c:pt>
                <c:pt idx="91">
                  <c:v>18241.318500000001</c:v>
                </c:pt>
                <c:pt idx="92">
                  <c:v>18453.713500000002</c:v>
                </c:pt>
                <c:pt idx="93">
                  <c:v>18257.702499999999</c:v>
                </c:pt>
                <c:pt idx="94">
                  <c:v>18010.558000000001</c:v>
                </c:pt>
                <c:pt idx="95">
                  <c:v>18091.959500000001</c:v>
                </c:pt>
                <c:pt idx="96">
                  <c:v>17867.756000000001</c:v>
                </c:pt>
                <c:pt idx="97">
                  <c:v>18258.467499999999</c:v>
                </c:pt>
                <c:pt idx="98">
                  <c:v>18757.712</c:v>
                </c:pt>
                <c:pt idx="99">
                  <c:v>18146.048999999999</c:v>
                </c:pt>
                <c:pt idx="100">
                  <c:v>18781.265500000001</c:v>
                </c:pt>
                <c:pt idx="101">
                  <c:v>18153.776999999998</c:v>
                </c:pt>
                <c:pt idx="102">
                  <c:v>18230.746500000001</c:v>
                </c:pt>
                <c:pt idx="103">
                  <c:v>18068.833500000001</c:v>
                </c:pt>
                <c:pt idx="104">
                  <c:v>17847.921999999999</c:v>
                </c:pt>
                <c:pt idx="105">
                  <c:v>17663.959500000001</c:v>
                </c:pt>
                <c:pt idx="106">
                  <c:v>18200.771499999999</c:v>
                </c:pt>
                <c:pt idx="107">
                  <c:v>18066.312000000002</c:v>
                </c:pt>
                <c:pt idx="108">
                  <c:v>18151.838</c:v>
                </c:pt>
                <c:pt idx="109">
                  <c:v>18512.298500000001</c:v>
                </c:pt>
                <c:pt idx="110">
                  <c:v>18040.011500000001</c:v>
                </c:pt>
                <c:pt idx="111">
                  <c:v>18193.771000000001</c:v>
                </c:pt>
                <c:pt idx="112">
                  <c:v>18348.829000000002</c:v>
                </c:pt>
                <c:pt idx="113">
                  <c:v>18004.2945</c:v>
                </c:pt>
                <c:pt idx="114">
                  <c:v>17867.87</c:v>
                </c:pt>
                <c:pt idx="115">
                  <c:v>18569.946</c:v>
                </c:pt>
                <c:pt idx="116">
                  <c:v>18320.4375</c:v>
                </c:pt>
                <c:pt idx="117">
                  <c:v>18218.395</c:v>
                </c:pt>
                <c:pt idx="118">
                  <c:v>18052.2045</c:v>
                </c:pt>
                <c:pt idx="119">
                  <c:v>18191.686000000002</c:v>
                </c:pt>
                <c:pt idx="120">
                  <c:v>18054.479500000001</c:v>
                </c:pt>
                <c:pt idx="121">
                  <c:v>18078.326499999999</c:v>
                </c:pt>
                <c:pt idx="122">
                  <c:v>17882.911</c:v>
                </c:pt>
                <c:pt idx="123">
                  <c:v>18294.9375</c:v>
                </c:pt>
                <c:pt idx="124">
                  <c:v>18178.03</c:v>
                </c:pt>
                <c:pt idx="125">
                  <c:v>18300.469000000001</c:v>
                </c:pt>
                <c:pt idx="126">
                  <c:v>18280.935000000001</c:v>
                </c:pt>
                <c:pt idx="127">
                  <c:v>18656.679499999998</c:v>
                </c:pt>
                <c:pt idx="128">
                  <c:v>18202.160500000002</c:v>
                </c:pt>
                <c:pt idx="129">
                  <c:v>18261.9905</c:v>
                </c:pt>
                <c:pt idx="130">
                  <c:v>18221.3305</c:v>
                </c:pt>
                <c:pt idx="131">
                  <c:v>18396.495500000001</c:v>
                </c:pt>
                <c:pt idx="132">
                  <c:v>17980.748</c:v>
                </c:pt>
                <c:pt idx="133">
                  <c:v>18226.969499999999</c:v>
                </c:pt>
                <c:pt idx="134">
                  <c:v>18405.907500000001</c:v>
                </c:pt>
                <c:pt idx="135">
                  <c:v>18406.822499999998</c:v>
                </c:pt>
                <c:pt idx="136">
                  <c:v>18372.575000000001</c:v>
                </c:pt>
                <c:pt idx="137">
                  <c:v>18428.322</c:v>
                </c:pt>
                <c:pt idx="138">
                  <c:v>18337.966499999999</c:v>
                </c:pt>
                <c:pt idx="139">
                  <c:v>18167.080000000002</c:v>
                </c:pt>
                <c:pt idx="140">
                  <c:v>18237.714</c:v>
                </c:pt>
                <c:pt idx="141">
                  <c:v>18562.116999999998</c:v>
                </c:pt>
                <c:pt idx="142">
                  <c:v>18065.390500000001</c:v>
                </c:pt>
                <c:pt idx="143">
                  <c:v>17879.919999999998</c:v>
                </c:pt>
                <c:pt idx="144">
                  <c:v>18091.0975</c:v>
                </c:pt>
                <c:pt idx="145">
                  <c:v>18649.171999999999</c:v>
                </c:pt>
                <c:pt idx="146">
                  <c:v>18044.909500000002</c:v>
                </c:pt>
                <c:pt idx="147">
                  <c:v>18565.4385</c:v>
                </c:pt>
                <c:pt idx="148">
                  <c:v>18577.413499999999</c:v>
                </c:pt>
                <c:pt idx="149">
                  <c:v>18232.269</c:v>
                </c:pt>
                <c:pt idx="150">
                  <c:v>18343.091499999999</c:v>
                </c:pt>
                <c:pt idx="151">
                  <c:v>18635.434000000001</c:v>
                </c:pt>
                <c:pt idx="152">
                  <c:v>18298.558000000001</c:v>
                </c:pt>
                <c:pt idx="153">
                  <c:v>18132.780500000001</c:v>
                </c:pt>
                <c:pt idx="154">
                  <c:v>18630.785</c:v>
                </c:pt>
                <c:pt idx="155">
                  <c:v>18610.522000000001</c:v>
                </c:pt>
                <c:pt idx="156">
                  <c:v>18805.1875</c:v>
                </c:pt>
                <c:pt idx="157">
                  <c:v>18976.305499999999</c:v>
                </c:pt>
                <c:pt idx="158">
                  <c:v>18861.0785</c:v>
                </c:pt>
                <c:pt idx="159">
                  <c:v>19340.1505</c:v>
                </c:pt>
                <c:pt idx="160">
                  <c:v>18392.825499999999</c:v>
                </c:pt>
                <c:pt idx="161">
                  <c:v>18836.6705</c:v>
                </c:pt>
                <c:pt idx="162">
                  <c:v>19021.825000000001</c:v>
                </c:pt>
                <c:pt idx="163">
                  <c:v>19255.8675</c:v>
                </c:pt>
                <c:pt idx="164">
                  <c:v>19159.036499999998</c:v>
                </c:pt>
                <c:pt idx="165">
                  <c:v>18708.321</c:v>
                </c:pt>
                <c:pt idx="166">
                  <c:v>19548.803500000002</c:v>
                </c:pt>
                <c:pt idx="167">
                  <c:v>19624.555499999999</c:v>
                </c:pt>
                <c:pt idx="168">
                  <c:v>19631.554499999998</c:v>
                </c:pt>
                <c:pt idx="169">
                  <c:v>19314.496999999999</c:v>
                </c:pt>
                <c:pt idx="170">
                  <c:v>19257.007000000001</c:v>
                </c:pt>
                <c:pt idx="171">
                  <c:v>19316.309000000001</c:v>
                </c:pt>
                <c:pt idx="172">
                  <c:v>19574.656999999999</c:v>
                </c:pt>
                <c:pt idx="173">
                  <c:v>19651.231</c:v>
                </c:pt>
                <c:pt idx="174">
                  <c:v>19923.790499999999</c:v>
                </c:pt>
                <c:pt idx="175">
                  <c:v>19773.700499999999</c:v>
                </c:pt>
                <c:pt idx="176">
                  <c:v>20020.518499999998</c:v>
                </c:pt>
                <c:pt idx="177">
                  <c:v>20700.5605</c:v>
                </c:pt>
                <c:pt idx="178">
                  <c:v>19790.616000000002</c:v>
                </c:pt>
                <c:pt idx="179">
                  <c:v>20575.351999999999</c:v>
                </c:pt>
                <c:pt idx="180">
                  <c:v>20611.9745</c:v>
                </c:pt>
                <c:pt idx="181">
                  <c:v>20872.7045</c:v>
                </c:pt>
                <c:pt idx="182">
                  <c:v>20823.627</c:v>
                </c:pt>
                <c:pt idx="183">
                  <c:v>20728.683499999999</c:v>
                </c:pt>
                <c:pt idx="184">
                  <c:v>20877.4905</c:v>
                </c:pt>
                <c:pt idx="185">
                  <c:v>21247.75</c:v>
                </c:pt>
                <c:pt idx="186">
                  <c:v>21683.570500000002</c:v>
                </c:pt>
                <c:pt idx="187">
                  <c:v>21406.633000000002</c:v>
                </c:pt>
                <c:pt idx="188">
                  <c:v>21437.286</c:v>
                </c:pt>
                <c:pt idx="189">
                  <c:v>21508.631000000001</c:v>
                </c:pt>
                <c:pt idx="190">
                  <c:v>22092.096000000001</c:v>
                </c:pt>
                <c:pt idx="191">
                  <c:v>22455.536</c:v>
                </c:pt>
                <c:pt idx="192">
                  <c:v>22431.625499999998</c:v>
                </c:pt>
                <c:pt idx="193">
                  <c:v>22825.032999999999</c:v>
                </c:pt>
                <c:pt idx="194">
                  <c:v>23128.942500000001</c:v>
                </c:pt>
                <c:pt idx="195">
                  <c:v>22681.2925</c:v>
                </c:pt>
                <c:pt idx="196">
                  <c:v>23182.455999999998</c:v>
                </c:pt>
                <c:pt idx="197">
                  <c:v>23626.666499999999</c:v>
                </c:pt>
                <c:pt idx="198">
                  <c:v>23499.617999999999</c:v>
                </c:pt>
                <c:pt idx="199">
                  <c:v>23723.4195</c:v>
                </c:pt>
                <c:pt idx="200">
                  <c:v>23837.854500000001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86FB-414A-B63A-0CE8CDE8AE23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Лист2!$A$127:$GS$127</c:f>
              <c:numCache>
                <c:formatCode>General</c:formatCode>
                <c:ptCount val="201"/>
                <c:pt idx="0">
                  <c:v>23766.577000000001</c:v>
                </c:pt>
                <c:pt idx="1">
                  <c:v>24085.0815</c:v>
                </c:pt>
                <c:pt idx="2">
                  <c:v>23484.393</c:v>
                </c:pt>
                <c:pt idx="3">
                  <c:v>22985.106</c:v>
                </c:pt>
                <c:pt idx="4">
                  <c:v>23093.046999999999</c:v>
                </c:pt>
                <c:pt idx="5">
                  <c:v>22678.4895</c:v>
                </c:pt>
                <c:pt idx="6">
                  <c:v>22692.612000000001</c:v>
                </c:pt>
                <c:pt idx="7">
                  <c:v>22933.352500000001</c:v>
                </c:pt>
                <c:pt idx="8">
                  <c:v>22535.657500000001</c:v>
                </c:pt>
                <c:pt idx="9">
                  <c:v>22286.602999999999</c:v>
                </c:pt>
                <c:pt idx="10">
                  <c:v>21704.244999999999</c:v>
                </c:pt>
                <c:pt idx="11">
                  <c:v>22080.826000000001</c:v>
                </c:pt>
                <c:pt idx="12">
                  <c:v>21446.929</c:v>
                </c:pt>
                <c:pt idx="13">
                  <c:v>21150.572499999998</c:v>
                </c:pt>
                <c:pt idx="14">
                  <c:v>21024.967499999999</c:v>
                </c:pt>
                <c:pt idx="15">
                  <c:v>21396.796999999999</c:v>
                </c:pt>
                <c:pt idx="16">
                  <c:v>20832.986000000001</c:v>
                </c:pt>
                <c:pt idx="17">
                  <c:v>20969.683000000001</c:v>
                </c:pt>
                <c:pt idx="18">
                  <c:v>20781.949000000001</c:v>
                </c:pt>
                <c:pt idx="19">
                  <c:v>20510.2405</c:v>
                </c:pt>
                <c:pt idx="20">
                  <c:v>20770.5825</c:v>
                </c:pt>
                <c:pt idx="21">
                  <c:v>20675.75</c:v>
                </c:pt>
                <c:pt idx="22">
                  <c:v>20064.0265</c:v>
                </c:pt>
                <c:pt idx="23">
                  <c:v>20027.604500000001</c:v>
                </c:pt>
                <c:pt idx="24">
                  <c:v>19971.700499999999</c:v>
                </c:pt>
                <c:pt idx="25">
                  <c:v>19807.213</c:v>
                </c:pt>
                <c:pt idx="26">
                  <c:v>19788.397499999999</c:v>
                </c:pt>
                <c:pt idx="27">
                  <c:v>19629.305499999999</c:v>
                </c:pt>
                <c:pt idx="28">
                  <c:v>19558.372500000001</c:v>
                </c:pt>
                <c:pt idx="29">
                  <c:v>19995.591499999999</c:v>
                </c:pt>
                <c:pt idx="30">
                  <c:v>19620.855</c:v>
                </c:pt>
                <c:pt idx="31">
                  <c:v>19486.302</c:v>
                </c:pt>
                <c:pt idx="32">
                  <c:v>19207.785</c:v>
                </c:pt>
                <c:pt idx="33">
                  <c:v>19253.395499999999</c:v>
                </c:pt>
                <c:pt idx="34">
                  <c:v>18861.019499999999</c:v>
                </c:pt>
                <c:pt idx="35">
                  <c:v>19335.2565</c:v>
                </c:pt>
                <c:pt idx="36">
                  <c:v>19215.4205</c:v>
                </c:pt>
                <c:pt idx="37">
                  <c:v>18923.920999999998</c:v>
                </c:pt>
                <c:pt idx="38">
                  <c:v>18681.486000000001</c:v>
                </c:pt>
                <c:pt idx="39">
                  <c:v>18730.032500000001</c:v>
                </c:pt>
                <c:pt idx="40">
                  <c:v>18725.235499999999</c:v>
                </c:pt>
                <c:pt idx="41">
                  <c:v>18596.629000000001</c:v>
                </c:pt>
                <c:pt idx="42">
                  <c:v>18872.663499999999</c:v>
                </c:pt>
                <c:pt idx="43">
                  <c:v>19039.502</c:v>
                </c:pt>
                <c:pt idx="44">
                  <c:v>18981.039000000001</c:v>
                </c:pt>
                <c:pt idx="45">
                  <c:v>18352.833500000001</c:v>
                </c:pt>
                <c:pt idx="46">
                  <c:v>18399.161499999998</c:v>
                </c:pt>
                <c:pt idx="47">
                  <c:v>18437.0625</c:v>
                </c:pt>
                <c:pt idx="48">
                  <c:v>18498.052</c:v>
                </c:pt>
                <c:pt idx="49">
                  <c:v>18871.061000000002</c:v>
                </c:pt>
                <c:pt idx="50">
                  <c:v>18054.4195</c:v>
                </c:pt>
                <c:pt idx="51">
                  <c:v>18464.96</c:v>
                </c:pt>
                <c:pt idx="52">
                  <c:v>18154.908500000001</c:v>
                </c:pt>
                <c:pt idx="53">
                  <c:v>18162.014500000001</c:v>
                </c:pt>
                <c:pt idx="54">
                  <c:v>18462.718499999999</c:v>
                </c:pt>
                <c:pt idx="55">
                  <c:v>18375.8</c:v>
                </c:pt>
                <c:pt idx="56">
                  <c:v>18393.091</c:v>
                </c:pt>
                <c:pt idx="57">
                  <c:v>18070.1885</c:v>
                </c:pt>
                <c:pt idx="58">
                  <c:v>18424.586500000001</c:v>
                </c:pt>
                <c:pt idx="59">
                  <c:v>18337.458500000001</c:v>
                </c:pt>
                <c:pt idx="60">
                  <c:v>18422.011500000001</c:v>
                </c:pt>
                <c:pt idx="61">
                  <c:v>18556.005499999999</c:v>
                </c:pt>
                <c:pt idx="62">
                  <c:v>17934.588</c:v>
                </c:pt>
                <c:pt idx="63">
                  <c:v>18232.211500000001</c:v>
                </c:pt>
                <c:pt idx="64">
                  <c:v>18454.444</c:v>
                </c:pt>
                <c:pt idx="65">
                  <c:v>18385.640500000001</c:v>
                </c:pt>
                <c:pt idx="66">
                  <c:v>18364.4565</c:v>
                </c:pt>
                <c:pt idx="67">
                  <c:v>18230.837</c:v>
                </c:pt>
                <c:pt idx="68">
                  <c:v>17839.463</c:v>
                </c:pt>
                <c:pt idx="69">
                  <c:v>18314.743999999999</c:v>
                </c:pt>
                <c:pt idx="70">
                  <c:v>17952.106</c:v>
                </c:pt>
                <c:pt idx="71">
                  <c:v>18116.616000000002</c:v>
                </c:pt>
                <c:pt idx="72">
                  <c:v>18178.142500000002</c:v>
                </c:pt>
                <c:pt idx="73">
                  <c:v>18010.358499999998</c:v>
                </c:pt>
                <c:pt idx="74">
                  <c:v>18687.835500000001</c:v>
                </c:pt>
                <c:pt idx="75">
                  <c:v>18401.460999999999</c:v>
                </c:pt>
                <c:pt idx="76">
                  <c:v>18403.433000000001</c:v>
                </c:pt>
                <c:pt idx="77">
                  <c:v>18174.434499999999</c:v>
                </c:pt>
                <c:pt idx="78">
                  <c:v>18196.987499999999</c:v>
                </c:pt>
                <c:pt idx="79">
                  <c:v>18015.6335</c:v>
                </c:pt>
                <c:pt idx="80">
                  <c:v>18099.194</c:v>
                </c:pt>
                <c:pt idx="81">
                  <c:v>18310.861499999999</c:v>
                </c:pt>
                <c:pt idx="82">
                  <c:v>18148.103999999999</c:v>
                </c:pt>
                <c:pt idx="83">
                  <c:v>18046.093000000001</c:v>
                </c:pt>
                <c:pt idx="84">
                  <c:v>17993.696</c:v>
                </c:pt>
                <c:pt idx="85">
                  <c:v>17769.876</c:v>
                </c:pt>
                <c:pt idx="86">
                  <c:v>17840.316500000001</c:v>
                </c:pt>
                <c:pt idx="87">
                  <c:v>17758.431499999999</c:v>
                </c:pt>
                <c:pt idx="88">
                  <c:v>18154.517</c:v>
                </c:pt>
                <c:pt idx="89">
                  <c:v>18258.729500000001</c:v>
                </c:pt>
                <c:pt idx="90">
                  <c:v>17988.726999999999</c:v>
                </c:pt>
                <c:pt idx="91">
                  <c:v>18021.115000000002</c:v>
                </c:pt>
                <c:pt idx="92">
                  <c:v>18314.213</c:v>
                </c:pt>
                <c:pt idx="93">
                  <c:v>18451.4395</c:v>
                </c:pt>
                <c:pt idx="94">
                  <c:v>18500.280500000001</c:v>
                </c:pt>
                <c:pt idx="95">
                  <c:v>18027.596000000001</c:v>
                </c:pt>
                <c:pt idx="96">
                  <c:v>18136.802500000002</c:v>
                </c:pt>
                <c:pt idx="97">
                  <c:v>18215.282999999999</c:v>
                </c:pt>
                <c:pt idx="98">
                  <c:v>18283.321</c:v>
                </c:pt>
                <c:pt idx="99">
                  <c:v>17829.692999999999</c:v>
                </c:pt>
                <c:pt idx="100">
                  <c:v>18290.241000000002</c:v>
                </c:pt>
                <c:pt idx="101">
                  <c:v>18628.326499999999</c:v>
                </c:pt>
                <c:pt idx="102">
                  <c:v>17737.3495</c:v>
                </c:pt>
                <c:pt idx="103">
                  <c:v>18070.316500000001</c:v>
                </c:pt>
                <c:pt idx="104">
                  <c:v>17911.21</c:v>
                </c:pt>
                <c:pt idx="105">
                  <c:v>17970.854500000001</c:v>
                </c:pt>
                <c:pt idx="106">
                  <c:v>18737.194</c:v>
                </c:pt>
                <c:pt idx="107">
                  <c:v>18162.6715</c:v>
                </c:pt>
                <c:pt idx="108">
                  <c:v>18460.463</c:v>
                </c:pt>
                <c:pt idx="109">
                  <c:v>18436.0965</c:v>
                </c:pt>
                <c:pt idx="110">
                  <c:v>17723.094000000001</c:v>
                </c:pt>
                <c:pt idx="111">
                  <c:v>17984.712</c:v>
                </c:pt>
                <c:pt idx="112">
                  <c:v>18305.416499999999</c:v>
                </c:pt>
                <c:pt idx="113">
                  <c:v>18357.264500000001</c:v>
                </c:pt>
                <c:pt idx="114">
                  <c:v>18238.065500000001</c:v>
                </c:pt>
                <c:pt idx="115">
                  <c:v>18349.108499999998</c:v>
                </c:pt>
                <c:pt idx="116">
                  <c:v>17909.595000000001</c:v>
                </c:pt>
                <c:pt idx="117">
                  <c:v>18536.897499999999</c:v>
                </c:pt>
                <c:pt idx="118">
                  <c:v>18212.628000000001</c:v>
                </c:pt>
                <c:pt idx="119">
                  <c:v>18663.074000000001</c:v>
                </c:pt>
                <c:pt idx="120">
                  <c:v>18503.971000000001</c:v>
                </c:pt>
                <c:pt idx="121">
                  <c:v>18319.183000000001</c:v>
                </c:pt>
                <c:pt idx="122">
                  <c:v>18083.505000000001</c:v>
                </c:pt>
                <c:pt idx="123">
                  <c:v>18023.136999999999</c:v>
                </c:pt>
                <c:pt idx="124">
                  <c:v>18596.243999999999</c:v>
                </c:pt>
                <c:pt idx="125">
                  <c:v>17762.130499999999</c:v>
                </c:pt>
                <c:pt idx="126">
                  <c:v>18094.189999999999</c:v>
                </c:pt>
                <c:pt idx="127">
                  <c:v>18319.859</c:v>
                </c:pt>
                <c:pt idx="128">
                  <c:v>18395.767</c:v>
                </c:pt>
                <c:pt idx="129">
                  <c:v>18139.597000000002</c:v>
                </c:pt>
                <c:pt idx="130">
                  <c:v>18400.7955</c:v>
                </c:pt>
                <c:pt idx="131">
                  <c:v>18114.450499999999</c:v>
                </c:pt>
                <c:pt idx="132">
                  <c:v>18127.592000000001</c:v>
                </c:pt>
                <c:pt idx="133">
                  <c:v>18242.751</c:v>
                </c:pt>
                <c:pt idx="134">
                  <c:v>18302.067999999999</c:v>
                </c:pt>
                <c:pt idx="135">
                  <c:v>18319.945500000002</c:v>
                </c:pt>
                <c:pt idx="136">
                  <c:v>18039.049500000001</c:v>
                </c:pt>
                <c:pt idx="137">
                  <c:v>18314.430499999999</c:v>
                </c:pt>
                <c:pt idx="138">
                  <c:v>18347.737499999999</c:v>
                </c:pt>
                <c:pt idx="139">
                  <c:v>18238.395499999999</c:v>
                </c:pt>
                <c:pt idx="140">
                  <c:v>18869.9575</c:v>
                </c:pt>
                <c:pt idx="141">
                  <c:v>18373.983</c:v>
                </c:pt>
                <c:pt idx="142">
                  <c:v>18219.690500000001</c:v>
                </c:pt>
                <c:pt idx="143">
                  <c:v>18375.309000000001</c:v>
                </c:pt>
                <c:pt idx="144">
                  <c:v>17870.488000000001</c:v>
                </c:pt>
                <c:pt idx="145">
                  <c:v>18159.479500000001</c:v>
                </c:pt>
                <c:pt idx="146">
                  <c:v>18447.483</c:v>
                </c:pt>
                <c:pt idx="147">
                  <c:v>18729.713500000002</c:v>
                </c:pt>
                <c:pt idx="148">
                  <c:v>18845.212500000001</c:v>
                </c:pt>
                <c:pt idx="149">
                  <c:v>18518.415000000001</c:v>
                </c:pt>
                <c:pt idx="150">
                  <c:v>18314.770499999999</c:v>
                </c:pt>
                <c:pt idx="151">
                  <c:v>18643.45</c:v>
                </c:pt>
                <c:pt idx="152">
                  <c:v>18820.315500000001</c:v>
                </c:pt>
                <c:pt idx="153">
                  <c:v>18885.1535</c:v>
                </c:pt>
                <c:pt idx="154">
                  <c:v>18749.526000000002</c:v>
                </c:pt>
                <c:pt idx="155">
                  <c:v>18410.135999999999</c:v>
                </c:pt>
                <c:pt idx="156">
                  <c:v>18918.986499999999</c:v>
                </c:pt>
                <c:pt idx="157">
                  <c:v>18802.577000000001</c:v>
                </c:pt>
                <c:pt idx="158">
                  <c:v>18708.299500000001</c:v>
                </c:pt>
                <c:pt idx="159">
                  <c:v>18471.401999999998</c:v>
                </c:pt>
                <c:pt idx="160">
                  <c:v>18740.232499999998</c:v>
                </c:pt>
                <c:pt idx="161">
                  <c:v>19031.186000000002</c:v>
                </c:pt>
                <c:pt idx="162">
                  <c:v>18618.621999999999</c:v>
                </c:pt>
                <c:pt idx="163">
                  <c:v>18851.687000000002</c:v>
                </c:pt>
                <c:pt idx="164">
                  <c:v>19200.378000000001</c:v>
                </c:pt>
                <c:pt idx="165">
                  <c:v>18776.970499999999</c:v>
                </c:pt>
                <c:pt idx="166">
                  <c:v>19142.436000000002</c:v>
                </c:pt>
                <c:pt idx="167">
                  <c:v>18994.772499999999</c:v>
                </c:pt>
                <c:pt idx="168">
                  <c:v>19038.117999999999</c:v>
                </c:pt>
                <c:pt idx="169">
                  <c:v>19536.633999999998</c:v>
                </c:pt>
                <c:pt idx="170">
                  <c:v>19000.9355</c:v>
                </c:pt>
                <c:pt idx="171">
                  <c:v>19277.069</c:v>
                </c:pt>
                <c:pt idx="172">
                  <c:v>19932.173999999999</c:v>
                </c:pt>
                <c:pt idx="173">
                  <c:v>19915.4185</c:v>
                </c:pt>
                <c:pt idx="174">
                  <c:v>19667.651000000002</c:v>
                </c:pt>
                <c:pt idx="175">
                  <c:v>19526.911499999998</c:v>
                </c:pt>
                <c:pt idx="176">
                  <c:v>19847.839</c:v>
                </c:pt>
                <c:pt idx="177">
                  <c:v>20108.148499999999</c:v>
                </c:pt>
                <c:pt idx="178">
                  <c:v>20657.285</c:v>
                </c:pt>
                <c:pt idx="179">
                  <c:v>20114.624</c:v>
                </c:pt>
                <c:pt idx="180">
                  <c:v>20598.584999999999</c:v>
                </c:pt>
                <c:pt idx="181">
                  <c:v>20262.124500000002</c:v>
                </c:pt>
                <c:pt idx="182">
                  <c:v>20704.463500000002</c:v>
                </c:pt>
                <c:pt idx="183">
                  <c:v>20633.8495</c:v>
                </c:pt>
                <c:pt idx="184">
                  <c:v>21198.0445</c:v>
                </c:pt>
                <c:pt idx="185">
                  <c:v>21316.537</c:v>
                </c:pt>
                <c:pt idx="186">
                  <c:v>20926.4385</c:v>
                </c:pt>
                <c:pt idx="187">
                  <c:v>21661.786499999998</c:v>
                </c:pt>
                <c:pt idx="188">
                  <c:v>21682.0785</c:v>
                </c:pt>
                <c:pt idx="189">
                  <c:v>21771.8315</c:v>
                </c:pt>
                <c:pt idx="190">
                  <c:v>21945.476500000001</c:v>
                </c:pt>
                <c:pt idx="191">
                  <c:v>21889.391500000002</c:v>
                </c:pt>
                <c:pt idx="192">
                  <c:v>22277.396000000001</c:v>
                </c:pt>
                <c:pt idx="193">
                  <c:v>22639.9915</c:v>
                </c:pt>
                <c:pt idx="194">
                  <c:v>22860.050999999999</c:v>
                </c:pt>
                <c:pt idx="195">
                  <c:v>23002.592000000001</c:v>
                </c:pt>
                <c:pt idx="196">
                  <c:v>22686.758000000002</c:v>
                </c:pt>
                <c:pt idx="197">
                  <c:v>22998.653999999999</c:v>
                </c:pt>
                <c:pt idx="198">
                  <c:v>23556.5805</c:v>
                </c:pt>
                <c:pt idx="199">
                  <c:v>23928.266</c:v>
                </c:pt>
                <c:pt idx="200">
                  <c:v>23878.246500000001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86FB-414A-B63A-0CE8CDE8AE23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Лист2!$A$128:$GS$128</c:f>
              <c:numCache>
                <c:formatCode>General</c:formatCode>
                <c:ptCount val="201"/>
                <c:pt idx="0">
                  <c:v>24076.200499999999</c:v>
                </c:pt>
                <c:pt idx="1">
                  <c:v>23526.947</c:v>
                </c:pt>
                <c:pt idx="2">
                  <c:v>23339.2395</c:v>
                </c:pt>
                <c:pt idx="3">
                  <c:v>23492.8125</c:v>
                </c:pt>
                <c:pt idx="4">
                  <c:v>22645.319500000001</c:v>
                </c:pt>
                <c:pt idx="5">
                  <c:v>23105.127499999999</c:v>
                </c:pt>
                <c:pt idx="6">
                  <c:v>22715.4175</c:v>
                </c:pt>
                <c:pt idx="7">
                  <c:v>22501.316500000001</c:v>
                </c:pt>
                <c:pt idx="8">
                  <c:v>22020.3835</c:v>
                </c:pt>
                <c:pt idx="9">
                  <c:v>21824.473999999998</c:v>
                </c:pt>
                <c:pt idx="10">
                  <c:v>21824.399000000001</c:v>
                </c:pt>
                <c:pt idx="11">
                  <c:v>22026.980500000001</c:v>
                </c:pt>
                <c:pt idx="12">
                  <c:v>21499.505000000001</c:v>
                </c:pt>
                <c:pt idx="13">
                  <c:v>21780.416499999999</c:v>
                </c:pt>
                <c:pt idx="14">
                  <c:v>21288.724999999999</c:v>
                </c:pt>
                <c:pt idx="15">
                  <c:v>20558.994999999999</c:v>
                </c:pt>
                <c:pt idx="16">
                  <c:v>20939.977500000001</c:v>
                </c:pt>
                <c:pt idx="17">
                  <c:v>20494.693500000001</c:v>
                </c:pt>
                <c:pt idx="18">
                  <c:v>20793.171999999999</c:v>
                </c:pt>
                <c:pt idx="19">
                  <c:v>20459.888500000001</c:v>
                </c:pt>
                <c:pt idx="20">
                  <c:v>20397.442999999999</c:v>
                </c:pt>
                <c:pt idx="21">
                  <c:v>20795.900000000001</c:v>
                </c:pt>
                <c:pt idx="22">
                  <c:v>19651.4035</c:v>
                </c:pt>
                <c:pt idx="23">
                  <c:v>19980.6525</c:v>
                </c:pt>
                <c:pt idx="24">
                  <c:v>20252.676500000001</c:v>
                </c:pt>
                <c:pt idx="25">
                  <c:v>19630.3305</c:v>
                </c:pt>
                <c:pt idx="26">
                  <c:v>19547.129499999999</c:v>
                </c:pt>
                <c:pt idx="27">
                  <c:v>19811.360499999999</c:v>
                </c:pt>
                <c:pt idx="28">
                  <c:v>19545.897499999999</c:v>
                </c:pt>
                <c:pt idx="29">
                  <c:v>19751.595499999999</c:v>
                </c:pt>
                <c:pt idx="30">
                  <c:v>19087.012999999999</c:v>
                </c:pt>
                <c:pt idx="31">
                  <c:v>19531.802500000002</c:v>
                </c:pt>
                <c:pt idx="32">
                  <c:v>19111.832999999999</c:v>
                </c:pt>
                <c:pt idx="33">
                  <c:v>19591.503499999999</c:v>
                </c:pt>
                <c:pt idx="34">
                  <c:v>19122.144</c:v>
                </c:pt>
                <c:pt idx="35">
                  <c:v>19387.210500000001</c:v>
                </c:pt>
                <c:pt idx="36">
                  <c:v>19119.6705</c:v>
                </c:pt>
                <c:pt idx="37">
                  <c:v>18972.979500000001</c:v>
                </c:pt>
                <c:pt idx="38">
                  <c:v>19295.728999999999</c:v>
                </c:pt>
                <c:pt idx="39">
                  <c:v>18940.844000000001</c:v>
                </c:pt>
                <c:pt idx="40">
                  <c:v>18635.8</c:v>
                </c:pt>
                <c:pt idx="41">
                  <c:v>18573.800999999999</c:v>
                </c:pt>
                <c:pt idx="42">
                  <c:v>18557.001499999998</c:v>
                </c:pt>
                <c:pt idx="43">
                  <c:v>18474.854500000001</c:v>
                </c:pt>
                <c:pt idx="44">
                  <c:v>18651.466499999999</c:v>
                </c:pt>
                <c:pt idx="45">
                  <c:v>17907.205999999998</c:v>
                </c:pt>
                <c:pt idx="46">
                  <c:v>18348.416000000001</c:v>
                </c:pt>
                <c:pt idx="47">
                  <c:v>18814.213500000002</c:v>
                </c:pt>
                <c:pt idx="48">
                  <c:v>18489.949000000001</c:v>
                </c:pt>
                <c:pt idx="49">
                  <c:v>18065.352500000001</c:v>
                </c:pt>
                <c:pt idx="50">
                  <c:v>18104.958999999999</c:v>
                </c:pt>
                <c:pt idx="51">
                  <c:v>18629.127499999999</c:v>
                </c:pt>
                <c:pt idx="52">
                  <c:v>18488.808499999999</c:v>
                </c:pt>
                <c:pt idx="53">
                  <c:v>18244.3815</c:v>
                </c:pt>
                <c:pt idx="54">
                  <c:v>18942.039499999999</c:v>
                </c:pt>
                <c:pt idx="55">
                  <c:v>18007.698</c:v>
                </c:pt>
                <c:pt idx="56">
                  <c:v>18092.105500000001</c:v>
                </c:pt>
                <c:pt idx="57">
                  <c:v>18412.5605</c:v>
                </c:pt>
                <c:pt idx="58">
                  <c:v>18061.963500000002</c:v>
                </c:pt>
                <c:pt idx="59">
                  <c:v>18399.452000000001</c:v>
                </c:pt>
                <c:pt idx="60">
                  <c:v>18110.9365</c:v>
                </c:pt>
                <c:pt idx="61">
                  <c:v>17878.239000000001</c:v>
                </c:pt>
                <c:pt idx="62">
                  <c:v>18439.213500000002</c:v>
                </c:pt>
                <c:pt idx="63">
                  <c:v>17983.874</c:v>
                </c:pt>
                <c:pt idx="64">
                  <c:v>18310.151999999998</c:v>
                </c:pt>
                <c:pt idx="65">
                  <c:v>18098.041499999999</c:v>
                </c:pt>
                <c:pt idx="66">
                  <c:v>18651.253499999999</c:v>
                </c:pt>
                <c:pt idx="67">
                  <c:v>17733.469499999999</c:v>
                </c:pt>
                <c:pt idx="68">
                  <c:v>17762.981</c:v>
                </c:pt>
                <c:pt idx="69">
                  <c:v>18132.669999999998</c:v>
                </c:pt>
                <c:pt idx="70">
                  <c:v>18525.9755</c:v>
                </c:pt>
                <c:pt idx="71">
                  <c:v>18217.932000000001</c:v>
                </c:pt>
                <c:pt idx="72">
                  <c:v>18055.4035</c:v>
                </c:pt>
                <c:pt idx="73">
                  <c:v>18359.853500000001</c:v>
                </c:pt>
                <c:pt idx="74">
                  <c:v>17972.047500000001</c:v>
                </c:pt>
                <c:pt idx="75">
                  <c:v>18480.973000000002</c:v>
                </c:pt>
                <c:pt idx="76">
                  <c:v>18211.147499999999</c:v>
                </c:pt>
                <c:pt idx="77">
                  <c:v>18007.736499999999</c:v>
                </c:pt>
                <c:pt idx="78">
                  <c:v>18265.003000000001</c:v>
                </c:pt>
                <c:pt idx="79">
                  <c:v>18337.311000000002</c:v>
                </c:pt>
                <c:pt idx="80">
                  <c:v>17835.620500000001</c:v>
                </c:pt>
                <c:pt idx="81">
                  <c:v>18160.111499999999</c:v>
                </c:pt>
                <c:pt idx="82">
                  <c:v>18285.365000000002</c:v>
                </c:pt>
                <c:pt idx="83">
                  <c:v>18102.107499999998</c:v>
                </c:pt>
                <c:pt idx="84">
                  <c:v>18146.694</c:v>
                </c:pt>
                <c:pt idx="85">
                  <c:v>18429.086500000001</c:v>
                </c:pt>
                <c:pt idx="86">
                  <c:v>17794.988000000001</c:v>
                </c:pt>
                <c:pt idx="87">
                  <c:v>17939.783500000001</c:v>
                </c:pt>
                <c:pt idx="88">
                  <c:v>18042.829000000002</c:v>
                </c:pt>
                <c:pt idx="89">
                  <c:v>18394.039499999999</c:v>
                </c:pt>
                <c:pt idx="90">
                  <c:v>18020.070500000002</c:v>
                </c:pt>
                <c:pt idx="91">
                  <c:v>18656.044000000002</c:v>
                </c:pt>
                <c:pt idx="92">
                  <c:v>18355.720499999999</c:v>
                </c:pt>
                <c:pt idx="93">
                  <c:v>18009.8315</c:v>
                </c:pt>
                <c:pt idx="94">
                  <c:v>18167.678500000002</c:v>
                </c:pt>
                <c:pt idx="95">
                  <c:v>17867.001499999998</c:v>
                </c:pt>
                <c:pt idx="96">
                  <c:v>18161.2565</c:v>
                </c:pt>
                <c:pt idx="97">
                  <c:v>17998.858499999998</c:v>
                </c:pt>
                <c:pt idx="98">
                  <c:v>18460.78</c:v>
                </c:pt>
                <c:pt idx="99">
                  <c:v>17906.5815</c:v>
                </c:pt>
                <c:pt idx="100">
                  <c:v>18199.378000000001</c:v>
                </c:pt>
                <c:pt idx="101">
                  <c:v>18398.738000000001</c:v>
                </c:pt>
                <c:pt idx="102">
                  <c:v>18581.762999999999</c:v>
                </c:pt>
                <c:pt idx="103">
                  <c:v>17929.379499999999</c:v>
                </c:pt>
                <c:pt idx="104">
                  <c:v>18338.592499999999</c:v>
                </c:pt>
                <c:pt idx="105">
                  <c:v>18167.089</c:v>
                </c:pt>
                <c:pt idx="106">
                  <c:v>18051.585500000001</c:v>
                </c:pt>
                <c:pt idx="107">
                  <c:v>17710.341499999999</c:v>
                </c:pt>
                <c:pt idx="108">
                  <c:v>17844.545999999998</c:v>
                </c:pt>
                <c:pt idx="109">
                  <c:v>18062.447</c:v>
                </c:pt>
                <c:pt idx="110">
                  <c:v>18407.381000000001</c:v>
                </c:pt>
                <c:pt idx="111">
                  <c:v>18746.5615</c:v>
                </c:pt>
                <c:pt idx="112">
                  <c:v>18295.069500000001</c:v>
                </c:pt>
                <c:pt idx="113">
                  <c:v>18120.488000000001</c:v>
                </c:pt>
                <c:pt idx="114">
                  <c:v>18130.035</c:v>
                </c:pt>
                <c:pt idx="115">
                  <c:v>17872.944500000001</c:v>
                </c:pt>
                <c:pt idx="116">
                  <c:v>18000.213500000002</c:v>
                </c:pt>
                <c:pt idx="117">
                  <c:v>18514.513999999999</c:v>
                </c:pt>
                <c:pt idx="118">
                  <c:v>17630.816500000001</c:v>
                </c:pt>
                <c:pt idx="119">
                  <c:v>17957.654500000001</c:v>
                </c:pt>
                <c:pt idx="120">
                  <c:v>18145.5245</c:v>
                </c:pt>
                <c:pt idx="121">
                  <c:v>18052.738000000001</c:v>
                </c:pt>
                <c:pt idx="122">
                  <c:v>17961.810000000001</c:v>
                </c:pt>
                <c:pt idx="123">
                  <c:v>17948.741999999998</c:v>
                </c:pt>
                <c:pt idx="124">
                  <c:v>18345.343000000001</c:v>
                </c:pt>
                <c:pt idx="125">
                  <c:v>17689.587500000001</c:v>
                </c:pt>
                <c:pt idx="126">
                  <c:v>18466.037</c:v>
                </c:pt>
                <c:pt idx="127">
                  <c:v>18160.0075</c:v>
                </c:pt>
                <c:pt idx="128">
                  <c:v>18758.626</c:v>
                </c:pt>
                <c:pt idx="129">
                  <c:v>18070.463500000002</c:v>
                </c:pt>
                <c:pt idx="130">
                  <c:v>18117.753000000001</c:v>
                </c:pt>
                <c:pt idx="131">
                  <c:v>18539.717499999999</c:v>
                </c:pt>
                <c:pt idx="132">
                  <c:v>18203.129000000001</c:v>
                </c:pt>
                <c:pt idx="133">
                  <c:v>18368.446499999998</c:v>
                </c:pt>
                <c:pt idx="134">
                  <c:v>18659.057000000001</c:v>
                </c:pt>
                <c:pt idx="135">
                  <c:v>18537.964499999998</c:v>
                </c:pt>
                <c:pt idx="136">
                  <c:v>17848.3475</c:v>
                </c:pt>
                <c:pt idx="137">
                  <c:v>18098.814999999999</c:v>
                </c:pt>
                <c:pt idx="138">
                  <c:v>18317.264999999999</c:v>
                </c:pt>
                <c:pt idx="139">
                  <c:v>18209.787499999999</c:v>
                </c:pt>
                <c:pt idx="140">
                  <c:v>18074.9025</c:v>
                </c:pt>
                <c:pt idx="141">
                  <c:v>18246.796999999999</c:v>
                </c:pt>
                <c:pt idx="142">
                  <c:v>18058.631000000001</c:v>
                </c:pt>
                <c:pt idx="143">
                  <c:v>18503.55</c:v>
                </c:pt>
                <c:pt idx="144">
                  <c:v>18395.405999999999</c:v>
                </c:pt>
                <c:pt idx="145">
                  <c:v>18098.824000000001</c:v>
                </c:pt>
                <c:pt idx="146">
                  <c:v>18335.599999999999</c:v>
                </c:pt>
                <c:pt idx="147">
                  <c:v>18152.9005</c:v>
                </c:pt>
                <c:pt idx="148">
                  <c:v>17863.373500000002</c:v>
                </c:pt>
                <c:pt idx="149">
                  <c:v>18500.197</c:v>
                </c:pt>
                <c:pt idx="150">
                  <c:v>18112.532500000001</c:v>
                </c:pt>
                <c:pt idx="151">
                  <c:v>18366.908500000001</c:v>
                </c:pt>
                <c:pt idx="152">
                  <c:v>18598.4915</c:v>
                </c:pt>
                <c:pt idx="153">
                  <c:v>18623.129000000001</c:v>
                </c:pt>
                <c:pt idx="154">
                  <c:v>18315.753499999999</c:v>
                </c:pt>
                <c:pt idx="155">
                  <c:v>18387.326000000001</c:v>
                </c:pt>
                <c:pt idx="156">
                  <c:v>19153.519499999999</c:v>
                </c:pt>
                <c:pt idx="157">
                  <c:v>18531.154500000001</c:v>
                </c:pt>
                <c:pt idx="158">
                  <c:v>18303.019</c:v>
                </c:pt>
                <c:pt idx="159">
                  <c:v>18357.745999999999</c:v>
                </c:pt>
                <c:pt idx="160">
                  <c:v>19000.914499999999</c:v>
                </c:pt>
                <c:pt idx="161">
                  <c:v>18589.748</c:v>
                </c:pt>
                <c:pt idx="162">
                  <c:v>18825.8655</c:v>
                </c:pt>
                <c:pt idx="163">
                  <c:v>19152.623500000002</c:v>
                </c:pt>
                <c:pt idx="164">
                  <c:v>19076.236000000001</c:v>
                </c:pt>
                <c:pt idx="165">
                  <c:v>18919.435000000001</c:v>
                </c:pt>
                <c:pt idx="166">
                  <c:v>19306.100999999999</c:v>
                </c:pt>
                <c:pt idx="167">
                  <c:v>19775.354500000001</c:v>
                </c:pt>
                <c:pt idx="168">
                  <c:v>19280.718499999999</c:v>
                </c:pt>
                <c:pt idx="169">
                  <c:v>19224.302</c:v>
                </c:pt>
                <c:pt idx="170">
                  <c:v>19385.0805</c:v>
                </c:pt>
                <c:pt idx="171">
                  <c:v>19191.808000000001</c:v>
                </c:pt>
                <c:pt idx="172">
                  <c:v>20101.462500000001</c:v>
                </c:pt>
                <c:pt idx="173">
                  <c:v>19910.372500000001</c:v>
                </c:pt>
                <c:pt idx="174">
                  <c:v>19702.743999999999</c:v>
                </c:pt>
                <c:pt idx="175">
                  <c:v>19838.679499999998</c:v>
                </c:pt>
                <c:pt idx="176">
                  <c:v>19961.324000000001</c:v>
                </c:pt>
                <c:pt idx="177">
                  <c:v>20231.913</c:v>
                </c:pt>
                <c:pt idx="178">
                  <c:v>20370.270499999999</c:v>
                </c:pt>
                <c:pt idx="179">
                  <c:v>20252.836500000001</c:v>
                </c:pt>
                <c:pt idx="180">
                  <c:v>20304.742999999999</c:v>
                </c:pt>
                <c:pt idx="181">
                  <c:v>20277.004000000001</c:v>
                </c:pt>
                <c:pt idx="182">
                  <c:v>21340.394499999999</c:v>
                </c:pt>
                <c:pt idx="183">
                  <c:v>20732.549500000001</c:v>
                </c:pt>
                <c:pt idx="184">
                  <c:v>21200.322</c:v>
                </c:pt>
                <c:pt idx="185">
                  <c:v>20845.611000000001</c:v>
                </c:pt>
                <c:pt idx="186">
                  <c:v>21353.945500000002</c:v>
                </c:pt>
                <c:pt idx="187">
                  <c:v>21707.9375</c:v>
                </c:pt>
                <c:pt idx="188">
                  <c:v>21450.275000000001</c:v>
                </c:pt>
                <c:pt idx="189">
                  <c:v>21577.242999999999</c:v>
                </c:pt>
                <c:pt idx="190">
                  <c:v>21860.833999999999</c:v>
                </c:pt>
                <c:pt idx="191">
                  <c:v>22288.708500000001</c:v>
                </c:pt>
                <c:pt idx="192">
                  <c:v>22482.491000000002</c:v>
                </c:pt>
                <c:pt idx="193">
                  <c:v>22610.1715</c:v>
                </c:pt>
                <c:pt idx="194">
                  <c:v>22507.611499999999</c:v>
                </c:pt>
                <c:pt idx="195">
                  <c:v>22481.994500000001</c:v>
                </c:pt>
                <c:pt idx="196">
                  <c:v>22489.654500000001</c:v>
                </c:pt>
                <c:pt idx="197">
                  <c:v>23265.7945</c:v>
                </c:pt>
                <c:pt idx="198">
                  <c:v>23277.588500000002</c:v>
                </c:pt>
                <c:pt idx="199">
                  <c:v>24076.706999999999</c:v>
                </c:pt>
                <c:pt idx="200">
                  <c:v>23807.968000000001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86FB-414A-B63A-0CE8CDE8AE23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Лист2!$A$129:$GS$129</c:f>
              <c:numCache>
                <c:formatCode>General</c:formatCode>
                <c:ptCount val="201"/>
                <c:pt idx="0">
                  <c:v>23908.5085</c:v>
                </c:pt>
                <c:pt idx="1">
                  <c:v>24080.220499999999</c:v>
                </c:pt>
                <c:pt idx="2">
                  <c:v>23639.2765</c:v>
                </c:pt>
                <c:pt idx="3">
                  <c:v>23222.7425</c:v>
                </c:pt>
                <c:pt idx="4">
                  <c:v>22758.781999999999</c:v>
                </c:pt>
                <c:pt idx="5">
                  <c:v>22868.054</c:v>
                </c:pt>
                <c:pt idx="6">
                  <c:v>22496.768</c:v>
                </c:pt>
                <c:pt idx="7">
                  <c:v>22590.266500000002</c:v>
                </c:pt>
                <c:pt idx="8">
                  <c:v>22188.246999999999</c:v>
                </c:pt>
                <c:pt idx="9">
                  <c:v>22197.143</c:v>
                </c:pt>
                <c:pt idx="10">
                  <c:v>21563.459500000001</c:v>
                </c:pt>
                <c:pt idx="11">
                  <c:v>21944.231</c:v>
                </c:pt>
                <c:pt idx="12">
                  <c:v>21834.392</c:v>
                </c:pt>
                <c:pt idx="13">
                  <c:v>20970.876499999998</c:v>
                </c:pt>
                <c:pt idx="14">
                  <c:v>21278.2565</c:v>
                </c:pt>
                <c:pt idx="15">
                  <c:v>21256.959999999999</c:v>
                </c:pt>
                <c:pt idx="16">
                  <c:v>20947.376499999998</c:v>
                </c:pt>
                <c:pt idx="17">
                  <c:v>20459.207999999999</c:v>
                </c:pt>
                <c:pt idx="18">
                  <c:v>20717.364000000001</c:v>
                </c:pt>
                <c:pt idx="19">
                  <c:v>20968.579000000002</c:v>
                </c:pt>
                <c:pt idx="20">
                  <c:v>20281.845000000001</c:v>
                </c:pt>
                <c:pt idx="21">
                  <c:v>20001.632000000001</c:v>
                </c:pt>
                <c:pt idx="22">
                  <c:v>20244.440500000001</c:v>
                </c:pt>
                <c:pt idx="23">
                  <c:v>19738.4915</c:v>
                </c:pt>
                <c:pt idx="24">
                  <c:v>19966.137500000001</c:v>
                </c:pt>
                <c:pt idx="25">
                  <c:v>19877.484499999999</c:v>
                </c:pt>
                <c:pt idx="26">
                  <c:v>19621.9195</c:v>
                </c:pt>
                <c:pt idx="27">
                  <c:v>19864.715</c:v>
                </c:pt>
                <c:pt idx="28">
                  <c:v>19584.628499999999</c:v>
                </c:pt>
                <c:pt idx="29">
                  <c:v>20036.483</c:v>
                </c:pt>
                <c:pt idx="30">
                  <c:v>19605.4015</c:v>
                </c:pt>
                <c:pt idx="31">
                  <c:v>19465.910500000002</c:v>
                </c:pt>
                <c:pt idx="32">
                  <c:v>19328.837500000001</c:v>
                </c:pt>
                <c:pt idx="33">
                  <c:v>19554.635999999999</c:v>
                </c:pt>
                <c:pt idx="34">
                  <c:v>19298.2925</c:v>
                </c:pt>
                <c:pt idx="35">
                  <c:v>18816.861499999999</c:v>
                </c:pt>
                <c:pt idx="36">
                  <c:v>19200.52</c:v>
                </c:pt>
                <c:pt idx="37">
                  <c:v>18989.681499999999</c:v>
                </c:pt>
                <c:pt idx="38">
                  <c:v>18877.531500000001</c:v>
                </c:pt>
                <c:pt idx="39">
                  <c:v>19015.204000000002</c:v>
                </c:pt>
                <c:pt idx="40">
                  <c:v>18562.8465</c:v>
                </c:pt>
                <c:pt idx="41">
                  <c:v>18638.954000000002</c:v>
                </c:pt>
                <c:pt idx="42">
                  <c:v>18945.9575</c:v>
                </c:pt>
                <c:pt idx="43">
                  <c:v>18764.859499999999</c:v>
                </c:pt>
                <c:pt idx="44">
                  <c:v>18540.688999999998</c:v>
                </c:pt>
                <c:pt idx="45">
                  <c:v>19071.675500000001</c:v>
                </c:pt>
                <c:pt idx="46">
                  <c:v>19211.298999999999</c:v>
                </c:pt>
                <c:pt idx="47">
                  <c:v>18750.673999999999</c:v>
                </c:pt>
                <c:pt idx="48">
                  <c:v>18393.660500000002</c:v>
                </c:pt>
                <c:pt idx="49">
                  <c:v>18212.319</c:v>
                </c:pt>
                <c:pt idx="50">
                  <c:v>18418.766500000002</c:v>
                </c:pt>
                <c:pt idx="51">
                  <c:v>18820.168000000001</c:v>
                </c:pt>
                <c:pt idx="52">
                  <c:v>18349.830000000002</c:v>
                </c:pt>
                <c:pt idx="53">
                  <c:v>18681.936000000002</c:v>
                </c:pt>
                <c:pt idx="54">
                  <c:v>18183.437999999998</c:v>
                </c:pt>
                <c:pt idx="55">
                  <c:v>18179.616999999998</c:v>
                </c:pt>
                <c:pt idx="56">
                  <c:v>18734.0825</c:v>
                </c:pt>
                <c:pt idx="57">
                  <c:v>18432.786</c:v>
                </c:pt>
                <c:pt idx="58">
                  <c:v>18126.353500000001</c:v>
                </c:pt>
                <c:pt idx="59">
                  <c:v>18299.486000000001</c:v>
                </c:pt>
                <c:pt idx="60">
                  <c:v>17881.474999999999</c:v>
                </c:pt>
                <c:pt idx="61">
                  <c:v>18422.467499999999</c:v>
                </c:pt>
                <c:pt idx="62">
                  <c:v>18013.035</c:v>
                </c:pt>
                <c:pt idx="63">
                  <c:v>18149.934000000001</c:v>
                </c:pt>
                <c:pt idx="64">
                  <c:v>17751.962</c:v>
                </c:pt>
                <c:pt idx="65">
                  <c:v>17888.154999999999</c:v>
                </c:pt>
                <c:pt idx="66">
                  <c:v>18655.914000000001</c:v>
                </c:pt>
                <c:pt idx="67">
                  <c:v>18315.184000000001</c:v>
                </c:pt>
                <c:pt idx="68">
                  <c:v>18329.887999999999</c:v>
                </c:pt>
                <c:pt idx="69">
                  <c:v>18509.069</c:v>
                </c:pt>
                <c:pt idx="70">
                  <c:v>18145.571</c:v>
                </c:pt>
                <c:pt idx="71">
                  <c:v>18422.710999999999</c:v>
                </c:pt>
                <c:pt idx="72">
                  <c:v>17995.788</c:v>
                </c:pt>
                <c:pt idx="73">
                  <c:v>18411.357</c:v>
                </c:pt>
                <c:pt idx="74">
                  <c:v>18052.412499999999</c:v>
                </c:pt>
                <c:pt idx="75">
                  <c:v>17944.834999999999</c:v>
                </c:pt>
                <c:pt idx="76">
                  <c:v>18383.375499999998</c:v>
                </c:pt>
                <c:pt idx="77">
                  <c:v>18631.862000000001</c:v>
                </c:pt>
                <c:pt idx="78">
                  <c:v>18276.249500000002</c:v>
                </c:pt>
                <c:pt idx="79">
                  <c:v>18217.005499999999</c:v>
                </c:pt>
                <c:pt idx="80">
                  <c:v>17984.773000000001</c:v>
                </c:pt>
                <c:pt idx="81">
                  <c:v>18450.304</c:v>
                </c:pt>
                <c:pt idx="82">
                  <c:v>18120.526000000002</c:v>
                </c:pt>
                <c:pt idx="83">
                  <c:v>17897.556499999999</c:v>
                </c:pt>
                <c:pt idx="84">
                  <c:v>17725.639500000001</c:v>
                </c:pt>
                <c:pt idx="85">
                  <c:v>17877.687000000002</c:v>
                </c:pt>
                <c:pt idx="86">
                  <c:v>18475.254499999999</c:v>
                </c:pt>
                <c:pt idx="87">
                  <c:v>17485.760999999999</c:v>
                </c:pt>
                <c:pt idx="88">
                  <c:v>18078.699499999999</c:v>
                </c:pt>
                <c:pt idx="89">
                  <c:v>18119.073</c:v>
                </c:pt>
                <c:pt idx="90">
                  <c:v>18343.6695</c:v>
                </c:pt>
                <c:pt idx="91">
                  <c:v>17957.2</c:v>
                </c:pt>
                <c:pt idx="92">
                  <c:v>17975.078000000001</c:v>
                </c:pt>
                <c:pt idx="93">
                  <c:v>18471.018</c:v>
                </c:pt>
                <c:pt idx="94">
                  <c:v>18255.554</c:v>
                </c:pt>
                <c:pt idx="95">
                  <c:v>18275.248</c:v>
                </c:pt>
                <c:pt idx="96">
                  <c:v>18281.392</c:v>
                </c:pt>
                <c:pt idx="97">
                  <c:v>18102.062999999998</c:v>
                </c:pt>
                <c:pt idx="98">
                  <c:v>18233.055499999999</c:v>
                </c:pt>
                <c:pt idx="99">
                  <c:v>18039.935000000001</c:v>
                </c:pt>
                <c:pt idx="100">
                  <c:v>18409.182000000001</c:v>
                </c:pt>
                <c:pt idx="101">
                  <c:v>18167.55</c:v>
                </c:pt>
                <c:pt idx="102">
                  <c:v>18045.286499999998</c:v>
                </c:pt>
                <c:pt idx="103">
                  <c:v>18119.523499999999</c:v>
                </c:pt>
                <c:pt idx="104">
                  <c:v>17998.276999999998</c:v>
                </c:pt>
                <c:pt idx="105">
                  <c:v>17615.030500000001</c:v>
                </c:pt>
                <c:pt idx="106">
                  <c:v>17642.978999999999</c:v>
                </c:pt>
                <c:pt idx="107">
                  <c:v>18136.330999999998</c:v>
                </c:pt>
                <c:pt idx="108">
                  <c:v>17947.677</c:v>
                </c:pt>
                <c:pt idx="109">
                  <c:v>17872.128499999999</c:v>
                </c:pt>
                <c:pt idx="110">
                  <c:v>18209.014999999999</c:v>
                </c:pt>
                <c:pt idx="111">
                  <c:v>18477.248</c:v>
                </c:pt>
                <c:pt idx="112">
                  <c:v>18189.520499999999</c:v>
                </c:pt>
                <c:pt idx="113">
                  <c:v>17985.724999999999</c:v>
                </c:pt>
                <c:pt idx="114">
                  <c:v>18081.570500000002</c:v>
                </c:pt>
                <c:pt idx="115">
                  <c:v>18024.407999999999</c:v>
                </c:pt>
                <c:pt idx="116">
                  <c:v>18258.548500000001</c:v>
                </c:pt>
                <c:pt idx="117">
                  <c:v>18339.518</c:v>
                </c:pt>
                <c:pt idx="118">
                  <c:v>17915.093499999999</c:v>
                </c:pt>
                <c:pt idx="119">
                  <c:v>18603.062000000002</c:v>
                </c:pt>
                <c:pt idx="120">
                  <c:v>18395.047500000001</c:v>
                </c:pt>
                <c:pt idx="121">
                  <c:v>17758.5</c:v>
                </c:pt>
                <c:pt idx="122">
                  <c:v>18047.984</c:v>
                </c:pt>
                <c:pt idx="123">
                  <c:v>18178.4395</c:v>
                </c:pt>
                <c:pt idx="124">
                  <c:v>17892.406999999999</c:v>
                </c:pt>
                <c:pt idx="125">
                  <c:v>17847.156500000001</c:v>
                </c:pt>
                <c:pt idx="126">
                  <c:v>17898.4935</c:v>
                </c:pt>
                <c:pt idx="127">
                  <c:v>17899.413</c:v>
                </c:pt>
                <c:pt idx="128">
                  <c:v>18534.682000000001</c:v>
                </c:pt>
                <c:pt idx="129">
                  <c:v>18164.539000000001</c:v>
                </c:pt>
                <c:pt idx="130">
                  <c:v>18144.782500000001</c:v>
                </c:pt>
                <c:pt idx="131">
                  <c:v>18396.334999999999</c:v>
                </c:pt>
                <c:pt idx="132">
                  <c:v>18430.965</c:v>
                </c:pt>
                <c:pt idx="133">
                  <c:v>18209.537499999999</c:v>
                </c:pt>
                <c:pt idx="134">
                  <c:v>18275.913</c:v>
                </c:pt>
                <c:pt idx="135">
                  <c:v>18275.800999999999</c:v>
                </c:pt>
                <c:pt idx="136">
                  <c:v>18590.578000000001</c:v>
                </c:pt>
                <c:pt idx="137">
                  <c:v>17808.1885</c:v>
                </c:pt>
                <c:pt idx="138">
                  <c:v>18072.614000000001</c:v>
                </c:pt>
                <c:pt idx="139">
                  <c:v>18414.148499999999</c:v>
                </c:pt>
                <c:pt idx="140">
                  <c:v>17959.716499999999</c:v>
                </c:pt>
                <c:pt idx="141">
                  <c:v>18262.816500000001</c:v>
                </c:pt>
                <c:pt idx="142">
                  <c:v>17973.829000000002</c:v>
                </c:pt>
                <c:pt idx="143">
                  <c:v>18288.77</c:v>
                </c:pt>
                <c:pt idx="144">
                  <c:v>17979.771499999999</c:v>
                </c:pt>
                <c:pt idx="145">
                  <c:v>18787.559000000001</c:v>
                </c:pt>
                <c:pt idx="146">
                  <c:v>18091.835500000001</c:v>
                </c:pt>
                <c:pt idx="147">
                  <c:v>18866.945</c:v>
                </c:pt>
                <c:pt idx="148">
                  <c:v>18262.412499999999</c:v>
                </c:pt>
                <c:pt idx="149">
                  <c:v>18619.374500000002</c:v>
                </c:pt>
                <c:pt idx="150">
                  <c:v>18148.769</c:v>
                </c:pt>
                <c:pt idx="151">
                  <c:v>18342.2965</c:v>
                </c:pt>
                <c:pt idx="152">
                  <c:v>18643.514500000001</c:v>
                </c:pt>
                <c:pt idx="153">
                  <c:v>18567.6355</c:v>
                </c:pt>
                <c:pt idx="154">
                  <c:v>18943.82</c:v>
                </c:pt>
                <c:pt idx="155">
                  <c:v>18619.025000000001</c:v>
                </c:pt>
                <c:pt idx="156">
                  <c:v>18549.5255</c:v>
                </c:pt>
                <c:pt idx="157">
                  <c:v>18815.010999999999</c:v>
                </c:pt>
                <c:pt idx="158">
                  <c:v>18714.788</c:v>
                </c:pt>
                <c:pt idx="159">
                  <c:v>19005.5965</c:v>
                </c:pt>
                <c:pt idx="160">
                  <c:v>18746.999500000002</c:v>
                </c:pt>
                <c:pt idx="161">
                  <c:v>18808.620999999999</c:v>
                </c:pt>
                <c:pt idx="162">
                  <c:v>18952.016500000002</c:v>
                </c:pt>
                <c:pt idx="163">
                  <c:v>18608.661499999998</c:v>
                </c:pt>
                <c:pt idx="164">
                  <c:v>18573.935000000001</c:v>
                </c:pt>
                <c:pt idx="165">
                  <c:v>19362.065500000001</c:v>
                </c:pt>
                <c:pt idx="166">
                  <c:v>19498.649000000001</c:v>
                </c:pt>
                <c:pt idx="167">
                  <c:v>19404.588500000002</c:v>
                </c:pt>
                <c:pt idx="168">
                  <c:v>19199.419999999998</c:v>
                </c:pt>
                <c:pt idx="169">
                  <c:v>19167.035500000002</c:v>
                </c:pt>
                <c:pt idx="170">
                  <c:v>19174.478500000001</c:v>
                </c:pt>
                <c:pt idx="171">
                  <c:v>19525.142</c:v>
                </c:pt>
                <c:pt idx="172">
                  <c:v>19672.960500000001</c:v>
                </c:pt>
                <c:pt idx="173">
                  <c:v>20054.5275</c:v>
                </c:pt>
                <c:pt idx="174">
                  <c:v>20165.825000000001</c:v>
                </c:pt>
                <c:pt idx="175">
                  <c:v>19467.712</c:v>
                </c:pt>
                <c:pt idx="176">
                  <c:v>19757.123500000002</c:v>
                </c:pt>
                <c:pt idx="177">
                  <c:v>19951.552</c:v>
                </c:pt>
                <c:pt idx="178">
                  <c:v>20461.075000000001</c:v>
                </c:pt>
                <c:pt idx="179">
                  <c:v>20290.636999999999</c:v>
                </c:pt>
                <c:pt idx="180">
                  <c:v>20483.891500000002</c:v>
                </c:pt>
                <c:pt idx="181">
                  <c:v>20767.870500000001</c:v>
                </c:pt>
                <c:pt idx="182">
                  <c:v>20483.581999999999</c:v>
                </c:pt>
                <c:pt idx="183">
                  <c:v>20649.338500000002</c:v>
                </c:pt>
                <c:pt idx="184">
                  <c:v>21177.22</c:v>
                </c:pt>
                <c:pt idx="185">
                  <c:v>21208.205000000002</c:v>
                </c:pt>
                <c:pt idx="186">
                  <c:v>21187.477500000001</c:v>
                </c:pt>
                <c:pt idx="187">
                  <c:v>21270.228500000001</c:v>
                </c:pt>
                <c:pt idx="188">
                  <c:v>21839.51</c:v>
                </c:pt>
                <c:pt idx="189">
                  <c:v>21025.957999999999</c:v>
                </c:pt>
                <c:pt idx="190">
                  <c:v>21837.798999999999</c:v>
                </c:pt>
                <c:pt idx="191">
                  <c:v>21941.423999999999</c:v>
                </c:pt>
                <c:pt idx="192">
                  <c:v>22112.690500000001</c:v>
                </c:pt>
                <c:pt idx="193">
                  <c:v>22351.3115</c:v>
                </c:pt>
                <c:pt idx="194">
                  <c:v>22785.963500000002</c:v>
                </c:pt>
                <c:pt idx="195">
                  <c:v>23158.07</c:v>
                </c:pt>
                <c:pt idx="196">
                  <c:v>22655.81</c:v>
                </c:pt>
                <c:pt idx="197">
                  <c:v>23203.005000000001</c:v>
                </c:pt>
                <c:pt idx="198">
                  <c:v>23420.194500000001</c:v>
                </c:pt>
                <c:pt idx="199">
                  <c:v>23714.334500000001</c:v>
                </c:pt>
                <c:pt idx="200">
                  <c:v>24058.040499999999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86FB-414A-B63A-0CE8CDE8AE23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Лист2!$A$130:$GS$130</c:f>
              <c:numCache>
                <c:formatCode>General</c:formatCode>
                <c:ptCount val="201"/>
                <c:pt idx="0">
                  <c:v>23496.853999999999</c:v>
                </c:pt>
                <c:pt idx="1">
                  <c:v>23533.446499999998</c:v>
                </c:pt>
                <c:pt idx="2">
                  <c:v>23802.414499999999</c:v>
                </c:pt>
                <c:pt idx="3">
                  <c:v>23370.59</c:v>
                </c:pt>
                <c:pt idx="4">
                  <c:v>23333.316500000001</c:v>
                </c:pt>
                <c:pt idx="5">
                  <c:v>23055.362499999999</c:v>
                </c:pt>
                <c:pt idx="6">
                  <c:v>23104.8285</c:v>
                </c:pt>
                <c:pt idx="7">
                  <c:v>22310.049500000001</c:v>
                </c:pt>
                <c:pt idx="8">
                  <c:v>21930.012500000001</c:v>
                </c:pt>
                <c:pt idx="9">
                  <c:v>22712.734499999999</c:v>
                </c:pt>
                <c:pt idx="10">
                  <c:v>22051.914499999999</c:v>
                </c:pt>
                <c:pt idx="11">
                  <c:v>21934.198</c:v>
                </c:pt>
                <c:pt idx="12">
                  <c:v>21929.675500000001</c:v>
                </c:pt>
                <c:pt idx="13">
                  <c:v>21751.581999999999</c:v>
                </c:pt>
                <c:pt idx="14">
                  <c:v>20925.640500000001</c:v>
                </c:pt>
                <c:pt idx="15">
                  <c:v>20931.531500000001</c:v>
                </c:pt>
                <c:pt idx="16">
                  <c:v>21182.319500000001</c:v>
                </c:pt>
                <c:pt idx="17">
                  <c:v>20316.945</c:v>
                </c:pt>
                <c:pt idx="18">
                  <c:v>20904.255000000001</c:v>
                </c:pt>
                <c:pt idx="19">
                  <c:v>20686.518499999998</c:v>
                </c:pt>
                <c:pt idx="20">
                  <c:v>20518.465499999998</c:v>
                </c:pt>
                <c:pt idx="21">
                  <c:v>20477.165499999999</c:v>
                </c:pt>
                <c:pt idx="22">
                  <c:v>20017.408500000001</c:v>
                </c:pt>
                <c:pt idx="23">
                  <c:v>20291.9355</c:v>
                </c:pt>
                <c:pt idx="24">
                  <c:v>19388.063999999998</c:v>
                </c:pt>
                <c:pt idx="25">
                  <c:v>20308.729500000001</c:v>
                </c:pt>
                <c:pt idx="26">
                  <c:v>20023.380499999999</c:v>
                </c:pt>
                <c:pt idx="27">
                  <c:v>19593.8835</c:v>
                </c:pt>
                <c:pt idx="28">
                  <c:v>19584.249</c:v>
                </c:pt>
                <c:pt idx="29">
                  <c:v>20031.551500000001</c:v>
                </c:pt>
                <c:pt idx="30">
                  <c:v>19033.8295</c:v>
                </c:pt>
                <c:pt idx="31">
                  <c:v>19376.786499999998</c:v>
                </c:pt>
                <c:pt idx="32">
                  <c:v>19636.876499999998</c:v>
                </c:pt>
                <c:pt idx="33">
                  <c:v>19206.617999999999</c:v>
                </c:pt>
                <c:pt idx="34">
                  <c:v>19109.8105</c:v>
                </c:pt>
                <c:pt idx="35">
                  <c:v>19492.4725</c:v>
                </c:pt>
                <c:pt idx="36">
                  <c:v>19059.6505</c:v>
                </c:pt>
                <c:pt idx="37">
                  <c:v>18591.603999999999</c:v>
                </c:pt>
                <c:pt idx="38">
                  <c:v>18972.891500000002</c:v>
                </c:pt>
                <c:pt idx="39">
                  <c:v>19514.2965</c:v>
                </c:pt>
                <c:pt idx="40">
                  <c:v>18702.620500000001</c:v>
                </c:pt>
                <c:pt idx="41">
                  <c:v>19235.737000000001</c:v>
                </c:pt>
                <c:pt idx="42">
                  <c:v>18727.5</c:v>
                </c:pt>
                <c:pt idx="43">
                  <c:v>18637.0285</c:v>
                </c:pt>
                <c:pt idx="44">
                  <c:v>18903.342499999999</c:v>
                </c:pt>
                <c:pt idx="45">
                  <c:v>18597.472000000002</c:v>
                </c:pt>
                <c:pt idx="46">
                  <c:v>18369.252</c:v>
                </c:pt>
                <c:pt idx="47">
                  <c:v>18522.444</c:v>
                </c:pt>
                <c:pt idx="48">
                  <c:v>18528.5085</c:v>
                </c:pt>
                <c:pt idx="49">
                  <c:v>18246.628000000001</c:v>
                </c:pt>
                <c:pt idx="50">
                  <c:v>18539.229500000001</c:v>
                </c:pt>
                <c:pt idx="51">
                  <c:v>18285.267500000002</c:v>
                </c:pt>
                <c:pt idx="52">
                  <c:v>18407.451000000001</c:v>
                </c:pt>
                <c:pt idx="53">
                  <c:v>18231.560000000001</c:v>
                </c:pt>
                <c:pt idx="54">
                  <c:v>18061.398000000001</c:v>
                </c:pt>
                <c:pt idx="55">
                  <c:v>18566.272499999999</c:v>
                </c:pt>
                <c:pt idx="56">
                  <c:v>18240.983499999998</c:v>
                </c:pt>
                <c:pt idx="57">
                  <c:v>18369.428</c:v>
                </c:pt>
                <c:pt idx="58">
                  <c:v>17829.912499999999</c:v>
                </c:pt>
                <c:pt idx="59">
                  <c:v>18196.543000000001</c:v>
                </c:pt>
                <c:pt idx="60">
                  <c:v>18475.14</c:v>
                </c:pt>
                <c:pt idx="61">
                  <c:v>18062.557499999999</c:v>
                </c:pt>
                <c:pt idx="62">
                  <c:v>18003.674999999999</c:v>
                </c:pt>
                <c:pt idx="63">
                  <c:v>17993.1695</c:v>
                </c:pt>
                <c:pt idx="64">
                  <c:v>18011.949499999999</c:v>
                </c:pt>
                <c:pt idx="65">
                  <c:v>18656.611000000001</c:v>
                </c:pt>
                <c:pt idx="66">
                  <c:v>18181.636999999999</c:v>
                </c:pt>
                <c:pt idx="67">
                  <c:v>18624.869500000001</c:v>
                </c:pt>
                <c:pt idx="68">
                  <c:v>18325.457999999999</c:v>
                </c:pt>
                <c:pt idx="69">
                  <c:v>18077.77</c:v>
                </c:pt>
                <c:pt idx="70">
                  <c:v>17918.441999999999</c:v>
                </c:pt>
                <c:pt idx="71">
                  <c:v>18024.065999999999</c:v>
                </c:pt>
                <c:pt idx="72">
                  <c:v>18274.876</c:v>
                </c:pt>
                <c:pt idx="73">
                  <c:v>18381.648499999999</c:v>
                </c:pt>
                <c:pt idx="74">
                  <c:v>18392.9025</c:v>
                </c:pt>
                <c:pt idx="75">
                  <c:v>18376.8645</c:v>
                </c:pt>
                <c:pt idx="76">
                  <c:v>18101.904999999999</c:v>
                </c:pt>
                <c:pt idx="77">
                  <c:v>18372.533500000001</c:v>
                </c:pt>
                <c:pt idx="78">
                  <c:v>18006.8125</c:v>
                </c:pt>
                <c:pt idx="79">
                  <c:v>18304.894</c:v>
                </c:pt>
                <c:pt idx="80">
                  <c:v>18494.2935</c:v>
                </c:pt>
                <c:pt idx="81">
                  <c:v>17858.5085</c:v>
                </c:pt>
                <c:pt idx="82">
                  <c:v>18369.082999999999</c:v>
                </c:pt>
                <c:pt idx="83">
                  <c:v>18229.118999999999</c:v>
                </c:pt>
                <c:pt idx="84">
                  <c:v>18301.9755</c:v>
                </c:pt>
                <c:pt idx="85">
                  <c:v>18011.2065</c:v>
                </c:pt>
                <c:pt idx="86">
                  <c:v>18365.722000000002</c:v>
                </c:pt>
                <c:pt idx="87">
                  <c:v>17712.856</c:v>
                </c:pt>
                <c:pt idx="88">
                  <c:v>18185.241999999998</c:v>
                </c:pt>
                <c:pt idx="89">
                  <c:v>18301.169999999998</c:v>
                </c:pt>
                <c:pt idx="90">
                  <c:v>17836.944</c:v>
                </c:pt>
                <c:pt idx="91">
                  <c:v>18227.452000000001</c:v>
                </c:pt>
                <c:pt idx="92">
                  <c:v>18067.971000000001</c:v>
                </c:pt>
                <c:pt idx="93">
                  <c:v>17949.871999999999</c:v>
                </c:pt>
                <c:pt idx="94">
                  <c:v>17979.284</c:v>
                </c:pt>
                <c:pt idx="95">
                  <c:v>17595.136500000001</c:v>
                </c:pt>
                <c:pt idx="96">
                  <c:v>18323.338</c:v>
                </c:pt>
                <c:pt idx="97">
                  <c:v>18225.160500000002</c:v>
                </c:pt>
                <c:pt idx="98">
                  <c:v>18019.373</c:v>
                </c:pt>
                <c:pt idx="99">
                  <c:v>17829.111000000001</c:v>
                </c:pt>
                <c:pt idx="100">
                  <c:v>18111.934000000001</c:v>
                </c:pt>
                <c:pt idx="101">
                  <c:v>18331.468000000001</c:v>
                </c:pt>
                <c:pt idx="102">
                  <c:v>18140.395</c:v>
                </c:pt>
                <c:pt idx="103">
                  <c:v>17964.5785</c:v>
                </c:pt>
                <c:pt idx="104">
                  <c:v>18451.170999999998</c:v>
                </c:pt>
                <c:pt idx="105">
                  <c:v>17983.758999999998</c:v>
                </c:pt>
                <c:pt idx="106">
                  <c:v>18585.2765</c:v>
                </c:pt>
                <c:pt idx="107">
                  <c:v>18005.589499999998</c:v>
                </c:pt>
                <c:pt idx="108">
                  <c:v>18654.680499999999</c:v>
                </c:pt>
                <c:pt idx="109">
                  <c:v>17994.497500000001</c:v>
                </c:pt>
                <c:pt idx="110">
                  <c:v>17942.526000000002</c:v>
                </c:pt>
                <c:pt idx="111">
                  <c:v>17459.882000000001</c:v>
                </c:pt>
                <c:pt idx="112">
                  <c:v>18221.9005</c:v>
                </c:pt>
                <c:pt idx="113">
                  <c:v>17988.914499999999</c:v>
                </c:pt>
                <c:pt idx="114">
                  <c:v>17935.9195</c:v>
                </c:pt>
                <c:pt idx="115">
                  <c:v>17814.620500000001</c:v>
                </c:pt>
                <c:pt idx="116">
                  <c:v>18352.399000000001</c:v>
                </c:pt>
                <c:pt idx="117">
                  <c:v>18029.352500000001</c:v>
                </c:pt>
                <c:pt idx="118">
                  <c:v>18290.4895</c:v>
                </c:pt>
                <c:pt idx="119">
                  <c:v>18455.132000000001</c:v>
                </c:pt>
                <c:pt idx="120">
                  <c:v>18183.669000000002</c:v>
                </c:pt>
                <c:pt idx="121">
                  <c:v>17690.314999999999</c:v>
                </c:pt>
                <c:pt idx="122">
                  <c:v>18472.295999999998</c:v>
                </c:pt>
                <c:pt idx="123">
                  <c:v>18194.231500000002</c:v>
                </c:pt>
                <c:pt idx="124">
                  <c:v>17934.875</c:v>
                </c:pt>
                <c:pt idx="125">
                  <c:v>17856.644</c:v>
                </c:pt>
                <c:pt idx="126">
                  <c:v>18173.944</c:v>
                </c:pt>
                <c:pt idx="127">
                  <c:v>19001.705999999998</c:v>
                </c:pt>
                <c:pt idx="128">
                  <c:v>17916.1175</c:v>
                </c:pt>
                <c:pt idx="129">
                  <c:v>18386.465499999998</c:v>
                </c:pt>
                <c:pt idx="130">
                  <c:v>18085.808000000001</c:v>
                </c:pt>
                <c:pt idx="131">
                  <c:v>18077.194500000001</c:v>
                </c:pt>
                <c:pt idx="132">
                  <c:v>18265.440500000001</c:v>
                </c:pt>
                <c:pt idx="133">
                  <c:v>18297.460500000001</c:v>
                </c:pt>
                <c:pt idx="134">
                  <c:v>18302.0455</c:v>
                </c:pt>
                <c:pt idx="135">
                  <c:v>18109.556499999999</c:v>
                </c:pt>
                <c:pt idx="136">
                  <c:v>18123.3485</c:v>
                </c:pt>
                <c:pt idx="137">
                  <c:v>18056.485000000001</c:v>
                </c:pt>
                <c:pt idx="138">
                  <c:v>18166.327499999999</c:v>
                </c:pt>
                <c:pt idx="139">
                  <c:v>18328.896499999999</c:v>
                </c:pt>
                <c:pt idx="140">
                  <c:v>18262.9715</c:v>
                </c:pt>
                <c:pt idx="141">
                  <c:v>18003.318500000001</c:v>
                </c:pt>
                <c:pt idx="142">
                  <c:v>18312.584999999999</c:v>
                </c:pt>
                <c:pt idx="143">
                  <c:v>18321.216</c:v>
                </c:pt>
                <c:pt idx="144">
                  <c:v>18037.010999999999</c:v>
                </c:pt>
                <c:pt idx="145">
                  <c:v>18895.272499999999</c:v>
                </c:pt>
                <c:pt idx="146">
                  <c:v>17910.923500000001</c:v>
                </c:pt>
                <c:pt idx="147">
                  <c:v>17922.048999999999</c:v>
                </c:pt>
                <c:pt idx="148">
                  <c:v>18412.512500000001</c:v>
                </c:pt>
                <c:pt idx="149">
                  <c:v>18333.056</c:v>
                </c:pt>
                <c:pt idx="150">
                  <c:v>18509.093000000001</c:v>
                </c:pt>
                <c:pt idx="151">
                  <c:v>18379.070500000002</c:v>
                </c:pt>
                <c:pt idx="152">
                  <c:v>18696.8855</c:v>
                </c:pt>
                <c:pt idx="153">
                  <c:v>18221.101999999999</c:v>
                </c:pt>
                <c:pt idx="154">
                  <c:v>18390.920999999998</c:v>
                </c:pt>
                <c:pt idx="155">
                  <c:v>18349.106</c:v>
                </c:pt>
                <c:pt idx="156">
                  <c:v>18984.210999999999</c:v>
                </c:pt>
                <c:pt idx="157">
                  <c:v>19103.470499999999</c:v>
                </c:pt>
                <c:pt idx="158">
                  <c:v>18614.357</c:v>
                </c:pt>
                <c:pt idx="159">
                  <c:v>18733.545999999998</c:v>
                </c:pt>
                <c:pt idx="160">
                  <c:v>19082.539499999999</c:v>
                </c:pt>
                <c:pt idx="161">
                  <c:v>18663.466499999999</c:v>
                </c:pt>
                <c:pt idx="162">
                  <c:v>19229.8325</c:v>
                </c:pt>
                <c:pt idx="163">
                  <c:v>19017.466</c:v>
                </c:pt>
                <c:pt idx="164">
                  <c:v>19118.517</c:v>
                </c:pt>
                <c:pt idx="165">
                  <c:v>19223.791499999999</c:v>
                </c:pt>
                <c:pt idx="166">
                  <c:v>18677.644499999999</c:v>
                </c:pt>
                <c:pt idx="167">
                  <c:v>19584.425999999999</c:v>
                </c:pt>
                <c:pt idx="168">
                  <c:v>19189.9735</c:v>
                </c:pt>
                <c:pt idx="169">
                  <c:v>19405.037499999999</c:v>
                </c:pt>
                <c:pt idx="170">
                  <c:v>19332.756000000001</c:v>
                </c:pt>
                <c:pt idx="171">
                  <c:v>19461.409</c:v>
                </c:pt>
                <c:pt idx="172">
                  <c:v>19559.6535</c:v>
                </c:pt>
                <c:pt idx="173">
                  <c:v>19850.7955</c:v>
                </c:pt>
                <c:pt idx="174">
                  <c:v>19954.555499999999</c:v>
                </c:pt>
                <c:pt idx="175">
                  <c:v>19945.443500000001</c:v>
                </c:pt>
                <c:pt idx="176">
                  <c:v>19814.934499999999</c:v>
                </c:pt>
                <c:pt idx="177">
                  <c:v>19989.5105</c:v>
                </c:pt>
                <c:pt idx="178">
                  <c:v>20524.4755</c:v>
                </c:pt>
                <c:pt idx="179">
                  <c:v>20897.1715</c:v>
                </c:pt>
                <c:pt idx="180">
                  <c:v>20770.8645</c:v>
                </c:pt>
                <c:pt idx="181">
                  <c:v>20175.186000000002</c:v>
                </c:pt>
                <c:pt idx="182">
                  <c:v>20388.536</c:v>
                </c:pt>
                <c:pt idx="183">
                  <c:v>20799.403999999999</c:v>
                </c:pt>
                <c:pt idx="184">
                  <c:v>20888.990000000002</c:v>
                </c:pt>
                <c:pt idx="185">
                  <c:v>20786.291000000001</c:v>
                </c:pt>
                <c:pt idx="186">
                  <c:v>21717.903999999999</c:v>
                </c:pt>
                <c:pt idx="187">
                  <c:v>21477.302</c:v>
                </c:pt>
                <c:pt idx="188">
                  <c:v>21938.391500000002</c:v>
                </c:pt>
                <c:pt idx="189">
                  <c:v>21774.787</c:v>
                </c:pt>
                <c:pt idx="190">
                  <c:v>21954.551500000001</c:v>
                </c:pt>
                <c:pt idx="191">
                  <c:v>21885.8115</c:v>
                </c:pt>
                <c:pt idx="192">
                  <c:v>22284.223999999998</c:v>
                </c:pt>
                <c:pt idx="193">
                  <c:v>22450.160500000002</c:v>
                </c:pt>
                <c:pt idx="194">
                  <c:v>22670.951499999999</c:v>
                </c:pt>
                <c:pt idx="195">
                  <c:v>22691.6505</c:v>
                </c:pt>
                <c:pt idx="196">
                  <c:v>23308.9575</c:v>
                </c:pt>
                <c:pt idx="197">
                  <c:v>23538.503000000001</c:v>
                </c:pt>
                <c:pt idx="198">
                  <c:v>22893.101500000001</c:v>
                </c:pt>
                <c:pt idx="199">
                  <c:v>23820.335500000001</c:v>
                </c:pt>
                <c:pt idx="200">
                  <c:v>24623.659500000002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86FB-414A-B63A-0CE8CDE8AE23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Лист2!$A$131:$GS$131</c:f>
              <c:numCache>
                <c:formatCode>General</c:formatCode>
                <c:ptCount val="201"/>
                <c:pt idx="0">
                  <c:v>23843.976500000001</c:v>
                </c:pt>
                <c:pt idx="1">
                  <c:v>23789.54</c:v>
                </c:pt>
                <c:pt idx="2">
                  <c:v>24030.380499999999</c:v>
                </c:pt>
                <c:pt idx="3">
                  <c:v>23308.104500000001</c:v>
                </c:pt>
                <c:pt idx="4">
                  <c:v>23084.017500000002</c:v>
                </c:pt>
                <c:pt idx="5">
                  <c:v>22920.929499999998</c:v>
                </c:pt>
                <c:pt idx="6">
                  <c:v>22934.2965</c:v>
                </c:pt>
                <c:pt idx="7">
                  <c:v>23184.427</c:v>
                </c:pt>
                <c:pt idx="8">
                  <c:v>22625.8855</c:v>
                </c:pt>
                <c:pt idx="9">
                  <c:v>22203.865000000002</c:v>
                </c:pt>
                <c:pt idx="10">
                  <c:v>21468.564999999999</c:v>
                </c:pt>
                <c:pt idx="11">
                  <c:v>21757.054</c:v>
                </c:pt>
                <c:pt idx="12">
                  <c:v>21640.838</c:v>
                </c:pt>
                <c:pt idx="13">
                  <c:v>21142.128499999999</c:v>
                </c:pt>
                <c:pt idx="14">
                  <c:v>21241.502</c:v>
                </c:pt>
                <c:pt idx="15">
                  <c:v>21226.2035</c:v>
                </c:pt>
                <c:pt idx="16">
                  <c:v>21041.715499999998</c:v>
                </c:pt>
                <c:pt idx="17">
                  <c:v>20898.261500000001</c:v>
                </c:pt>
                <c:pt idx="18">
                  <c:v>20719.677500000002</c:v>
                </c:pt>
                <c:pt idx="19">
                  <c:v>20403.470499999999</c:v>
                </c:pt>
                <c:pt idx="20">
                  <c:v>19961.388999999999</c:v>
                </c:pt>
                <c:pt idx="21">
                  <c:v>20594.568500000001</c:v>
                </c:pt>
                <c:pt idx="22">
                  <c:v>20459.5965</c:v>
                </c:pt>
                <c:pt idx="23">
                  <c:v>20324.656999999999</c:v>
                </c:pt>
                <c:pt idx="24">
                  <c:v>20433.389500000001</c:v>
                </c:pt>
                <c:pt idx="25">
                  <c:v>20003.588</c:v>
                </c:pt>
                <c:pt idx="26">
                  <c:v>19515.785</c:v>
                </c:pt>
                <c:pt idx="27">
                  <c:v>19315.624</c:v>
                </c:pt>
                <c:pt idx="28">
                  <c:v>19833.1895</c:v>
                </c:pt>
                <c:pt idx="29">
                  <c:v>19546.140500000001</c:v>
                </c:pt>
                <c:pt idx="30">
                  <c:v>19303.912499999999</c:v>
                </c:pt>
                <c:pt idx="31">
                  <c:v>19589.039000000001</c:v>
                </c:pt>
                <c:pt idx="32">
                  <c:v>18760.729500000001</c:v>
                </c:pt>
                <c:pt idx="33">
                  <c:v>19333.894</c:v>
                </c:pt>
                <c:pt idx="34">
                  <c:v>18871.520499999999</c:v>
                </c:pt>
                <c:pt idx="35">
                  <c:v>18594.712500000001</c:v>
                </c:pt>
                <c:pt idx="36">
                  <c:v>19674.396499999999</c:v>
                </c:pt>
                <c:pt idx="37">
                  <c:v>19168.246500000001</c:v>
                </c:pt>
                <c:pt idx="38">
                  <c:v>18607.537499999999</c:v>
                </c:pt>
                <c:pt idx="39">
                  <c:v>18883.280999999999</c:v>
                </c:pt>
                <c:pt idx="40">
                  <c:v>19171.559499999999</c:v>
                </c:pt>
                <c:pt idx="41">
                  <c:v>18725.1875</c:v>
                </c:pt>
                <c:pt idx="42">
                  <c:v>18784.903999999999</c:v>
                </c:pt>
                <c:pt idx="43">
                  <c:v>18822.5615</c:v>
                </c:pt>
                <c:pt idx="44">
                  <c:v>19179.566999999999</c:v>
                </c:pt>
                <c:pt idx="45">
                  <c:v>18906.244999999999</c:v>
                </c:pt>
                <c:pt idx="46">
                  <c:v>18784.971000000001</c:v>
                </c:pt>
                <c:pt idx="47">
                  <c:v>18813.291000000001</c:v>
                </c:pt>
                <c:pt idx="48">
                  <c:v>18554.137999999999</c:v>
                </c:pt>
                <c:pt idx="49">
                  <c:v>18374.972000000002</c:v>
                </c:pt>
                <c:pt idx="50">
                  <c:v>18111.548999999999</c:v>
                </c:pt>
                <c:pt idx="51">
                  <c:v>18418.528999999999</c:v>
                </c:pt>
                <c:pt idx="52">
                  <c:v>18363.6675</c:v>
                </c:pt>
                <c:pt idx="53">
                  <c:v>18246.853500000001</c:v>
                </c:pt>
                <c:pt idx="54">
                  <c:v>18400.4205</c:v>
                </c:pt>
                <c:pt idx="55">
                  <c:v>18573.649000000001</c:v>
                </c:pt>
                <c:pt idx="56">
                  <c:v>18048.284500000002</c:v>
                </c:pt>
                <c:pt idx="57">
                  <c:v>18388.3845</c:v>
                </c:pt>
                <c:pt idx="58">
                  <c:v>18728.7255</c:v>
                </c:pt>
                <c:pt idx="59">
                  <c:v>18364.374</c:v>
                </c:pt>
                <c:pt idx="60">
                  <c:v>18215.648499999999</c:v>
                </c:pt>
                <c:pt idx="61">
                  <c:v>18276.2925</c:v>
                </c:pt>
                <c:pt idx="62">
                  <c:v>18030.294999999998</c:v>
                </c:pt>
                <c:pt idx="63">
                  <c:v>18387.556</c:v>
                </c:pt>
                <c:pt idx="64">
                  <c:v>18210.375</c:v>
                </c:pt>
                <c:pt idx="65">
                  <c:v>18439.366999999998</c:v>
                </c:pt>
                <c:pt idx="66">
                  <c:v>18352.691500000001</c:v>
                </c:pt>
                <c:pt idx="67">
                  <c:v>18044.861000000001</c:v>
                </c:pt>
                <c:pt idx="68">
                  <c:v>18140.7755</c:v>
                </c:pt>
                <c:pt idx="69">
                  <c:v>18072.160500000002</c:v>
                </c:pt>
                <c:pt idx="70">
                  <c:v>18098.861499999999</c:v>
                </c:pt>
                <c:pt idx="71">
                  <c:v>18000.28</c:v>
                </c:pt>
                <c:pt idx="72">
                  <c:v>18204.049500000001</c:v>
                </c:pt>
                <c:pt idx="73">
                  <c:v>17858.486499999999</c:v>
                </c:pt>
                <c:pt idx="74">
                  <c:v>18476.026000000002</c:v>
                </c:pt>
                <c:pt idx="75">
                  <c:v>18007.177</c:v>
                </c:pt>
                <c:pt idx="76">
                  <c:v>18082.488499999999</c:v>
                </c:pt>
                <c:pt idx="77">
                  <c:v>18316.220499999999</c:v>
                </c:pt>
                <c:pt idx="78">
                  <c:v>18266.537499999999</c:v>
                </c:pt>
                <c:pt idx="79">
                  <c:v>17951.784</c:v>
                </c:pt>
                <c:pt idx="80">
                  <c:v>18378.968499999999</c:v>
                </c:pt>
                <c:pt idx="81">
                  <c:v>17581.765500000001</c:v>
                </c:pt>
                <c:pt idx="82">
                  <c:v>18312.5975</c:v>
                </c:pt>
                <c:pt idx="83">
                  <c:v>18328.1695</c:v>
                </c:pt>
                <c:pt idx="84">
                  <c:v>17865.0245</c:v>
                </c:pt>
                <c:pt idx="85">
                  <c:v>18306.019499999999</c:v>
                </c:pt>
                <c:pt idx="86">
                  <c:v>18141.7755</c:v>
                </c:pt>
                <c:pt idx="87">
                  <c:v>18017.534</c:v>
                </c:pt>
                <c:pt idx="88">
                  <c:v>18039.808499999999</c:v>
                </c:pt>
                <c:pt idx="89">
                  <c:v>18061.565999999999</c:v>
                </c:pt>
                <c:pt idx="90">
                  <c:v>18421.950499999999</c:v>
                </c:pt>
                <c:pt idx="91">
                  <c:v>18102.496500000001</c:v>
                </c:pt>
                <c:pt idx="92">
                  <c:v>18418.736499999999</c:v>
                </c:pt>
                <c:pt idx="93">
                  <c:v>18203.944500000001</c:v>
                </c:pt>
                <c:pt idx="94">
                  <c:v>18180.151999999998</c:v>
                </c:pt>
                <c:pt idx="95">
                  <c:v>18055.64</c:v>
                </c:pt>
                <c:pt idx="96">
                  <c:v>18666.346000000001</c:v>
                </c:pt>
                <c:pt idx="97">
                  <c:v>18076.675500000001</c:v>
                </c:pt>
                <c:pt idx="98">
                  <c:v>17304.655999999999</c:v>
                </c:pt>
                <c:pt idx="99">
                  <c:v>18349.575000000001</c:v>
                </c:pt>
                <c:pt idx="100">
                  <c:v>18700.052500000002</c:v>
                </c:pt>
                <c:pt idx="101">
                  <c:v>18100.269499999999</c:v>
                </c:pt>
                <c:pt idx="102">
                  <c:v>18200.901000000002</c:v>
                </c:pt>
                <c:pt idx="103">
                  <c:v>18059.059499999999</c:v>
                </c:pt>
                <c:pt idx="104">
                  <c:v>18190.203000000001</c:v>
                </c:pt>
                <c:pt idx="105">
                  <c:v>18316.438999999998</c:v>
                </c:pt>
                <c:pt idx="106">
                  <c:v>18330.514500000001</c:v>
                </c:pt>
                <c:pt idx="107">
                  <c:v>18017.856</c:v>
                </c:pt>
                <c:pt idx="108">
                  <c:v>18048.696</c:v>
                </c:pt>
                <c:pt idx="109">
                  <c:v>18348.552500000002</c:v>
                </c:pt>
                <c:pt idx="110">
                  <c:v>17992.628499999999</c:v>
                </c:pt>
                <c:pt idx="111">
                  <c:v>18177.730500000001</c:v>
                </c:pt>
                <c:pt idx="112">
                  <c:v>18173.960999999999</c:v>
                </c:pt>
                <c:pt idx="113">
                  <c:v>18079.121500000001</c:v>
                </c:pt>
                <c:pt idx="114">
                  <c:v>18005.067999999999</c:v>
                </c:pt>
                <c:pt idx="115">
                  <c:v>18342.223999999998</c:v>
                </c:pt>
                <c:pt idx="116">
                  <c:v>17898.86</c:v>
                </c:pt>
                <c:pt idx="117">
                  <c:v>17892.73</c:v>
                </c:pt>
                <c:pt idx="118">
                  <c:v>18099.173500000001</c:v>
                </c:pt>
                <c:pt idx="119">
                  <c:v>17908.017500000002</c:v>
                </c:pt>
                <c:pt idx="120">
                  <c:v>18170.700499999999</c:v>
                </c:pt>
                <c:pt idx="121">
                  <c:v>17989.024000000001</c:v>
                </c:pt>
                <c:pt idx="122">
                  <c:v>18081.196499999998</c:v>
                </c:pt>
                <c:pt idx="123">
                  <c:v>18427.851999999999</c:v>
                </c:pt>
                <c:pt idx="124">
                  <c:v>17807.809000000001</c:v>
                </c:pt>
                <c:pt idx="125">
                  <c:v>18822.656999999999</c:v>
                </c:pt>
                <c:pt idx="126">
                  <c:v>18192.544999999998</c:v>
                </c:pt>
                <c:pt idx="127">
                  <c:v>17924.650000000001</c:v>
                </c:pt>
                <c:pt idx="128">
                  <c:v>18122.254000000001</c:v>
                </c:pt>
                <c:pt idx="129">
                  <c:v>17594.445</c:v>
                </c:pt>
                <c:pt idx="130">
                  <c:v>18316.934499999999</c:v>
                </c:pt>
                <c:pt idx="131">
                  <c:v>18216.156500000001</c:v>
                </c:pt>
                <c:pt idx="132">
                  <c:v>18013.619500000001</c:v>
                </c:pt>
                <c:pt idx="133">
                  <c:v>18540.0425</c:v>
                </c:pt>
                <c:pt idx="134">
                  <c:v>18416.122500000001</c:v>
                </c:pt>
                <c:pt idx="135">
                  <c:v>18062.106500000002</c:v>
                </c:pt>
                <c:pt idx="136">
                  <c:v>17761.952000000001</c:v>
                </c:pt>
                <c:pt idx="137">
                  <c:v>18335.476500000001</c:v>
                </c:pt>
                <c:pt idx="138">
                  <c:v>18028.782500000001</c:v>
                </c:pt>
                <c:pt idx="139">
                  <c:v>18042.6145</c:v>
                </c:pt>
                <c:pt idx="140">
                  <c:v>18075.75</c:v>
                </c:pt>
                <c:pt idx="141">
                  <c:v>18303.316999999999</c:v>
                </c:pt>
                <c:pt idx="142">
                  <c:v>18220.451499999999</c:v>
                </c:pt>
                <c:pt idx="143">
                  <c:v>18550.396000000001</c:v>
                </c:pt>
                <c:pt idx="144">
                  <c:v>18663.205000000002</c:v>
                </c:pt>
                <c:pt idx="145">
                  <c:v>18382.2945</c:v>
                </c:pt>
                <c:pt idx="146">
                  <c:v>18911.625</c:v>
                </c:pt>
                <c:pt idx="147">
                  <c:v>18664.521000000001</c:v>
                </c:pt>
                <c:pt idx="148">
                  <c:v>18521.1005</c:v>
                </c:pt>
                <c:pt idx="149">
                  <c:v>18760.585999999999</c:v>
                </c:pt>
                <c:pt idx="150">
                  <c:v>18604.0265</c:v>
                </c:pt>
                <c:pt idx="151">
                  <c:v>18349.425999999999</c:v>
                </c:pt>
                <c:pt idx="152">
                  <c:v>18819.7605</c:v>
                </c:pt>
                <c:pt idx="153">
                  <c:v>18558.592000000001</c:v>
                </c:pt>
                <c:pt idx="154">
                  <c:v>18541.821499999998</c:v>
                </c:pt>
                <c:pt idx="155">
                  <c:v>18492.458500000001</c:v>
                </c:pt>
                <c:pt idx="156">
                  <c:v>18337.491999999998</c:v>
                </c:pt>
                <c:pt idx="157">
                  <c:v>18460.611000000001</c:v>
                </c:pt>
                <c:pt idx="158">
                  <c:v>18721.2075</c:v>
                </c:pt>
                <c:pt idx="159">
                  <c:v>18555.46</c:v>
                </c:pt>
                <c:pt idx="160">
                  <c:v>19152.2565</c:v>
                </c:pt>
                <c:pt idx="161">
                  <c:v>18865</c:v>
                </c:pt>
                <c:pt idx="162">
                  <c:v>18815.8105</c:v>
                </c:pt>
                <c:pt idx="163">
                  <c:v>19159.535</c:v>
                </c:pt>
                <c:pt idx="164">
                  <c:v>18920.923999999999</c:v>
                </c:pt>
                <c:pt idx="165">
                  <c:v>19064.737000000001</c:v>
                </c:pt>
                <c:pt idx="166">
                  <c:v>19022.2565</c:v>
                </c:pt>
                <c:pt idx="167">
                  <c:v>19679.015500000001</c:v>
                </c:pt>
                <c:pt idx="168">
                  <c:v>19816.577000000001</c:v>
                </c:pt>
                <c:pt idx="169">
                  <c:v>19503.2575</c:v>
                </c:pt>
                <c:pt idx="170">
                  <c:v>18703.166499999999</c:v>
                </c:pt>
                <c:pt idx="171">
                  <c:v>19163.852500000001</c:v>
                </c:pt>
                <c:pt idx="172">
                  <c:v>19483.692999999999</c:v>
                </c:pt>
                <c:pt idx="173">
                  <c:v>19998.014500000001</c:v>
                </c:pt>
                <c:pt idx="174">
                  <c:v>19345.837500000001</c:v>
                </c:pt>
                <c:pt idx="175">
                  <c:v>20005.080000000002</c:v>
                </c:pt>
                <c:pt idx="176">
                  <c:v>19943.111000000001</c:v>
                </c:pt>
                <c:pt idx="177">
                  <c:v>20161.6175</c:v>
                </c:pt>
                <c:pt idx="178">
                  <c:v>20450.573499999999</c:v>
                </c:pt>
                <c:pt idx="179">
                  <c:v>20199.324499999999</c:v>
                </c:pt>
                <c:pt idx="180">
                  <c:v>20704.996999999999</c:v>
                </c:pt>
                <c:pt idx="181">
                  <c:v>20837.628000000001</c:v>
                </c:pt>
                <c:pt idx="182">
                  <c:v>20096.038</c:v>
                </c:pt>
                <c:pt idx="183">
                  <c:v>20484.0265</c:v>
                </c:pt>
                <c:pt idx="184">
                  <c:v>20991.057000000001</c:v>
                </c:pt>
                <c:pt idx="185">
                  <c:v>21198.316500000001</c:v>
                </c:pt>
                <c:pt idx="186">
                  <c:v>21116.404999999999</c:v>
                </c:pt>
                <c:pt idx="187">
                  <c:v>21444.986499999999</c:v>
                </c:pt>
                <c:pt idx="188">
                  <c:v>21549.266</c:v>
                </c:pt>
                <c:pt idx="189">
                  <c:v>21912.1345</c:v>
                </c:pt>
                <c:pt idx="190">
                  <c:v>22135.649000000001</c:v>
                </c:pt>
                <c:pt idx="191">
                  <c:v>22199.866999999998</c:v>
                </c:pt>
                <c:pt idx="192">
                  <c:v>22626.4175</c:v>
                </c:pt>
                <c:pt idx="193">
                  <c:v>22070.597000000002</c:v>
                </c:pt>
                <c:pt idx="194">
                  <c:v>22694.09</c:v>
                </c:pt>
                <c:pt idx="195">
                  <c:v>22987.272499999999</c:v>
                </c:pt>
                <c:pt idx="196">
                  <c:v>22974.049500000001</c:v>
                </c:pt>
                <c:pt idx="197">
                  <c:v>23601.924999999999</c:v>
                </c:pt>
                <c:pt idx="198">
                  <c:v>23118.260999999999</c:v>
                </c:pt>
                <c:pt idx="199">
                  <c:v>24014.464</c:v>
                </c:pt>
                <c:pt idx="200">
                  <c:v>24045.092000000001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86FB-414A-B63A-0CE8CDE8AE23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Лист2!$A$132:$GS$132</c:f>
              <c:numCache>
                <c:formatCode>General</c:formatCode>
                <c:ptCount val="201"/>
                <c:pt idx="0">
                  <c:v>24201.682000000001</c:v>
                </c:pt>
                <c:pt idx="1">
                  <c:v>23720.377499999999</c:v>
                </c:pt>
                <c:pt idx="2">
                  <c:v>23541.017</c:v>
                </c:pt>
                <c:pt idx="3">
                  <c:v>23065.411499999998</c:v>
                </c:pt>
                <c:pt idx="4">
                  <c:v>22709.679</c:v>
                </c:pt>
                <c:pt idx="5">
                  <c:v>22977.813999999998</c:v>
                </c:pt>
                <c:pt idx="6">
                  <c:v>22604.946</c:v>
                </c:pt>
                <c:pt idx="7">
                  <c:v>22358.9535</c:v>
                </c:pt>
                <c:pt idx="8">
                  <c:v>22255.1705</c:v>
                </c:pt>
                <c:pt idx="9">
                  <c:v>22377.418000000001</c:v>
                </c:pt>
                <c:pt idx="10">
                  <c:v>21730.3105</c:v>
                </c:pt>
                <c:pt idx="11">
                  <c:v>21595.880499999999</c:v>
                </c:pt>
                <c:pt idx="12">
                  <c:v>22029.593499999999</c:v>
                </c:pt>
                <c:pt idx="13">
                  <c:v>21357.888500000001</c:v>
                </c:pt>
                <c:pt idx="14">
                  <c:v>20882.701499999999</c:v>
                </c:pt>
                <c:pt idx="15">
                  <c:v>21299.754499999999</c:v>
                </c:pt>
                <c:pt idx="16">
                  <c:v>20641.518</c:v>
                </c:pt>
                <c:pt idx="17">
                  <c:v>20750.491000000002</c:v>
                </c:pt>
                <c:pt idx="18">
                  <c:v>20399.504499999999</c:v>
                </c:pt>
                <c:pt idx="19">
                  <c:v>20093.721000000001</c:v>
                </c:pt>
                <c:pt idx="20">
                  <c:v>20410.911499999998</c:v>
                </c:pt>
                <c:pt idx="21">
                  <c:v>20353.8105</c:v>
                </c:pt>
                <c:pt idx="22">
                  <c:v>20084.223000000002</c:v>
                </c:pt>
                <c:pt idx="23">
                  <c:v>20217.338500000002</c:v>
                </c:pt>
                <c:pt idx="24">
                  <c:v>19544.317500000001</c:v>
                </c:pt>
                <c:pt idx="25">
                  <c:v>19575.866999999998</c:v>
                </c:pt>
                <c:pt idx="26">
                  <c:v>20201.870999999999</c:v>
                </c:pt>
                <c:pt idx="27">
                  <c:v>20130.004499999999</c:v>
                </c:pt>
                <c:pt idx="28">
                  <c:v>19496.6715</c:v>
                </c:pt>
                <c:pt idx="29">
                  <c:v>19606.97</c:v>
                </c:pt>
                <c:pt idx="30">
                  <c:v>19080.236000000001</c:v>
                </c:pt>
                <c:pt idx="31">
                  <c:v>19279.725999999999</c:v>
                </c:pt>
                <c:pt idx="32">
                  <c:v>19437.096000000001</c:v>
                </c:pt>
                <c:pt idx="33">
                  <c:v>19302.666000000001</c:v>
                </c:pt>
                <c:pt idx="34">
                  <c:v>19683.812999999998</c:v>
                </c:pt>
                <c:pt idx="35">
                  <c:v>19169.018499999998</c:v>
                </c:pt>
                <c:pt idx="36">
                  <c:v>19400.388999999999</c:v>
                </c:pt>
                <c:pt idx="37">
                  <c:v>19082.98</c:v>
                </c:pt>
                <c:pt idx="38">
                  <c:v>19184.575000000001</c:v>
                </c:pt>
                <c:pt idx="39">
                  <c:v>18444.351500000001</c:v>
                </c:pt>
                <c:pt idx="40">
                  <c:v>19041.867999999999</c:v>
                </c:pt>
                <c:pt idx="41">
                  <c:v>18681.1165</c:v>
                </c:pt>
                <c:pt idx="42">
                  <c:v>18768.54</c:v>
                </c:pt>
                <c:pt idx="43">
                  <c:v>18666.923999999999</c:v>
                </c:pt>
                <c:pt idx="44">
                  <c:v>18317.315500000001</c:v>
                </c:pt>
                <c:pt idx="45">
                  <c:v>18208.727500000001</c:v>
                </c:pt>
                <c:pt idx="46">
                  <c:v>18364.2565</c:v>
                </c:pt>
                <c:pt idx="47">
                  <c:v>18418.207999999999</c:v>
                </c:pt>
                <c:pt idx="48">
                  <c:v>18784.211500000001</c:v>
                </c:pt>
                <c:pt idx="49">
                  <c:v>18095.749500000002</c:v>
                </c:pt>
                <c:pt idx="50">
                  <c:v>18451.549500000001</c:v>
                </c:pt>
                <c:pt idx="51">
                  <c:v>18393.431</c:v>
                </c:pt>
                <c:pt idx="52">
                  <c:v>18479.105</c:v>
                </c:pt>
                <c:pt idx="53">
                  <c:v>18322.262999999999</c:v>
                </c:pt>
                <c:pt idx="54">
                  <c:v>18402.121500000001</c:v>
                </c:pt>
                <c:pt idx="55">
                  <c:v>18216.782500000001</c:v>
                </c:pt>
                <c:pt idx="56">
                  <c:v>18347.749500000002</c:v>
                </c:pt>
                <c:pt idx="57">
                  <c:v>17899.755499999999</c:v>
                </c:pt>
                <c:pt idx="58">
                  <c:v>18216.735499999999</c:v>
                </c:pt>
                <c:pt idx="59">
                  <c:v>17954.5435</c:v>
                </c:pt>
                <c:pt idx="60">
                  <c:v>18436.299500000001</c:v>
                </c:pt>
                <c:pt idx="61">
                  <c:v>18536.307000000001</c:v>
                </c:pt>
                <c:pt idx="62">
                  <c:v>18402.338500000002</c:v>
                </c:pt>
                <c:pt idx="63">
                  <c:v>17880.213</c:v>
                </c:pt>
                <c:pt idx="64">
                  <c:v>18755.764999999999</c:v>
                </c:pt>
                <c:pt idx="65">
                  <c:v>18378.548999999999</c:v>
                </c:pt>
                <c:pt idx="66">
                  <c:v>17836.688999999998</c:v>
                </c:pt>
                <c:pt idx="67">
                  <c:v>18334.991999999998</c:v>
                </c:pt>
                <c:pt idx="68">
                  <c:v>18380.897499999999</c:v>
                </c:pt>
                <c:pt idx="69">
                  <c:v>18310.443500000001</c:v>
                </c:pt>
                <c:pt idx="70">
                  <c:v>18349.0105</c:v>
                </c:pt>
                <c:pt idx="71">
                  <c:v>18345.375499999998</c:v>
                </c:pt>
                <c:pt idx="72">
                  <c:v>18048.323499999999</c:v>
                </c:pt>
                <c:pt idx="73">
                  <c:v>17898.177500000002</c:v>
                </c:pt>
                <c:pt idx="74">
                  <c:v>17995.715499999998</c:v>
                </c:pt>
                <c:pt idx="75">
                  <c:v>18105.0605</c:v>
                </c:pt>
                <c:pt idx="76">
                  <c:v>17318.911499999998</c:v>
                </c:pt>
                <c:pt idx="77">
                  <c:v>18130.547500000001</c:v>
                </c:pt>
                <c:pt idx="78">
                  <c:v>17863.0095</c:v>
                </c:pt>
                <c:pt idx="79">
                  <c:v>18264.911499999998</c:v>
                </c:pt>
                <c:pt idx="80">
                  <c:v>18468.011500000001</c:v>
                </c:pt>
                <c:pt idx="81">
                  <c:v>18032.7</c:v>
                </c:pt>
                <c:pt idx="82">
                  <c:v>18201.755499999999</c:v>
                </c:pt>
                <c:pt idx="83">
                  <c:v>18593.738499999999</c:v>
                </c:pt>
                <c:pt idx="84">
                  <c:v>17873.04</c:v>
                </c:pt>
                <c:pt idx="85">
                  <c:v>18210.239000000001</c:v>
                </c:pt>
                <c:pt idx="86">
                  <c:v>18325.0245</c:v>
                </c:pt>
                <c:pt idx="87">
                  <c:v>17836.551500000001</c:v>
                </c:pt>
                <c:pt idx="88">
                  <c:v>18299.485000000001</c:v>
                </c:pt>
                <c:pt idx="89">
                  <c:v>17950.9725</c:v>
                </c:pt>
                <c:pt idx="90">
                  <c:v>18677.805499999999</c:v>
                </c:pt>
                <c:pt idx="91">
                  <c:v>18452.2215</c:v>
                </c:pt>
                <c:pt idx="92">
                  <c:v>18355.828000000001</c:v>
                </c:pt>
                <c:pt idx="93">
                  <c:v>17576.321499999998</c:v>
                </c:pt>
                <c:pt idx="94">
                  <c:v>18080.946499999998</c:v>
                </c:pt>
                <c:pt idx="95">
                  <c:v>18348.4715</c:v>
                </c:pt>
                <c:pt idx="96">
                  <c:v>18054.774000000001</c:v>
                </c:pt>
                <c:pt idx="97">
                  <c:v>18469.238499999999</c:v>
                </c:pt>
                <c:pt idx="98">
                  <c:v>18682.659500000002</c:v>
                </c:pt>
                <c:pt idx="99">
                  <c:v>17605.629000000001</c:v>
                </c:pt>
                <c:pt idx="100">
                  <c:v>18321.876499999998</c:v>
                </c:pt>
                <c:pt idx="101">
                  <c:v>18339.683499999999</c:v>
                </c:pt>
                <c:pt idx="102">
                  <c:v>18204.983499999998</c:v>
                </c:pt>
                <c:pt idx="103">
                  <c:v>18008.445500000002</c:v>
                </c:pt>
                <c:pt idx="104">
                  <c:v>17733.940999999999</c:v>
                </c:pt>
                <c:pt idx="105">
                  <c:v>17883.253000000001</c:v>
                </c:pt>
                <c:pt idx="106">
                  <c:v>18109.253499999999</c:v>
                </c:pt>
                <c:pt idx="107">
                  <c:v>18037.806499999999</c:v>
                </c:pt>
                <c:pt idx="108">
                  <c:v>18180.887999999999</c:v>
                </c:pt>
                <c:pt idx="109">
                  <c:v>17591.982</c:v>
                </c:pt>
                <c:pt idx="110">
                  <c:v>18449.7225</c:v>
                </c:pt>
                <c:pt idx="111">
                  <c:v>18144.690500000001</c:v>
                </c:pt>
                <c:pt idx="112">
                  <c:v>18565.166000000001</c:v>
                </c:pt>
                <c:pt idx="113">
                  <c:v>18130.618999999999</c:v>
                </c:pt>
                <c:pt idx="114">
                  <c:v>18316.255499999999</c:v>
                </c:pt>
                <c:pt idx="115">
                  <c:v>18071.2575</c:v>
                </c:pt>
                <c:pt idx="116">
                  <c:v>17841.102500000001</c:v>
                </c:pt>
                <c:pt idx="117">
                  <c:v>18253.295999999998</c:v>
                </c:pt>
                <c:pt idx="118">
                  <c:v>17826.402999999998</c:v>
                </c:pt>
                <c:pt idx="119">
                  <c:v>18242.637999999999</c:v>
                </c:pt>
                <c:pt idx="120">
                  <c:v>18526.57</c:v>
                </c:pt>
                <c:pt idx="121">
                  <c:v>18343.671999999999</c:v>
                </c:pt>
                <c:pt idx="122">
                  <c:v>17809.843499999999</c:v>
                </c:pt>
                <c:pt idx="123">
                  <c:v>18237.643</c:v>
                </c:pt>
                <c:pt idx="124">
                  <c:v>18878.504499999999</c:v>
                </c:pt>
                <c:pt idx="125">
                  <c:v>17787.484</c:v>
                </c:pt>
                <c:pt idx="126">
                  <c:v>18143.895499999999</c:v>
                </c:pt>
                <c:pt idx="127">
                  <c:v>18128.080999999998</c:v>
                </c:pt>
                <c:pt idx="128">
                  <c:v>18108.678</c:v>
                </c:pt>
                <c:pt idx="129">
                  <c:v>17930.244999999999</c:v>
                </c:pt>
                <c:pt idx="130">
                  <c:v>18123.725999999999</c:v>
                </c:pt>
                <c:pt idx="131">
                  <c:v>18388.982</c:v>
                </c:pt>
                <c:pt idx="132">
                  <c:v>17772.645</c:v>
                </c:pt>
                <c:pt idx="133">
                  <c:v>17957.775000000001</c:v>
                </c:pt>
                <c:pt idx="134">
                  <c:v>18140.767500000002</c:v>
                </c:pt>
                <c:pt idx="135">
                  <c:v>17884.863499999999</c:v>
                </c:pt>
                <c:pt idx="136">
                  <c:v>18145.686000000002</c:v>
                </c:pt>
                <c:pt idx="137">
                  <c:v>18503.186000000002</c:v>
                </c:pt>
                <c:pt idx="138">
                  <c:v>18678.357</c:v>
                </c:pt>
                <c:pt idx="139">
                  <c:v>18326.5095</c:v>
                </c:pt>
                <c:pt idx="140">
                  <c:v>18606.803500000002</c:v>
                </c:pt>
                <c:pt idx="141">
                  <c:v>18203.172500000001</c:v>
                </c:pt>
                <c:pt idx="142">
                  <c:v>18020.267</c:v>
                </c:pt>
                <c:pt idx="143">
                  <c:v>17985.002</c:v>
                </c:pt>
                <c:pt idx="144">
                  <c:v>18407.4565</c:v>
                </c:pt>
                <c:pt idx="145">
                  <c:v>18358.109</c:v>
                </c:pt>
                <c:pt idx="146">
                  <c:v>18750.749500000002</c:v>
                </c:pt>
                <c:pt idx="147">
                  <c:v>18811.285</c:v>
                </c:pt>
                <c:pt idx="148">
                  <c:v>18926.496999999999</c:v>
                </c:pt>
                <c:pt idx="149">
                  <c:v>18429.960999999999</c:v>
                </c:pt>
                <c:pt idx="150">
                  <c:v>18734.818500000001</c:v>
                </c:pt>
                <c:pt idx="151">
                  <c:v>18212.272000000001</c:v>
                </c:pt>
                <c:pt idx="152">
                  <c:v>18439.644499999999</c:v>
                </c:pt>
                <c:pt idx="153">
                  <c:v>18113.483499999998</c:v>
                </c:pt>
                <c:pt idx="154">
                  <c:v>18627.674500000001</c:v>
                </c:pt>
                <c:pt idx="155">
                  <c:v>18721.471000000001</c:v>
                </c:pt>
                <c:pt idx="156">
                  <c:v>19096.091</c:v>
                </c:pt>
                <c:pt idx="157">
                  <c:v>18749.001</c:v>
                </c:pt>
                <c:pt idx="158">
                  <c:v>18894.516500000002</c:v>
                </c:pt>
                <c:pt idx="159">
                  <c:v>18928.737000000001</c:v>
                </c:pt>
                <c:pt idx="160">
                  <c:v>19396.304499999998</c:v>
                </c:pt>
                <c:pt idx="161">
                  <c:v>18883.532500000001</c:v>
                </c:pt>
                <c:pt idx="162">
                  <c:v>18295.407500000001</c:v>
                </c:pt>
                <c:pt idx="163">
                  <c:v>19397.424999999999</c:v>
                </c:pt>
                <c:pt idx="164">
                  <c:v>18936.890500000001</c:v>
                </c:pt>
                <c:pt idx="165">
                  <c:v>19046.419000000002</c:v>
                </c:pt>
                <c:pt idx="166">
                  <c:v>19647.948499999999</c:v>
                </c:pt>
                <c:pt idx="167">
                  <c:v>19028.893</c:v>
                </c:pt>
                <c:pt idx="168">
                  <c:v>19446.998</c:v>
                </c:pt>
                <c:pt idx="169">
                  <c:v>18974.152999999998</c:v>
                </c:pt>
                <c:pt idx="170">
                  <c:v>18743.332999999999</c:v>
                </c:pt>
                <c:pt idx="171">
                  <c:v>19372.308499999999</c:v>
                </c:pt>
                <c:pt idx="172">
                  <c:v>19400.008999999998</c:v>
                </c:pt>
                <c:pt idx="173">
                  <c:v>19425.447499999998</c:v>
                </c:pt>
                <c:pt idx="174">
                  <c:v>19796.399000000001</c:v>
                </c:pt>
                <c:pt idx="175">
                  <c:v>19683.210999999999</c:v>
                </c:pt>
                <c:pt idx="176">
                  <c:v>20203.682000000001</c:v>
                </c:pt>
                <c:pt idx="177">
                  <c:v>20372.768499999998</c:v>
                </c:pt>
                <c:pt idx="178">
                  <c:v>20418.927500000002</c:v>
                </c:pt>
                <c:pt idx="179">
                  <c:v>20755.666000000001</c:v>
                </c:pt>
                <c:pt idx="180">
                  <c:v>20287.651999999998</c:v>
                </c:pt>
                <c:pt idx="181">
                  <c:v>20771.735499999999</c:v>
                </c:pt>
                <c:pt idx="182">
                  <c:v>21142.752499999999</c:v>
                </c:pt>
                <c:pt idx="183">
                  <c:v>20814.845000000001</c:v>
                </c:pt>
                <c:pt idx="184">
                  <c:v>20860.102999999999</c:v>
                </c:pt>
                <c:pt idx="185">
                  <c:v>20987.916499999999</c:v>
                </c:pt>
                <c:pt idx="186">
                  <c:v>21074.749</c:v>
                </c:pt>
                <c:pt idx="187">
                  <c:v>21556.278999999999</c:v>
                </c:pt>
                <c:pt idx="188">
                  <c:v>21926.621500000001</c:v>
                </c:pt>
                <c:pt idx="189">
                  <c:v>21753.5625</c:v>
                </c:pt>
                <c:pt idx="190">
                  <c:v>21874.591499999999</c:v>
                </c:pt>
                <c:pt idx="191">
                  <c:v>22393.681499999999</c:v>
                </c:pt>
                <c:pt idx="192">
                  <c:v>22152.098000000002</c:v>
                </c:pt>
                <c:pt idx="193">
                  <c:v>22625.837</c:v>
                </c:pt>
                <c:pt idx="194">
                  <c:v>22441.612000000001</c:v>
                </c:pt>
                <c:pt idx="195">
                  <c:v>22695.585999999999</c:v>
                </c:pt>
                <c:pt idx="196">
                  <c:v>22860.427</c:v>
                </c:pt>
                <c:pt idx="197">
                  <c:v>23778.103500000001</c:v>
                </c:pt>
                <c:pt idx="198">
                  <c:v>23289.49</c:v>
                </c:pt>
                <c:pt idx="199">
                  <c:v>23966.232</c:v>
                </c:pt>
                <c:pt idx="200">
                  <c:v>24379.117999999999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86FB-414A-B63A-0CE8CDE8AE23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Лист2!$A$133:$GS$133</c:f>
              <c:numCache>
                <c:formatCode>General</c:formatCode>
                <c:ptCount val="201"/>
                <c:pt idx="0">
                  <c:v>24149.6325</c:v>
                </c:pt>
                <c:pt idx="1">
                  <c:v>23893.510999999999</c:v>
                </c:pt>
                <c:pt idx="2">
                  <c:v>23458.6865</c:v>
                </c:pt>
                <c:pt idx="3">
                  <c:v>23060.157500000001</c:v>
                </c:pt>
                <c:pt idx="4">
                  <c:v>23226.8465</c:v>
                </c:pt>
                <c:pt idx="5">
                  <c:v>22658.724999999999</c:v>
                </c:pt>
                <c:pt idx="6">
                  <c:v>23005.519</c:v>
                </c:pt>
                <c:pt idx="7">
                  <c:v>22414.858499999998</c:v>
                </c:pt>
                <c:pt idx="8">
                  <c:v>22265.941500000001</c:v>
                </c:pt>
                <c:pt idx="9">
                  <c:v>21894.830999999998</c:v>
                </c:pt>
                <c:pt idx="10">
                  <c:v>22024.1</c:v>
                </c:pt>
                <c:pt idx="11">
                  <c:v>22026.839</c:v>
                </c:pt>
                <c:pt idx="12">
                  <c:v>21580.575000000001</c:v>
                </c:pt>
                <c:pt idx="13">
                  <c:v>21243.852500000001</c:v>
                </c:pt>
                <c:pt idx="14">
                  <c:v>21014.062000000002</c:v>
                </c:pt>
                <c:pt idx="15">
                  <c:v>21033.693500000001</c:v>
                </c:pt>
                <c:pt idx="16">
                  <c:v>21037.691999999999</c:v>
                </c:pt>
                <c:pt idx="17">
                  <c:v>20469.291499999999</c:v>
                </c:pt>
                <c:pt idx="18">
                  <c:v>20618.681</c:v>
                </c:pt>
                <c:pt idx="19">
                  <c:v>20450.4545</c:v>
                </c:pt>
                <c:pt idx="20">
                  <c:v>20278.1325</c:v>
                </c:pt>
                <c:pt idx="21">
                  <c:v>20637.710500000001</c:v>
                </c:pt>
                <c:pt idx="22">
                  <c:v>20066.309000000001</c:v>
                </c:pt>
                <c:pt idx="23">
                  <c:v>19789.05</c:v>
                </c:pt>
                <c:pt idx="24">
                  <c:v>19716.917000000001</c:v>
                </c:pt>
                <c:pt idx="25">
                  <c:v>20093</c:v>
                </c:pt>
                <c:pt idx="26">
                  <c:v>19808.446499999998</c:v>
                </c:pt>
                <c:pt idx="27">
                  <c:v>19520.37</c:v>
                </c:pt>
                <c:pt idx="28">
                  <c:v>19551.2235</c:v>
                </c:pt>
                <c:pt idx="29">
                  <c:v>19819.337</c:v>
                </c:pt>
                <c:pt idx="30">
                  <c:v>19269.121999999999</c:v>
                </c:pt>
                <c:pt idx="31">
                  <c:v>19519.9575</c:v>
                </c:pt>
                <c:pt idx="32">
                  <c:v>19872.7595</c:v>
                </c:pt>
                <c:pt idx="33">
                  <c:v>19259.371500000001</c:v>
                </c:pt>
                <c:pt idx="34">
                  <c:v>19860.7235</c:v>
                </c:pt>
                <c:pt idx="35">
                  <c:v>18948.503499999999</c:v>
                </c:pt>
                <c:pt idx="36">
                  <c:v>19231.371500000001</c:v>
                </c:pt>
                <c:pt idx="37">
                  <c:v>18946.487499999999</c:v>
                </c:pt>
                <c:pt idx="38">
                  <c:v>19188.412</c:v>
                </c:pt>
                <c:pt idx="39">
                  <c:v>18724.209500000001</c:v>
                </c:pt>
                <c:pt idx="40">
                  <c:v>18835.014500000001</c:v>
                </c:pt>
                <c:pt idx="41">
                  <c:v>18535.309499999999</c:v>
                </c:pt>
                <c:pt idx="42">
                  <c:v>18584.612499999999</c:v>
                </c:pt>
                <c:pt idx="43">
                  <c:v>18659.329000000002</c:v>
                </c:pt>
                <c:pt idx="44">
                  <c:v>18672.026999999998</c:v>
                </c:pt>
                <c:pt idx="45">
                  <c:v>18321.690999999999</c:v>
                </c:pt>
                <c:pt idx="46">
                  <c:v>18469.8285</c:v>
                </c:pt>
                <c:pt idx="47">
                  <c:v>18534.779500000001</c:v>
                </c:pt>
                <c:pt idx="48">
                  <c:v>18768.7255</c:v>
                </c:pt>
                <c:pt idx="49">
                  <c:v>18418.334500000001</c:v>
                </c:pt>
                <c:pt idx="50">
                  <c:v>17925.613499999999</c:v>
                </c:pt>
                <c:pt idx="51">
                  <c:v>18079.163</c:v>
                </c:pt>
                <c:pt idx="52">
                  <c:v>17762.391500000002</c:v>
                </c:pt>
                <c:pt idx="53">
                  <c:v>17982.282500000001</c:v>
                </c:pt>
                <c:pt idx="54">
                  <c:v>18714.764999999999</c:v>
                </c:pt>
                <c:pt idx="55">
                  <c:v>18349.187000000002</c:v>
                </c:pt>
                <c:pt idx="56">
                  <c:v>17892.997500000001</c:v>
                </c:pt>
                <c:pt idx="57">
                  <c:v>17677.173999999999</c:v>
                </c:pt>
                <c:pt idx="58">
                  <c:v>18252.493999999999</c:v>
                </c:pt>
                <c:pt idx="59">
                  <c:v>18435.445500000002</c:v>
                </c:pt>
                <c:pt idx="60">
                  <c:v>17839.327499999999</c:v>
                </c:pt>
                <c:pt idx="61">
                  <c:v>18168.638999999999</c:v>
                </c:pt>
                <c:pt idx="62">
                  <c:v>17899.043000000001</c:v>
                </c:pt>
                <c:pt idx="63">
                  <c:v>17673.746500000001</c:v>
                </c:pt>
                <c:pt idx="64">
                  <c:v>18401.071499999998</c:v>
                </c:pt>
                <c:pt idx="65">
                  <c:v>18041.076000000001</c:v>
                </c:pt>
                <c:pt idx="66">
                  <c:v>18189.7055</c:v>
                </c:pt>
                <c:pt idx="67">
                  <c:v>18170.638500000001</c:v>
                </c:pt>
                <c:pt idx="68">
                  <c:v>18190.5785</c:v>
                </c:pt>
                <c:pt idx="69">
                  <c:v>17991.974999999999</c:v>
                </c:pt>
                <c:pt idx="70">
                  <c:v>17957.559000000001</c:v>
                </c:pt>
                <c:pt idx="71">
                  <c:v>18301.0065</c:v>
                </c:pt>
                <c:pt idx="72">
                  <c:v>18188.092000000001</c:v>
                </c:pt>
                <c:pt idx="73">
                  <c:v>17448.159</c:v>
                </c:pt>
                <c:pt idx="74">
                  <c:v>18077.9715</c:v>
                </c:pt>
                <c:pt idx="75">
                  <c:v>18352.457999999999</c:v>
                </c:pt>
                <c:pt idx="76">
                  <c:v>18104.491000000002</c:v>
                </c:pt>
                <c:pt idx="77">
                  <c:v>18301.256000000001</c:v>
                </c:pt>
                <c:pt idx="78">
                  <c:v>18803.253000000001</c:v>
                </c:pt>
                <c:pt idx="79">
                  <c:v>17989.4395</c:v>
                </c:pt>
                <c:pt idx="80">
                  <c:v>18111.766</c:v>
                </c:pt>
                <c:pt idx="81">
                  <c:v>18124.158500000001</c:v>
                </c:pt>
                <c:pt idx="82">
                  <c:v>17939.222000000002</c:v>
                </c:pt>
                <c:pt idx="83">
                  <c:v>17771.307499999999</c:v>
                </c:pt>
                <c:pt idx="84">
                  <c:v>17777.34</c:v>
                </c:pt>
                <c:pt idx="85">
                  <c:v>18078.142</c:v>
                </c:pt>
                <c:pt idx="86">
                  <c:v>17985.9195</c:v>
                </c:pt>
                <c:pt idx="87">
                  <c:v>18106.213500000002</c:v>
                </c:pt>
                <c:pt idx="88">
                  <c:v>17723.199000000001</c:v>
                </c:pt>
                <c:pt idx="89">
                  <c:v>18151.223999999998</c:v>
                </c:pt>
                <c:pt idx="90">
                  <c:v>17996.673500000001</c:v>
                </c:pt>
                <c:pt idx="91">
                  <c:v>18048.409500000002</c:v>
                </c:pt>
                <c:pt idx="92">
                  <c:v>18016.314999999999</c:v>
                </c:pt>
                <c:pt idx="93">
                  <c:v>17822.722000000002</c:v>
                </c:pt>
                <c:pt idx="94">
                  <c:v>17880.836500000001</c:v>
                </c:pt>
                <c:pt idx="95">
                  <c:v>17970.103500000001</c:v>
                </c:pt>
                <c:pt idx="96">
                  <c:v>17863.4355</c:v>
                </c:pt>
                <c:pt idx="97">
                  <c:v>17745.928500000002</c:v>
                </c:pt>
                <c:pt idx="98">
                  <c:v>18132.307000000001</c:v>
                </c:pt>
                <c:pt idx="99">
                  <c:v>18005.609499999999</c:v>
                </c:pt>
                <c:pt idx="100">
                  <c:v>18188.379000000001</c:v>
                </c:pt>
                <c:pt idx="101">
                  <c:v>17724.9565</c:v>
                </c:pt>
                <c:pt idx="102">
                  <c:v>17841.372500000001</c:v>
                </c:pt>
                <c:pt idx="103">
                  <c:v>17887.090499999998</c:v>
                </c:pt>
                <c:pt idx="104">
                  <c:v>17455.186000000002</c:v>
                </c:pt>
                <c:pt idx="105">
                  <c:v>18012.515500000001</c:v>
                </c:pt>
                <c:pt idx="106">
                  <c:v>17602.911</c:v>
                </c:pt>
                <c:pt idx="107">
                  <c:v>18020.618999999999</c:v>
                </c:pt>
                <c:pt idx="108">
                  <c:v>18396.234</c:v>
                </c:pt>
                <c:pt idx="109">
                  <c:v>18083.106500000002</c:v>
                </c:pt>
                <c:pt idx="110">
                  <c:v>18011.181</c:v>
                </c:pt>
                <c:pt idx="111">
                  <c:v>18139.653999999999</c:v>
                </c:pt>
                <c:pt idx="112">
                  <c:v>18695.9035</c:v>
                </c:pt>
                <c:pt idx="113">
                  <c:v>18228.97</c:v>
                </c:pt>
                <c:pt idx="114">
                  <c:v>18433.715499999998</c:v>
                </c:pt>
                <c:pt idx="115">
                  <c:v>17772.1695</c:v>
                </c:pt>
                <c:pt idx="116">
                  <c:v>18223.360499999999</c:v>
                </c:pt>
                <c:pt idx="117">
                  <c:v>18219.982</c:v>
                </c:pt>
                <c:pt idx="118">
                  <c:v>17770.446</c:v>
                </c:pt>
                <c:pt idx="119">
                  <c:v>18049.641</c:v>
                </c:pt>
                <c:pt idx="120">
                  <c:v>18134.799500000001</c:v>
                </c:pt>
                <c:pt idx="121">
                  <c:v>17803.536</c:v>
                </c:pt>
                <c:pt idx="122">
                  <c:v>17786.337</c:v>
                </c:pt>
                <c:pt idx="123">
                  <c:v>18069.053500000002</c:v>
                </c:pt>
                <c:pt idx="124">
                  <c:v>18168.9745</c:v>
                </c:pt>
                <c:pt idx="125">
                  <c:v>17952.392500000002</c:v>
                </c:pt>
                <c:pt idx="126">
                  <c:v>17821.815999999999</c:v>
                </c:pt>
                <c:pt idx="127">
                  <c:v>17986.822499999998</c:v>
                </c:pt>
                <c:pt idx="128">
                  <c:v>18253.670999999998</c:v>
                </c:pt>
                <c:pt idx="129">
                  <c:v>18066.842000000001</c:v>
                </c:pt>
                <c:pt idx="130">
                  <c:v>18045.930499999999</c:v>
                </c:pt>
                <c:pt idx="131">
                  <c:v>18349.077000000001</c:v>
                </c:pt>
                <c:pt idx="132">
                  <c:v>17918.245500000001</c:v>
                </c:pt>
                <c:pt idx="133">
                  <c:v>18193.532999999999</c:v>
                </c:pt>
                <c:pt idx="134">
                  <c:v>18192.590499999998</c:v>
                </c:pt>
                <c:pt idx="135">
                  <c:v>17879.525000000001</c:v>
                </c:pt>
                <c:pt idx="136">
                  <c:v>18057.7045</c:v>
                </c:pt>
                <c:pt idx="137">
                  <c:v>18363.1185</c:v>
                </c:pt>
                <c:pt idx="138">
                  <c:v>18352.015500000001</c:v>
                </c:pt>
                <c:pt idx="139">
                  <c:v>18076.298999999999</c:v>
                </c:pt>
                <c:pt idx="140">
                  <c:v>18171.84</c:v>
                </c:pt>
                <c:pt idx="141">
                  <c:v>18172.191500000001</c:v>
                </c:pt>
                <c:pt idx="142">
                  <c:v>18330.033500000001</c:v>
                </c:pt>
                <c:pt idx="143">
                  <c:v>18425.3655</c:v>
                </c:pt>
                <c:pt idx="144">
                  <c:v>17735.665499999999</c:v>
                </c:pt>
                <c:pt idx="145">
                  <c:v>18605.253499999999</c:v>
                </c:pt>
                <c:pt idx="146">
                  <c:v>18287.68</c:v>
                </c:pt>
                <c:pt idx="147">
                  <c:v>18905.658500000001</c:v>
                </c:pt>
                <c:pt idx="148">
                  <c:v>18549.807499999999</c:v>
                </c:pt>
                <c:pt idx="149">
                  <c:v>18482.178500000002</c:v>
                </c:pt>
                <c:pt idx="150">
                  <c:v>18568.362499999999</c:v>
                </c:pt>
                <c:pt idx="151">
                  <c:v>18216.4905</c:v>
                </c:pt>
                <c:pt idx="152">
                  <c:v>18250.4555</c:v>
                </c:pt>
                <c:pt idx="153">
                  <c:v>18253.569</c:v>
                </c:pt>
                <c:pt idx="154">
                  <c:v>18412.856</c:v>
                </c:pt>
                <c:pt idx="155">
                  <c:v>18876.194</c:v>
                </c:pt>
                <c:pt idx="156">
                  <c:v>18513.471000000001</c:v>
                </c:pt>
                <c:pt idx="157">
                  <c:v>18531.3135</c:v>
                </c:pt>
                <c:pt idx="158">
                  <c:v>18359.8675</c:v>
                </c:pt>
                <c:pt idx="159">
                  <c:v>18604.365000000002</c:v>
                </c:pt>
                <c:pt idx="160">
                  <c:v>18505.324000000001</c:v>
                </c:pt>
                <c:pt idx="161">
                  <c:v>18399.048999999999</c:v>
                </c:pt>
                <c:pt idx="162">
                  <c:v>18780.636999999999</c:v>
                </c:pt>
                <c:pt idx="163">
                  <c:v>18770.6895</c:v>
                </c:pt>
                <c:pt idx="164">
                  <c:v>18907.0425</c:v>
                </c:pt>
                <c:pt idx="165">
                  <c:v>18887.876499999998</c:v>
                </c:pt>
                <c:pt idx="166">
                  <c:v>19642.072</c:v>
                </c:pt>
                <c:pt idx="167">
                  <c:v>19095.749</c:v>
                </c:pt>
                <c:pt idx="168">
                  <c:v>19316.8685</c:v>
                </c:pt>
                <c:pt idx="169">
                  <c:v>19452.581999999999</c:v>
                </c:pt>
                <c:pt idx="170">
                  <c:v>18817.2965</c:v>
                </c:pt>
                <c:pt idx="171">
                  <c:v>19013.022000000001</c:v>
                </c:pt>
                <c:pt idx="172">
                  <c:v>19368.747500000001</c:v>
                </c:pt>
                <c:pt idx="173">
                  <c:v>19677.822</c:v>
                </c:pt>
                <c:pt idx="174">
                  <c:v>19685.0965</c:v>
                </c:pt>
                <c:pt idx="175">
                  <c:v>19818.553</c:v>
                </c:pt>
                <c:pt idx="176">
                  <c:v>19499.505499999999</c:v>
                </c:pt>
                <c:pt idx="177">
                  <c:v>19879.268</c:v>
                </c:pt>
                <c:pt idx="178">
                  <c:v>20205.77</c:v>
                </c:pt>
                <c:pt idx="179">
                  <c:v>20755.336500000001</c:v>
                </c:pt>
                <c:pt idx="180">
                  <c:v>20653.222000000002</c:v>
                </c:pt>
                <c:pt idx="181">
                  <c:v>20589.682499999999</c:v>
                </c:pt>
                <c:pt idx="182">
                  <c:v>20440.166000000001</c:v>
                </c:pt>
                <c:pt idx="183">
                  <c:v>21112.215499999998</c:v>
                </c:pt>
                <c:pt idx="184">
                  <c:v>20666.795999999998</c:v>
                </c:pt>
                <c:pt idx="185">
                  <c:v>21212.429</c:v>
                </c:pt>
                <c:pt idx="186">
                  <c:v>21099.943500000001</c:v>
                </c:pt>
                <c:pt idx="187">
                  <c:v>20817.761999999999</c:v>
                </c:pt>
                <c:pt idx="188">
                  <c:v>21452.751</c:v>
                </c:pt>
                <c:pt idx="189">
                  <c:v>21599.1885</c:v>
                </c:pt>
                <c:pt idx="190">
                  <c:v>21990.153999999999</c:v>
                </c:pt>
                <c:pt idx="191">
                  <c:v>21523.940999999999</c:v>
                </c:pt>
                <c:pt idx="192">
                  <c:v>22462.884999999998</c:v>
                </c:pt>
                <c:pt idx="193">
                  <c:v>22437.2245</c:v>
                </c:pt>
                <c:pt idx="194">
                  <c:v>22395.9185</c:v>
                </c:pt>
                <c:pt idx="195">
                  <c:v>23033.192500000001</c:v>
                </c:pt>
                <c:pt idx="196">
                  <c:v>23010.289499999999</c:v>
                </c:pt>
                <c:pt idx="197">
                  <c:v>22993.492999999999</c:v>
                </c:pt>
                <c:pt idx="198">
                  <c:v>23695.239000000001</c:v>
                </c:pt>
                <c:pt idx="199">
                  <c:v>23928.677</c:v>
                </c:pt>
                <c:pt idx="200">
                  <c:v>23763.487000000001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86FB-414A-B63A-0CE8CDE8AE23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Лист2!$A$134:$GS$134</c:f>
              <c:numCache>
                <c:formatCode>General</c:formatCode>
                <c:ptCount val="201"/>
                <c:pt idx="0">
                  <c:v>23333.446499999998</c:v>
                </c:pt>
                <c:pt idx="1">
                  <c:v>24052.3105</c:v>
                </c:pt>
                <c:pt idx="2">
                  <c:v>23711.338500000002</c:v>
                </c:pt>
                <c:pt idx="3">
                  <c:v>24053.887999999999</c:v>
                </c:pt>
                <c:pt idx="4">
                  <c:v>23175.105</c:v>
                </c:pt>
                <c:pt idx="5">
                  <c:v>23253.833999999999</c:v>
                </c:pt>
                <c:pt idx="6">
                  <c:v>22612.352999999999</c:v>
                </c:pt>
                <c:pt idx="7">
                  <c:v>22502.622500000001</c:v>
                </c:pt>
                <c:pt idx="8">
                  <c:v>22469.637999999999</c:v>
                </c:pt>
                <c:pt idx="9">
                  <c:v>21861.200000000001</c:v>
                </c:pt>
                <c:pt idx="10">
                  <c:v>22341.030500000001</c:v>
                </c:pt>
                <c:pt idx="11">
                  <c:v>22084.3815</c:v>
                </c:pt>
                <c:pt idx="12">
                  <c:v>21580.704000000002</c:v>
                </c:pt>
                <c:pt idx="13">
                  <c:v>20722.981</c:v>
                </c:pt>
                <c:pt idx="14">
                  <c:v>21097.034</c:v>
                </c:pt>
                <c:pt idx="15">
                  <c:v>21242.499</c:v>
                </c:pt>
                <c:pt idx="16">
                  <c:v>21357.863499999999</c:v>
                </c:pt>
                <c:pt idx="17">
                  <c:v>20648.350999999999</c:v>
                </c:pt>
                <c:pt idx="18">
                  <c:v>20090.961500000001</c:v>
                </c:pt>
                <c:pt idx="19">
                  <c:v>20504.782999999999</c:v>
                </c:pt>
                <c:pt idx="20">
                  <c:v>20789.803</c:v>
                </c:pt>
                <c:pt idx="21">
                  <c:v>20197.2965</c:v>
                </c:pt>
                <c:pt idx="22">
                  <c:v>20187.47</c:v>
                </c:pt>
                <c:pt idx="23">
                  <c:v>20279.773499999999</c:v>
                </c:pt>
                <c:pt idx="24">
                  <c:v>20253.683499999999</c:v>
                </c:pt>
                <c:pt idx="25">
                  <c:v>19793.075000000001</c:v>
                </c:pt>
                <c:pt idx="26">
                  <c:v>19784.955999999998</c:v>
                </c:pt>
                <c:pt idx="27">
                  <c:v>19537.149000000001</c:v>
                </c:pt>
                <c:pt idx="28">
                  <c:v>19637.795999999998</c:v>
                </c:pt>
                <c:pt idx="29">
                  <c:v>19422.136500000001</c:v>
                </c:pt>
                <c:pt idx="30">
                  <c:v>18770.14</c:v>
                </c:pt>
                <c:pt idx="31">
                  <c:v>19713.941999999999</c:v>
                </c:pt>
                <c:pt idx="32">
                  <c:v>18741.405999999999</c:v>
                </c:pt>
                <c:pt idx="33">
                  <c:v>19258.2</c:v>
                </c:pt>
                <c:pt idx="34">
                  <c:v>19502.632000000001</c:v>
                </c:pt>
                <c:pt idx="35">
                  <c:v>18820.71</c:v>
                </c:pt>
                <c:pt idx="36">
                  <c:v>18678.050999999999</c:v>
                </c:pt>
                <c:pt idx="37">
                  <c:v>19288.261500000001</c:v>
                </c:pt>
                <c:pt idx="38">
                  <c:v>18661.79</c:v>
                </c:pt>
                <c:pt idx="39">
                  <c:v>18435.744999999999</c:v>
                </c:pt>
                <c:pt idx="40">
                  <c:v>18518.232499999998</c:v>
                </c:pt>
                <c:pt idx="41">
                  <c:v>18590.347000000002</c:v>
                </c:pt>
                <c:pt idx="42">
                  <c:v>18271.210999999999</c:v>
                </c:pt>
                <c:pt idx="43">
                  <c:v>18894.484</c:v>
                </c:pt>
                <c:pt idx="44">
                  <c:v>18685.4185</c:v>
                </c:pt>
                <c:pt idx="45">
                  <c:v>18431.1505</c:v>
                </c:pt>
                <c:pt idx="46">
                  <c:v>18697.8</c:v>
                </c:pt>
                <c:pt idx="47">
                  <c:v>18839.235000000001</c:v>
                </c:pt>
                <c:pt idx="48">
                  <c:v>18687.005000000001</c:v>
                </c:pt>
                <c:pt idx="49">
                  <c:v>18831.967499999999</c:v>
                </c:pt>
                <c:pt idx="50">
                  <c:v>18480.540499999999</c:v>
                </c:pt>
                <c:pt idx="51">
                  <c:v>18297.8285</c:v>
                </c:pt>
                <c:pt idx="52">
                  <c:v>18073.9215</c:v>
                </c:pt>
                <c:pt idx="53">
                  <c:v>18128.512500000001</c:v>
                </c:pt>
                <c:pt idx="54">
                  <c:v>18442.895499999999</c:v>
                </c:pt>
                <c:pt idx="55">
                  <c:v>18213.1175</c:v>
                </c:pt>
                <c:pt idx="56">
                  <c:v>18135.649000000001</c:v>
                </c:pt>
                <c:pt idx="57">
                  <c:v>18373.334500000001</c:v>
                </c:pt>
                <c:pt idx="58">
                  <c:v>18312.795999999998</c:v>
                </c:pt>
                <c:pt idx="59">
                  <c:v>18794.5455</c:v>
                </c:pt>
                <c:pt idx="60">
                  <c:v>18229.911</c:v>
                </c:pt>
                <c:pt idx="61">
                  <c:v>17973.315500000001</c:v>
                </c:pt>
                <c:pt idx="62">
                  <c:v>17690.663</c:v>
                </c:pt>
                <c:pt idx="63">
                  <c:v>18089.86</c:v>
                </c:pt>
                <c:pt idx="64">
                  <c:v>18193.032999999999</c:v>
                </c:pt>
                <c:pt idx="65">
                  <c:v>18718.590499999998</c:v>
                </c:pt>
                <c:pt idx="66">
                  <c:v>18222.506000000001</c:v>
                </c:pt>
                <c:pt idx="67">
                  <c:v>18096.719499999999</c:v>
                </c:pt>
                <c:pt idx="68">
                  <c:v>18657.694</c:v>
                </c:pt>
                <c:pt idx="69">
                  <c:v>18241.712</c:v>
                </c:pt>
                <c:pt idx="70">
                  <c:v>18285.539000000001</c:v>
                </c:pt>
                <c:pt idx="71">
                  <c:v>18285.215</c:v>
                </c:pt>
                <c:pt idx="72">
                  <c:v>17793.570500000002</c:v>
                </c:pt>
                <c:pt idx="73">
                  <c:v>18518.2755</c:v>
                </c:pt>
                <c:pt idx="74">
                  <c:v>18117.772000000001</c:v>
                </c:pt>
                <c:pt idx="75">
                  <c:v>18078.330000000002</c:v>
                </c:pt>
                <c:pt idx="76">
                  <c:v>17803.276000000002</c:v>
                </c:pt>
                <c:pt idx="77">
                  <c:v>18496.616999999998</c:v>
                </c:pt>
                <c:pt idx="78">
                  <c:v>17720.042000000001</c:v>
                </c:pt>
                <c:pt idx="79">
                  <c:v>18240.36</c:v>
                </c:pt>
                <c:pt idx="80">
                  <c:v>18015.137500000001</c:v>
                </c:pt>
                <c:pt idx="81">
                  <c:v>18611.730500000001</c:v>
                </c:pt>
                <c:pt idx="82">
                  <c:v>18211.1355</c:v>
                </c:pt>
                <c:pt idx="83">
                  <c:v>17761.64</c:v>
                </c:pt>
                <c:pt idx="84">
                  <c:v>17930.7965</c:v>
                </c:pt>
                <c:pt idx="85">
                  <c:v>18553.363499999999</c:v>
                </c:pt>
                <c:pt idx="86">
                  <c:v>18185.672500000001</c:v>
                </c:pt>
                <c:pt idx="87">
                  <c:v>18178.135999999999</c:v>
                </c:pt>
                <c:pt idx="88">
                  <c:v>18109.7225</c:v>
                </c:pt>
                <c:pt idx="89">
                  <c:v>17748.949000000001</c:v>
                </c:pt>
                <c:pt idx="90">
                  <c:v>18272.804</c:v>
                </c:pt>
                <c:pt idx="91">
                  <c:v>18243.894499999999</c:v>
                </c:pt>
                <c:pt idx="92">
                  <c:v>18171.2075</c:v>
                </c:pt>
                <c:pt idx="93">
                  <c:v>17901.501</c:v>
                </c:pt>
                <c:pt idx="94">
                  <c:v>18216.363499999999</c:v>
                </c:pt>
                <c:pt idx="95">
                  <c:v>17546.179499999998</c:v>
                </c:pt>
                <c:pt idx="96">
                  <c:v>18175.824000000001</c:v>
                </c:pt>
                <c:pt idx="97">
                  <c:v>18113.2745</c:v>
                </c:pt>
                <c:pt idx="98">
                  <c:v>18306.377499999999</c:v>
                </c:pt>
                <c:pt idx="99">
                  <c:v>17577.3315</c:v>
                </c:pt>
                <c:pt idx="100">
                  <c:v>18234.835500000001</c:v>
                </c:pt>
                <c:pt idx="101">
                  <c:v>18260.465</c:v>
                </c:pt>
                <c:pt idx="102">
                  <c:v>17952.866000000002</c:v>
                </c:pt>
                <c:pt idx="103">
                  <c:v>18166.032999999999</c:v>
                </c:pt>
                <c:pt idx="104">
                  <c:v>17649.734499999999</c:v>
                </c:pt>
                <c:pt idx="105">
                  <c:v>17875.136500000001</c:v>
                </c:pt>
                <c:pt idx="106">
                  <c:v>18685.880499999999</c:v>
                </c:pt>
                <c:pt idx="107">
                  <c:v>18078.9755</c:v>
                </c:pt>
                <c:pt idx="108">
                  <c:v>18005.803</c:v>
                </c:pt>
                <c:pt idx="109">
                  <c:v>18002.215499999998</c:v>
                </c:pt>
                <c:pt idx="110">
                  <c:v>18159.184499999999</c:v>
                </c:pt>
                <c:pt idx="111">
                  <c:v>18497.372500000001</c:v>
                </c:pt>
                <c:pt idx="112">
                  <c:v>18123.538</c:v>
                </c:pt>
                <c:pt idx="113">
                  <c:v>18034.677500000002</c:v>
                </c:pt>
                <c:pt idx="114">
                  <c:v>17741.574000000001</c:v>
                </c:pt>
                <c:pt idx="115">
                  <c:v>17954.335999999999</c:v>
                </c:pt>
                <c:pt idx="116">
                  <c:v>18005.0085</c:v>
                </c:pt>
                <c:pt idx="117">
                  <c:v>18238.331999999999</c:v>
                </c:pt>
                <c:pt idx="118">
                  <c:v>18399.912</c:v>
                </c:pt>
                <c:pt idx="119">
                  <c:v>18069.827499999999</c:v>
                </c:pt>
                <c:pt idx="120">
                  <c:v>17827.158500000001</c:v>
                </c:pt>
                <c:pt idx="121">
                  <c:v>17824.432499999999</c:v>
                </c:pt>
                <c:pt idx="122">
                  <c:v>18076.357499999998</c:v>
                </c:pt>
                <c:pt idx="123">
                  <c:v>18192.172500000001</c:v>
                </c:pt>
                <c:pt idx="124">
                  <c:v>18479.111000000001</c:v>
                </c:pt>
                <c:pt idx="125">
                  <c:v>18399.194</c:v>
                </c:pt>
                <c:pt idx="126">
                  <c:v>18151.579000000002</c:v>
                </c:pt>
                <c:pt idx="127">
                  <c:v>17664.857</c:v>
                </c:pt>
                <c:pt idx="128">
                  <c:v>17711.190999999999</c:v>
                </c:pt>
                <c:pt idx="129">
                  <c:v>17732.2585</c:v>
                </c:pt>
                <c:pt idx="130">
                  <c:v>17932.231</c:v>
                </c:pt>
                <c:pt idx="131">
                  <c:v>17785.741000000002</c:v>
                </c:pt>
                <c:pt idx="132">
                  <c:v>17622.434499999999</c:v>
                </c:pt>
                <c:pt idx="133">
                  <c:v>18443.019</c:v>
                </c:pt>
                <c:pt idx="134">
                  <c:v>18485.8815</c:v>
                </c:pt>
                <c:pt idx="135">
                  <c:v>18434.322499999998</c:v>
                </c:pt>
                <c:pt idx="136">
                  <c:v>18370.667000000001</c:v>
                </c:pt>
                <c:pt idx="137">
                  <c:v>17596.718499999999</c:v>
                </c:pt>
                <c:pt idx="138">
                  <c:v>17557.535500000002</c:v>
                </c:pt>
                <c:pt idx="139">
                  <c:v>17901.147000000001</c:v>
                </c:pt>
                <c:pt idx="140">
                  <c:v>18169.272499999999</c:v>
                </c:pt>
                <c:pt idx="141">
                  <c:v>18089.805499999999</c:v>
                </c:pt>
                <c:pt idx="142">
                  <c:v>18453.278999999999</c:v>
                </c:pt>
                <c:pt idx="143">
                  <c:v>18207.679</c:v>
                </c:pt>
                <c:pt idx="144">
                  <c:v>18039.754499999999</c:v>
                </c:pt>
                <c:pt idx="145">
                  <c:v>18060.629499999999</c:v>
                </c:pt>
                <c:pt idx="146">
                  <c:v>18060.2775</c:v>
                </c:pt>
                <c:pt idx="147">
                  <c:v>18872.422500000001</c:v>
                </c:pt>
                <c:pt idx="148">
                  <c:v>18266.942999999999</c:v>
                </c:pt>
                <c:pt idx="149">
                  <c:v>18701.978999999999</c:v>
                </c:pt>
                <c:pt idx="150">
                  <c:v>18141.344000000001</c:v>
                </c:pt>
                <c:pt idx="151">
                  <c:v>18697.934499999999</c:v>
                </c:pt>
                <c:pt idx="152">
                  <c:v>18529.647499999999</c:v>
                </c:pt>
                <c:pt idx="153">
                  <c:v>18263.316500000001</c:v>
                </c:pt>
                <c:pt idx="154">
                  <c:v>18603.763500000001</c:v>
                </c:pt>
                <c:pt idx="155">
                  <c:v>18147.399000000001</c:v>
                </c:pt>
                <c:pt idx="156">
                  <c:v>18075.8115</c:v>
                </c:pt>
                <c:pt idx="157">
                  <c:v>18675.714499999998</c:v>
                </c:pt>
                <c:pt idx="158">
                  <c:v>18878.940999999999</c:v>
                </c:pt>
                <c:pt idx="159">
                  <c:v>18687.911499999998</c:v>
                </c:pt>
                <c:pt idx="160">
                  <c:v>19018.887500000001</c:v>
                </c:pt>
                <c:pt idx="161">
                  <c:v>18980.681499999999</c:v>
                </c:pt>
                <c:pt idx="162">
                  <c:v>18956.861000000001</c:v>
                </c:pt>
                <c:pt idx="163">
                  <c:v>18902.540499999999</c:v>
                </c:pt>
                <c:pt idx="164">
                  <c:v>19678.773000000001</c:v>
                </c:pt>
                <c:pt idx="165">
                  <c:v>19166.846000000001</c:v>
                </c:pt>
                <c:pt idx="166">
                  <c:v>19489.038</c:v>
                </c:pt>
                <c:pt idx="167">
                  <c:v>19198.843499999999</c:v>
                </c:pt>
                <c:pt idx="168">
                  <c:v>19305.45</c:v>
                </c:pt>
                <c:pt idx="169">
                  <c:v>19904.749</c:v>
                </c:pt>
                <c:pt idx="170">
                  <c:v>19577.229500000001</c:v>
                </c:pt>
                <c:pt idx="171">
                  <c:v>19841.037</c:v>
                </c:pt>
                <c:pt idx="172">
                  <c:v>19832.535500000002</c:v>
                </c:pt>
                <c:pt idx="173">
                  <c:v>20130.744999999999</c:v>
                </c:pt>
                <c:pt idx="174">
                  <c:v>19820.886999999999</c:v>
                </c:pt>
                <c:pt idx="175">
                  <c:v>19682.72</c:v>
                </c:pt>
                <c:pt idx="176">
                  <c:v>19611.950499999999</c:v>
                </c:pt>
                <c:pt idx="177">
                  <c:v>20521.336500000001</c:v>
                </c:pt>
                <c:pt idx="178">
                  <c:v>20123.093499999999</c:v>
                </c:pt>
                <c:pt idx="179">
                  <c:v>20603.766</c:v>
                </c:pt>
                <c:pt idx="180">
                  <c:v>20539.8105</c:v>
                </c:pt>
                <c:pt idx="181">
                  <c:v>21010.467499999999</c:v>
                </c:pt>
                <c:pt idx="182">
                  <c:v>20812.6175</c:v>
                </c:pt>
                <c:pt idx="183">
                  <c:v>20710.512999999999</c:v>
                </c:pt>
                <c:pt idx="184">
                  <c:v>20881.627</c:v>
                </c:pt>
                <c:pt idx="185">
                  <c:v>20779.365000000002</c:v>
                </c:pt>
                <c:pt idx="186">
                  <c:v>21405.375</c:v>
                </c:pt>
                <c:pt idx="187">
                  <c:v>21116.718000000001</c:v>
                </c:pt>
                <c:pt idx="188">
                  <c:v>21231.663499999999</c:v>
                </c:pt>
                <c:pt idx="189">
                  <c:v>21506.7405</c:v>
                </c:pt>
                <c:pt idx="190">
                  <c:v>22393.342000000001</c:v>
                </c:pt>
                <c:pt idx="191">
                  <c:v>21798.351999999999</c:v>
                </c:pt>
                <c:pt idx="192">
                  <c:v>22146.379000000001</c:v>
                </c:pt>
                <c:pt idx="193">
                  <c:v>22278.455000000002</c:v>
                </c:pt>
                <c:pt idx="194">
                  <c:v>22470.307000000001</c:v>
                </c:pt>
                <c:pt idx="195">
                  <c:v>22548.195</c:v>
                </c:pt>
                <c:pt idx="196">
                  <c:v>23314.042000000001</c:v>
                </c:pt>
                <c:pt idx="197">
                  <c:v>23695.355</c:v>
                </c:pt>
                <c:pt idx="198">
                  <c:v>23444.896499999999</c:v>
                </c:pt>
                <c:pt idx="199">
                  <c:v>23751.861000000001</c:v>
                </c:pt>
                <c:pt idx="200">
                  <c:v>24101.732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86FB-414A-B63A-0CE8CDE8AE23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Лист2!$A$135:$GS$135</c:f>
              <c:numCache>
                <c:formatCode>General</c:formatCode>
                <c:ptCount val="201"/>
                <c:pt idx="0">
                  <c:v>23541.8845</c:v>
                </c:pt>
                <c:pt idx="1">
                  <c:v>23767.121500000001</c:v>
                </c:pt>
                <c:pt idx="2">
                  <c:v>23275.485000000001</c:v>
                </c:pt>
                <c:pt idx="3">
                  <c:v>23194.003000000001</c:v>
                </c:pt>
                <c:pt idx="4">
                  <c:v>23404.2565</c:v>
                </c:pt>
                <c:pt idx="5">
                  <c:v>22663.5</c:v>
                </c:pt>
                <c:pt idx="6">
                  <c:v>22729.798500000001</c:v>
                </c:pt>
                <c:pt idx="7">
                  <c:v>22458.03</c:v>
                </c:pt>
                <c:pt idx="8">
                  <c:v>21960.633999999998</c:v>
                </c:pt>
                <c:pt idx="9">
                  <c:v>22236.177500000002</c:v>
                </c:pt>
                <c:pt idx="10">
                  <c:v>22156.833500000001</c:v>
                </c:pt>
                <c:pt idx="11">
                  <c:v>21096.605</c:v>
                </c:pt>
                <c:pt idx="12">
                  <c:v>21510.405500000001</c:v>
                </c:pt>
                <c:pt idx="13">
                  <c:v>21260.102500000001</c:v>
                </c:pt>
                <c:pt idx="14">
                  <c:v>21660.413499999999</c:v>
                </c:pt>
                <c:pt idx="15">
                  <c:v>21554.662</c:v>
                </c:pt>
                <c:pt idx="16">
                  <c:v>20638.875</c:v>
                </c:pt>
                <c:pt idx="17">
                  <c:v>21165.388500000001</c:v>
                </c:pt>
                <c:pt idx="18">
                  <c:v>20543.597000000002</c:v>
                </c:pt>
                <c:pt idx="19">
                  <c:v>20535.682499999999</c:v>
                </c:pt>
                <c:pt idx="20">
                  <c:v>20379.921999999999</c:v>
                </c:pt>
                <c:pt idx="21">
                  <c:v>19832.0625</c:v>
                </c:pt>
                <c:pt idx="22">
                  <c:v>20298.252499999999</c:v>
                </c:pt>
                <c:pt idx="23">
                  <c:v>20148.774000000001</c:v>
                </c:pt>
                <c:pt idx="24">
                  <c:v>19899.802</c:v>
                </c:pt>
                <c:pt idx="25">
                  <c:v>19616.732499999998</c:v>
                </c:pt>
                <c:pt idx="26">
                  <c:v>19698.001499999998</c:v>
                </c:pt>
                <c:pt idx="27">
                  <c:v>19470.175500000001</c:v>
                </c:pt>
                <c:pt idx="28">
                  <c:v>19747.435000000001</c:v>
                </c:pt>
                <c:pt idx="29">
                  <c:v>19581.837500000001</c:v>
                </c:pt>
                <c:pt idx="30">
                  <c:v>19229.223999999998</c:v>
                </c:pt>
                <c:pt idx="31">
                  <c:v>19458.912</c:v>
                </c:pt>
                <c:pt idx="32">
                  <c:v>19166.6895</c:v>
                </c:pt>
                <c:pt idx="33">
                  <c:v>19374.654999999999</c:v>
                </c:pt>
                <c:pt idx="34">
                  <c:v>19232.654999999999</c:v>
                </c:pt>
                <c:pt idx="35">
                  <c:v>18867.4895</c:v>
                </c:pt>
                <c:pt idx="36">
                  <c:v>19380.900000000001</c:v>
                </c:pt>
                <c:pt idx="37">
                  <c:v>18951.050500000001</c:v>
                </c:pt>
                <c:pt idx="38">
                  <c:v>18701.731</c:v>
                </c:pt>
                <c:pt idx="39">
                  <c:v>18859.210999999999</c:v>
                </c:pt>
                <c:pt idx="40">
                  <c:v>19053.952000000001</c:v>
                </c:pt>
                <c:pt idx="41">
                  <c:v>18900.790499999999</c:v>
                </c:pt>
                <c:pt idx="42">
                  <c:v>19150.057499999999</c:v>
                </c:pt>
                <c:pt idx="43">
                  <c:v>18793.432499999999</c:v>
                </c:pt>
                <c:pt idx="44">
                  <c:v>18493.890500000001</c:v>
                </c:pt>
                <c:pt idx="45">
                  <c:v>18426.082999999999</c:v>
                </c:pt>
                <c:pt idx="46">
                  <c:v>18156.957999999999</c:v>
                </c:pt>
                <c:pt idx="47">
                  <c:v>19281.311000000002</c:v>
                </c:pt>
                <c:pt idx="48">
                  <c:v>18668.297999999999</c:v>
                </c:pt>
                <c:pt idx="49">
                  <c:v>18702.160500000002</c:v>
                </c:pt>
                <c:pt idx="50">
                  <c:v>17834.907999999999</c:v>
                </c:pt>
                <c:pt idx="51">
                  <c:v>18088.750499999998</c:v>
                </c:pt>
                <c:pt idx="52">
                  <c:v>18614.257000000001</c:v>
                </c:pt>
                <c:pt idx="53">
                  <c:v>18468.449499999999</c:v>
                </c:pt>
                <c:pt idx="54">
                  <c:v>18522.897499999999</c:v>
                </c:pt>
                <c:pt idx="55">
                  <c:v>17771.281999999999</c:v>
                </c:pt>
                <c:pt idx="56">
                  <c:v>18552.07</c:v>
                </c:pt>
                <c:pt idx="57">
                  <c:v>18297.352999999999</c:v>
                </c:pt>
                <c:pt idx="58">
                  <c:v>17803.2055</c:v>
                </c:pt>
                <c:pt idx="59">
                  <c:v>17924.723000000002</c:v>
                </c:pt>
                <c:pt idx="60">
                  <c:v>18282.374</c:v>
                </c:pt>
                <c:pt idx="61">
                  <c:v>18196.584999999999</c:v>
                </c:pt>
                <c:pt idx="62">
                  <c:v>18184.124</c:v>
                </c:pt>
                <c:pt idx="63">
                  <c:v>18203.447</c:v>
                </c:pt>
                <c:pt idx="64">
                  <c:v>18267.151999999998</c:v>
                </c:pt>
                <c:pt idx="65">
                  <c:v>18317.922500000001</c:v>
                </c:pt>
                <c:pt idx="66">
                  <c:v>18389.950499999999</c:v>
                </c:pt>
                <c:pt idx="67">
                  <c:v>18383.841499999999</c:v>
                </c:pt>
                <c:pt idx="68">
                  <c:v>17858.717499999999</c:v>
                </c:pt>
                <c:pt idx="69">
                  <c:v>18281.648499999999</c:v>
                </c:pt>
                <c:pt idx="70">
                  <c:v>18091.555499999999</c:v>
                </c:pt>
                <c:pt idx="71">
                  <c:v>17992.474999999999</c:v>
                </c:pt>
                <c:pt idx="72">
                  <c:v>17779.733</c:v>
                </c:pt>
                <c:pt idx="73">
                  <c:v>18367.251499999998</c:v>
                </c:pt>
                <c:pt idx="74">
                  <c:v>17969.873500000002</c:v>
                </c:pt>
                <c:pt idx="75">
                  <c:v>18070.814999999999</c:v>
                </c:pt>
                <c:pt idx="76">
                  <c:v>18186.745999999999</c:v>
                </c:pt>
                <c:pt idx="77">
                  <c:v>18206.087500000001</c:v>
                </c:pt>
                <c:pt idx="78">
                  <c:v>18277.23</c:v>
                </c:pt>
                <c:pt idx="79">
                  <c:v>17922.041499999999</c:v>
                </c:pt>
                <c:pt idx="80">
                  <c:v>17856.998</c:v>
                </c:pt>
                <c:pt idx="81">
                  <c:v>17671.4215</c:v>
                </c:pt>
                <c:pt idx="82">
                  <c:v>17763.508999999998</c:v>
                </c:pt>
                <c:pt idx="83">
                  <c:v>17766.623500000002</c:v>
                </c:pt>
                <c:pt idx="84">
                  <c:v>18006.172999999999</c:v>
                </c:pt>
                <c:pt idx="85">
                  <c:v>17944.144</c:v>
                </c:pt>
                <c:pt idx="86">
                  <c:v>18276.75</c:v>
                </c:pt>
                <c:pt idx="87">
                  <c:v>17665.156500000001</c:v>
                </c:pt>
                <c:pt idx="88">
                  <c:v>17870.0085</c:v>
                </c:pt>
                <c:pt idx="89">
                  <c:v>18527.181</c:v>
                </c:pt>
                <c:pt idx="90">
                  <c:v>18573.269499999999</c:v>
                </c:pt>
                <c:pt idx="91">
                  <c:v>18485.951499999999</c:v>
                </c:pt>
                <c:pt idx="92">
                  <c:v>18028.034500000002</c:v>
                </c:pt>
                <c:pt idx="93">
                  <c:v>18094.187999999998</c:v>
                </c:pt>
                <c:pt idx="94">
                  <c:v>18043.757000000001</c:v>
                </c:pt>
                <c:pt idx="95">
                  <c:v>18174.991000000002</c:v>
                </c:pt>
                <c:pt idx="96">
                  <c:v>17845.565999999999</c:v>
                </c:pt>
                <c:pt idx="97">
                  <c:v>18229.286499999998</c:v>
                </c:pt>
                <c:pt idx="98">
                  <c:v>17901.958999999999</c:v>
                </c:pt>
                <c:pt idx="99">
                  <c:v>18198.464</c:v>
                </c:pt>
                <c:pt idx="100">
                  <c:v>18081.6675</c:v>
                </c:pt>
                <c:pt idx="101">
                  <c:v>17502.708999999999</c:v>
                </c:pt>
                <c:pt idx="102">
                  <c:v>18184.973000000002</c:v>
                </c:pt>
                <c:pt idx="103">
                  <c:v>18585.500499999998</c:v>
                </c:pt>
                <c:pt idx="104">
                  <c:v>18054.441999999999</c:v>
                </c:pt>
                <c:pt idx="105">
                  <c:v>18395.755499999999</c:v>
                </c:pt>
                <c:pt idx="106">
                  <c:v>18273.414499999999</c:v>
                </c:pt>
                <c:pt idx="107">
                  <c:v>17942.800999999999</c:v>
                </c:pt>
                <c:pt idx="108">
                  <c:v>18067.088500000002</c:v>
                </c:pt>
                <c:pt idx="109">
                  <c:v>18362.346000000001</c:v>
                </c:pt>
                <c:pt idx="110">
                  <c:v>18253.611000000001</c:v>
                </c:pt>
                <c:pt idx="111">
                  <c:v>17919.466499999999</c:v>
                </c:pt>
                <c:pt idx="112">
                  <c:v>17783.746500000001</c:v>
                </c:pt>
                <c:pt idx="113">
                  <c:v>18061.598999999998</c:v>
                </c:pt>
                <c:pt idx="114">
                  <c:v>18336.232</c:v>
                </c:pt>
                <c:pt idx="115">
                  <c:v>17834.223999999998</c:v>
                </c:pt>
                <c:pt idx="116">
                  <c:v>17675.0625</c:v>
                </c:pt>
                <c:pt idx="117">
                  <c:v>18363.902999999998</c:v>
                </c:pt>
                <c:pt idx="118">
                  <c:v>17725.8285</c:v>
                </c:pt>
                <c:pt idx="119">
                  <c:v>18190.991999999998</c:v>
                </c:pt>
                <c:pt idx="120">
                  <c:v>17683.4915</c:v>
                </c:pt>
                <c:pt idx="121">
                  <c:v>17694.870500000001</c:v>
                </c:pt>
                <c:pt idx="122">
                  <c:v>18050.405500000001</c:v>
                </c:pt>
                <c:pt idx="123">
                  <c:v>18062.984</c:v>
                </c:pt>
                <c:pt idx="124">
                  <c:v>17822.446499999998</c:v>
                </c:pt>
                <c:pt idx="125">
                  <c:v>18259.2235</c:v>
                </c:pt>
                <c:pt idx="126">
                  <c:v>18099.284500000002</c:v>
                </c:pt>
                <c:pt idx="127">
                  <c:v>17913.181</c:v>
                </c:pt>
                <c:pt idx="128">
                  <c:v>18207.280500000001</c:v>
                </c:pt>
                <c:pt idx="129">
                  <c:v>17959.8325</c:v>
                </c:pt>
                <c:pt idx="130">
                  <c:v>17866.527999999998</c:v>
                </c:pt>
                <c:pt idx="131">
                  <c:v>18068.514500000001</c:v>
                </c:pt>
                <c:pt idx="132">
                  <c:v>18475.172999999999</c:v>
                </c:pt>
                <c:pt idx="133">
                  <c:v>18122.723999999998</c:v>
                </c:pt>
                <c:pt idx="134">
                  <c:v>18224.351500000001</c:v>
                </c:pt>
                <c:pt idx="135">
                  <c:v>18341.550500000001</c:v>
                </c:pt>
                <c:pt idx="136">
                  <c:v>18135.7775</c:v>
                </c:pt>
                <c:pt idx="137">
                  <c:v>17839.969499999999</c:v>
                </c:pt>
                <c:pt idx="138">
                  <c:v>18357.327000000001</c:v>
                </c:pt>
                <c:pt idx="139">
                  <c:v>18124.076000000001</c:v>
                </c:pt>
                <c:pt idx="140">
                  <c:v>18067.863000000001</c:v>
                </c:pt>
                <c:pt idx="141">
                  <c:v>18227.768499999998</c:v>
                </c:pt>
                <c:pt idx="142">
                  <c:v>18182.779500000001</c:v>
                </c:pt>
                <c:pt idx="143">
                  <c:v>18396.1325</c:v>
                </c:pt>
                <c:pt idx="144">
                  <c:v>17913.608499999998</c:v>
                </c:pt>
                <c:pt idx="145">
                  <c:v>18006.919999999998</c:v>
                </c:pt>
                <c:pt idx="146">
                  <c:v>18343.026999999998</c:v>
                </c:pt>
                <c:pt idx="147">
                  <c:v>18299.8305</c:v>
                </c:pt>
                <c:pt idx="148">
                  <c:v>18469.085999999999</c:v>
                </c:pt>
                <c:pt idx="149">
                  <c:v>18523.434499999999</c:v>
                </c:pt>
                <c:pt idx="150">
                  <c:v>18554.560000000001</c:v>
                </c:pt>
                <c:pt idx="151">
                  <c:v>18551.417000000001</c:v>
                </c:pt>
                <c:pt idx="152">
                  <c:v>18482.645499999999</c:v>
                </c:pt>
                <c:pt idx="153">
                  <c:v>18541.175999999999</c:v>
                </c:pt>
                <c:pt idx="154">
                  <c:v>18641.883999999998</c:v>
                </c:pt>
                <c:pt idx="155">
                  <c:v>19281.170999999998</c:v>
                </c:pt>
                <c:pt idx="156">
                  <c:v>18507.092499999999</c:v>
                </c:pt>
                <c:pt idx="157">
                  <c:v>18848.622500000001</c:v>
                </c:pt>
                <c:pt idx="158">
                  <c:v>18609.212500000001</c:v>
                </c:pt>
                <c:pt idx="159">
                  <c:v>18778.200499999999</c:v>
                </c:pt>
                <c:pt idx="160">
                  <c:v>19037.784</c:v>
                </c:pt>
                <c:pt idx="161">
                  <c:v>18503.855500000001</c:v>
                </c:pt>
                <c:pt idx="162">
                  <c:v>19084.256000000001</c:v>
                </c:pt>
                <c:pt idx="163">
                  <c:v>18791.428500000002</c:v>
                </c:pt>
                <c:pt idx="164">
                  <c:v>19174.312999999998</c:v>
                </c:pt>
                <c:pt idx="165">
                  <c:v>18909.3835</c:v>
                </c:pt>
                <c:pt idx="166">
                  <c:v>19036.830000000002</c:v>
                </c:pt>
                <c:pt idx="167">
                  <c:v>19084.307499999999</c:v>
                </c:pt>
                <c:pt idx="168">
                  <c:v>19019.572499999998</c:v>
                </c:pt>
                <c:pt idx="169">
                  <c:v>19803.605</c:v>
                </c:pt>
                <c:pt idx="170">
                  <c:v>19054.0625</c:v>
                </c:pt>
                <c:pt idx="171">
                  <c:v>19274.955000000002</c:v>
                </c:pt>
                <c:pt idx="172">
                  <c:v>19422.563999999998</c:v>
                </c:pt>
                <c:pt idx="173">
                  <c:v>19319.377499999999</c:v>
                </c:pt>
                <c:pt idx="174">
                  <c:v>19685.576000000001</c:v>
                </c:pt>
                <c:pt idx="175">
                  <c:v>19879.436000000002</c:v>
                </c:pt>
                <c:pt idx="176">
                  <c:v>19868.011999999999</c:v>
                </c:pt>
                <c:pt idx="177">
                  <c:v>20242.391</c:v>
                </c:pt>
                <c:pt idx="178">
                  <c:v>19772.783500000001</c:v>
                </c:pt>
                <c:pt idx="179">
                  <c:v>20148.442999999999</c:v>
                </c:pt>
                <c:pt idx="180">
                  <c:v>20399.513999999999</c:v>
                </c:pt>
                <c:pt idx="181">
                  <c:v>20161.75</c:v>
                </c:pt>
                <c:pt idx="182">
                  <c:v>20427.310000000001</c:v>
                </c:pt>
                <c:pt idx="183">
                  <c:v>21119.1535</c:v>
                </c:pt>
                <c:pt idx="184">
                  <c:v>20901.275000000001</c:v>
                </c:pt>
                <c:pt idx="185">
                  <c:v>21697.822499999998</c:v>
                </c:pt>
                <c:pt idx="186">
                  <c:v>21352.940999999999</c:v>
                </c:pt>
                <c:pt idx="187">
                  <c:v>20992.302500000002</c:v>
                </c:pt>
                <c:pt idx="188">
                  <c:v>21012.075499999999</c:v>
                </c:pt>
                <c:pt idx="189">
                  <c:v>21536.785</c:v>
                </c:pt>
                <c:pt idx="190">
                  <c:v>22162.037499999999</c:v>
                </c:pt>
                <c:pt idx="191">
                  <c:v>22014.697499999998</c:v>
                </c:pt>
                <c:pt idx="192">
                  <c:v>22102.6715</c:v>
                </c:pt>
                <c:pt idx="193">
                  <c:v>22350.087</c:v>
                </c:pt>
                <c:pt idx="194">
                  <c:v>22547.501499999998</c:v>
                </c:pt>
                <c:pt idx="195">
                  <c:v>22498.767</c:v>
                </c:pt>
                <c:pt idx="196">
                  <c:v>22863.915000000001</c:v>
                </c:pt>
                <c:pt idx="197">
                  <c:v>23386.690999999999</c:v>
                </c:pt>
                <c:pt idx="198">
                  <c:v>23509.324499999999</c:v>
                </c:pt>
                <c:pt idx="199">
                  <c:v>23731.0635</c:v>
                </c:pt>
                <c:pt idx="200">
                  <c:v>24610.744500000001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86FB-414A-B63A-0CE8CDE8AE23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Лист2!$A$136:$GS$136</c:f>
              <c:numCache>
                <c:formatCode>General</c:formatCode>
                <c:ptCount val="201"/>
                <c:pt idx="0">
                  <c:v>23666.523000000001</c:v>
                </c:pt>
                <c:pt idx="1">
                  <c:v>23378.796999999999</c:v>
                </c:pt>
                <c:pt idx="2">
                  <c:v>24008.755000000001</c:v>
                </c:pt>
                <c:pt idx="3">
                  <c:v>22815.248</c:v>
                </c:pt>
                <c:pt idx="4">
                  <c:v>23006.789499999999</c:v>
                </c:pt>
                <c:pt idx="5">
                  <c:v>22935.895</c:v>
                </c:pt>
                <c:pt idx="6">
                  <c:v>22704.125499999998</c:v>
                </c:pt>
                <c:pt idx="7">
                  <c:v>22594.428500000002</c:v>
                </c:pt>
                <c:pt idx="8">
                  <c:v>22185.3845</c:v>
                </c:pt>
                <c:pt idx="9">
                  <c:v>22223.444500000001</c:v>
                </c:pt>
                <c:pt idx="10">
                  <c:v>21990.9375</c:v>
                </c:pt>
                <c:pt idx="11">
                  <c:v>21790.067500000001</c:v>
                </c:pt>
                <c:pt idx="12">
                  <c:v>21389.949499999999</c:v>
                </c:pt>
                <c:pt idx="13">
                  <c:v>21544.758000000002</c:v>
                </c:pt>
                <c:pt idx="14">
                  <c:v>21571.285500000002</c:v>
                </c:pt>
                <c:pt idx="15">
                  <c:v>20817.092499999999</c:v>
                </c:pt>
                <c:pt idx="16">
                  <c:v>21066.353500000001</c:v>
                </c:pt>
                <c:pt idx="17">
                  <c:v>20226.187999999998</c:v>
                </c:pt>
                <c:pt idx="18">
                  <c:v>20525.2775</c:v>
                </c:pt>
                <c:pt idx="19">
                  <c:v>20682.350999999999</c:v>
                </c:pt>
                <c:pt idx="20">
                  <c:v>20304.091</c:v>
                </c:pt>
                <c:pt idx="21">
                  <c:v>20191.4355</c:v>
                </c:pt>
                <c:pt idx="22">
                  <c:v>20247.021000000001</c:v>
                </c:pt>
                <c:pt idx="23">
                  <c:v>20315.022499999999</c:v>
                </c:pt>
                <c:pt idx="24">
                  <c:v>20182.128000000001</c:v>
                </c:pt>
                <c:pt idx="25">
                  <c:v>19405.344499999999</c:v>
                </c:pt>
                <c:pt idx="26">
                  <c:v>19954.497500000001</c:v>
                </c:pt>
                <c:pt idx="27">
                  <c:v>19657.646499999999</c:v>
                </c:pt>
                <c:pt idx="28">
                  <c:v>19946.2235</c:v>
                </c:pt>
                <c:pt idx="29">
                  <c:v>20237.300500000001</c:v>
                </c:pt>
                <c:pt idx="30">
                  <c:v>19587.108</c:v>
                </c:pt>
                <c:pt idx="31">
                  <c:v>19396.5455</c:v>
                </c:pt>
                <c:pt idx="32">
                  <c:v>19403.440999999999</c:v>
                </c:pt>
                <c:pt idx="33">
                  <c:v>19792.475999999999</c:v>
                </c:pt>
                <c:pt idx="34">
                  <c:v>18501.311000000002</c:v>
                </c:pt>
                <c:pt idx="35">
                  <c:v>19237.127499999999</c:v>
                </c:pt>
                <c:pt idx="36">
                  <c:v>19243.569</c:v>
                </c:pt>
                <c:pt idx="37">
                  <c:v>18951.622500000001</c:v>
                </c:pt>
                <c:pt idx="38">
                  <c:v>18956.0465</c:v>
                </c:pt>
                <c:pt idx="39">
                  <c:v>18566.605500000001</c:v>
                </c:pt>
                <c:pt idx="40">
                  <c:v>18710.235499999999</c:v>
                </c:pt>
                <c:pt idx="41">
                  <c:v>18597.181</c:v>
                </c:pt>
                <c:pt idx="42">
                  <c:v>18618.347000000002</c:v>
                </c:pt>
                <c:pt idx="43">
                  <c:v>19045.769</c:v>
                </c:pt>
                <c:pt idx="44">
                  <c:v>18370.0085</c:v>
                </c:pt>
                <c:pt idx="45">
                  <c:v>18132.5975</c:v>
                </c:pt>
                <c:pt idx="46">
                  <c:v>18155.052</c:v>
                </c:pt>
                <c:pt idx="47">
                  <c:v>18067.4725</c:v>
                </c:pt>
                <c:pt idx="48">
                  <c:v>18327.245500000001</c:v>
                </c:pt>
                <c:pt idx="49">
                  <c:v>18534.5805</c:v>
                </c:pt>
                <c:pt idx="50">
                  <c:v>18259.511999999999</c:v>
                </c:pt>
                <c:pt idx="51">
                  <c:v>18098.544999999998</c:v>
                </c:pt>
                <c:pt idx="52">
                  <c:v>18660.588</c:v>
                </c:pt>
                <c:pt idx="53">
                  <c:v>18111.154500000001</c:v>
                </c:pt>
                <c:pt idx="54">
                  <c:v>18270.022499999999</c:v>
                </c:pt>
                <c:pt idx="55">
                  <c:v>18312.9715</c:v>
                </c:pt>
                <c:pt idx="56">
                  <c:v>18658.684499999999</c:v>
                </c:pt>
                <c:pt idx="57">
                  <c:v>18002.962500000001</c:v>
                </c:pt>
                <c:pt idx="58">
                  <c:v>18406.5785</c:v>
                </c:pt>
                <c:pt idx="59">
                  <c:v>18247.474999999999</c:v>
                </c:pt>
                <c:pt idx="60">
                  <c:v>17878.883999999998</c:v>
                </c:pt>
                <c:pt idx="61">
                  <c:v>17949.764500000001</c:v>
                </c:pt>
                <c:pt idx="62">
                  <c:v>18410.666000000001</c:v>
                </c:pt>
                <c:pt idx="63">
                  <c:v>18145.242999999999</c:v>
                </c:pt>
                <c:pt idx="64">
                  <c:v>18462.433000000001</c:v>
                </c:pt>
                <c:pt idx="65">
                  <c:v>18259.147000000001</c:v>
                </c:pt>
                <c:pt idx="66">
                  <c:v>18261.4025</c:v>
                </c:pt>
                <c:pt idx="67">
                  <c:v>18667.276000000002</c:v>
                </c:pt>
                <c:pt idx="68">
                  <c:v>18584.974999999999</c:v>
                </c:pt>
                <c:pt idx="69">
                  <c:v>18141.713</c:v>
                </c:pt>
                <c:pt idx="70">
                  <c:v>18228.415000000001</c:v>
                </c:pt>
                <c:pt idx="71">
                  <c:v>17808.2785</c:v>
                </c:pt>
                <c:pt idx="72">
                  <c:v>18456.75</c:v>
                </c:pt>
                <c:pt idx="73">
                  <c:v>18054.974999999999</c:v>
                </c:pt>
                <c:pt idx="74">
                  <c:v>17968.8325</c:v>
                </c:pt>
                <c:pt idx="75">
                  <c:v>18305.598000000002</c:v>
                </c:pt>
                <c:pt idx="76">
                  <c:v>18192.290499999999</c:v>
                </c:pt>
                <c:pt idx="77">
                  <c:v>18159.535500000002</c:v>
                </c:pt>
                <c:pt idx="78">
                  <c:v>18307.951499999999</c:v>
                </c:pt>
                <c:pt idx="79">
                  <c:v>18330.955999999998</c:v>
                </c:pt>
                <c:pt idx="80">
                  <c:v>18054.730500000001</c:v>
                </c:pt>
                <c:pt idx="81">
                  <c:v>17805.343000000001</c:v>
                </c:pt>
                <c:pt idx="82">
                  <c:v>18400.281500000001</c:v>
                </c:pt>
                <c:pt idx="83">
                  <c:v>18012.627499999999</c:v>
                </c:pt>
                <c:pt idx="84">
                  <c:v>18360.366000000002</c:v>
                </c:pt>
                <c:pt idx="85">
                  <c:v>17947.366000000002</c:v>
                </c:pt>
                <c:pt idx="86">
                  <c:v>17929.507000000001</c:v>
                </c:pt>
                <c:pt idx="87">
                  <c:v>17763.716</c:v>
                </c:pt>
                <c:pt idx="88">
                  <c:v>17978.078000000001</c:v>
                </c:pt>
                <c:pt idx="89">
                  <c:v>18032.354500000001</c:v>
                </c:pt>
                <c:pt idx="90">
                  <c:v>18196.012500000001</c:v>
                </c:pt>
                <c:pt idx="91">
                  <c:v>18028.645</c:v>
                </c:pt>
                <c:pt idx="92">
                  <c:v>18010.887500000001</c:v>
                </c:pt>
                <c:pt idx="93">
                  <c:v>18014.051500000001</c:v>
                </c:pt>
                <c:pt idx="94">
                  <c:v>17698.0635</c:v>
                </c:pt>
                <c:pt idx="95">
                  <c:v>17955.486499999999</c:v>
                </c:pt>
                <c:pt idx="96">
                  <c:v>18672.055</c:v>
                </c:pt>
                <c:pt idx="97">
                  <c:v>18382.1165</c:v>
                </c:pt>
                <c:pt idx="98">
                  <c:v>18206.0975</c:v>
                </c:pt>
                <c:pt idx="99">
                  <c:v>17984.802500000002</c:v>
                </c:pt>
                <c:pt idx="100">
                  <c:v>18215.550999999999</c:v>
                </c:pt>
                <c:pt idx="101">
                  <c:v>17645.188999999998</c:v>
                </c:pt>
                <c:pt idx="102">
                  <c:v>17827.247500000001</c:v>
                </c:pt>
                <c:pt idx="103">
                  <c:v>18176.786</c:v>
                </c:pt>
                <c:pt idx="104">
                  <c:v>18087.217499999999</c:v>
                </c:pt>
                <c:pt idx="105">
                  <c:v>18271.3645</c:v>
                </c:pt>
                <c:pt idx="106">
                  <c:v>18411.232</c:v>
                </c:pt>
                <c:pt idx="107">
                  <c:v>18363.423999999999</c:v>
                </c:pt>
                <c:pt idx="108">
                  <c:v>18206.892500000002</c:v>
                </c:pt>
                <c:pt idx="109">
                  <c:v>17779.479500000001</c:v>
                </c:pt>
                <c:pt idx="110">
                  <c:v>18019.780500000001</c:v>
                </c:pt>
                <c:pt idx="111">
                  <c:v>18336.8855</c:v>
                </c:pt>
                <c:pt idx="112">
                  <c:v>18482.220499999999</c:v>
                </c:pt>
                <c:pt idx="113">
                  <c:v>17752.2065</c:v>
                </c:pt>
                <c:pt idx="114">
                  <c:v>17730.428500000002</c:v>
                </c:pt>
                <c:pt idx="115">
                  <c:v>17884.183499999999</c:v>
                </c:pt>
                <c:pt idx="116">
                  <c:v>18330.607499999998</c:v>
                </c:pt>
                <c:pt idx="117">
                  <c:v>17966.148499999999</c:v>
                </c:pt>
                <c:pt idx="118">
                  <c:v>17854.804499999998</c:v>
                </c:pt>
                <c:pt idx="119">
                  <c:v>17919.125499999998</c:v>
                </c:pt>
                <c:pt idx="120">
                  <c:v>17919.704000000002</c:v>
                </c:pt>
                <c:pt idx="121">
                  <c:v>18135.777999999998</c:v>
                </c:pt>
                <c:pt idx="122">
                  <c:v>18061.964499999998</c:v>
                </c:pt>
                <c:pt idx="123">
                  <c:v>17715.635999999999</c:v>
                </c:pt>
                <c:pt idx="124">
                  <c:v>17770.9005</c:v>
                </c:pt>
                <c:pt idx="125">
                  <c:v>18130.034500000002</c:v>
                </c:pt>
                <c:pt idx="126">
                  <c:v>18424.081999999999</c:v>
                </c:pt>
                <c:pt idx="127">
                  <c:v>17846.988000000001</c:v>
                </c:pt>
                <c:pt idx="128">
                  <c:v>18004.25</c:v>
                </c:pt>
                <c:pt idx="129">
                  <c:v>17851.692500000001</c:v>
                </c:pt>
                <c:pt idx="130">
                  <c:v>17686.327499999999</c:v>
                </c:pt>
                <c:pt idx="131">
                  <c:v>18080.057499999999</c:v>
                </c:pt>
                <c:pt idx="132">
                  <c:v>17620.609</c:v>
                </c:pt>
                <c:pt idx="133">
                  <c:v>18018.519</c:v>
                </c:pt>
                <c:pt idx="134">
                  <c:v>18231.1355</c:v>
                </c:pt>
                <c:pt idx="135">
                  <c:v>18170.174999999999</c:v>
                </c:pt>
                <c:pt idx="136">
                  <c:v>18165.276000000002</c:v>
                </c:pt>
                <c:pt idx="137">
                  <c:v>18340.004000000001</c:v>
                </c:pt>
                <c:pt idx="138">
                  <c:v>18316.834500000001</c:v>
                </c:pt>
                <c:pt idx="139">
                  <c:v>18215.477999999999</c:v>
                </c:pt>
                <c:pt idx="140">
                  <c:v>18846.3835</c:v>
                </c:pt>
                <c:pt idx="141">
                  <c:v>18387.800500000001</c:v>
                </c:pt>
                <c:pt idx="142">
                  <c:v>18536.386999999999</c:v>
                </c:pt>
                <c:pt idx="143">
                  <c:v>18593.571499999998</c:v>
                </c:pt>
                <c:pt idx="144">
                  <c:v>18382.153999999999</c:v>
                </c:pt>
                <c:pt idx="145">
                  <c:v>18475.499</c:v>
                </c:pt>
                <c:pt idx="146">
                  <c:v>18523.770499999999</c:v>
                </c:pt>
                <c:pt idx="147">
                  <c:v>18755.028999999999</c:v>
                </c:pt>
                <c:pt idx="148">
                  <c:v>18262.7605</c:v>
                </c:pt>
                <c:pt idx="149">
                  <c:v>18137.062999999998</c:v>
                </c:pt>
                <c:pt idx="150">
                  <c:v>18087.854500000001</c:v>
                </c:pt>
                <c:pt idx="151">
                  <c:v>18208.354500000001</c:v>
                </c:pt>
                <c:pt idx="152">
                  <c:v>18198.309499999999</c:v>
                </c:pt>
                <c:pt idx="153">
                  <c:v>18361.235499999999</c:v>
                </c:pt>
                <c:pt idx="154">
                  <c:v>18452.5435</c:v>
                </c:pt>
                <c:pt idx="155">
                  <c:v>18428.027999999998</c:v>
                </c:pt>
                <c:pt idx="156">
                  <c:v>18568.662</c:v>
                </c:pt>
                <c:pt idx="157">
                  <c:v>18579.219000000001</c:v>
                </c:pt>
                <c:pt idx="158">
                  <c:v>18522.9895</c:v>
                </c:pt>
                <c:pt idx="159">
                  <c:v>18409.353500000001</c:v>
                </c:pt>
                <c:pt idx="160">
                  <c:v>18817.095499999999</c:v>
                </c:pt>
                <c:pt idx="161">
                  <c:v>18824.197499999998</c:v>
                </c:pt>
                <c:pt idx="162">
                  <c:v>18747.695</c:v>
                </c:pt>
                <c:pt idx="163">
                  <c:v>19222.664499999999</c:v>
                </c:pt>
                <c:pt idx="164">
                  <c:v>19018.919000000002</c:v>
                </c:pt>
                <c:pt idx="165">
                  <c:v>18652.6675</c:v>
                </c:pt>
                <c:pt idx="166">
                  <c:v>19533.608499999998</c:v>
                </c:pt>
                <c:pt idx="167">
                  <c:v>18845.355</c:v>
                </c:pt>
                <c:pt idx="168">
                  <c:v>19642.465499999998</c:v>
                </c:pt>
                <c:pt idx="169">
                  <c:v>19719.107</c:v>
                </c:pt>
                <c:pt idx="170">
                  <c:v>18904.725999999999</c:v>
                </c:pt>
                <c:pt idx="171">
                  <c:v>19226.707999999999</c:v>
                </c:pt>
                <c:pt idx="172">
                  <c:v>19347.534500000002</c:v>
                </c:pt>
                <c:pt idx="173">
                  <c:v>19652.551500000001</c:v>
                </c:pt>
                <c:pt idx="174">
                  <c:v>19962.823</c:v>
                </c:pt>
                <c:pt idx="175">
                  <c:v>20282.736499999999</c:v>
                </c:pt>
                <c:pt idx="176">
                  <c:v>19729.734499999999</c:v>
                </c:pt>
                <c:pt idx="177">
                  <c:v>19878.6345</c:v>
                </c:pt>
                <c:pt idx="178">
                  <c:v>20071.727500000001</c:v>
                </c:pt>
                <c:pt idx="179">
                  <c:v>20689.255499999999</c:v>
                </c:pt>
                <c:pt idx="180">
                  <c:v>20121.858499999998</c:v>
                </c:pt>
                <c:pt idx="181">
                  <c:v>20732.37</c:v>
                </c:pt>
                <c:pt idx="182">
                  <c:v>20418.8495</c:v>
                </c:pt>
                <c:pt idx="183">
                  <c:v>20834.12</c:v>
                </c:pt>
                <c:pt idx="184">
                  <c:v>20845.799500000001</c:v>
                </c:pt>
                <c:pt idx="185">
                  <c:v>21219.155500000001</c:v>
                </c:pt>
                <c:pt idx="186">
                  <c:v>21299.298999999999</c:v>
                </c:pt>
                <c:pt idx="187">
                  <c:v>21447.607499999998</c:v>
                </c:pt>
                <c:pt idx="188">
                  <c:v>21560.219499999999</c:v>
                </c:pt>
                <c:pt idx="189">
                  <c:v>21539.186000000002</c:v>
                </c:pt>
                <c:pt idx="190">
                  <c:v>21872.3295</c:v>
                </c:pt>
                <c:pt idx="191">
                  <c:v>22371.643</c:v>
                </c:pt>
                <c:pt idx="192">
                  <c:v>22907.133000000002</c:v>
                </c:pt>
                <c:pt idx="193">
                  <c:v>21941.0985</c:v>
                </c:pt>
                <c:pt idx="194">
                  <c:v>22564.011999999999</c:v>
                </c:pt>
                <c:pt idx="195">
                  <c:v>22765.501</c:v>
                </c:pt>
                <c:pt idx="196">
                  <c:v>22643.558499999999</c:v>
                </c:pt>
                <c:pt idx="197">
                  <c:v>23037.4035</c:v>
                </c:pt>
                <c:pt idx="198">
                  <c:v>22926.032500000001</c:v>
                </c:pt>
                <c:pt idx="199">
                  <c:v>23281.771000000001</c:v>
                </c:pt>
                <c:pt idx="200">
                  <c:v>24582.664499999999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86FB-414A-B63A-0CE8CDE8AE23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Лист2!$A$137:$GS$137</c:f>
              <c:numCache>
                <c:formatCode>General</c:formatCode>
                <c:ptCount val="201"/>
                <c:pt idx="0">
                  <c:v>23919.136999999999</c:v>
                </c:pt>
                <c:pt idx="1">
                  <c:v>23762.109499999999</c:v>
                </c:pt>
                <c:pt idx="2">
                  <c:v>23592.693500000001</c:v>
                </c:pt>
                <c:pt idx="3">
                  <c:v>22900.961500000001</c:v>
                </c:pt>
                <c:pt idx="4">
                  <c:v>22325.762500000001</c:v>
                </c:pt>
                <c:pt idx="5">
                  <c:v>22074.946</c:v>
                </c:pt>
                <c:pt idx="6">
                  <c:v>22799.025000000001</c:v>
                </c:pt>
                <c:pt idx="7">
                  <c:v>22272.889500000001</c:v>
                </c:pt>
                <c:pt idx="8">
                  <c:v>22018.283500000001</c:v>
                </c:pt>
                <c:pt idx="9">
                  <c:v>22307.127</c:v>
                </c:pt>
                <c:pt idx="10">
                  <c:v>21777.376</c:v>
                </c:pt>
                <c:pt idx="11">
                  <c:v>22330.024000000001</c:v>
                </c:pt>
                <c:pt idx="12">
                  <c:v>22129.113000000001</c:v>
                </c:pt>
                <c:pt idx="13">
                  <c:v>21305.765500000001</c:v>
                </c:pt>
                <c:pt idx="14">
                  <c:v>21093.812000000002</c:v>
                </c:pt>
                <c:pt idx="15">
                  <c:v>20342.088500000002</c:v>
                </c:pt>
                <c:pt idx="16">
                  <c:v>20619.758000000002</c:v>
                </c:pt>
                <c:pt idx="17">
                  <c:v>20654.5785</c:v>
                </c:pt>
                <c:pt idx="18">
                  <c:v>20816.502</c:v>
                </c:pt>
                <c:pt idx="19">
                  <c:v>20301.630499999999</c:v>
                </c:pt>
                <c:pt idx="20">
                  <c:v>20282.911</c:v>
                </c:pt>
                <c:pt idx="21">
                  <c:v>20392.143</c:v>
                </c:pt>
                <c:pt idx="22">
                  <c:v>20327.482</c:v>
                </c:pt>
                <c:pt idx="23">
                  <c:v>20018.467000000001</c:v>
                </c:pt>
                <c:pt idx="24">
                  <c:v>19821.254499999999</c:v>
                </c:pt>
                <c:pt idx="25">
                  <c:v>19641.1865</c:v>
                </c:pt>
                <c:pt idx="26">
                  <c:v>19782.448499999999</c:v>
                </c:pt>
                <c:pt idx="27">
                  <c:v>19786.991999999998</c:v>
                </c:pt>
                <c:pt idx="28">
                  <c:v>19454.392500000002</c:v>
                </c:pt>
                <c:pt idx="29">
                  <c:v>19250.684000000001</c:v>
                </c:pt>
                <c:pt idx="30">
                  <c:v>19418.4365</c:v>
                </c:pt>
                <c:pt idx="31">
                  <c:v>18936.957999999999</c:v>
                </c:pt>
                <c:pt idx="32">
                  <c:v>19576.1695</c:v>
                </c:pt>
                <c:pt idx="33">
                  <c:v>19777.126499999998</c:v>
                </c:pt>
                <c:pt idx="34">
                  <c:v>18988.325000000001</c:v>
                </c:pt>
                <c:pt idx="35">
                  <c:v>18949.603999999999</c:v>
                </c:pt>
                <c:pt idx="36">
                  <c:v>18478.836500000001</c:v>
                </c:pt>
                <c:pt idx="37">
                  <c:v>19062.013999999999</c:v>
                </c:pt>
                <c:pt idx="38">
                  <c:v>18693.553</c:v>
                </c:pt>
                <c:pt idx="39">
                  <c:v>18638.693500000001</c:v>
                </c:pt>
                <c:pt idx="40">
                  <c:v>18919.399000000001</c:v>
                </c:pt>
                <c:pt idx="41">
                  <c:v>18759.151999999998</c:v>
                </c:pt>
                <c:pt idx="42">
                  <c:v>18445.797500000001</c:v>
                </c:pt>
                <c:pt idx="43">
                  <c:v>18292.457999999999</c:v>
                </c:pt>
                <c:pt idx="44">
                  <c:v>18515.169999999998</c:v>
                </c:pt>
                <c:pt idx="45">
                  <c:v>18240.88</c:v>
                </c:pt>
                <c:pt idx="46">
                  <c:v>18305.824000000001</c:v>
                </c:pt>
                <c:pt idx="47">
                  <c:v>18512.782999999999</c:v>
                </c:pt>
                <c:pt idx="48">
                  <c:v>18547.009999999998</c:v>
                </c:pt>
                <c:pt idx="49">
                  <c:v>18207.300500000001</c:v>
                </c:pt>
                <c:pt idx="50">
                  <c:v>17999.434499999999</c:v>
                </c:pt>
                <c:pt idx="51">
                  <c:v>17830.220499999999</c:v>
                </c:pt>
                <c:pt idx="52">
                  <c:v>18439.782500000001</c:v>
                </c:pt>
                <c:pt idx="53">
                  <c:v>18409.013999999999</c:v>
                </c:pt>
                <c:pt idx="54">
                  <c:v>18102.767500000002</c:v>
                </c:pt>
                <c:pt idx="55">
                  <c:v>18136.304499999998</c:v>
                </c:pt>
                <c:pt idx="56">
                  <c:v>17970.987499999999</c:v>
                </c:pt>
                <c:pt idx="57">
                  <c:v>18066.75</c:v>
                </c:pt>
                <c:pt idx="58">
                  <c:v>17823.608</c:v>
                </c:pt>
                <c:pt idx="59">
                  <c:v>18290.827000000001</c:v>
                </c:pt>
                <c:pt idx="60">
                  <c:v>17910.344000000001</c:v>
                </c:pt>
                <c:pt idx="61">
                  <c:v>18286.477999999999</c:v>
                </c:pt>
                <c:pt idx="62">
                  <c:v>17346.223000000002</c:v>
                </c:pt>
                <c:pt idx="63">
                  <c:v>17998.7965</c:v>
                </c:pt>
                <c:pt idx="64">
                  <c:v>18063.677500000002</c:v>
                </c:pt>
                <c:pt idx="65">
                  <c:v>17922.925999999999</c:v>
                </c:pt>
                <c:pt idx="66">
                  <c:v>18161.139500000001</c:v>
                </c:pt>
                <c:pt idx="67">
                  <c:v>18307.409</c:v>
                </c:pt>
                <c:pt idx="68">
                  <c:v>18481.7075</c:v>
                </c:pt>
                <c:pt idx="69">
                  <c:v>18254.588500000002</c:v>
                </c:pt>
                <c:pt idx="70">
                  <c:v>18066.1505</c:v>
                </c:pt>
                <c:pt idx="71">
                  <c:v>18006.464499999998</c:v>
                </c:pt>
                <c:pt idx="72">
                  <c:v>18064.351500000001</c:v>
                </c:pt>
                <c:pt idx="73">
                  <c:v>18163.845499999999</c:v>
                </c:pt>
                <c:pt idx="74">
                  <c:v>18163.242999999999</c:v>
                </c:pt>
                <c:pt idx="75">
                  <c:v>17787.253000000001</c:v>
                </c:pt>
                <c:pt idx="76">
                  <c:v>17667.123500000002</c:v>
                </c:pt>
                <c:pt idx="77">
                  <c:v>18065.282500000001</c:v>
                </c:pt>
                <c:pt idx="78">
                  <c:v>17953.761500000001</c:v>
                </c:pt>
                <c:pt idx="79">
                  <c:v>18222.645499999999</c:v>
                </c:pt>
                <c:pt idx="80">
                  <c:v>18515.785500000002</c:v>
                </c:pt>
                <c:pt idx="81">
                  <c:v>18066.624</c:v>
                </c:pt>
                <c:pt idx="82">
                  <c:v>17817.248</c:v>
                </c:pt>
                <c:pt idx="83">
                  <c:v>18013.030500000001</c:v>
                </c:pt>
                <c:pt idx="84">
                  <c:v>18025.859499999999</c:v>
                </c:pt>
                <c:pt idx="85">
                  <c:v>18255.715</c:v>
                </c:pt>
                <c:pt idx="86">
                  <c:v>18497.621999999999</c:v>
                </c:pt>
                <c:pt idx="87">
                  <c:v>17863.182000000001</c:v>
                </c:pt>
                <c:pt idx="88">
                  <c:v>17638.698</c:v>
                </c:pt>
                <c:pt idx="89">
                  <c:v>17831.291000000001</c:v>
                </c:pt>
                <c:pt idx="90">
                  <c:v>18227.440500000001</c:v>
                </c:pt>
                <c:pt idx="91">
                  <c:v>18193.1855</c:v>
                </c:pt>
                <c:pt idx="92">
                  <c:v>17892.098000000002</c:v>
                </c:pt>
                <c:pt idx="93">
                  <c:v>18162.5285</c:v>
                </c:pt>
                <c:pt idx="94">
                  <c:v>18156.775000000001</c:v>
                </c:pt>
                <c:pt idx="95">
                  <c:v>17788.111499999999</c:v>
                </c:pt>
                <c:pt idx="96">
                  <c:v>17845.667000000001</c:v>
                </c:pt>
                <c:pt idx="97">
                  <c:v>17936.787</c:v>
                </c:pt>
                <c:pt idx="98">
                  <c:v>18181.1165</c:v>
                </c:pt>
                <c:pt idx="99">
                  <c:v>17884.851999999999</c:v>
                </c:pt>
                <c:pt idx="100">
                  <c:v>17669.248500000002</c:v>
                </c:pt>
                <c:pt idx="101">
                  <c:v>18134.207999999999</c:v>
                </c:pt>
                <c:pt idx="102">
                  <c:v>18090.219000000001</c:v>
                </c:pt>
                <c:pt idx="103">
                  <c:v>18136.024000000001</c:v>
                </c:pt>
                <c:pt idx="104">
                  <c:v>18157.781999999999</c:v>
                </c:pt>
                <c:pt idx="105">
                  <c:v>17900.8825</c:v>
                </c:pt>
                <c:pt idx="106">
                  <c:v>18136.997500000001</c:v>
                </c:pt>
                <c:pt idx="107">
                  <c:v>17870.150000000001</c:v>
                </c:pt>
                <c:pt idx="108">
                  <c:v>18153.934000000001</c:v>
                </c:pt>
                <c:pt idx="109">
                  <c:v>17694.860499999999</c:v>
                </c:pt>
                <c:pt idx="110">
                  <c:v>18105.586500000001</c:v>
                </c:pt>
                <c:pt idx="111">
                  <c:v>17962.562999999998</c:v>
                </c:pt>
                <c:pt idx="112">
                  <c:v>17950.422500000001</c:v>
                </c:pt>
                <c:pt idx="113">
                  <c:v>18045.6345</c:v>
                </c:pt>
                <c:pt idx="114">
                  <c:v>18350.853500000001</c:v>
                </c:pt>
                <c:pt idx="115">
                  <c:v>18107.7215</c:v>
                </c:pt>
                <c:pt idx="116">
                  <c:v>17728.661</c:v>
                </c:pt>
                <c:pt idx="117">
                  <c:v>17941.368999999999</c:v>
                </c:pt>
                <c:pt idx="118">
                  <c:v>18083.741999999998</c:v>
                </c:pt>
                <c:pt idx="119">
                  <c:v>18043.8495</c:v>
                </c:pt>
                <c:pt idx="120">
                  <c:v>18159.744500000001</c:v>
                </c:pt>
                <c:pt idx="121">
                  <c:v>18024.236499999999</c:v>
                </c:pt>
                <c:pt idx="122">
                  <c:v>17939.924999999999</c:v>
                </c:pt>
                <c:pt idx="123">
                  <c:v>18411.882000000001</c:v>
                </c:pt>
                <c:pt idx="124">
                  <c:v>18210.135999999999</c:v>
                </c:pt>
                <c:pt idx="125">
                  <c:v>18097.804</c:v>
                </c:pt>
                <c:pt idx="126">
                  <c:v>18386.053</c:v>
                </c:pt>
                <c:pt idx="127">
                  <c:v>17664.9545</c:v>
                </c:pt>
                <c:pt idx="128">
                  <c:v>17882.992999999999</c:v>
                </c:pt>
                <c:pt idx="129">
                  <c:v>18289.234499999999</c:v>
                </c:pt>
                <c:pt idx="130">
                  <c:v>18188.660500000002</c:v>
                </c:pt>
                <c:pt idx="131">
                  <c:v>18400.623500000002</c:v>
                </c:pt>
                <c:pt idx="132">
                  <c:v>17964.898000000001</c:v>
                </c:pt>
                <c:pt idx="133">
                  <c:v>18079.121500000001</c:v>
                </c:pt>
                <c:pt idx="134">
                  <c:v>18021.192999999999</c:v>
                </c:pt>
                <c:pt idx="135">
                  <c:v>17978.483</c:v>
                </c:pt>
                <c:pt idx="136">
                  <c:v>17949.366999999998</c:v>
                </c:pt>
                <c:pt idx="137">
                  <c:v>18031.531500000001</c:v>
                </c:pt>
                <c:pt idx="138">
                  <c:v>18516.449000000001</c:v>
                </c:pt>
                <c:pt idx="139">
                  <c:v>18075.678500000002</c:v>
                </c:pt>
                <c:pt idx="140">
                  <c:v>18558.4915</c:v>
                </c:pt>
                <c:pt idx="141">
                  <c:v>18078.544000000002</c:v>
                </c:pt>
                <c:pt idx="142">
                  <c:v>17719.464499999998</c:v>
                </c:pt>
                <c:pt idx="143">
                  <c:v>18494.153999999999</c:v>
                </c:pt>
                <c:pt idx="144">
                  <c:v>18396.738499999999</c:v>
                </c:pt>
                <c:pt idx="145">
                  <c:v>18484.2965</c:v>
                </c:pt>
                <c:pt idx="146">
                  <c:v>17881.184499999999</c:v>
                </c:pt>
                <c:pt idx="147">
                  <c:v>18036.493999999999</c:v>
                </c:pt>
                <c:pt idx="148">
                  <c:v>18446.337500000001</c:v>
                </c:pt>
                <c:pt idx="149">
                  <c:v>18214.8315</c:v>
                </c:pt>
                <c:pt idx="150">
                  <c:v>18647.41</c:v>
                </c:pt>
                <c:pt idx="151">
                  <c:v>17872.800500000001</c:v>
                </c:pt>
                <c:pt idx="152">
                  <c:v>18244.3135</c:v>
                </c:pt>
                <c:pt idx="153">
                  <c:v>18105.462500000001</c:v>
                </c:pt>
                <c:pt idx="154">
                  <c:v>17973.5445</c:v>
                </c:pt>
                <c:pt idx="155">
                  <c:v>18257.181</c:v>
                </c:pt>
                <c:pt idx="156">
                  <c:v>18615.4925</c:v>
                </c:pt>
                <c:pt idx="157">
                  <c:v>18823.218499999999</c:v>
                </c:pt>
                <c:pt idx="158">
                  <c:v>18675.449499999999</c:v>
                </c:pt>
                <c:pt idx="159">
                  <c:v>18562.462500000001</c:v>
                </c:pt>
                <c:pt idx="160">
                  <c:v>18886.9195</c:v>
                </c:pt>
                <c:pt idx="161">
                  <c:v>18911.208999999999</c:v>
                </c:pt>
                <c:pt idx="162">
                  <c:v>18956.842499999999</c:v>
                </c:pt>
                <c:pt idx="163">
                  <c:v>18979.962</c:v>
                </c:pt>
                <c:pt idx="164">
                  <c:v>18953.000499999998</c:v>
                </c:pt>
                <c:pt idx="165">
                  <c:v>18823.232499999998</c:v>
                </c:pt>
                <c:pt idx="166">
                  <c:v>18758.068500000001</c:v>
                </c:pt>
                <c:pt idx="167">
                  <c:v>19188.391500000002</c:v>
                </c:pt>
                <c:pt idx="168">
                  <c:v>18818.076499999999</c:v>
                </c:pt>
                <c:pt idx="169">
                  <c:v>19396.002499999999</c:v>
                </c:pt>
                <c:pt idx="170">
                  <c:v>18881.9025</c:v>
                </c:pt>
                <c:pt idx="171">
                  <c:v>19460.6895</c:v>
                </c:pt>
                <c:pt idx="172">
                  <c:v>19731.284</c:v>
                </c:pt>
                <c:pt idx="173">
                  <c:v>19740.345000000001</c:v>
                </c:pt>
                <c:pt idx="174">
                  <c:v>19627.9755</c:v>
                </c:pt>
                <c:pt idx="175">
                  <c:v>19803.127499999999</c:v>
                </c:pt>
                <c:pt idx="176">
                  <c:v>19464.873500000002</c:v>
                </c:pt>
                <c:pt idx="177">
                  <c:v>19908.8135</c:v>
                </c:pt>
                <c:pt idx="178">
                  <c:v>19787.571499999998</c:v>
                </c:pt>
                <c:pt idx="179">
                  <c:v>20179.209500000001</c:v>
                </c:pt>
                <c:pt idx="180">
                  <c:v>20333.841499999999</c:v>
                </c:pt>
                <c:pt idx="181">
                  <c:v>20734.323499999999</c:v>
                </c:pt>
                <c:pt idx="182">
                  <c:v>20179.265500000001</c:v>
                </c:pt>
                <c:pt idx="183">
                  <c:v>21062.526999999998</c:v>
                </c:pt>
                <c:pt idx="184">
                  <c:v>20735.175500000001</c:v>
                </c:pt>
                <c:pt idx="185">
                  <c:v>20995.578000000001</c:v>
                </c:pt>
                <c:pt idx="186">
                  <c:v>21920.370500000001</c:v>
                </c:pt>
                <c:pt idx="187">
                  <c:v>21444.119500000001</c:v>
                </c:pt>
                <c:pt idx="188">
                  <c:v>21519.151000000002</c:v>
                </c:pt>
                <c:pt idx="189">
                  <c:v>21230.594499999999</c:v>
                </c:pt>
                <c:pt idx="190">
                  <c:v>21972.391</c:v>
                </c:pt>
                <c:pt idx="191">
                  <c:v>22239.230500000001</c:v>
                </c:pt>
                <c:pt idx="192">
                  <c:v>22443.953000000001</c:v>
                </c:pt>
                <c:pt idx="193">
                  <c:v>21896.666000000001</c:v>
                </c:pt>
                <c:pt idx="194">
                  <c:v>22584.2945</c:v>
                </c:pt>
                <c:pt idx="195">
                  <c:v>22814.273499999999</c:v>
                </c:pt>
                <c:pt idx="196">
                  <c:v>23154.601999999999</c:v>
                </c:pt>
                <c:pt idx="197">
                  <c:v>22875.207999999999</c:v>
                </c:pt>
                <c:pt idx="198">
                  <c:v>23391.360000000001</c:v>
                </c:pt>
                <c:pt idx="199">
                  <c:v>23844.0975</c:v>
                </c:pt>
                <c:pt idx="200">
                  <c:v>23729.6535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86FB-414A-B63A-0CE8CDE8AE23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Лист2!$A$138:$GS$138</c:f>
              <c:numCache>
                <c:formatCode>General</c:formatCode>
                <c:ptCount val="201"/>
                <c:pt idx="0">
                  <c:v>23612.931499999999</c:v>
                </c:pt>
                <c:pt idx="1">
                  <c:v>23995.631000000001</c:v>
                </c:pt>
                <c:pt idx="2">
                  <c:v>23251.368999999999</c:v>
                </c:pt>
                <c:pt idx="3">
                  <c:v>23130.669000000002</c:v>
                </c:pt>
                <c:pt idx="4">
                  <c:v>22800.213500000002</c:v>
                </c:pt>
                <c:pt idx="5">
                  <c:v>23037.2075</c:v>
                </c:pt>
                <c:pt idx="6">
                  <c:v>22997.133999999998</c:v>
                </c:pt>
                <c:pt idx="7">
                  <c:v>22907.035500000002</c:v>
                </c:pt>
                <c:pt idx="8">
                  <c:v>22169.093499999999</c:v>
                </c:pt>
                <c:pt idx="9">
                  <c:v>21857.602500000001</c:v>
                </c:pt>
                <c:pt idx="10">
                  <c:v>21790.146000000001</c:v>
                </c:pt>
                <c:pt idx="11">
                  <c:v>21950.108</c:v>
                </c:pt>
                <c:pt idx="12">
                  <c:v>21495.942999999999</c:v>
                </c:pt>
                <c:pt idx="13">
                  <c:v>21097.962</c:v>
                </c:pt>
                <c:pt idx="14">
                  <c:v>20968.119500000001</c:v>
                </c:pt>
                <c:pt idx="15">
                  <c:v>21083.9375</c:v>
                </c:pt>
                <c:pt idx="16">
                  <c:v>20943.5265</c:v>
                </c:pt>
                <c:pt idx="17">
                  <c:v>20469.177</c:v>
                </c:pt>
                <c:pt idx="18">
                  <c:v>20466.085500000001</c:v>
                </c:pt>
                <c:pt idx="19">
                  <c:v>20509.753000000001</c:v>
                </c:pt>
                <c:pt idx="20">
                  <c:v>20609.224999999999</c:v>
                </c:pt>
                <c:pt idx="21">
                  <c:v>19984.485499999999</c:v>
                </c:pt>
                <c:pt idx="22">
                  <c:v>19566.0075</c:v>
                </c:pt>
                <c:pt idx="23">
                  <c:v>20146.852999999999</c:v>
                </c:pt>
                <c:pt idx="24">
                  <c:v>19900.066500000001</c:v>
                </c:pt>
                <c:pt idx="25">
                  <c:v>19960.807499999999</c:v>
                </c:pt>
                <c:pt idx="26">
                  <c:v>19941.085500000001</c:v>
                </c:pt>
                <c:pt idx="27">
                  <c:v>19701.244999999999</c:v>
                </c:pt>
                <c:pt idx="28">
                  <c:v>19633.451499999999</c:v>
                </c:pt>
                <c:pt idx="29">
                  <c:v>19535.092000000001</c:v>
                </c:pt>
                <c:pt idx="30">
                  <c:v>19344.192500000001</c:v>
                </c:pt>
                <c:pt idx="31">
                  <c:v>19371.135999999999</c:v>
                </c:pt>
                <c:pt idx="32">
                  <c:v>18383.895499999999</c:v>
                </c:pt>
                <c:pt idx="33">
                  <c:v>19322.012999999999</c:v>
                </c:pt>
                <c:pt idx="34">
                  <c:v>19295.434000000001</c:v>
                </c:pt>
                <c:pt idx="35">
                  <c:v>19280.806</c:v>
                </c:pt>
                <c:pt idx="36">
                  <c:v>19565.942500000001</c:v>
                </c:pt>
                <c:pt idx="37">
                  <c:v>19061.2925</c:v>
                </c:pt>
                <c:pt idx="38">
                  <c:v>19056.9015</c:v>
                </c:pt>
                <c:pt idx="39">
                  <c:v>18902.346000000001</c:v>
                </c:pt>
                <c:pt idx="40">
                  <c:v>18600.032999999999</c:v>
                </c:pt>
                <c:pt idx="41">
                  <c:v>18324.972000000002</c:v>
                </c:pt>
                <c:pt idx="42">
                  <c:v>18850.697</c:v>
                </c:pt>
                <c:pt idx="43">
                  <c:v>18150.687000000002</c:v>
                </c:pt>
                <c:pt idx="44">
                  <c:v>17900.017</c:v>
                </c:pt>
                <c:pt idx="45">
                  <c:v>18659.1155</c:v>
                </c:pt>
                <c:pt idx="46">
                  <c:v>18439.210999999999</c:v>
                </c:pt>
                <c:pt idx="47">
                  <c:v>18730.731500000002</c:v>
                </c:pt>
                <c:pt idx="48">
                  <c:v>18552.334500000001</c:v>
                </c:pt>
                <c:pt idx="49">
                  <c:v>18004.075499999999</c:v>
                </c:pt>
                <c:pt idx="50">
                  <c:v>18328.334999999999</c:v>
                </c:pt>
                <c:pt idx="51">
                  <c:v>17881.3995</c:v>
                </c:pt>
                <c:pt idx="52">
                  <c:v>18142.272000000001</c:v>
                </c:pt>
                <c:pt idx="53">
                  <c:v>18388.883000000002</c:v>
                </c:pt>
                <c:pt idx="54">
                  <c:v>18357.162</c:v>
                </c:pt>
                <c:pt idx="55">
                  <c:v>18257.3855</c:v>
                </c:pt>
                <c:pt idx="56">
                  <c:v>18443.7235</c:v>
                </c:pt>
                <c:pt idx="57">
                  <c:v>18354.166000000001</c:v>
                </c:pt>
                <c:pt idx="58">
                  <c:v>18235.3485</c:v>
                </c:pt>
                <c:pt idx="59">
                  <c:v>17989.274000000001</c:v>
                </c:pt>
                <c:pt idx="60">
                  <c:v>18061.223999999998</c:v>
                </c:pt>
                <c:pt idx="61">
                  <c:v>17903.404999999999</c:v>
                </c:pt>
                <c:pt idx="62">
                  <c:v>18775.463500000002</c:v>
                </c:pt>
                <c:pt idx="63">
                  <c:v>18211.780999999999</c:v>
                </c:pt>
                <c:pt idx="64">
                  <c:v>18083.03</c:v>
                </c:pt>
                <c:pt idx="65">
                  <c:v>18005.9035</c:v>
                </c:pt>
                <c:pt idx="66">
                  <c:v>18244.827000000001</c:v>
                </c:pt>
                <c:pt idx="67">
                  <c:v>17845.636999999999</c:v>
                </c:pt>
                <c:pt idx="68">
                  <c:v>18268.056</c:v>
                </c:pt>
                <c:pt idx="69">
                  <c:v>18215.246999999999</c:v>
                </c:pt>
                <c:pt idx="70">
                  <c:v>18453.200499999999</c:v>
                </c:pt>
                <c:pt idx="71">
                  <c:v>18034.605500000001</c:v>
                </c:pt>
                <c:pt idx="72">
                  <c:v>17975.488000000001</c:v>
                </c:pt>
                <c:pt idx="73">
                  <c:v>18231.140500000001</c:v>
                </c:pt>
                <c:pt idx="74">
                  <c:v>18461.160500000002</c:v>
                </c:pt>
                <c:pt idx="75">
                  <c:v>18307.539499999999</c:v>
                </c:pt>
                <c:pt idx="76">
                  <c:v>17629.345000000001</c:v>
                </c:pt>
                <c:pt idx="77">
                  <c:v>18442.054</c:v>
                </c:pt>
                <c:pt idx="78">
                  <c:v>18048.636500000001</c:v>
                </c:pt>
                <c:pt idx="79">
                  <c:v>18210.701499999999</c:v>
                </c:pt>
                <c:pt idx="80">
                  <c:v>17728.335500000001</c:v>
                </c:pt>
                <c:pt idx="81">
                  <c:v>17737.7</c:v>
                </c:pt>
                <c:pt idx="82">
                  <c:v>17946.422999999999</c:v>
                </c:pt>
                <c:pt idx="83">
                  <c:v>18304.54</c:v>
                </c:pt>
                <c:pt idx="84">
                  <c:v>17878.113499999999</c:v>
                </c:pt>
                <c:pt idx="85">
                  <c:v>18250.907500000001</c:v>
                </c:pt>
                <c:pt idx="86">
                  <c:v>18153.821499999998</c:v>
                </c:pt>
                <c:pt idx="87">
                  <c:v>18169.319500000001</c:v>
                </c:pt>
                <c:pt idx="88">
                  <c:v>17778.276999999998</c:v>
                </c:pt>
                <c:pt idx="89">
                  <c:v>17660.428500000002</c:v>
                </c:pt>
                <c:pt idx="90">
                  <c:v>17582.9175</c:v>
                </c:pt>
                <c:pt idx="91">
                  <c:v>17532.347000000002</c:v>
                </c:pt>
                <c:pt idx="92">
                  <c:v>17580.760999999999</c:v>
                </c:pt>
                <c:pt idx="93">
                  <c:v>17681.929</c:v>
                </c:pt>
                <c:pt idx="94">
                  <c:v>17563.673999999999</c:v>
                </c:pt>
                <c:pt idx="95">
                  <c:v>17914.812000000002</c:v>
                </c:pt>
                <c:pt idx="96">
                  <c:v>18317.786499999998</c:v>
                </c:pt>
                <c:pt idx="97">
                  <c:v>18148.2925</c:v>
                </c:pt>
                <c:pt idx="98">
                  <c:v>18476.452499999999</c:v>
                </c:pt>
                <c:pt idx="99">
                  <c:v>18238.331999999999</c:v>
                </c:pt>
                <c:pt idx="100">
                  <c:v>17898.1695</c:v>
                </c:pt>
                <c:pt idx="101">
                  <c:v>17791.191500000001</c:v>
                </c:pt>
                <c:pt idx="102">
                  <c:v>17923.894499999999</c:v>
                </c:pt>
                <c:pt idx="103">
                  <c:v>18077.178500000002</c:v>
                </c:pt>
                <c:pt idx="104">
                  <c:v>17671.034500000002</c:v>
                </c:pt>
                <c:pt idx="105">
                  <c:v>17820.18</c:v>
                </c:pt>
                <c:pt idx="106">
                  <c:v>18061.577499999999</c:v>
                </c:pt>
                <c:pt idx="107">
                  <c:v>17770.750499999998</c:v>
                </c:pt>
                <c:pt idx="108">
                  <c:v>18692.12</c:v>
                </c:pt>
                <c:pt idx="109">
                  <c:v>18000.849999999999</c:v>
                </c:pt>
                <c:pt idx="110">
                  <c:v>18557.726999999999</c:v>
                </c:pt>
                <c:pt idx="111">
                  <c:v>18468.6145</c:v>
                </c:pt>
                <c:pt idx="112">
                  <c:v>18329.103500000001</c:v>
                </c:pt>
                <c:pt idx="113">
                  <c:v>18234.530999999999</c:v>
                </c:pt>
                <c:pt idx="114">
                  <c:v>17993.724999999999</c:v>
                </c:pt>
                <c:pt idx="115">
                  <c:v>17960.861499999999</c:v>
                </c:pt>
                <c:pt idx="116">
                  <c:v>18144.603999999999</c:v>
                </c:pt>
                <c:pt idx="117">
                  <c:v>17791.976999999999</c:v>
                </c:pt>
                <c:pt idx="118">
                  <c:v>17830.6155</c:v>
                </c:pt>
                <c:pt idx="119">
                  <c:v>17923.587</c:v>
                </c:pt>
                <c:pt idx="120">
                  <c:v>17703.849999999999</c:v>
                </c:pt>
                <c:pt idx="121">
                  <c:v>17614.463500000002</c:v>
                </c:pt>
                <c:pt idx="122">
                  <c:v>17721.226500000001</c:v>
                </c:pt>
                <c:pt idx="123">
                  <c:v>18004.948</c:v>
                </c:pt>
                <c:pt idx="124">
                  <c:v>18041.3</c:v>
                </c:pt>
                <c:pt idx="125">
                  <c:v>18049.753499999999</c:v>
                </c:pt>
                <c:pt idx="126">
                  <c:v>18176.0825</c:v>
                </c:pt>
                <c:pt idx="127">
                  <c:v>18124.7215</c:v>
                </c:pt>
                <c:pt idx="128">
                  <c:v>18010.585999999999</c:v>
                </c:pt>
                <c:pt idx="129">
                  <c:v>17762.048500000001</c:v>
                </c:pt>
                <c:pt idx="130">
                  <c:v>17585.2405</c:v>
                </c:pt>
                <c:pt idx="131">
                  <c:v>17954.955000000002</c:v>
                </c:pt>
                <c:pt idx="132">
                  <c:v>17752.075000000001</c:v>
                </c:pt>
                <c:pt idx="133">
                  <c:v>17966.142500000002</c:v>
                </c:pt>
                <c:pt idx="134">
                  <c:v>17987.495999999999</c:v>
                </c:pt>
                <c:pt idx="135">
                  <c:v>17888.356500000002</c:v>
                </c:pt>
                <c:pt idx="136">
                  <c:v>17959.4545</c:v>
                </c:pt>
                <c:pt idx="137">
                  <c:v>17928.178</c:v>
                </c:pt>
                <c:pt idx="138">
                  <c:v>17715.566999999999</c:v>
                </c:pt>
                <c:pt idx="139">
                  <c:v>17797.204000000002</c:v>
                </c:pt>
                <c:pt idx="140">
                  <c:v>18208.437000000002</c:v>
                </c:pt>
                <c:pt idx="141">
                  <c:v>17890.412499999999</c:v>
                </c:pt>
                <c:pt idx="142">
                  <c:v>18164.923999999999</c:v>
                </c:pt>
                <c:pt idx="143">
                  <c:v>18130.964</c:v>
                </c:pt>
                <c:pt idx="144">
                  <c:v>17975.966</c:v>
                </c:pt>
                <c:pt idx="145">
                  <c:v>18196.2565</c:v>
                </c:pt>
                <c:pt idx="146">
                  <c:v>17879.589</c:v>
                </c:pt>
                <c:pt idx="147">
                  <c:v>18092.982499999998</c:v>
                </c:pt>
                <c:pt idx="148">
                  <c:v>18588.0815</c:v>
                </c:pt>
                <c:pt idx="149">
                  <c:v>17953.573</c:v>
                </c:pt>
                <c:pt idx="150">
                  <c:v>18047.782999999999</c:v>
                </c:pt>
                <c:pt idx="151">
                  <c:v>18881.244999999999</c:v>
                </c:pt>
                <c:pt idx="152">
                  <c:v>18134.613000000001</c:v>
                </c:pt>
                <c:pt idx="153">
                  <c:v>18494.2585</c:v>
                </c:pt>
                <c:pt idx="154">
                  <c:v>18518.182499999999</c:v>
                </c:pt>
                <c:pt idx="155">
                  <c:v>18492.54</c:v>
                </c:pt>
                <c:pt idx="156">
                  <c:v>18248.823499999999</c:v>
                </c:pt>
                <c:pt idx="157">
                  <c:v>18041.442999999999</c:v>
                </c:pt>
                <c:pt idx="158">
                  <c:v>18634.2065</c:v>
                </c:pt>
                <c:pt idx="159">
                  <c:v>17954.895</c:v>
                </c:pt>
                <c:pt idx="160">
                  <c:v>18536.5465</c:v>
                </c:pt>
                <c:pt idx="161">
                  <c:v>18690.914499999999</c:v>
                </c:pt>
                <c:pt idx="162">
                  <c:v>18809.234499999999</c:v>
                </c:pt>
                <c:pt idx="163">
                  <c:v>18944.2585</c:v>
                </c:pt>
                <c:pt idx="164">
                  <c:v>18912.887999999999</c:v>
                </c:pt>
                <c:pt idx="165">
                  <c:v>18964.225999999999</c:v>
                </c:pt>
                <c:pt idx="166">
                  <c:v>18949.637999999999</c:v>
                </c:pt>
                <c:pt idx="167">
                  <c:v>19305.3135</c:v>
                </c:pt>
                <c:pt idx="168">
                  <c:v>19242.155500000001</c:v>
                </c:pt>
                <c:pt idx="169">
                  <c:v>19450.890500000001</c:v>
                </c:pt>
                <c:pt idx="170">
                  <c:v>19343.233</c:v>
                </c:pt>
                <c:pt idx="171">
                  <c:v>19771.717000000001</c:v>
                </c:pt>
                <c:pt idx="172">
                  <c:v>19139.572499999998</c:v>
                </c:pt>
                <c:pt idx="173">
                  <c:v>19897.451499999999</c:v>
                </c:pt>
                <c:pt idx="174">
                  <c:v>20018.651999999998</c:v>
                </c:pt>
                <c:pt idx="175">
                  <c:v>19828.154500000001</c:v>
                </c:pt>
                <c:pt idx="176">
                  <c:v>19838.094000000001</c:v>
                </c:pt>
                <c:pt idx="177">
                  <c:v>20352.633000000002</c:v>
                </c:pt>
                <c:pt idx="178">
                  <c:v>20343.227500000001</c:v>
                </c:pt>
                <c:pt idx="179">
                  <c:v>20358.947499999998</c:v>
                </c:pt>
                <c:pt idx="180">
                  <c:v>20189.531999999999</c:v>
                </c:pt>
                <c:pt idx="181">
                  <c:v>20338.026000000002</c:v>
                </c:pt>
                <c:pt idx="182">
                  <c:v>20199.716499999999</c:v>
                </c:pt>
                <c:pt idx="183">
                  <c:v>20139.397499999999</c:v>
                </c:pt>
                <c:pt idx="184">
                  <c:v>20761.679499999998</c:v>
                </c:pt>
                <c:pt idx="185">
                  <c:v>20730.327000000001</c:v>
                </c:pt>
                <c:pt idx="186">
                  <c:v>21457.054499999998</c:v>
                </c:pt>
                <c:pt idx="187">
                  <c:v>21761.042000000001</c:v>
                </c:pt>
                <c:pt idx="188">
                  <c:v>21525.447499999998</c:v>
                </c:pt>
                <c:pt idx="189">
                  <c:v>21503.210999999999</c:v>
                </c:pt>
                <c:pt idx="190">
                  <c:v>22126.635999999999</c:v>
                </c:pt>
                <c:pt idx="191">
                  <c:v>21629.714</c:v>
                </c:pt>
                <c:pt idx="192">
                  <c:v>22170.172500000001</c:v>
                </c:pt>
                <c:pt idx="193">
                  <c:v>21963.68</c:v>
                </c:pt>
                <c:pt idx="194">
                  <c:v>22722.855</c:v>
                </c:pt>
                <c:pt idx="195">
                  <c:v>23112.550500000001</c:v>
                </c:pt>
                <c:pt idx="196">
                  <c:v>22959.5245</c:v>
                </c:pt>
                <c:pt idx="197">
                  <c:v>23336.766500000002</c:v>
                </c:pt>
                <c:pt idx="198">
                  <c:v>22997.685000000001</c:v>
                </c:pt>
                <c:pt idx="199">
                  <c:v>23370.867999999999</c:v>
                </c:pt>
                <c:pt idx="200">
                  <c:v>23770.098999999998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86FB-414A-B63A-0CE8CDE8AE23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Лист2!$A$139:$GS$139</c:f>
              <c:numCache>
                <c:formatCode>General</c:formatCode>
                <c:ptCount val="201"/>
                <c:pt idx="0">
                  <c:v>23438.397499999999</c:v>
                </c:pt>
                <c:pt idx="1">
                  <c:v>23600.318500000001</c:v>
                </c:pt>
                <c:pt idx="2">
                  <c:v>23101.821499999998</c:v>
                </c:pt>
                <c:pt idx="3">
                  <c:v>23307.894499999999</c:v>
                </c:pt>
                <c:pt idx="4">
                  <c:v>23068.467499999999</c:v>
                </c:pt>
                <c:pt idx="5">
                  <c:v>22833.531999999999</c:v>
                </c:pt>
                <c:pt idx="6">
                  <c:v>22637.748500000002</c:v>
                </c:pt>
                <c:pt idx="7">
                  <c:v>22600.360499999999</c:v>
                </c:pt>
                <c:pt idx="8">
                  <c:v>22433.557000000001</c:v>
                </c:pt>
                <c:pt idx="9">
                  <c:v>22146.66</c:v>
                </c:pt>
                <c:pt idx="10">
                  <c:v>22117.492999999999</c:v>
                </c:pt>
                <c:pt idx="11">
                  <c:v>21788.675999999999</c:v>
                </c:pt>
                <c:pt idx="12">
                  <c:v>21615.556499999999</c:v>
                </c:pt>
                <c:pt idx="13">
                  <c:v>21466.911</c:v>
                </c:pt>
                <c:pt idx="14">
                  <c:v>21473.02</c:v>
                </c:pt>
                <c:pt idx="15">
                  <c:v>21136.172999999999</c:v>
                </c:pt>
                <c:pt idx="16">
                  <c:v>20535.486000000001</c:v>
                </c:pt>
                <c:pt idx="17">
                  <c:v>20899.547999999999</c:v>
                </c:pt>
                <c:pt idx="18">
                  <c:v>20146.3825</c:v>
                </c:pt>
                <c:pt idx="19">
                  <c:v>20735.099999999999</c:v>
                </c:pt>
                <c:pt idx="20">
                  <c:v>20662.737000000001</c:v>
                </c:pt>
                <c:pt idx="21">
                  <c:v>20144.772499999999</c:v>
                </c:pt>
                <c:pt idx="22">
                  <c:v>20288.116000000002</c:v>
                </c:pt>
                <c:pt idx="23">
                  <c:v>19982.7045</c:v>
                </c:pt>
                <c:pt idx="24">
                  <c:v>19593.8105</c:v>
                </c:pt>
                <c:pt idx="25">
                  <c:v>19892.483</c:v>
                </c:pt>
                <c:pt idx="26">
                  <c:v>19995.916000000001</c:v>
                </c:pt>
                <c:pt idx="27">
                  <c:v>19759.139500000001</c:v>
                </c:pt>
                <c:pt idx="28">
                  <c:v>19674.504000000001</c:v>
                </c:pt>
                <c:pt idx="29">
                  <c:v>19133.423500000001</c:v>
                </c:pt>
                <c:pt idx="30">
                  <c:v>19552.912499999999</c:v>
                </c:pt>
                <c:pt idx="31">
                  <c:v>19306.428500000002</c:v>
                </c:pt>
                <c:pt idx="32">
                  <c:v>19280.101999999999</c:v>
                </c:pt>
                <c:pt idx="33">
                  <c:v>19163.931</c:v>
                </c:pt>
                <c:pt idx="34">
                  <c:v>19549.9545</c:v>
                </c:pt>
                <c:pt idx="35">
                  <c:v>19411.363000000001</c:v>
                </c:pt>
                <c:pt idx="36">
                  <c:v>18903.343000000001</c:v>
                </c:pt>
                <c:pt idx="37">
                  <c:v>18483.5635</c:v>
                </c:pt>
                <c:pt idx="38">
                  <c:v>19040.763500000001</c:v>
                </c:pt>
                <c:pt idx="39">
                  <c:v>18737.101500000001</c:v>
                </c:pt>
                <c:pt idx="40">
                  <c:v>18553.6515</c:v>
                </c:pt>
                <c:pt idx="41">
                  <c:v>18717.196499999998</c:v>
                </c:pt>
                <c:pt idx="42">
                  <c:v>18514.984499999999</c:v>
                </c:pt>
                <c:pt idx="43">
                  <c:v>19254.5425</c:v>
                </c:pt>
                <c:pt idx="44">
                  <c:v>18268.378000000001</c:v>
                </c:pt>
                <c:pt idx="45">
                  <c:v>18494.424999999999</c:v>
                </c:pt>
                <c:pt idx="46">
                  <c:v>18470.782999999999</c:v>
                </c:pt>
                <c:pt idx="47">
                  <c:v>18798.506000000001</c:v>
                </c:pt>
                <c:pt idx="48">
                  <c:v>18692.9925</c:v>
                </c:pt>
                <c:pt idx="49">
                  <c:v>18354.292000000001</c:v>
                </c:pt>
                <c:pt idx="50">
                  <c:v>18234.0975</c:v>
                </c:pt>
                <c:pt idx="51">
                  <c:v>18275.336500000001</c:v>
                </c:pt>
                <c:pt idx="52">
                  <c:v>18528.228500000001</c:v>
                </c:pt>
                <c:pt idx="53">
                  <c:v>18498.532500000001</c:v>
                </c:pt>
                <c:pt idx="54">
                  <c:v>18199.970499999999</c:v>
                </c:pt>
                <c:pt idx="55">
                  <c:v>18319.642</c:v>
                </c:pt>
                <c:pt idx="56">
                  <c:v>18301.8815</c:v>
                </c:pt>
                <c:pt idx="57">
                  <c:v>18048.840499999998</c:v>
                </c:pt>
                <c:pt idx="58">
                  <c:v>18423.302</c:v>
                </c:pt>
                <c:pt idx="59">
                  <c:v>18496.322</c:v>
                </c:pt>
                <c:pt idx="60">
                  <c:v>18244.0075</c:v>
                </c:pt>
                <c:pt idx="61">
                  <c:v>18280.380499999999</c:v>
                </c:pt>
                <c:pt idx="62">
                  <c:v>18342.4395</c:v>
                </c:pt>
                <c:pt idx="63">
                  <c:v>18077.700499999999</c:v>
                </c:pt>
                <c:pt idx="64">
                  <c:v>18092.678500000002</c:v>
                </c:pt>
                <c:pt idx="65">
                  <c:v>18104.224999999999</c:v>
                </c:pt>
                <c:pt idx="66">
                  <c:v>18551.199499999999</c:v>
                </c:pt>
                <c:pt idx="67">
                  <c:v>17837.501499999998</c:v>
                </c:pt>
                <c:pt idx="68">
                  <c:v>18259.391500000002</c:v>
                </c:pt>
                <c:pt idx="69">
                  <c:v>18312.029500000001</c:v>
                </c:pt>
                <c:pt idx="70">
                  <c:v>18093.699000000001</c:v>
                </c:pt>
                <c:pt idx="71">
                  <c:v>17947.298500000001</c:v>
                </c:pt>
                <c:pt idx="72">
                  <c:v>18168.433499999999</c:v>
                </c:pt>
                <c:pt idx="73">
                  <c:v>17985.921999999999</c:v>
                </c:pt>
                <c:pt idx="74">
                  <c:v>18489.218000000001</c:v>
                </c:pt>
                <c:pt idx="75">
                  <c:v>17923.925500000001</c:v>
                </c:pt>
                <c:pt idx="76">
                  <c:v>17921.2435</c:v>
                </c:pt>
                <c:pt idx="77">
                  <c:v>18205.091499999999</c:v>
                </c:pt>
                <c:pt idx="78">
                  <c:v>18134.7065</c:v>
                </c:pt>
                <c:pt idx="79">
                  <c:v>17938.848000000002</c:v>
                </c:pt>
                <c:pt idx="80">
                  <c:v>17772.7965</c:v>
                </c:pt>
                <c:pt idx="81">
                  <c:v>17980.912499999999</c:v>
                </c:pt>
                <c:pt idx="82">
                  <c:v>17874.937000000002</c:v>
                </c:pt>
                <c:pt idx="83">
                  <c:v>18382.785</c:v>
                </c:pt>
                <c:pt idx="84">
                  <c:v>18524.298999999999</c:v>
                </c:pt>
                <c:pt idx="85">
                  <c:v>18226.625499999998</c:v>
                </c:pt>
                <c:pt idx="86">
                  <c:v>18346.016</c:v>
                </c:pt>
                <c:pt idx="87">
                  <c:v>17846.024000000001</c:v>
                </c:pt>
                <c:pt idx="88">
                  <c:v>18185.998500000002</c:v>
                </c:pt>
                <c:pt idx="89">
                  <c:v>17861.050999999999</c:v>
                </c:pt>
                <c:pt idx="90">
                  <c:v>18390.130499999999</c:v>
                </c:pt>
                <c:pt idx="91">
                  <c:v>18317.728500000001</c:v>
                </c:pt>
                <c:pt idx="92">
                  <c:v>18458.516500000002</c:v>
                </c:pt>
                <c:pt idx="93">
                  <c:v>18155.963</c:v>
                </c:pt>
                <c:pt idx="94">
                  <c:v>17747.074499999999</c:v>
                </c:pt>
                <c:pt idx="95">
                  <c:v>17903.023499999999</c:v>
                </c:pt>
                <c:pt idx="96">
                  <c:v>18310.557499999999</c:v>
                </c:pt>
                <c:pt idx="97">
                  <c:v>17960.286</c:v>
                </c:pt>
                <c:pt idx="98">
                  <c:v>17955.931</c:v>
                </c:pt>
                <c:pt idx="99">
                  <c:v>17818.3285</c:v>
                </c:pt>
                <c:pt idx="100">
                  <c:v>18203.8655</c:v>
                </c:pt>
                <c:pt idx="101">
                  <c:v>17819.9715</c:v>
                </c:pt>
                <c:pt idx="102">
                  <c:v>18415.1875</c:v>
                </c:pt>
                <c:pt idx="103">
                  <c:v>18219.937999999998</c:v>
                </c:pt>
                <c:pt idx="104">
                  <c:v>18258.320500000002</c:v>
                </c:pt>
                <c:pt idx="105">
                  <c:v>18081.577499999999</c:v>
                </c:pt>
                <c:pt idx="106">
                  <c:v>18057.486499999999</c:v>
                </c:pt>
                <c:pt idx="107">
                  <c:v>18211.506000000001</c:v>
                </c:pt>
                <c:pt idx="108">
                  <c:v>18097.928500000002</c:v>
                </c:pt>
                <c:pt idx="109">
                  <c:v>18167.154999999999</c:v>
                </c:pt>
                <c:pt idx="110">
                  <c:v>17686.062999999998</c:v>
                </c:pt>
                <c:pt idx="111">
                  <c:v>18207.132000000001</c:v>
                </c:pt>
                <c:pt idx="112">
                  <c:v>18072.055499999999</c:v>
                </c:pt>
                <c:pt idx="113">
                  <c:v>18549.7395</c:v>
                </c:pt>
                <c:pt idx="114">
                  <c:v>17745.0435</c:v>
                </c:pt>
                <c:pt idx="115">
                  <c:v>18031.725999999999</c:v>
                </c:pt>
                <c:pt idx="116">
                  <c:v>17901.697</c:v>
                </c:pt>
                <c:pt idx="117">
                  <c:v>18122.625499999998</c:v>
                </c:pt>
                <c:pt idx="118">
                  <c:v>17976.783500000001</c:v>
                </c:pt>
                <c:pt idx="119">
                  <c:v>17956.091499999999</c:v>
                </c:pt>
                <c:pt idx="120">
                  <c:v>18449.4545</c:v>
                </c:pt>
                <c:pt idx="121">
                  <c:v>18098.833500000001</c:v>
                </c:pt>
                <c:pt idx="122">
                  <c:v>17916.072</c:v>
                </c:pt>
                <c:pt idx="123">
                  <c:v>17768.278999999999</c:v>
                </c:pt>
                <c:pt idx="124">
                  <c:v>18037.204000000002</c:v>
                </c:pt>
                <c:pt idx="125">
                  <c:v>18217.377</c:v>
                </c:pt>
                <c:pt idx="126">
                  <c:v>18423.355500000001</c:v>
                </c:pt>
                <c:pt idx="127">
                  <c:v>18323.436000000002</c:v>
                </c:pt>
                <c:pt idx="128">
                  <c:v>18263.351500000001</c:v>
                </c:pt>
                <c:pt idx="129">
                  <c:v>18344.699000000001</c:v>
                </c:pt>
                <c:pt idx="130">
                  <c:v>18253.271000000001</c:v>
                </c:pt>
                <c:pt idx="131">
                  <c:v>18474.030999999999</c:v>
                </c:pt>
                <c:pt idx="132">
                  <c:v>18022.673999999999</c:v>
                </c:pt>
                <c:pt idx="133">
                  <c:v>18229.495999999999</c:v>
                </c:pt>
                <c:pt idx="134">
                  <c:v>18392.191500000001</c:v>
                </c:pt>
                <c:pt idx="135">
                  <c:v>18294.2075</c:v>
                </c:pt>
                <c:pt idx="136">
                  <c:v>17822.4925</c:v>
                </c:pt>
                <c:pt idx="137">
                  <c:v>17692.7425</c:v>
                </c:pt>
                <c:pt idx="138">
                  <c:v>18512.216</c:v>
                </c:pt>
                <c:pt idx="139">
                  <c:v>18202.474999999999</c:v>
                </c:pt>
                <c:pt idx="140">
                  <c:v>18431.415499999999</c:v>
                </c:pt>
                <c:pt idx="141">
                  <c:v>18607.270499999999</c:v>
                </c:pt>
                <c:pt idx="142">
                  <c:v>18109.064999999999</c:v>
                </c:pt>
                <c:pt idx="143">
                  <c:v>18087.128000000001</c:v>
                </c:pt>
                <c:pt idx="144">
                  <c:v>18591.731</c:v>
                </c:pt>
                <c:pt idx="145">
                  <c:v>18505.932000000001</c:v>
                </c:pt>
                <c:pt idx="146">
                  <c:v>18268.055499999999</c:v>
                </c:pt>
                <c:pt idx="147">
                  <c:v>18468.276999999998</c:v>
                </c:pt>
                <c:pt idx="148">
                  <c:v>18306.343000000001</c:v>
                </c:pt>
                <c:pt idx="149">
                  <c:v>18642.824000000001</c:v>
                </c:pt>
                <c:pt idx="150">
                  <c:v>18275.986000000001</c:v>
                </c:pt>
                <c:pt idx="151">
                  <c:v>18869.036</c:v>
                </c:pt>
                <c:pt idx="152">
                  <c:v>18279.744999999999</c:v>
                </c:pt>
                <c:pt idx="153">
                  <c:v>18492.441500000001</c:v>
                </c:pt>
                <c:pt idx="154">
                  <c:v>18553.795999999998</c:v>
                </c:pt>
                <c:pt idx="155">
                  <c:v>19030.295999999998</c:v>
                </c:pt>
                <c:pt idx="156">
                  <c:v>18537.733499999998</c:v>
                </c:pt>
                <c:pt idx="157">
                  <c:v>18792.677500000002</c:v>
                </c:pt>
                <c:pt idx="158">
                  <c:v>18556.594499999999</c:v>
                </c:pt>
                <c:pt idx="159">
                  <c:v>18751.0605</c:v>
                </c:pt>
                <c:pt idx="160">
                  <c:v>18366.616999999998</c:v>
                </c:pt>
                <c:pt idx="161">
                  <c:v>18741.891</c:v>
                </c:pt>
                <c:pt idx="162">
                  <c:v>18801.164000000001</c:v>
                </c:pt>
                <c:pt idx="163">
                  <c:v>19042.2955</c:v>
                </c:pt>
                <c:pt idx="164">
                  <c:v>19253.030500000001</c:v>
                </c:pt>
                <c:pt idx="165">
                  <c:v>18964.665499999999</c:v>
                </c:pt>
                <c:pt idx="166">
                  <c:v>18773.231500000002</c:v>
                </c:pt>
                <c:pt idx="167">
                  <c:v>19507.8855</c:v>
                </c:pt>
                <c:pt idx="168">
                  <c:v>19541.357</c:v>
                </c:pt>
                <c:pt idx="169">
                  <c:v>19721.502</c:v>
                </c:pt>
                <c:pt idx="170">
                  <c:v>19085.805499999999</c:v>
                </c:pt>
                <c:pt idx="171">
                  <c:v>19569.371999999999</c:v>
                </c:pt>
                <c:pt idx="172">
                  <c:v>19394.064999999999</c:v>
                </c:pt>
                <c:pt idx="173">
                  <c:v>19607.595000000001</c:v>
                </c:pt>
                <c:pt idx="174">
                  <c:v>19369.856500000002</c:v>
                </c:pt>
                <c:pt idx="175">
                  <c:v>19800.157500000001</c:v>
                </c:pt>
                <c:pt idx="176">
                  <c:v>20449.359499999999</c:v>
                </c:pt>
                <c:pt idx="177">
                  <c:v>19918.540499999999</c:v>
                </c:pt>
                <c:pt idx="178">
                  <c:v>20118.644499999999</c:v>
                </c:pt>
                <c:pt idx="179">
                  <c:v>19916.400000000001</c:v>
                </c:pt>
                <c:pt idx="180">
                  <c:v>20559.624500000002</c:v>
                </c:pt>
                <c:pt idx="181">
                  <c:v>20221.114000000001</c:v>
                </c:pt>
                <c:pt idx="182">
                  <c:v>20747.802500000002</c:v>
                </c:pt>
                <c:pt idx="183">
                  <c:v>20242.3305</c:v>
                </c:pt>
                <c:pt idx="184">
                  <c:v>20921.104500000001</c:v>
                </c:pt>
                <c:pt idx="185">
                  <c:v>20794.897000000001</c:v>
                </c:pt>
                <c:pt idx="186">
                  <c:v>21378.734</c:v>
                </c:pt>
                <c:pt idx="187">
                  <c:v>21442.285</c:v>
                </c:pt>
                <c:pt idx="188">
                  <c:v>21799.877499999999</c:v>
                </c:pt>
                <c:pt idx="189">
                  <c:v>21688.108</c:v>
                </c:pt>
                <c:pt idx="190">
                  <c:v>21939.266500000002</c:v>
                </c:pt>
                <c:pt idx="191">
                  <c:v>21944.907500000001</c:v>
                </c:pt>
                <c:pt idx="192">
                  <c:v>21904.985499999999</c:v>
                </c:pt>
                <c:pt idx="193">
                  <c:v>22449.16</c:v>
                </c:pt>
                <c:pt idx="194">
                  <c:v>22671.093000000001</c:v>
                </c:pt>
                <c:pt idx="195">
                  <c:v>22295.065999999999</c:v>
                </c:pt>
                <c:pt idx="196">
                  <c:v>22593.320500000002</c:v>
                </c:pt>
                <c:pt idx="197">
                  <c:v>23352.9545</c:v>
                </c:pt>
                <c:pt idx="198">
                  <c:v>23510.3495</c:v>
                </c:pt>
                <c:pt idx="199">
                  <c:v>23689.671999999999</c:v>
                </c:pt>
                <c:pt idx="200">
                  <c:v>23893.061000000002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86FB-414A-B63A-0CE8CDE8AE23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Лист2!$A$140:$GS$140</c:f>
              <c:numCache>
                <c:formatCode>General</c:formatCode>
                <c:ptCount val="201"/>
                <c:pt idx="0">
                  <c:v>23768.938999999998</c:v>
                </c:pt>
                <c:pt idx="1">
                  <c:v>24069.339499999998</c:v>
                </c:pt>
                <c:pt idx="2">
                  <c:v>23746.141</c:v>
                </c:pt>
                <c:pt idx="3">
                  <c:v>23207.899000000001</c:v>
                </c:pt>
                <c:pt idx="4">
                  <c:v>23401.6185</c:v>
                </c:pt>
                <c:pt idx="5">
                  <c:v>22914.181</c:v>
                </c:pt>
                <c:pt idx="6">
                  <c:v>22610.3325</c:v>
                </c:pt>
                <c:pt idx="7">
                  <c:v>22491.605500000001</c:v>
                </c:pt>
                <c:pt idx="8">
                  <c:v>22600.5455</c:v>
                </c:pt>
                <c:pt idx="9">
                  <c:v>21863.562999999998</c:v>
                </c:pt>
                <c:pt idx="10">
                  <c:v>21650.696499999998</c:v>
                </c:pt>
                <c:pt idx="11">
                  <c:v>21886.7755</c:v>
                </c:pt>
                <c:pt idx="12">
                  <c:v>21255.295999999998</c:v>
                </c:pt>
                <c:pt idx="13">
                  <c:v>20937.741999999998</c:v>
                </c:pt>
                <c:pt idx="14">
                  <c:v>21298.276999999998</c:v>
                </c:pt>
                <c:pt idx="15">
                  <c:v>21156.593499999999</c:v>
                </c:pt>
                <c:pt idx="16">
                  <c:v>21144.456999999999</c:v>
                </c:pt>
                <c:pt idx="17">
                  <c:v>21131.325000000001</c:v>
                </c:pt>
                <c:pt idx="18">
                  <c:v>20861.583500000001</c:v>
                </c:pt>
                <c:pt idx="19">
                  <c:v>20549.337</c:v>
                </c:pt>
                <c:pt idx="20">
                  <c:v>20774.05</c:v>
                </c:pt>
                <c:pt idx="21">
                  <c:v>20396.136500000001</c:v>
                </c:pt>
                <c:pt idx="22">
                  <c:v>20300.897000000001</c:v>
                </c:pt>
                <c:pt idx="23">
                  <c:v>20074.338</c:v>
                </c:pt>
                <c:pt idx="24">
                  <c:v>20030.567500000001</c:v>
                </c:pt>
                <c:pt idx="25">
                  <c:v>20005.895</c:v>
                </c:pt>
                <c:pt idx="26">
                  <c:v>19798.821499999998</c:v>
                </c:pt>
                <c:pt idx="27">
                  <c:v>20188.565500000001</c:v>
                </c:pt>
                <c:pt idx="28">
                  <c:v>19534.238499999999</c:v>
                </c:pt>
                <c:pt idx="29">
                  <c:v>19386.891500000002</c:v>
                </c:pt>
                <c:pt idx="30">
                  <c:v>19086.5465</c:v>
                </c:pt>
                <c:pt idx="31">
                  <c:v>19198.167000000001</c:v>
                </c:pt>
                <c:pt idx="32">
                  <c:v>19103.766</c:v>
                </c:pt>
                <c:pt idx="33">
                  <c:v>19522.104500000001</c:v>
                </c:pt>
                <c:pt idx="34">
                  <c:v>19098.598999999998</c:v>
                </c:pt>
                <c:pt idx="35">
                  <c:v>19590.112499999999</c:v>
                </c:pt>
                <c:pt idx="36">
                  <c:v>18934.6525</c:v>
                </c:pt>
                <c:pt idx="37">
                  <c:v>18742.374500000002</c:v>
                </c:pt>
                <c:pt idx="38">
                  <c:v>18627.360499999999</c:v>
                </c:pt>
                <c:pt idx="39">
                  <c:v>18757.172500000001</c:v>
                </c:pt>
                <c:pt idx="40">
                  <c:v>19071.52</c:v>
                </c:pt>
                <c:pt idx="41">
                  <c:v>18944.9195</c:v>
                </c:pt>
                <c:pt idx="42">
                  <c:v>18365.7</c:v>
                </c:pt>
                <c:pt idx="43">
                  <c:v>18712.327000000001</c:v>
                </c:pt>
                <c:pt idx="44">
                  <c:v>18617.557499999999</c:v>
                </c:pt>
                <c:pt idx="45">
                  <c:v>18515.315999999999</c:v>
                </c:pt>
                <c:pt idx="46">
                  <c:v>18357.7225</c:v>
                </c:pt>
                <c:pt idx="47">
                  <c:v>18662.151000000002</c:v>
                </c:pt>
                <c:pt idx="48">
                  <c:v>18714.411</c:v>
                </c:pt>
                <c:pt idx="49">
                  <c:v>18642.644499999999</c:v>
                </c:pt>
                <c:pt idx="50">
                  <c:v>18395.538</c:v>
                </c:pt>
                <c:pt idx="51">
                  <c:v>18822.898000000001</c:v>
                </c:pt>
                <c:pt idx="52">
                  <c:v>18054.969000000001</c:v>
                </c:pt>
                <c:pt idx="53">
                  <c:v>18138.212500000001</c:v>
                </c:pt>
                <c:pt idx="54">
                  <c:v>18251.495999999999</c:v>
                </c:pt>
                <c:pt idx="55">
                  <c:v>18073.663</c:v>
                </c:pt>
                <c:pt idx="56">
                  <c:v>18394.322499999998</c:v>
                </c:pt>
                <c:pt idx="57">
                  <c:v>18409.3465</c:v>
                </c:pt>
                <c:pt idx="58">
                  <c:v>18444.127</c:v>
                </c:pt>
                <c:pt idx="59">
                  <c:v>18319.378499999999</c:v>
                </c:pt>
                <c:pt idx="60">
                  <c:v>18004.1005</c:v>
                </c:pt>
                <c:pt idx="61">
                  <c:v>18548.511500000001</c:v>
                </c:pt>
                <c:pt idx="62">
                  <c:v>18584.502499999999</c:v>
                </c:pt>
                <c:pt idx="63">
                  <c:v>18512.075000000001</c:v>
                </c:pt>
                <c:pt idx="64">
                  <c:v>18369.679499999998</c:v>
                </c:pt>
                <c:pt idx="65">
                  <c:v>18043.387999999999</c:v>
                </c:pt>
                <c:pt idx="66">
                  <c:v>18359.301500000001</c:v>
                </c:pt>
                <c:pt idx="67">
                  <c:v>18056.914499999999</c:v>
                </c:pt>
                <c:pt idx="68">
                  <c:v>18009.8685</c:v>
                </c:pt>
                <c:pt idx="69">
                  <c:v>17803.812999999998</c:v>
                </c:pt>
                <c:pt idx="70">
                  <c:v>18330.481</c:v>
                </c:pt>
                <c:pt idx="71">
                  <c:v>17768.84</c:v>
                </c:pt>
                <c:pt idx="72">
                  <c:v>17941.906500000001</c:v>
                </c:pt>
                <c:pt idx="73">
                  <c:v>17659.6875</c:v>
                </c:pt>
                <c:pt idx="74">
                  <c:v>17815.357499999998</c:v>
                </c:pt>
                <c:pt idx="75">
                  <c:v>18073.934000000001</c:v>
                </c:pt>
                <c:pt idx="76">
                  <c:v>18224.413</c:v>
                </c:pt>
                <c:pt idx="77">
                  <c:v>18192.497500000001</c:v>
                </c:pt>
                <c:pt idx="78">
                  <c:v>18168.455000000002</c:v>
                </c:pt>
                <c:pt idx="79">
                  <c:v>17937.042000000001</c:v>
                </c:pt>
                <c:pt idx="80">
                  <c:v>17811.38</c:v>
                </c:pt>
                <c:pt idx="81">
                  <c:v>17914.230500000001</c:v>
                </c:pt>
                <c:pt idx="82">
                  <c:v>18118.909500000002</c:v>
                </c:pt>
                <c:pt idx="83">
                  <c:v>17871.008000000002</c:v>
                </c:pt>
                <c:pt idx="84">
                  <c:v>18000.052</c:v>
                </c:pt>
                <c:pt idx="85">
                  <c:v>17727.0985</c:v>
                </c:pt>
                <c:pt idx="86">
                  <c:v>17918.055499999999</c:v>
                </c:pt>
                <c:pt idx="87">
                  <c:v>17899.965</c:v>
                </c:pt>
                <c:pt idx="88">
                  <c:v>18025.092000000001</c:v>
                </c:pt>
                <c:pt idx="89">
                  <c:v>17823.686000000002</c:v>
                </c:pt>
                <c:pt idx="90">
                  <c:v>18166.856500000002</c:v>
                </c:pt>
                <c:pt idx="91">
                  <c:v>17654.223999999998</c:v>
                </c:pt>
                <c:pt idx="92">
                  <c:v>18275.93</c:v>
                </c:pt>
                <c:pt idx="93">
                  <c:v>17834.969499999999</c:v>
                </c:pt>
                <c:pt idx="94">
                  <c:v>17426.863000000001</c:v>
                </c:pt>
                <c:pt idx="95">
                  <c:v>18037.427500000002</c:v>
                </c:pt>
                <c:pt idx="96">
                  <c:v>18604.425500000001</c:v>
                </c:pt>
                <c:pt idx="97">
                  <c:v>18050.534500000002</c:v>
                </c:pt>
                <c:pt idx="98">
                  <c:v>18168.050500000001</c:v>
                </c:pt>
                <c:pt idx="99">
                  <c:v>18126.733</c:v>
                </c:pt>
                <c:pt idx="100">
                  <c:v>18027.4025</c:v>
                </c:pt>
                <c:pt idx="101">
                  <c:v>18020.846000000001</c:v>
                </c:pt>
                <c:pt idx="102">
                  <c:v>18182.271000000001</c:v>
                </c:pt>
                <c:pt idx="103">
                  <c:v>17988.628499999999</c:v>
                </c:pt>
                <c:pt idx="104">
                  <c:v>17536.109</c:v>
                </c:pt>
                <c:pt idx="105">
                  <c:v>17704.158500000001</c:v>
                </c:pt>
                <c:pt idx="106">
                  <c:v>18138.205999999998</c:v>
                </c:pt>
                <c:pt idx="107">
                  <c:v>18015.458999999999</c:v>
                </c:pt>
                <c:pt idx="108">
                  <c:v>17939.04</c:v>
                </c:pt>
                <c:pt idx="109">
                  <c:v>18239.662499999999</c:v>
                </c:pt>
                <c:pt idx="110">
                  <c:v>17953.073499999999</c:v>
                </c:pt>
                <c:pt idx="111">
                  <c:v>17944.824000000001</c:v>
                </c:pt>
                <c:pt idx="112">
                  <c:v>18415.342000000001</c:v>
                </c:pt>
                <c:pt idx="113">
                  <c:v>18255.606500000002</c:v>
                </c:pt>
                <c:pt idx="114">
                  <c:v>18294.438999999998</c:v>
                </c:pt>
                <c:pt idx="115">
                  <c:v>18133.027999999998</c:v>
                </c:pt>
                <c:pt idx="116">
                  <c:v>18212.942999999999</c:v>
                </c:pt>
                <c:pt idx="117">
                  <c:v>18200</c:v>
                </c:pt>
                <c:pt idx="118">
                  <c:v>18176.530999999999</c:v>
                </c:pt>
                <c:pt idx="119">
                  <c:v>18359.929</c:v>
                </c:pt>
                <c:pt idx="120">
                  <c:v>18494.566500000001</c:v>
                </c:pt>
                <c:pt idx="121">
                  <c:v>18052.095000000001</c:v>
                </c:pt>
                <c:pt idx="122">
                  <c:v>18146.906999999999</c:v>
                </c:pt>
                <c:pt idx="123">
                  <c:v>17717.772000000001</c:v>
                </c:pt>
                <c:pt idx="124">
                  <c:v>18337.317999999999</c:v>
                </c:pt>
                <c:pt idx="125">
                  <c:v>18070.531999999999</c:v>
                </c:pt>
                <c:pt idx="126">
                  <c:v>17781.958999999999</c:v>
                </c:pt>
                <c:pt idx="127">
                  <c:v>18291.3835</c:v>
                </c:pt>
                <c:pt idx="128">
                  <c:v>17755.781500000001</c:v>
                </c:pt>
                <c:pt idx="129">
                  <c:v>18130.171999999999</c:v>
                </c:pt>
                <c:pt idx="130">
                  <c:v>17875.536</c:v>
                </c:pt>
                <c:pt idx="131">
                  <c:v>17258.051500000001</c:v>
                </c:pt>
                <c:pt idx="132">
                  <c:v>18678.626499999998</c:v>
                </c:pt>
                <c:pt idx="133">
                  <c:v>17971.350999999999</c:v>
                </c:pt>
                <c:pt idx="134">
                  <c:v>18126.607</c:v>
                </c:pt>
                <c:pt idx="135">
                  <c:v>18017.361000000001</c:v>
                </c:pt>
                <c:pt idx="136">
                  <c:v>17934.636999999999</c:v>
                </c:pt>
                <c:pt idx="137">
                  <c:v>18409.452499999999</c:v>
                </c:pt>
                <c:pt idx="138">
                  <c:v>17964.195500000002</c:v>
                </c:pt>
                <c:pt idx="139">
                  <c:v>18165.234</c:v>
                </c:pt>
                <c:pt idx="140">
                  <c:v>18348.846000000001</c:v>
                </c:pt>
                <c:pt idx="141">
                  <c:v>18339.121999999999</c:v>
                </c:pt>
                <c:pt idx="142">
                  <c:v>17968.563999999998</c:v>
                </c:pt>
                <c:pt idx="143">
                  <c:v>18528.688999999998</c:v>
                </c:pt>
                <c:pt idx="144">
                  <c:v>18036.300999999999</c:v>
                </c:pt>
                <c:pt idx="145">
                  <c:v>18406.577499999999</c:v>
                </c:pt>
                <c:pt idx="146">
                  <c:v>18048.7965</c:v>
                </c:pt>
                <c:pt idx="147">
                  <c:v>18549.2425</c:v>
                </c:pt>
                <c:pt idx="148">
                  <c:v>18533.219499999999</c:v>
                </c:pt>
                <c:pt idx="149">
                  <c:v>17963.048999999999</c:v>
                </c:pt>
                <c:pt idx="150">
                  <c:v>18212.808499999999</c:v>
                </c:pt>
                <c:pt idx="151">
                  <c:v>18498.8845</c:v>
                </c:pt>
                <c:pt idx="152">
                  <c:v>18418.888500000001</c:v>
                </c:pt>
                <c:pt idx="153">
                  <c:v>18757.645</c:v>
                </c:pt>
                <c:pt idx="154">
                  <c:v>18672.105</c:v>
                </c:pt>
                <c:pt idx="155">
                  <c:v>18229.749500000002</c:v>
                </c:pt>
                <c:pt idx="156">
                  <c:v>19226.0605</c:v>
                </c:pt>
                <c:pt idx="157">
                  <c:v>18500.382000000001</c:v>
                </c:pt>
                <c:pt idx="158">
                  <c:v>18873.807499999999</c:v>
                </c:pt>
                <c:pt idx="159">
                  <c:v>18634.932000000001</c:v>
                </c:pt>
                <c:pt idx="160">
                  <c:v>19151.678500000002</c:v>
                </c:pt>
                <c:pt idx="161">
                  <c:v>19001.473999999998</c:v>
                </c:pt>
                <c:pt idx="162">
                  <c:v>18753.998500000002</c:v>
                </c:pt>
                <c:pt idx="163">
                  <c:v>19298.421999999999</c:v>
                </c:pt>
                <c:pt idx="164">
                  <c:v>19128.245999999999</c:v>
                </c:pt>
                <c:pt idx="165">
                  <c:v>19003.3125</c:v>
                </c:pt>
                <c:pt idx="166">
                  <c:v>19087.2395</c:v>
                </c:pt>
                <c:pt idx="167">
                  <c:v>19311.883000000002</c:v>
                </c:pt>
                <c:pt idx="168">
                  <c:v>18756.5095</c:v>
                </c:pt>
                <c:pt idx="169">
                  <c:v>19500.013500000001</c:v>
                </c:pt>
                <c:pt idx="170">
                  <c:v>19156.982499999998</c:v>
                </c:pt>
                <c:pt idx="171">
                  <c:v>19113.91</c:v>
                </c:pt>
                <c:pt idx="172">
                  <c:v>19602.481</c:v>
                </c:pt>
                <c:pt idx="173">
                  <c:v>19743.882000000001</c:v>
                </c:pt>
                <c:pt idx="174">
                  <c:v>20145.874</c:v>
                </c:pt>
                <c:pt idx="175">
                  <c:v>20307.820500000002</c:v>
                </c:pt>
                <c:pt idx="176">
                  <c:v>20217.366999999998</c:v>
                </c:pt>
                <c:pt idx="177">
                  <c:v>19788.023000000001</c:v>
                </c:pt>
                <c:pt idx="178">
                  <c:v>20130.353999999999</c:v>
                </c:pt>
                <c:pt idx="179">
                  <c:v>20006.403999999999</c:v>
                </c:pt>
                <c:pt idx="180">
                  <c:v>20115.893499999998</c:v>
                </c:pt>
                <c:pt idx="181">
                  <c:v>20489.408500000001</c:v>
                </c:pt>
                <c:pt idx="182">
                  <c:v>21100.228500000001</c:v>
                </c:pt>
                <c:pt idx="183">
                  <c:v>20816.648000000001</c:v>
                </c:pt>
                <c:pt idx="184">
                  <c:v>21219.699499999999</c:v>
                </c:pt>
                <c:pt idx="185">
                  <c:v>20879.562999999998</c:v>
                </c:pt>
                <c:pt idx="186">
                  <c:v>21175.177</c:v>
                </c:pt>
                <c:pt idx="187">
                  <c:v>21451.231500000002</c:v>
                </c:pt>
                <c:pt idx="188">
                  <c:v>21698.572499999998</c:v>
                </c:pt>
                <c:pt idx="189">
                  <c:v>21793.004499999999</c:v>
                </c:pt>
                <c:pt idx="190">
                  <c:v>22043.950499999999</c:v>
                </c:pt>
                <c:pt idx="191">
                  <c:v>21761.7235</c:v>
                </c:pt>
                <c:pt idx="192">
                  <c:v>21919.977999999999</c:v>
                </c:pt>
                <c:pt idx="193">
                  <c:v>22101.358499999998</c:v>
                </c:pt>
                <c:pt idx="194">
                  <c:v>23276.896499999999</c:v>
                </c:pt>
                <c:pt idx="195">
                  <c:v>22885.133000000002</c:v>
                </c:pt>
                <c:pt idx="196">
                  <c:v>22944.828000000001</c:v>
                </c:pt>
                <c:pt idx="197">
                  <c:v>23104.855</c:v>
                </c:pt>
                <c:pt idx="198">
                  <c:v>23523.516</c:v>
                </c:pt>
                <c:pt idx="199">
                  <c:v>23952.657999999999</c:v>
                </c:pt>
                <c:pt idx="200">
                  <c:v>23851.812999999998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86FB-414A-B63A-0CE8CDE8AE23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Лист2!$A$141:$GS$141</c:f>
              <c:numCache>
                <c:formatCode>General</c:formatCode>
                <c:ptCount val="201"/>
                <c:pt idx="0">
                  <c:v>23689.720499999999</c:v>
                </c:pt>
                <c:pt idx="1">
                  <c:v>23274.2755</c:v>
                </c:pt>
                <c:pt idx="2">
                  <c:v>23870.192999999999</c:v>
                </c:pt>
                <c:pt idx="3">
                  <c:v>23328.857</c:v>
                </c:pt>
                <c:pt idx="4">
                  <c:v>23272.035</c:v>
                </c:pt>
                <c:pt idx="5">
                  <c:v>22900.4545</c:v>
                </c:pt>
                <c:pt idx="6">
                  <c:v>22962.6695</c:v>
                </c:pt>
                <c:pt idx="7">
                  <c:v>22738.138999999999</c:v>
                </c:pt>
                <c:pt idx="8">
                  <c:v>22515.606</c:v>
                </c:pt>
                <c:pt idx="9">
                  <c:v>22280.643499999998</c:v>
                </c:pt>
                <c:pt idx="10">
                  <c:v>22070.370999999999</c:v>
                </c:pt>
                <c:pt idx="11">
                  <c:v>21620.483</c:v>
                </c:pt>
                <c:pt idx="12">
                  <c:v>21263.146000000001</c:v>
                </c:pt>
                <c:pt idx="13">
                  <c:v>21324.245999999999</c:v>
                </c:pt>
                <c:pt idx="14">
                  <c:v>21522.085500000001</c:v>
                </c:pt>
                <c:pt idx="15">
                  <c:v>21263.053</c:v>
                </c:pt>
                <c:pt idx="16">
                  <c:v>20887.083999999999</c:v>
                </c:pt>
                <c:pt idx="17">
                  <c:v>20837.9565</c:v>
                </c:pt>
                <c:pt idx="18">
                  <c:v>20810.367999999999</c:v>
                </c:pt>
                <c:pt idx="19">
                  <c:v>20255.323499999999</c:v>
                </c:pt>
                <c:pt idx="20">
                  <c:v>20452.431</c:v>
                </c:pt>
                <c:pt idx="21">
                  <c:v>20578.144499999999</c:v>
                </c:pt>
                <c:pt idx="22">
                  <c:v>19952.157999999999</c:v>
                </c:pt>
                <c:pt idx="23">
                  <c:v>19872.603500000001</c:v>
                </c:pt>
                <c:pt idx="24">
                  <c:v>20049.601999999999</c:v>
                </c:pt>
                <c:pt idx="25">
                  <c:v>19709.2225</c:v>
                </c:pt>
                <c:pt idx="26">
                  <c:v>20154.861499999999</c:v>
                </c:pt>
                <c:pt idx="27">
                  <c:v>20027.073</c:v>
                </c:pt>
                <c:pt idx="28">
                  <c:v>19846.0245</c:v>
                </c:pt>
                <c:pt idx="29">
                  <c:v>19414.092000000001</c:v>
                </c:pt>
                <c:pt idx="30">
                  <c:v>19615.5</c:v>
                </c:pt>
                <c:pt idx="31">
                  <c:v>19431.520499999999</c:v>
                </c:pt>
                <c:pt idx="32">
                  <c:v>19301.3145</c:v>
                </c:pt>
                <c:pt idx="33">
                  <c:v>19549.8655</c:v>
                </c:pt>
                <c:pt idx="34">
                  <c:v>19300.699000000001</c:v>
                </c:pt>
                <c:pt idx="35">
                  <c:v>19352.186000000002</c:v>
                </c:pt>
                <c:pt idx="36">
                  <c:v>18971.178500000002</c:v>
                </c:pt>
                <c:pt idx="37">
                  <c:v>18838.151000000002</c:v>
                </c:pt>
                <c:pt idx="38">
                  <c:v>18866.140500000001</c:v>
                </c:pt>
                <c:pt idx="39">
                  <c:v>18868.0995</c:v>
                </c:pt>
                <c:pt idx="40">
                  <c:v>18539.023000000001</c:v>
                </c:pt>
                <c:pt idx="41">
                  <c:v>18785.8485</c:v>
                </c:pt>
                <c:pt idx="42">
                  <c:v>19364.9365</c:v>
                </c:pt>
                <c:pt idx="43">
                  <c:v>18649.126</c:v>
                </c:pt>
                <c:pt idx="44">
                  <c:v>18469.103999999999</c:v>
                </c:pt>
                <c:pt idx="45">
                  <c:v>18195.197</c:v>
                </c:pt>
                <c:pt idx="46">
                  <c:v>18927.093499999999</c:v>
                </c:pt>
                <c:pt idx="47">
                  <c:v>18536.996999999999</c:v>
                </c:pt>
                <c:pt idx="48">
                  <c:v>18680.944500000001</c:v>
                </c:pt>
                <c:pt idx="49">
                  <c:v>18399.554</c:v>
                </c:pt>
                <c:pt idx="50">
                  <c:v>18181.159500000002</c:v>
                </c:pt>
                <c:pt idx="51">
                  <c:v>18539.103500000001</c:v>
                </c:pt>
                <c:pt idx="52">
                  <c:v>18373.107</c:v>
                </c:pt>
                <c:pt idx="53">
                  <c:v>18782.437000000002</c:v>
                </c:pt>
                <c:pt idx="54">
                  <c:v>18530.827499999999</c:v>
                </c:pt>
                <c:pt idx="55">
                  <c:v>18081.819</c:v>
                </c:pt>
                <c:pt idx="56">
                  <c:v>18409.940999999999</c:v>
                </c:pt>
                <c:pt idx="57">
                  <c:v>18645.417000000001</c:v>
                </c:pt>
                <c:pt idx="58">
                  <c:v>17967.9915</c:v>
                </c:pt>
                <c:pt idx="59">
                  <c:v>18139.909500000002</c:v>
                </c:pt>
                <c:pt idx="60">
                  <c:v>18713.257000000001</c:v>
                </c:pt>
                <c:pt idx="61">
                  <c:v>17786.572</c:v>
                </c:pt>
                <c:pt idx="62">
                  <c:v>17696.7775</c:v>
                </c:pt>
                <c:pt idx="63">
                  <c:v>18073.192500000001</c:v>
                </c:pt>
                <c:pt idx="64">
                  <c:v>18406.335500000001</c:v>
                </c:pt>
                <c:pt idx="65">
                  <c:v>18236.1715</c:v>
                </c:pt>
                <c:pt idx="66">
                  <c:v>18649.112000000001</c:v>
                </c:pt>
                <c:pt idx="67">
                  <c:v>18031.133000000002</c:v>
                </c:pt>
                <c:pt idx="68">
                  <c:v>18441.280500000001</c:v>
                </c:pt>
                <c:pt idx="69">
                  <c:v>18414.255000000001</c:v>
                </c:pt>
                <c:pt idx="70">
                  <c:v>18109.04</c:v>
                </c:pt>
                <c:pt idx="71">
                  <c:v>18086.208999999999</c:v>
                </c:pt>
                <c:pt idx="72">
                  <c:v>17736.370999999999</c:v>
                </c:pt>
                <c:pt idx="73">
                  <c:v>18095.745500000001</c:v>
                </c:pt>
                <c:pt idx="74">
                  <c:v>18454.596000000001</c:v>
                </c:pt>
                <c:pt idx="75">
                  <c:v>18477.661</c:v>
                </c:pt>
                <c:pt idx="76">
                  <c:v>17799.856500000002</c:v>
                </c:pt>
                <c:pt idx="77">
                  <c:v>18195.794999999998</c:v>
                </c:pt>
                <c:pt idx="78">
                  <c:v>17804.573</c:v>
                </c:pt>
                <c:pt idx="79">
                  <c:v>18380.809000000001</c:v>
                </c:pt>
                <c:pt idx="80">
                  <c:v>18088.619500000001</c:v>
                </c:pt>
                <c:pt idx="81">
                  <c:v>17844.019499999999</c:v>
                </c:pt>
                <c:pt idx="82">
                  <c:v>18092.503499999999</c:v>
                </c:pt>
                <c:pt idx="83">
                  <c:v>17674.157999999999</c:v>
                </c:pt>
                <c:pt idx="84">
                  <c:v>18074.331999999999</c:v>
                </c:pt>
                <c:pt idx="85">
                  <c:v>17912.252</c:v>
                </c:pt>
                <c:pt idx="86">
                  <c:v>18328.326499999999</c:v>
                </c:pt>
                <c:pt idx="87">
                  <c:v>18283.305499999999</c:v>
                </c:pt>
                <c:pt idx="88">
                  <c:v>17965.127499999999</c:v>
                </c:pt>
                <c:pt idx="89">
                  <c:v>17955.023499999999</c:v>
                </c:pt>
                <c:pt idx="90">
                  <c:v>17873.971000000001</c:v>
                </c:pt>
                <c:pt idx="91">
                  <c:v>18512.738499999999</c:v>
                </c:pt>
                <c:pt idx="92">
                  <c:v>18472.151999999998</c:v>
                </c:pt>
                <c:pt idx="93">
                  <c:v>18134.825499999999</c:v>
                </c:pt>
                <c:pt idx="94">
                  <c:v>17948.381000000001</c:v>
                </c:pt>
                <c:pt idx="95">
                  <c:v>17427.3</c:v>
                </c:pt>
                <c:pt idx="96">
                  <c:v>17891.611499999999</c:v>
                </c:pt>
                <c:pt idx="97">
                  <c:v>18381.3825</c:v>
                </c:pt>
                <c:pt idx="98">
                  <c:v>18277.5455</c:v>
                </c:pt>
                <c:pt idx="99">
                  <c:v>17728.2435</c:v>
                </c:pt>
                <c:pt idx="100">
                  <c:v>17814.843000000001</c:v>
                </c:pt>
                <c:pt idx="101">
                  <c:v>17957.761999999999</c:v>
                </c:pt>
                <c:pt idx="102">
                  <c:v>18005.516</c:v>
                </c:pt>
                <c:pt idx="103">
                  <c:v>18176.004000000001</c:v>
                </c:pt>
                <c:pt idx="104">
                  <c:v>18118.873</c:v>
                </c:pt>
                <c:pt idx="105">
                  <c:v>18009.751</c:v>
                </c:pt>
                <c:pt idx="106">
                  <c:v>18531.440999999999</c:v>
                </c:pt>
                <c:pt idx="107">
                  <c:v>17745.75</c:v>
                </c:pt>
                <c:pt idx="108">
                  <c:v>18266.75</c:v>
                </c:pt>
                <c:pt idx="109">
                  <c:v>18230.3305</c:v>
                </c:pt>
                <c:pt idx="110">
                  <c:v>18020.552</c:v>
                </c:pt>
                <c:pt idx="111">
                  <c:v>18213.601999999999</c:v>
                </c:pt>
                <c:pt idx="112">
                  <c:v>18148.216</c:v>
                </c:pt>
                <c:pt idx="113">
                  <c:v>18257.699499999999</c:v>
                </c:pt>
                <c:pt idx="114">
                  <c:v>18170.001</c:v>
                </c:pt>
                <c:pt idx="115">
                  <c:v>18244.672999999999</c:v>
                </c:pt>
                <c:pt idx="116">
                  <c:v>17921.379000000001</c:v>
                </c:pt>
                <c:pt idx="117">
                  <c:v>17970.001499999998</c:v>
                </c:pt>
                <c:pt idx="118">
                  <c:v>18276.562000000002</c:v>
                </c:pt>
                <c:pt idx="119">
                  <c:v>18266.002499999999</c:v>
                </c:pt>
                <c:pt idx="120">
                  <c:v>18269.567500000001</c:v>
                </c:pt>
                <c:pt idx="121">
                  <c:v>18009.321</c:v>
                </c:pt>
                <c:pt idx="122">
                  <c:v>18212.932499999999</c:v>
                </c:pt>
                <c:pt idx="123">
                  <c:v>18441.757000000001</c:v>
                </c:pt>
                <c:pt idx="124">
                  <c:v>18211.938999999998</c:v>
                </c:pt>
                <c:pt idx="125">
                  <c:v>18188.580999999998</c:v>
                </c:pt>
                <c:pt idx="126">
                  <c:v>18215.342000000001</c:v>
                </c:pt>
                <c:pt idx="127">
                  <c:v>18475.781500000001</c:v>
                </c:pt>
                <c:pt idx="128">
                  <c:v>18200.881000000001</c:v>
                </c:pt>
                <c:pt idx="129">
                  <c:v>18041.306</c:v>
                </c:pt>
                <c:pt idx="130">
                  <c:v>18518.9535</c:v>
                </c:pt>
                <c:pt idx="131">
                  <c:v>18056.6155</c:v>
                </c:pt>
                <c:pt idx="132">
                  <c:v>18210.477500000001</c:v>
                </c:pt>
                <c:pt idx="133">
                  <c:v>18119.351500000001</c:v>
                </c:pt>
                <c:pt idx="134">
                  <c:v>17986.1185</c:v>
                </c:pt>
                <c:pt idx="135">
                  <c:v>18118.302500000002</c:v>
                </c:pt>
                <c:pt idx="136">
                  <c:v>18183.4735</c:v>
                </c:pt>
                <c:pt idx="137">
                  <c:v>17930.727500000001</c:v>
                </c:pt>
                <c:pt idx="138">
                  <c:v>18153.580999999998</c:v>
                </c:pt>
                <c:pt idx="139">
                  <c:v>18462.982</c:v>
                </c:pt>
                <c:pt idx="140">
                  <c:v>18112.5795</c:v>
                </c:pt>
                <c:pt idx="141">
                  <c:v>17922.412</c:v>
                </c:pt>
                <c:pt idx="142">
                  <c:v>18135.1345</c:v>
                </c:pt>
                <c:pt idx="143">
                  <c:v>18503.734499999999</c:v>
                </c:pt>
                <c:pt idx="144">
                  <c:v>18075.064999999999</c:v>
                </c:pt>
                <c:pt idx="145">
                  <c:v>18404.879000000001</c:v>
                </c:pt>
                <c:pt idx="146">
                  <c:v>18359.666499999999</c:v>
                </c:pt>
                <c:pt idx="147">
                  <c:v>18432.219499999999</c:v>
                </c:pt>
                <c:pt idx="148">
                  <c:v>18137.527999999998</c:v>
                </c:pt>
                <c:pt idx="149">
                  <c:v>18277.488499999999</c:v>
                </c:pt>
                <c:pt idx="150">
                  <c:v>17974.0795</c:v>
                </c:pt>
                <c:pt idx="151">
                  <c:v>18223.882000000001</c:v>
                </c:pt>
                <c:pt idx="152">
                  <c:v>18586.196499999998</c:v>
                </c:pt>
                <c:pt idx="153">
                  <c:v>18412.308000000001</c:v>
                </c:pt>
                <c:pt idx="154">
                  <c:v>18318.5645</c:v>
                </c:pt>
                <c:pt idx="155">
                  <c:v>18813.159</c:v>
                </c:pt>
                <c:pt idx="156">
                  <c:v>18850.574499999999</c:v>
                </c:pt>
                <c:pt idx="157">
                  <c:v>19139.842499999999</c:v>
                </c:pt>
                <c:pt idx="158">
                  <c:v>18608.1185</c:v>
                </c:pt>
                <c:pt idx="159">
                  <c:v>18239.655999999999</c:v>
                </c:pt>
                <c:pt idx="160">
                  <c:v>18711.977500000001</c:v>
                </c:pt>
                <c:pt idx="161">
                  <c:v>18325.3995</c:v>
                </c:pt>
                <c:pt idx="162">
                  <c:v>19244.6865</c:v>
                </c:pt>
                <c:pt idx="163">
                  <c:v>19178.726999999999</c:v>
                </c:pt>
                <c:pt idx="164">
                  <c:v>18714.542000000001</c:v>
                </c:pt>
                <c:pt idx="165">
                  <c:v>18963.777999999998</c:v>
                </c:pt>
                <c:pt idx="166">
                  <c:v>18763.3465</c:v>
                </c:pt>
                <c:pt idx="167">
                  <c:v>19347.1145</c:v>
                </c:pt>
                <c:pt idx="168">
                  <c:v>19210.207999999999</c:v>
                </c:pt>
                <c:pt idx="169">
                  <c:v>19471.379000000001</c:v>
                </c:pt>
                <c:pt idx="170">
                  <c:v>19412.816500000001</c:v>
                </c:pt>
                <c:pt idx="171">
                  <c:v>18930.1525</c:v>
                </c:pt>
                <c:pt idx="172">
                  <c:v>19921.273499999999</c:v>
                </c:pt>
                <c:pt idx="173">
                  <c:v>19499.728500000001</c:v>
                </c:pt>
                <c:pt idx="174">
                  <c:v>20091.784</c:v>
                </c:pt>
                <c:pt idx="175">
                  <c:v>19571.982499999998</c:v>
                </c:pt>
                <c:pt idx="176">
                  <c:v>19714.069</c:v>
                </c:pt>
                <c:pt idx="177">
                  <c:v>19989.731500000002</c:v>
                </c:pt>
                <c:pt idx="178">
                  <c:v>20431.518</c:v>
                </c:pt>
                <c:pt idx="179">
                  <c:v>20298.565999999999</c:v>
                </c:pt>
                <c:pt idx="180">
                  <c:v>20530.177500000002</c:v>
                </c:pt>
                <c:pt idx="181">
                  <c:v>20910.3855</c:v>
                </c:pt>
                <c:pt idx="182">
                  <c:v>20643.431499999999</c:v>
                </c:pt>
                <c:pt idx="183">
                  <c:v>21416.2575</c:v>
                </c:pt>
                <c:pt idx="184">
                  <c:v>21146.929499999998</c:v>
                </c:pt>
                <c:pt idx="185">
                  <c:v>21123.721000000001</c:v>
                </c:pt>
                <c:pt idx="186">
                  <c:v>21240.2435</c:v>
                </c:pt>
                <c:pt idx="187">
                  <c:v>21418.600999999999</c:v>
                </c:pt>
                <c:pt idx="188">
                  <c:v>21745.004000000001</c:v>
                </c:pt>
                <c:pt idx="189">
                  <c:v>21609.709500000001</c:v>
                </c:pt>
                <c:pt idx="190">
                  <c:v>21738.260999999999</c:v>
                </c:pt>
                <c:pt idx="191">
                  <c:v>22327.028999999999</c:v>
                </c:pt>
                <c:pt idx="192">
                  <c:v>22647.305499999999</c:v>
                </c:pt>
                <c:pt idx="193">
                  <c:v>22195.117999999999</c:v>
                </c:pt>
                <c:pt idx="194">
                  <c:v>22819.0825</c:v>
                </c:pt>
                <c:pt idx="195">
                  <c:v>22866.251499999998</c:v>
                </c:pt>
                <c:pt idx="196">
                  <c:v>22657.953000000001</c:v>
                </c:pt>
                <c:pt idx="197">
                  <c:v>22936.142500000002</c:v>
                </c:pt>
                <c:pt idx="198">
                  <c:v>23533.793000000001</c:v>
                </c:pt>
                <c:pt idx="199">
                  <c:v>23788.426500000001</c:v>
                </c:pt>
                <c:pt idx="200">
                  <c:v>23875.83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86FB-414A-B63A-0CE8CDE8AE23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Лист2!$A$142:$GS$142</c:f>
              <c:numCache>
                <c:formatCode>General</c:formatCode>
                <c:ptCount val="201"/>
                <c:pt idx="0">
                  <c:v>23570.369500000001</c:v>
                </c:pt>
                <c:pt idx="1">
                  <c:v>23537.0785</c:v>
                </c:pt>
                <c:pt idx="2">
                  <c:v>23801.447499999998</c:v>
                </c:pt>
                <c:pt idx="3">
                  <c:v>23195.565500000001</c:v>
                </c:pt>
                <c:pt idx="4">
                  <c:v>23391.3485</c:v>
                </c:pt>
                <c:pt idx="5">
                  <c:v>23006.896499999999</c:v>
                </c:pt>
                <c:pt idx="6">
                  <c:v>22815.780500000001</c:v>
                </c:pt>
                <c:pt idx="7">
                  <c:v>22731.502</c:v>
                </c:pt>
                <c:pt idx="8">
                  <c:v>21928.919000000002</c:v>
                </c:pt>
                <c:pt idx="9">
                  <c:v>21980.897000000001</c:v>
                </c:pt>
                <c:pt idx="10">
                  <c:v>21925.337</c:v>
                </c:pt>
                <c:pt idx="11">
                  <c:v>21822.7395</c:v>
                </c:pt>
                <c:pt idx="12">
                  <c:v>21230.077499999999</c:v>
                </c:pt>
                <c:pt idx="13">
                  <c:v>21182.1865</c:v>
                </c:pt>
                <c:pt idx="14">
                  <c:v>20781.724999999999</c:v>
                </c:pt>
                <c:pt idx="15">
                  <c:v>20877.875499999998</c:v>
                </c:pt>
                <c:pt idx="16">
                  <c:v>20447.883000000002</c:v>
                </c:pt>
                <c:pt idx="17">
                  <c:v>20617.289499999999</c:v>
                </c:pt>
                <c:pt idx="18">
                  <c:v>20507.631000000001</c:v>
                </c:pt>
                <c:pt idx="19">
                  <c:v>20774.849999999999</c:v>
                </c:pt>
                <c:pt idx="20">
                  <c:v>20440.521499999999</c:v>
                </c:pt>
                <c:pt idx="21">
                  <c:v>20591.368999999999</c:v>
                </c:pt>
                <c:pt idx="22">
                  <c:v>20296.126</c:v>
                </c:pt>
                <c:pt idx="23">
                  <c:v>19967.044999999998</c:v>
                </c:pt>
                <c:pt idx="24">
                  <c:v>19957.418000000001</c:v>
                </c:pt>
                <c:pt idx="25">
                  <c:v>19946.6165</c:v>
                </c:pt>
                <c:pt idx="26">
                  <c:v>19561.8125</c:v>
                </c:pt>
                <c:pt idx="27">
                  <c:v>19880.067500000001</c:v>
                </c:pt>
                <c:pt idx="28">
                  <c:v>19392.210999999999</c:v>
                </c:pt>
                <c:pt idx="29">
                  <c:v>19494.034</c:v>
                </c:pt>
                <c:pt idx="30">
                  <c:v>19146.9215</c:v>
                </c:pt>
                <c:pt idx="31">
                  <c:v>19169.022000000001</c:v>
                </c:pt>
                <c:pt idx="32">
                  <c:v>19548.696499999998</c:v>
                </c:pt>
                <c:pt idx="33">
                  <c:v>19164.5265</c:v>
                </c:pt>
                <c:pt idx="34">
                  <c:v>18980.538</c:v>
                </c:pt>
                <c:pt idx="35">
                  <c:v>18591.469000000001</c:v>
                </c:pt>
                <c:pt idx="36">
                  <c:v>18924.176500000001</c:v>
                </c:pt>
                <c:pt idx="37">
                  <c:v>18778.244999999999</c:v>
                </c:pt>
                <c:pt idx="38">
                  <c:v>18741.592000000001</c:v>
                </c:pt>
                <c:pt idx="39">
                  <c:v>18950.118999999999</c:v>
                </c:pt>
                <c:pt idx="40">
                  <c:v>18843.451499999999</c:v>
                </c:pt>
                <c:pt idx="41">
                  <c:v>18681.595499999999</c:v>
                </c:pt>
                <c:pt idx="42">
                  <c:v>18609.832999999999</c:v>
                </c:pt>
                <c:pt idx="43">
                  <c:v>18587.223999999998</c:v>
                </c:pt>
                <c:pt idx="44">
                  <c:v>18525.361499999999</c:v>
                </c:pt>
                <c:pt idx="45">
                  <c:v>19052.1855</c:v>
                </c:pt>
                <c:pt idx="46">
                  <c:v>18292.883000000002</c:v>
                </c:pt>
                <c:pt idx="47">
                  <c:v>18483.914499999999</c:v>
                </c:pt>
                <c:pt idx="48">
                  <c:v>19104.372500000001</c:v>
                </c:pt>
                <c:pt idx="49">
                  <c:v>17918.852500000001</c:v>
                </c:pt>
                <c:pt idx="50">
                  <c:v>17890.856500000002</c:v>
                </c:pt>
                <c:pt idx="51">
                  <c:v>18643.958999999999</c:v>
                </c:pt>
                <c:pt idx="52">
                  <c:v>18860.644</c:v>
                </c:pt>
                <c:pt idx="53">
                  <c:v>18233.937000000002</c:v>
                </c:pt>
                <c:pt idx="54">
                  <c:v>18308.503499999999</c:v>
                </c:pt>
                <c:pt idx="55">
                  <c:v>18156.511999999999</c:v>
                </c:pt>
                <c:pt idx="56">
                  <c:v>17926.005000000001</c:v>
                </c:pt>
                <c:pt idx="57">
                  <c:v>18265.4935</c:v>
                </c:pt>
                <c:pt idx="58">
                  <c:v>18252.626499999998</c:v>
                </c:pt>
                <c:pt idx="59">
                  <c:v>18295.4935</c:v>
                </c:pt>
                <c:pt idx="60">
                  <c:v>18444.524000000001</c:v>
                </c:pt>
                <c:pt idx="61">
                  <c:v>17988.8295</c:v>
                </c:pt>
                <c:pt idx="62">
                  <c:v>17931.569500000001</c:v>
                </c:pt>
                <c:pt idx="63">
                  <c:v>18327.547500000001</c:v>
                </c:pt>
                <c:pt idx="64">
                  <c:v>17845.909500000002</c:v>
                </c:pt>
                <c:pt idx="65">
                  <c:v>17650.804499999998</c:v>
                </c:pt>
                <c:pt idx="66">
                  <c:v>17826.41</c:v>
                </c:pt>
                <c:pt idx="67">
                  <c:v>18265.684499999999</c:v>
                </c:pt>
                <c:pt idx="68">
                  <c:v>17878.195500000002</c:v>
                </c:pt>
                <c:pt idx="69">
                  <c:v>18091.1695</c:v>
                </c:pt>
                <c:pt idx="70">
                  <c:v>17858.6895</c:v>
                </c:pt>
                <c:pt idx="71">
                  <c:v>18001.583500000001</c:v>
                </c:pt>
                <c:pt idx="72">
                  <c:v>18529.488499999999</c:v>
                </c:pt>
                <c:pt idx="73">
                  <c:v>18078.693500000001</c:v>
                </c:pt>
                <c:pt idx="74">
                  <c:v>17546.4175</c:v>
                </c:pt>
                <c:pt idx="75">
                  <c:v>18348.832999999999</c:v>
                </c:pt>
                <c:pt idx="76">
                  <c:v>17892.053500000002</c:v>
                </c:pt>
                <c:pt idx="77">
                  <c:v>18400.757000000001</c:v>
                </c:pt>
                <c:pt idx="78">
                  <c:v>17852.088500000002</c:v>
                </c:pt>
                <c:pt idx="79">
                  <c:v>18315.569</c:v>
                </c:pt>
                <c:pt idx="80">
                  <c:v>18032.800500000001</c:v>
                </c:pt>
                <c:pt idx="81">
                  <c:v>17691.929</c:v>
                </c:pt>
                <c:pt idx="82">
                  <c:v>17540.723000000002</c:v>
                </c:pt>
                <c:pt idx="83">
                  <c:v>18333.065999999999</c:v>
                </c:pt>
                <c:pt idx="84">
                  <c:v>17721.151000000002</c:v>
                </c:pt>
                <c:pt idx="85">
                  <c:v>18158.735000000001</c:v>
                </c:pt>
                <c:pt idx="86">
                  <c:v>17976.5075</c:v>
                </c:pt>
                <c:pt idx="87">
                  <c:v>17983.915499999999</c:v>
                </c:pt>
                <c:pt idx="88">
                  <c:v>18066.593499999999</c:v>
                </c:pt>
                <c:pt idx="89">
                  <c:v>18009.337500000001</c:v>
                </c:pt>
                <c:pt idx="90">
                  <c:v>18102.914499999999</c:v>
                </c:pt>
                <c:pt idx="91">
                  <c:v>18119.103500000001</c:v>
                </c:pt>
                <c:pt idx="92">
                  <c:v>18074.736000000001</c:v>
                </c:pt>
                <c:pt idx="93">
                  <c:v>18304.249500000002</c:v>
                </c:pt>
                <c:pt idx="94">
                  <c:v>18013.6685</c:v>
                </c:pt>
                <c:pt idx="95">
                  <c:v>17706.922500000001</c:v>
                </c:pt>
                <c:pt idx="96">
                  <c:v>18364.967000000001</c:v>
                </c:pt>
                <c:pt idx="97">
                  <c:v>18291.915000000001</c:v>
                </c:pt>
                <c:pt idx="98">
                  <c:v>18184.196</c:v>
                </c:pt>
                <c:pt idx="99">
                  <c:v>17782.838500000002</c:v>
                </c:pt>
                <c:pt idx="100">
                  <c:v>18264.5465</c:v>
                </c:pt>
                <c:pt idx="101">
                  <c:v>18372.980500000001</c:v>
                </c:pt>
                <c:pt idx="102">
                  <c:v>18272.785</c:v>
                </c:pt>
                <c:pt idx="103">
                  <c:v>18122.389500000001</c:v>
                </c:pt>
                <c:pt idx="104">
                  <c:v>17750.112499999999</c:v>
                </c:pt>
                <c:pt idx="105">
                  <c:v>17856.933499999999</c:v>
                </c:pt>
                <c:pt idx="106">
                  <c:v>18133.855500000001</c:v>
                </c:pt>
                <c:pt idx="107">
                  <c:v>18375.764999999999</c:v>
                </c:pt>
                <c:pt idx="108">
                  <c:v>18507.338</c:v>
                </c:pt>
                <c:pt idx="109">
                  <c:v>17752.822499999998</c:v>
                </c:pt>
                <c:pt idx="110">
                  <c:v>18143.608</c:v>
                </c:pt>
                <c:pt idx="111">
                  <c:v>18212.745999999999</c:v>
                </c:pt>
                <c:pt idx="112">
                  <c:v>18017.075000000001</c:v>
                </c:pt>
                <c:pt idx="113">
                  <c:v>17764.303</c:v>
                </c:pt>
                <c:pt idx="114">
                  <c:v>17699.928500000002</c:v>
                </c:pt>
                <c:pt idx="115">
                  <c:v>17814.5825</c:v>
                </c:pt>
                <c:pt idx="116">
                  <c:v>17908.041000000001</c:v>
                </c:pt>
                <c:pt idx="117">
                  <c:v>18439.395</c:v>
                </c:pt>
                <c:pt idx="118">
                  <c:v>18219.393</c:v>
                </c:pt>
                <c:pt idx="119">
                  <c:v>18032.576499999999</c:v>
                </c:pt>
                <c:pt idx="120">
                  <c:v>18048.9545</c:v>
                </c:pt>
                <c:pt idx="121">
                  <c:v>17582.964499999998</c:v>
                </c:pt>
                <c:pt idx="122">
                  <c:v>17988.54</c:v>
                </c:pt>
                <c:pt idx="123">
                  <c:v>18004.038</c:v>
                </c:pt>
                <c:pt idx="124">
                  <c:v>18082.422500000001</c:v>
                </c:pt>
                <c:pt idx="125">
                  <c:v>18311.674500000001</c:v>
                </c:pt>
                <c:pt idx="126">
                  <c:v>18262.252499999999</c:v>
                </c:pt>
                <c:pt idx="127">
                  <c:v>17792.159</c:v>
                </c:pt>
                <c:pt idx="128">
                  <c:v>17973.090499999998</c:v>
                </c:pt>
                <c:pt idx="129">
                  <c:v>18124.241000000002</c:v>
                </c:pt>
                <c:pt idx="130">
                  <c:v>17961.842000000001</c:v>
                </c:pt>
                <c:pt idx="131">
                  <c:v>18133.287</c:v>
                </c:pt>
                <c:pt idx="132">
                  <c:v>18088.533500000001</c:v>
                </c:pt>
                <c:pt idx="133">
                  <c:v>17991.999</c:v>
                </c:pt>
                <c:pt idx="134">
                  <c:v>18219.070500000002</c:v>
                </c:pt>
                <c:pt idx="135">
                  <c:v>18281.576000000001</c:v>
                </c:pt>
                <c:pt idx="136">
                  <c:v>18168.842000000001</c:v>
                </c:pt>
                <c:pt idx="137">
                  <c:v>18051.180499999999</c:v>
                </c:pt>
                <c:pt idx="138">
                  <c:v>17769.503499999999</c:v>
                </c:pt>
                <c:pt idx="139">
                  <c:v>17939.9555</c:v>
                </c:pt>
                <c:pt idx="140">
                  <c:v>18014.605</c:v>
                </c:pt>
                <c:pt idx="141">
                  <c:v>18269.818500000001</c:v>
                </c:pt>
                <c:pt idx="142">
                  <c:v>18423.542000000001</c:v>
                </c:pt>
                <c:pt idx="143">
                  <c:v>17915.920999999998</c:v>
                </c:pt>
                <c:pt idx="144">
                  <c:v>18534.916499999999</c:v>
                </c:pt>
                <c:pt idx="145">
                  <c:v>18410.732499999998</c:v>
                </c:pt>
                <c:pt idx="146">
                  <c:v>19038.462</c:v>
                </c:pt>
                <c:pt idx="147">
                  <c:v>18463.740000000002</c:v>
                </c:pt>
                <c:pt idx="148">
                  <c:v>18095.531999999999</c:v>
                </c:pt>
                <c:pt idx="149">
                  <c:v>18441.509999999998</c:v>
                </c:pt>
                <c:pt idx="150">
                  <c:v>18467.681</c:v>
                </c:pt>
                <c:pt idx="151">
                  <c:v>18369.3125</c:v>
                </c:pt>
                <c:pt idx="152">
                  <c:v>18068.4915</c:v>
                </c:pt>
                <c:pt idx="153">
                  <c:v>18747.816500000001</c:v>
                </c:pt>
                <c:pt idx="154">
                  <c:v>18656.133999999998</c:v>
                </c:pt>
                <c:pt idx="155">
                  <c:v>18216.55</c:v>
                </c:pt>
                <c:pt idx="156">
                  <c:v>18605.206999999999</c:v>
                </c:pt>
                <c:pt idx="157">
                  <c:v>18832.3315</c:v>
                </c:pt>
                <c:pt idx="158">
                  <c:v>18589.8465</c:v>
                </c:pt>
                <c:pt idx="159">
                  <c:v>18682.361499999999</c:v>
                </c:pt>
                <c:pt idx="160">
                  <c:v>19035.111000000001</c:v>
                </c:pt>
                <c:pt idx="161">
                  <c:v>18400.767</c:v>
                </c:pt>
                <c:pt idx="162">
                  <c:v>18622.320500000002</c:v>
                </c:pt>
                <c:pt idx="163">
                  <c:v>18745.663</c:v>
                </c:pt>
                <c:pt idx="164">
                  <c:v>18630.106500000002</c:v>
                </c:pt>
                <c:pt idx="165">
                  <c:v>19086.037499999999</c:v>
                </c:pt>
                <c:pt idx="166">
                  <c:v>19121.340499999998</c:v>
                </c:pt>
                <c:pt idx="167">
                  <c:v>19406.128499999999</c:v>
                </c:pt>
                <c:pt idx="168">
                  <c:v>18881.342000000001</c:v>
                </c:pt>
                <c:pt idx="169">
                  <c:v>19367.7395</c:v>
                </c:pt>
                <c:pt idx="170">
                  <c:v>18979.581999999999</c:v>
                </c:pt>
                <c:pt idx="171">
                  <c:v>19040.239000000001</c:v>
                </c:pt>
                <c:pt idx="172">
                  <c:v>19255.741000000002</c:v>
                </c:pt>
                <c:pt idx="173">
                  <c:v>19950.806</c:v>
                </c:pt>
                <c:pt idx="174">
                  <c:v>19312.855500000001</c:v>
                </c:pt>
                <c:pt idx="175">
                  <c:v>20101.827499999999</c:v>
                </c:pt>
                <c:pt idx="176">
                  <c:v>19218.331999999999</c:v>
                </c:pt>
                <c:pt idx="177">
                  <c:v>20142.124</c:v>
                </c:pt>
                <c:pt idx="178">
                  <c:v>20239.859499999999</c:v>
                </c:pt>
                <c:pt idx="179">
                  <c:v>20571.856500000002</c:v>
                </c:pt>
                <c:pt idx="180">
                  <c:v>20370.493999999999</c:v>
                </c:pt>
                <c:pt idx="181">
                  <c:v>20892.018</c:v>
                </c:pt>
                <c:pt idx="182">
                  <c:v>20626.91</c:v>
                </c:pt>
                <c:pt idx="183">
                  <c:v>20619.472000000002</c:v>
                </c:pt>
                <c:pt idx="184">
                  <c:v>20741.230500000001</c:v>
                </c:pt>
                <c:pt idx="185">
                  <c:v>21148.300999999999</c:v>
                </c:pt>
                <c:pt idx="186">
                  <c:v>21114.321</c:v>
                </c:pt>
                <c:pt idx="187">
                  <c:v>21150.197</c:v>
                </c:pt>
                <c:pt idx="188">
                  <c:v>21698.631000000001</c:v>
                </c:pt>
                <c:pt idx="189">
                  <c:v>21214.785</c:v>
                </c:pt>
                <c:pt idx="190">
                  <c:v>21805.673500000001</c:v>
                </c:pt>
                <c:pt idx="191">
                  <c:v>22042.276000000002</c:v>
                </c:pt>
                <c:pt idx="192">
                  <c:v>22056.9375</c:v>
                </c:pt>
                <c:pt idx="193">
                  <c:v>21838.294000000002</c:v>
                </c:pt>
                <c:pt idx="194">
                  <c:v>22371.425500000001</c:v>
                </c:pt>
                <c:pt idx="195">
                  <c:v>22652.365000000002</c:v>
                </c:pt>
                <c:pt idx="196">
                  <c:v>22772.9395</c:v>
                </c:pt>
                <c:pt idx="197">
                  <c:v>22805.539000000001</c:v>
                </c:pt>
                <c:pt idx="198">
                  <c:v>23482.111499999999</c:v>
                </c:pt>
                <c:pt idx="199">
                  <c:v>23717.9755</c:v>
                </c:pt>
                <c:pt idx="200">
                  <c:v>23968.410500000002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86FB-414A-B63A-0CE8CDE8AE23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Лист2!$A$143:$GS$143</c:f>
              <c:numCache>
                <c:formatCode>General</c:formatCode>
                <c:ptCount val="201"/>
                <c:pt idx="0">
                  <c:v>23530.175500000001</c:v>
                </c:pt>
                <c:pt idx="1">
                  <c:v>23382.6145</c:v>
                </c:pt>
                <c:pt idx="2">
                  <c:v>23605.273000000001</c:v>
                </c:pt>
                <c:pt idx="3">
                  <c:v>23277.985499999999</c:v>
                </c:pt>
                <c:pt idx="4">
                  <c:v>23327.711500000001</c:v>
                </c:pt>
                <c:pt idx="5">
                  <c:v>22375.0975</c:v>
                </c:pt>
                <c:pt idx="6">
                  <c:v>22175.966499999999</c:v>
                </c:pt>
                <c:pt idx="7">
                  <c:v>22141.9205</c:v>
                </c:pt>
                <c:pt idx="8">
                  <c:v>21864.737000000001</c:v>
                </c:pt>
                <c:pt idx="9">
                  <c:v>22321.424999999999</c:v>
                </c:pt>
                <c:pt idx="10">
                  <c:v>22033.962</c:v>
                </c:pt>
                <c:pt idx="11">
                  <c:v>22109.117999999999</c:v>
                </c:pt>
                <c:pt idx="12">
                  <c:v>21571.054</c:v>
                </c:pt>
                <c:pt idx="13">
                  <c:v>20969.514999999999</c:v>
                </c:pt>
                <c:pt idx="14">
                  <c:v>21177.335500000001</c:v>
                </c:pt>
                <c:pt idx="15">
                  <c:v>20577.661499999998</c:v>
                </c:pt>
                <c:pt idx="16">
                  <c:v>21088.303500000002</c:v>
                </c:pt>
                <c:pt idx="17">
                  <c:v>20813.663</c:v>
                </c:pt>
                <c:pt idx="18">
                  <c:v>20639.033500000001</c:v>
                </c:pt>
                <c:pt idx="19">
                  <c:v>20402.7075</c:v>
                </c:pt>
                <c:pt idx="20">
                  <c:v>20757.296999999999</c:v>
                </c:pt>
                <c:pt idx="21">
                  <c:v>20078.595499999999</c:v>
                </c:pt>
                <c:pt idx="22">
                  <c:v>20352.161</c:v>
                </c:pt>
                <c:pt idx="23">
                  <c:v>20226.118999999999</c:v>
                </c:pt>
                <c:pt idx="24">
                  <c:v>19815.553500000002</c:v>
                </c:pt>
                <c:pt idx="25">
                  <c:v>19776.53</c:v>
                </c:pt>
                <c:pt idx="26">
                  <c:v>19423.907999999999</c:v>
                </c:pt>
                <c:pt idx="27">
                  <c:v>19714.791499999999</c:v>
                </c:pt>
                <c:pt idx="28">
                  <c:v>19569.857499999998</c:v>
                </c:pt>
                <c:pt idx="29">
                  <c:v>19514.379499999999</c:v>
                </c:pt>
                <c:pt idx="30">
                  <c:v>19511.593000000001</c:v>
                </c:pt>
                <c:pt idx="31">
                  <c:v>19172.645</c:v>
                </c:pt>
                <c:pt idx="32">
                  <c:v>19197.738499999999</c:v>
                </c:pt>
                <c:pt idx="33">
                  <c:v>19167.470499999999</c:v>
                </c:pt>
                <c:pt idx="34">
                  <c:v>19370.017500000002</c:v>
                </c:pt>
                <c:pt idx="35">
                  <c:v>18611.789499999999</c:v>
                </c:pt>
                <c:pt idx="36">
                  <c:v>18878.555</c:v>
                </c:pt>
                <c:pt idx="37">
                  <c:v>19206.311000000002</c:v>
                </c:pt>
                <c:pt idx="38">
                  <c:v>18285.035500000002</c:v>
                </c:pt>
                <c:pt idx="39">
                  <c:v>18177.498</c:v>
                </c:pt>
                <c:pt idx="40">
                  <c:v>18248.819</c:v>
                </c:pt>
                <c:pt idx="41">
                  <c:v>18655.262500000001</c:v>
                </c:pt>
                <c:pt idx="42">
                  <c:v>18013.497500000001</c:v>
                </c:pt>
                <c:pt idx="43">
                  <c:v>19002.901999999998</c:v>
                </c:pt>
                <c:pt idx="44">
                  <c:v>18686.521000000001</c:v>
                </c:pt>
                <c:pt idx="45">
                  <c:v>18294.1345</c:v>
                </c:pt>
                <c:pt idx="46">
                  <c:v>18298.953000000001</c:v>
                </c:pt>
                <c:pt idx="47">
                  <c:v>18631.7965</c:v>
                </c:pt>
                <c:pt idx="48">
                  <c:v>18089.278999999999</c:v>
                </c:pt>
                <c:pt idx="49">
                  <c:v>17967.057499999999</c:v>
                </c:pt>
                <c:pt idx="50">
                  <c:v>18087.977999999999</c:v>
                </c:pt>
                <c:pt idx="51">
                  <c:v>18079.831999999999</c:v>
                </c:pt>
                <c:pt idx="52">
                  <c:v>18627.252</c:v>
                </c:pt>
                <c:pt idx="53">
                  <c:v>18269.437999999998</c:v>
                </c:pt>
                <c:pt idx="54">
                  <c:v>18392.908500000001</c:v>
                </c:pt>
                <c:pt idx="55">
                  <c:v>18223.399000000001</c:v>
                </c:pt>
                <c:pt idx="56">
                  <c:v>18050.946</c:v>
                </c:pt>
                <c:pt idx="57">
                  <c:v>18403.919000000002</c:v>
                </c:pt>
                <c:pt idx="58">
                  <c:v>18113.054</c:v>
                </c:pt>
                <c:pt idx="59">
                  <c:v>18298.570500000002</c:v>
                </c:pt>
                <c:pt idx="60">
                  <c:v>17864.115000000002</c:v>
                </c:pt>
                <c:pt idx="61">
                  <c:v>18305.817500000001</c:v>
                </c:pt>
                <c:pt idx="62">
                  <c:v>17884.901000000002</c:v>
                </c:pt>
                <c:pt idx="63">
                  <c:v>18192.941999999999</c:v>
                </c:pt>
                <c:pt idx="64">
                  <c:v>18594.682499999999</c:v>
                </c:pt>
                <c:pt idx="65">
                  <c:v>17932.036</c:v>
                </c:pt>
                <c:pt idx="66">
                  <c:v>17982.105</c:v>
                </c:pt>
                <c:pt idx="67">
                  <c:v>17726.6515</c:v>
                </c:pt>
                <c:pt idx="68">
                  <c:v>17947.933499999999</c:v>
                </c:pt>
                <c:pt idx="69">
                  <c:v>17995.371999999999</c:v>
                </c:pt>
                <c:pt idx="70">
                  <c:v>17948.967000000001</c:v>
                </c:pt>
                <c:pt idx="71">
                  <c:v>17682.272000000001</c:v>
                </c:pt>
                <c:pt idx="72">
                  <c:v>18146.393</c:v>
                </c:pt>
                <c:pt idx="73">
                  <c:v>17792.0075</c:v>
                </c:pt>
                <c:pt idx="74">
                  <c:v>18345.790499999999</c:v>
                </c:pt>
                <c:pt idx="75">
                  <c:v>17926.537499999999</c:v>
                </c:pt>
                <c:pt idx="76">
                  <c:v>17506.490000000002</c:v>
                </c:pt>
                <c:pt idx="77">
                  <c:v>18089.402999999998</c:v>
                </c:pt>
                <c:pt idx="78">
                  <c:v>18204.192500000001</c:v>
                </c:pt>
                <c:pt idx="79">
                  <c:v>18374.648000000001</c:v>
                </c:pt>
                <c:pt idx="80">
                  <c:v>18040.447</c:v>
                </c:pt>
                <c:pt idx="81">
                  <c:v>17390.242999999999</c:v>
                </c:pt>
                <c:pt idx="82">
                  <c:v>17912.197</c:v>
                </c:pt>
                <c:pt idx="83">
                  <c:v>18231.2065</c:v>
                </c:pt>
                <c:pt idx="84">
                  <c:v>17983.356500000002</c:v>
                </c:pt>
                <c:pt idx="85">
                  <c:v>17717.7595</c:v>
                </c:pt>
                <c:pt idx="86">
                  <c:v>18202.749</c:v>
                </c:pt>
                <c:pt idx="87">
                  <c:v>17692.102500000001</c:v>
                </c:pt>
                <c:pt idx="88">
                  <c:v>17591.147000000001</c:v>
                </c:pt>
                <c:pt idx="89">
                  <c:v>18229.416000000001</c:v>
                </c:pt>
                <c:pt idx="90">
                  <c:v>17965.0985</c:v>
                </c:pt>
                <c:pt idx="91">
                  <c:v>17305.175999999999</c:v>
                </c:pt>
                <c:pt idx="92">
                  <c:v>18030.541499999999</c:v>
                </c:pt>
                <c:pt idx="93">
                  <c:v>18016.323499999999</c:v>
                </c:pt>
                <c:pt idx="94">
                  <c:v>17908.962500000001</c:v>
                </c:pt>
                <c:pt idx="95">
                  <c:v>17695.273000000001</c:v>
                </c:pt>
                <c:pt idx="96">
                  <c:v>17851.02</c:v>
                </c:pt>
                <c:pt idx="97">
                  <c:v>17757.633000000002</c:v>
                </c:pt>
                <c:pt idx="98">
                  <c:v>17901.6505</c:v>
                </c:pt>
                <c:pt idx="99">
                  <c:v>17752.736000000001</c:v>
                </c:pt>
                <c:pt idx="100">
                  <c:v>17790.2945</c:v>
                </c:pt>
                <c:pt idx="101">
                  <c:v>18168.9915</c:v>
                </c:pt>
                <c:pt idx="102">
                  <c:v>18000.4715</c:v>
                </c:pt>
                <c:pt idx="103">
                  <c:v>17572.797999999999</c:v>
                </c:pt>
                <c:pt idx="104">
                  <c:v>18086.373</c:v>
                </c:pt>
                <c:pt idx="105">
                  <c:v>17668.127499999999</c:v>
                </c:pt>
                <c:pt idx="106">
                  <c:v>17955.676500000001</c:v>
                </c:pt>
                <c:pt idx="107">
                  <c:v>17835.311000000002</c:v>
                </c:pt>
                <c:pt idx="108">
                  <c:v>18078.417000000001</c:v>
                </c:pt>
                <c:pt idx="109">
                  <c:v>18456.238499999999</c:v>
                </c:pt>
                <c:pt idx="110">
                  <c:v>18243.036</c:v>
                </c:pt>
                <c:pt idx="111">
                  <c:v>18062.112000000001</c:v>
                </c:pt>
                <c:pt idx="112">
                  <c:v>18093.625499999998</c:v>
                </c:pt>
                <c:pt idx="113">
                  <c:v>18015.374</c:v>
                </c:pt>
                <c:pt idx="114">
                  <c:v>17805.270499999999</c:v>
                </c:pt>
                <c:pt idx="115">
                  <c:v>18029.812999999998</c:v>
                </c:pt>
                <c:pt idx="116">
                  <c:v>17877.963500000002</c:v>
                </c:pt>
                <c:pt idx="117">
                  <c:v>17944.742999999999</c:v>
                </c:pt>
                <c:pt idx="118">
                  <c:v>18170.63</c:v>
                </c:pt>
                <c:pt idx="119">
                  <c:v>18259.305499999999</c:v>
                </c:pt>
                <c:pt idx="120">
                  <c:v>17567.498500000002</c:v>
                </c:pt>
                <c:pt idx="121">
                  <c:v>17741.179</c:v>
                </c:pt>
                <c:pt idx="122">
                  <c:v>18062.059499999999</c:v>
                </c:pt>
                <c:pt idx="123">
                  <c:v>18005.501499999998</c:v>
                </c:pt>
                <c:pt idx="124">
                  <c:v>17816.243999999999</c:v>
                </c:pt>
                <c:pt idx="125">
                  <c:v>18092.076499999999</c:v>
                </c:pt>
                <c:pt idx="126">
                  <c:v>17463.8105</c:v>
                </c:pt>
                <c:pt idx="127">
                  <c:v>17725.863499999999</c:v>
                </c:pt>
                <c:pt idx="128">
                  <c:v>17878.607</c:v>
                </c:pt>
                <c:pt idx="129">
                  <c:v>18085.2035</c:v>
                </c:pt>
                <c:pt idx="130">
                  <c:v>17327.293000000001</c:v>
                </c:pt>
                <c:pt idx="131">
                  <c:v>18406.379499999999</c:v>
                </c:pt>
                <c:pt idx="132">
                  <c:v>17680.7925</c:v>
                </c:pt>
                <c:pt idx="133">
                  <c:v>18338.541000000001</c:v>
                </c:pt>
                <c:pt idx="134">
                  <c:v>17490.5435</c:v>
                </c:pt>
                <c:pt idx="135">
                  <c:v>17527.54</c:v>
                </c:pt>
                <c:pt idx="136">
                  <c:v>17872.923999999999</c:v>
                </c:pt>
                <c:pt idx="137">
                  <c:v>18076.0275</c:v>
                </c:pt>
                <c:pt idx="138">
                  <c:v>17498.736499999999</c:v>
                </c:pt>
                <c:pt idx="139">
                  <c:v>18178.2035</c:v>
                </c:pt>
                <c:pt idx="140">
                  <c:v>17873.889500000001</c:v>
                </c:pt>
                <c:pt idx="141">
                  <c:v>18461.5795</c:v>
                </c:pt>
                <c:pt idx="142">
                  <c:v>18240.504499999999</c:v>
                </c:pt>
                <c:pt idx="143">
                  <c:v>18092.958999999999</c:v>
                </c:pt>
                <c:pt idx="144">
                  <c:v>18246.730500000001</c:v>
                </c:pt>
                <c:pt idx="145">
                  <c:v>18452.264500000001</c:v>
                </c:pt>
                <c:pt idx="146">
                  <c:v>17944.464</c:v>
                </c:pt>
                <c:pt idx="147">
                  <c:v>18138.116999999998</c:v>
                </c:pt>
                <c:pt idx="148">
                  <c:v>18263.372500000001</c:v>
                </c:pt>
                <c:pt idx="149">
                  <c:v>18160.520499999999</c:v>
                </c:pt>
                <c:pt idx="150">
                  <c:v>18062.493999999999</c:v>
                </c:pt>
                <c:pt idx="151">
                  <c:v>18619.899000000001</c:v>
                </c:pt>
                <c:pt idx="152">
                  <c:v>17753.919999999998</c:v>
                </c:pt>
                <c:pt idx="153">
                  <c:v>17918.838500000002</c:v>
                </c:pt>
                <c:pt idx="154">
                  <c:v>17953.483499999998</c:v>
                </c:pt>
                <c:pt idx="155">
                  <c:v>18587.0275</c:v>
                </c:pt>
                <c:pt idx="156">
                  <c:v>18319.855500000001</c:v>
                </c:pt>
                <c:pt idx="157">
                  <c:v>18746.104500000001</c:v>
                </c:pt>
                <c:pt idx="158">
                  <c:v>18590.785500000002</c:v>
                </c:pt>
                <c:pt idx="159">
                  <c:v>18672.232</c:v>
                </c:pt>
                <c:pt idx="160">
                  <c:v>18654.427</c:v>
                </c:pt>
                <c:pt idx="161">
                  <c:v>18558.205999999998</c:v>
                </c:pt>
                <c:pt idx="162">
                  <c:v>19250.870500000001</c:v>
                </c:pt>
                <c:pt idx="163">
                  <c:v>19084.335999999999</c:v>
                </c:pt>
                <c:pt idx="164">
                  <c:v>18691.849999999999</c:v>
                </c:pt>
                <c:pt idx="165">
                  <c:v>19051.702499999999</c:v>
                </c:pt>
                <c:pt idx="166">
                  <c:v>18888.236499999999</c:v>
                </c:pt>
                <c:pt idx="167">
                  <c:v>19070.004000000001</c:v>
                </c:pt>
                <c:pt idx="168">
                  <c:v>19003.767</c:v>
                </c:pt>
                <c:pt idx="169">
                  <c:v>19084.900000000001</c:v>
                </c:pt>
                <c:pt idx="170">
                  <c:v>19280.8675</c:v>
                </c:pt>
                <c:pt idx="171">
                  <c:v>19806.449000000001</c:v>
                </c:pt>
                <c:pt idx="172">
                  <c:v>19094.965499999998</c:v>
                </c:pt>
                <c:pt idx="173">
                  <c:v>19782.870500000001</c:v>
                </c:pt>
                <c:pt idx="174">
                  <c:v>19466.236499999999</c:v>
                </c:pt>
                <c:pt idx="175">
                  <c:v>20057.486499999999</c:v>
                </c:pt>
                <c:pt idx="176">
                  <c:v>19668.464</c:v>
                </c:pt>
                <c:pt idx="177">
                  <c:v>19742.665499999999</c:v>
                </c:pt>
                <c:pt idx="178">
                  <c:v>20522.5625</c:v>
                </c:pt>
                <c:pt idx="179">
                  <c:v>20271.787499999999</c:v>
                </c:pt>
                <c:pt idx="180">
                  <c:v>20037.357</c:v>
                </c:pt>
                <c:pt idx="181">
                  <c:v>20160.141</c:v>
                </c:pt>
                <c:pt idx="182">
                  <c:v>20351.338500000002</c:v>
                </c:pt>
                <c:pt idx="183">
                  <c:v>20896.498500000002</c:v>
                </c:pt>
                <c:pt idx="184">
                  <c:v>20619.696</c:v>
                </c:pt>
                <c:pt idx="185">
                  <c:v>21158.390500000001</c:v>
                </c:pt>
                <c:pt idx="186">
                  <c:v>21113.800500000001</c:v>
                </c:pt>
                <c:pt idx="187">
                  <c:v>21272.8685</c:v>
                </c:pt>
                <c:pt idx="188">
                  <c:v>21457.562999999998</c:v>
                </c:pt>
                <c:pt idx="189">
                  <c:v>21548.4005</c:v>
                </c:pt>
                <c:pt idx="190">
                  <c:v>21522.233499999998</c:v>
                </c:pt>
                <c:pt idx="191">
                  <c:v>22446.031999999999</c:v>
                </c:pt>
                <c:pt idx="192">
                  <c:v>22546.923999999999</c:v>
                </c:pt>
                <c:pt idx="193">
                  <c:v>22321.750499999998</c:v>
                </c:pt>
                <c:pt idx="194">
                  <c:v>22530.620500000001</c:v>
                </c:pt>
                <c:pt idx="195">
                  <c:v>22383.94</c:v>
                </c:pt>
                <c:pt idx="196">
                  <c:v>22891.676500000001</c:v>
                </c:pt>
                <c:pt idx="197">
                  <c:v>23497.17</c:v>
                </c:pt>
                <c:pt idx="198">
                  <c:v>22974.162499999999</c:v>
                </c:pt>
                <c:pt idx="199">
                  <c:v>23747.364000000001</c:v>
                </c:pt>
                <c:pt idx="200">
                  <c:v>23468.528999999999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86FB-414A-B63A-0CE8CDE8AE23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Лист2!$A$144:$GS$144</c:f>
              <c:numCache>
                <c:formatCode>General</c:formatCode>
                <c:ptCount val="201"/>
                <c:pt idx="0">
                  <c:v>24023.985000000001</c:v>
                </c:pt>
                <c:pt idx="1">
                  <c:v>23703.076000000001</c:v>
                </c:pt>
                <c:pt idx="2">
                  <c:v>23146.831999999999</c:v>
                </c:pt>
                <c:pt idx="3">
                  <c:v>23560.778999999999</c:v>
                </c:pt>
                <c:pt idx="4">
                  <c:v>23319.202499999999</c:v>
                </c:pt>
                <c:pt idx="5">
                  <c:v>23029.157500000001</c:v>
                </c:pt>
                <c:pt idx="6">
                  <c:v>21989.161</c:v>
                </c:pt>
                <c:pt idx="7">
                  <c:v>22178.53</c:v>
                </c:pt>
                <c:pt idx="8">
                  <c:v>22099.395</c:v>
                </c:pt>
                <c:pt idx="9">
                  <c:v>22659.025000000001</c:v>
                </c:pt>
                <c:pt idx="10">
                  <c:v>21633.767500000002</c:v>
                </c:pt>
                <c:pt idx="11">
                  <c:v>21598.209500000001</c:v>
                </c:pt>
                <c:pt idx="12">
                  <c:v>21740.0255</c:v>
                </c:pt>
                <c:pt idx="13">
                  <c:v>21020.223000000002</c:v>
                </c:pt>
                <c:pt idx="14">
                  <c:v>21307.228999999999</c:v>
                </c:pt>
                <c:pt idx="15">
                  <c:v>21201.059499999999</c:v>
                </c:pt>
                <c:pt idx="16">
                  <c:v>20918.393499999998</c:v>
                </c:pt>
                <c:pt idx="17">
                  <c:v>20596.324000000001</c:v>
                </c:pt>
                <c:pt idx="18">
                  <c:v>20919.539499999999</c:v>
                </c:pt>
                <c:pt idx="19">
                  <c:v>20835.804</c:v>
                </c:pt>
                <c:pt idx="20">
                  <c:v>20489.543000000001</c:v>
                </c:pt>
                <c:pt idx="21">
                  <c:v>20106.071499999998</c:v>
                </c:pt>
                <c:pt idx="22">
                  <c:v>20210.361499999999</c:v>
                </c:pt>
                <c:pt idx="23">
                  <c:v>19891.773499999999</c:v>
                </c:pt>
                <c:pt idx="24">
                  <c:v>19918.7215</c:v>
                </c:pt>
                <c:pt idx="25">
                  <c:v>20027.539499999999</c:v>
                </c:pt>
                <c:pt idx="26">
                  <c:v>19772.460500000001</c:v>
                </c:pt>
                <c:pt idx="27">
                  <c:v>19914.0265</c:v>
                </c:pt>
                <c:pt idx="28">
                  <c:v>19404.944500000001</c:v>
                </c:pt>
                <c:pt idx="29">
                  <c:v>18967.022499999999</c:v>
                </c:pt>
                <c:pt idx="30">
                  <c:v>19311.447499999998</c:v>
                </c:pt>
                <c:pt idx="31">
                  <c:v>19134.091</c:v>
                </c:pt>
                <c:pt idx="32">
                  <c:v>19259.180499999999</c:v>
                </c:pt>
                <c:pt idx="33">
                  <c:v>19283.241000000002</c:v>
                </c:pt>
                <c:pt idx="34">
                  <c:v>19434.307499999999</c:v>
                </c:pt>
                <c:pt idx="35">
                  <c:v>19084.214</c:v>
                </c:pt>
                <c:pt idx="36">
                  <c:v>18885.458999999999</c:v>
                </c:pt>
                <c:pt idx="37">
                  <c:v>19130.1865</c:v>
                </c:pt>
                <c:pt idx="38">
                  <c:v>18645.403999999999</c:v>
                </c:pt>
                <c:pt idx="39">
                  <c:v>19214.943500000001</c:v>
                </c:pt>
                <c:pt idx="40">
                  <c:v>18563.271499999999</c:v>
                </c:pt>
                <c:pt idx="41">
                  <c:v>18433.074499999999</c:v>
                </c:pt>
                <c:pt idx="42">
                  <c:v>18650.653999999999</c:v>
                </c:pt>
                <c:pt idx="43">
                  <c:v>19030.383999999998</c:v>
                </c:pt>
                <c:pt idx="44">
                  <c:v>18380.624</c:v>
                </c:pt>
                <c:pt idx="45">
                  <c:v>18691.5605</c:v>
                </c:pt>
                <c:pt idx="46">
                  <c:v>18334.107</c:v>
                </c:pt>
                <c:pt idx="47">
                  <c:v>18442.011500000001</c:v>
                </c:pt>
                <c:pt idx="48">
                  <c:v>18871.9725</c:v>
                </c:pt>
                <c:pt idx="49">
                  <c:v>18387.305</c:v>
                </c:pt>
                <c:pt idx="50">
                  <c:v>18289.2565</c:v>
                </c:pt>
                <c:pt idx="51">
                  <c:v>18030.3475</c:v>
                </c:pt>
                <c:pt idx="52">
                  <c:v>18401.802</c:v>
                </c:pt>
                <c:pt idx="53">
                  <c:v>17898.723000000002</c:v>
                </c:pt>
                <c:pt idx="54">
                  <c:v>18419.2245</c:v>
                </c:pt>
                <c:pt idx="55">
                  <c:v>17900.362000000001</c:v>
                </c:pt>
                <c:pt idx="56">
                  <c:v>18268.156500000001</c:v>
                </c:pt>
                <c:pt idx="57">
                  <c:v>18553.010999999999</c:v>
                </c:pt>
                <c:pt idx="58">
                  <c:v>18008.987499999999</c:v>
                </c:pt>
                <c:pt idx="59">
                  <c:v>18026.898499999999</c:v>
                </c:pt>
                <c:pt idx="60">
                  <c:v>18323.284500000002</c:v>
                </c:pt>
                <c:pt idx="61">
                  <c:v>18303.999500000002</c:v>
                </c:pt>
                <c:pt idx="62">
                  <c:v>17959.972000000002</c:v>
                </c:pt>
                <c:pt idx="63">
                  <c:v>18443.337</c:v>
                </c:pt>
                <c:pt idx="64">
                  <c:v>17724.68</c:v>
                </c:pt>
                <c:pt idx="65">
                  <c:v>18312.1335</c:v>
                </c:pt>
                <c:pt idx="66">
                  <c:v>18085.476999999999</c:v>
                </c:pt>
                <c:pt idx="67">
                  <c:v>18511.487000000001</c:v>
                </c:pt>
                <c:pt idx="68">
                  <c:v>18079.284</c:v>
                </c:pt>
                <c:pt idx="69">
                  <c:v>18202.025000000001</c:v>
                </c:pt>
                <c:pt idx="70">
                  <c:v>18185.196499999998</c:v>
                </c:pt>
                <c:pt idx="71">
                  <c:v>17650.054499999998</c:v>
                </c:pt>
                <c:pt idx="72">
                  <c:v>18079.518499999998</c:v>
                </c:pt>
                <c:pt idx="73">
                  <c:v>18356.782500000001</c:v>
                </c:pt>
                <c:pt idx="74">
                  <c:v>18231.777999999998</c:v>
                </c:pt>
                <c:pt idx="75">
                  <c:v>17998.364000000001</c:v>
                </c:pt>
                <c:pt idx="76">
                  <c:v>18269.867999999999</c:v>
                </c:pt>
                <c:pt idx="77">
                  <c:v>18033.9215</c:v>
                </c:pt>
                <c:pt idx="78">
                  <c:v>17776.112000000001</c:v>
                </c:pt>
                <c:pt idx="79">
                  <c:v>18296.718000000001</c:v>
                </c:pt>
                <c:pt idx="80">
                  <c:v>17702.773000000001</c:v>
                </c:pt>
                <c:pt idx="81">
                  <c:v>18019.541000000001</c:v>
                </c:pt>
                <c:pt idx="82">
                  <c:v>17852.004000000001</c:v>
                </c:pt>
                <c:pt idx="83">
                  <c:v>18464.860499999999</c:v>
                </c:pt>
                <c:pt idx="84">
                  <c:v>17969.046999999999</c:v>
                </c:pt>
                <c:pt idx="85">
                  <c:v>17983.143499999998</c:v>
                </c:pt>
                <c:pt idx="86">
                  <c:v>17887.261500000001</c:v>
                </c:pt>
                <c:pt idx="87">
                  <c:v>18271.758999999998</c:v>
                </c:pt>
                <c:pt idx="88">
                  <c:v>17785.965499999998</c:v>
                </c:pt>
                <c:pt idx="89">
                  <c:v>17915.881000000001</c:v>
                </c:pt>
                <c:pt idx="90">
                  <c:v>18019.945</c:v>
                </c:pt>
                <c:pt idx="91">
                  <c:v>18324.283500000001</c:v>
                </c:pt>
                <c:pt idx="92">
                  <c:v>17826.0985</c:v>
                </c:pt>
                <c:pt idx="93">
                  <c:v>18219.058499999999</c:v>
                </c:pt>
                <c:pt idx="94">
                  <c:v>18462.774000000001</c:v>
                </c:pt>
                <c:pt idx="95">
                  <c:v>18130.312000000002</c:v>
                </c:pt>
                <c:pt idx="96">
                  <c:v>18595.6535</c:v>
                </c:pt>
                <c:pt idx="97">
                  <c:v>18045.304499999998</c:v>
                </c:pt>
                <c:pt idx="98">
                  <c:v>18252.179</c:v>
                </c:pt>
                <c:pt idx="99">
                  <c:v>17863.8285</c:v>
                </c:pt>
                <c:pt idx="100">
                  <c:v>18525.7605</c:v>
                </c:pt>
                <c:pt idx="101">
                  <c:v>18079.357</c:v>
                </c:pt>
                <c:pt idx="102">
                  <c:v>18010.991000000002</c:v>
                </c:pt>
                <c:pt idx="103">
                  <c:v>17679.5245</c:v>
                </c:pt>
                <c:pt idx="104">
                  <c:v>18159.388999999999</c:v>
                </c:pt>
                <c:pt idx="105">
                  <c:v>17473.725999999999</c:v>
                </c:pt>
                <c:pt idx="106">
                  <c:v>18163.817999999999</c:v>
                </c:pt>
                <c:pt idx="107">
                  <c:v>18583.248</c:v>
                </c:pt>
                <c:pt idx="108">
                  <c:v>18076.734</c:v>
                </c:pt>
                <c:pt idx="109">
                  <c:v>18079.304</c:v>
                </c:pt>
                <c:pt idx="110">
                  <c:v>17972.6695</c:v>
                </c:pt>
                <c:pt idx="111">
                  <c:v>18527.395499999999</c:v>
                </c:pt>
                <c:pt idx="112">
                  <c:v>17895.852999999999</c:v>
                </c:pt>
                <c:pt idx="113">
                  <c:v>17961.6865</c:v>
                </c:pt>
                <c:pt idx="114">
                  <c:v>18340.3295</c:v>
                </c:pt>
                <c:pt idx="115">
                  <c:v>17896.501</c:v>
                </c:pt>
                <c:pt idx="116">
                  <c:v>18019.142</c:v>
                </c:pt>
                <c:pt idx="117">
                  <c:v>18480.036499999998</c:v>
                </c:pt>
                <c:pt idx="118">
                  <c:v>18118.6535</c:v>
                </c:pt>
                <c:pt idx="119">
                  <c:v>17989.859499999999</c:v>
                </c:pt>
                <c:pt idx="120">
                  <c:v>17948.5065</c:v>
                </c:pt>
                <c:pt idx="121">
                  <c:v>17730.308000000001</c:v>
                </c:pt>
                <c:pt idx="122">
                  <c:v>17996.749</c:v>
                </c:pt>
                <c:pt idx="123">
                  <c:v>18683.034500000002</c:v>
                </c:pt>
                <c:pt idx="124">
                  <c:v>18246.110499999999</c:v>
                </c:pt>
                <c:pt idx="125">
                  <c:v>18093.504499999999</c:v>
                </c:pt>
                <c:pt idx="126">
                  <c:v>19029.308499999999</c:v>
                </c:pt>
                <c:pt idx="127">
                  <c:v>18017.4355</c:v>
                </c:pt>
                <c:pt idx="128">
                  <c:v>17873.258999999998</c:v>
                </c:pt>
                <c:pt idx="129">
                  <c:v>17960.601999999999</c:v>
                </c:pt>
                <c:pt idx="130">
                  <c:v>18343.458999999999</c:v>
                </c:pt>
                <c:pt idx="131">
                  <c:v>18241.213500000002</c:v>
                </c:pt>
                <c:pt idx="132">
                  <c:v>18444.430499999999</c:v>
                </c:pt>
                <c:pt idx="133">
                  <c:v>18677.865000000002</c:v>
                </c:pt>
                <c:pt idx="134">
                  <c:v>18181.504499999999</c:v>
                </c:pt>
                <c:pt idx="135">
                  <c:v>18357.463500000002</c:v>
                </c:pt>
                <c:pt idx="136">
                  <c:v>17971.584999999999</c:v>
                </c:pt>
                <c:pt idx="137">
                  <c:v>18225.253000000001</c:v>
                </c:pt>
                <c:pt idx="138">
                  <c:v>18178.466499999999</c:v>
                </c:pt>
                <c:pt idx="139">
                  <c:v>17844.210500000001</c:v>
                </c:pt>
                <c:pt idx="140">
                  <c:v>18011.838</c:v>
                </c:pt>
                <c:pt idx="141">
                  <c:v>18342.138999999999</c:v>
                </c:pt>
                <c:pt idx="142">
                  <c:v>18014.727999999999</c:v>
                </c:pt>
                <c:pt idx="143">
                  <c:v>18278.773499999999</c:v>
                </c:pt>
                <c:pt idx="144">
                  <c:v>18208.198</c:v>
                </c:pt>
                <c:pt idx="145">
                  <c:v>18423.702000000001</c:v>
                </c:pt>
                <c:pt idx="146">
                  <c:v>18116.766500000002</c:v>
                </c:pt>
                <c:pt idx="147">
                  <c:v>18392.417000000001</c:v>
                </c:pt>
                <c:pt idx="148">
                  <c:v>18512.818500000001</c:v>
                </c:pt>
                <c:pt idx="149">
                  <c:v>18412.549500000001</c:v>
                </c:pt>
                <c:pt idx="150">
                  <c:v>18540.485000000001</c:v>
                </c:pt>
                <c:pt idx="151">
                  <c:v>18113.469499999999</c:v>
                </c:pt>
                <c:pt idx="152">
                  <c:v>18656.043000000001</c:v>
                </c:pt>
                <c:pt idx="153">
                  <c:v>18757.106</c:v>
                </c:pt>
                <c:pt idx="154">
                  <c:v>18914.018</c:v>
                </c:pt>
                <c:pt idx="155">
                  <c:v>18818.933499999999</c:v>
                </c:pt>
                <c:pt idx="156">
                  <c:v>18814.255499999999</c:v>
                </c:pt>
                <c:pt idx="157">
                  <c:v>18396.191999999999</c:v>
                </c:pt>
                <c:pt idx="158">
                  <c:v>18737.360499999999</c:v>
                </c:pt>
                <c:pt idx="159">
                  <c:v>18530.856</c:v>
                </c:pt>
                <c:pt idx="160">
                  <c:v>18520.68</c:v>
                </c:pt>
                <c:pt idx="161">
                  <c:v>18618.465499999998</c:v>
                </c:pt>
                <c:pt idx="162">
                  <c:v>19019.461500000001</c:v>
                </c:pt>
                <c:pt idx="163">
                  <c:v>18855.561000000002</c:v>
                </c:pt>
                <c:pt idx="164">
                  <c:v>19314.97</c:v>
                </c:pt>
                <c:pt idx="165">
                  <c:v>19308.63</c:v>
                </c:pt>
                <c:pt idx="166">
                  <c:v>19487.228999999999</c:v>
                </c:pt>
                <c:pt idx="167">
                  <c:v>19417.535500000002</c:v>
                </c:pt>
                <c:pt idx="168">
                  <c:v>19053.003000000001</c:v>
                </c:pt>
                <c:pt idx="169">
                  <c:v>19386.670999999998</c:v>
                </c:pt>
                <c:pt idx="170">
                  <c:v>19144.369500000001</c:v>
                </c:pt>
                <c:pt idx="171">
                  <c:v>19560.045999999998</c:v>
                </c:pt>
                <c:pt idx="172">
                  <c:v>19974.429499999998</c:v>
                </c:pt>
                <c:pt idx="173">
                  <c:v>19930.085500000001</c:v>
                </c:pt>
                <c:pt idx="174">
                  <c:v>19391.940500000001</c:v>
                </c:pt>
                <c:pt idx="175">
                  <c:v>20202.886500000001</c:v>
                </c:pt>
                <c:pt idx="176">
                  <c:v>19329.1705</c:v>
                </c:pt>
                <c:pt idx="177">
                  <c:v>19851.738499999999</c:v>
                </c:pt>
                <c:pt idx="178">
                  <c:v>20326.452499999999</c:v>
                </c:pt>
                <c:pt idx="179">
                  <c:v>20236.602999999999</c:v>
                </c:pt>
                <c:pt idx="180">
                  <c:v>20665.818500000001</c:v>
                </c:pt>
                <c:pt idx="181">
                  <c:v>20604.562999999998</c:v>
                </c:pt>
                <c:pt idx="182">
                  <c:v>20882.036499999998</c:v>
                </c:pt>
                <c:pt idx="183">
                  <c:v>20633.913499999999</c:v>
                </c:pt>
                <c:pt idx="184">
                  <c:v>21074.430499999999</c:v>
                </c:pt>
                <c:pt idx="185">
                  <c:v>21122.942999999999</c:v>
                </c:pt>
                <c:pt idx="186">
                  <c:v>21605.544999999998</c:v>
                </c:pt>
                <c:pt idx="187">
                  <c:v>21407.034500000002</c:v>
                </c:pt>
                <c:pt idx="188">
                  <c:v>21893.52</c:v>
                </c:pt>
                <c:pt idx="189">
                  <c:v>21472.99</c:v>
                </c:pt>
                <c:pt idx="190">
                  <c:v>22070.49</c:v>
                </c:pt>
                <c:pt idx="191">
                  <c:v>22186.48</c:v>
                </c:pt>
                <c:pt idx="192">
                  <c:v>22640.996500000001</c:v>
                </c:pt>
                <c:pt idx="193">
                  <c:v>22176.966499999999</c:v>
                </c:pt>
                <c:pt idx="194">
                  <c:v>22752.677500000002</c:v>
                </c:pt>
                <c:pt idx="195">
                  <c:v>23061.451000000001</c:v>
                </c:pt>
                <c:pt idx="196">
                  <c:v>22863.668000000001</c:v>
                </c:pt>
                <c:pt idx="197">
                  <c:v>22946.2565</c:v>
                </c:pt>
                <c:pt idx="198">
                  <c:v>22981.739000000001</c:v>
                </c:pt>
                <c:pt idx="199">
                  <c:v>23549.105</c:v>
                </c:pt>
                <c:pt idx="200">
                  <c:v>24037.100999999999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86FB-414A-B63A-0CE8CDE8AE23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Лист2!$A$145:$GS$145</c:f>
              <c:numCache>
                <c:formatCode>General</c:formatCode>
                <c:ptCount val="201"/>
                <c:pt idx="0">
                  <c:v>23951.672999999999</c:v>
                </c:pt>
                <c:pt idx="1">
                  <c:v>23884.54</c:v>
                </c:pt>
                <c:pt idx="2">
                  <c:v>23534.065500000001</c:v>
                </c:pt>
                <c:pt idx="3">
                  <c:v>23169.35</c:v>
                </c:pt>
                <c:pt idx="4">
                  <c:v>22729.038</c:v>
                </c:pt>
                <c:pt idx="5">
                  <c:v>22524.269499999999</c:v>
                </c:pt>
                <c:pt idx="6">
                  <c:v>22716.963</c:v>
                </c:pt>
                <c:pt idx="7">
                  <c:v>22868.261500000001</c:v>
                </c:pt>
                <c:pt idx="8">
                  <c:v>22222.225999999999</c:v>
                </c:pt>
                <c:pt idx="9">
                  <c:v>22663.473000000002</c:v>
                </c:pt>
                <c:pt idx="10">
                  <c:v>22229.8685</c:v>
                </c:pt>
                <c:pt idx="11">
                  <c:v>22264.1355</c:v>
                </c:pt>
                <c:pt idx="12">
                  <c:v>21653.138999999999</c:v>
                </c:pt>
                <c:pt idx="13">
                  <c:v>21061.416000000001</c:v>
                </c:pt>
                <c:pt idx="14">
                  <c:v>21283.755499999999</c:v>
                </c:pt>
                <c:pt idx="15">
                  <c:v>21264.9925</c:v>
                </c:pt>
                <c:pt idx="16">
                  <c:v>20880.065999999999</c:v>
                </c:pt>
                <c:pt idx="17">
                  <c:v>20696.572499999998</c:v>
                </c:pt>
                <c:pt idx="18">
                  <c:v>20628.634999999998</c:v>
                </c:pt>
                <c:pt idx="19">
                  <c:v>20405.982</c:v>
                </c:pt>
                <c:pt idx="20">
                  <c:v>20063.460999999999</c:v>
                </c:pt>
                <c:pt idx="21">
                  <c:v>20418.79</c:v>
                </c:pt>
                <c:pt idx="22">
                  <c:v>19995.772000000001</c:v>
                </c:pt>
                <c:pt idx="23">
                  <c:v>20094.827499999999</c:v>
                </c:pt>
                <c:pt idx="24">
                  <c:v>19781.127499999999</c:v>
                </c:pt>
                <c:pt idx="25">
                  <c:v>20255.181499999999</c:v>
                </c:pt>
                <c:pt idx="26">
                  <c:v>19475.481</c:v>
                </c:pt>
                <c:pt idx="27">
                  <c:v>19668.694</c:v>
                </c:pt>
                <c:pt idx="28">
                  <c:v>19429.464499999998</c:v>
                </c:pt>
                <c:pt idx="29">
                  <c:v>19389.341</c:v>
                </c:pt>
                <c:pt idx="30">
                  <c:v>19352.629499999999</c:v>
                </c:pt>
                <c:pt idx="31">
                  <c:v>19708.722000000002</c:v>
                </c:pt>
                <c:pt idx="32">
                  <c:v>19329.4935</c:v>
                </c:pt>
                <c:pt idx="33">
                  <c:v>19026.681499999999</c:v>
                </c:pt>
                <c:pt idx="34">
                  <c:v>19037.264500000001</c:v>
                </c:pt>
                <c:pt idx="35">
                  <c:v>19088.297999999999</c:v>
                </c:pt>
                <c:pt idx="36">
                  <c:v>18674.933000000001</c:v>
                </c:pt>
                <c:pt idx="37">
                  <c:v>18554.981</c:v>
                </c:pt>
                <c:pt idx="38">
                  <c:v>19103.605</c:v>
                </c:pt>
                <c:pt idx="39">
                  <c:v>18530.802</c:v>
                </c:pt>
                <c:pt idx="40">
                  <c:v>18970.598999999998</c:v>
                </c:pt>
                <c:pt idx="41">
                  <c:v>18964.0075</c:v>
                </c:pt>
                <c:pt idx="42">
                  <c:v>18855.502</c:v>
                </c:pt>
                <c:pt idx="43">
                  <c:v>18243.416499999999</c:v>
                </c:pt>
                <c:pt idx="44">
                  <c:v>18666.504499999999</c:v>
                </c:pt>
                <c:pt idx="45">
                  <c:v>18330.0455</c:v>
                </c:pt>
                <c:pt idx="46">
                  <c:v>18329.592000000001</c:v>
                </c:pt>
                <c:pt idx="47">
                  <c:v>18787.898499999999</c:v>
                </c:pt>
                <c:pt idx="48">
                  <c:v>18860.402999999998</c:v>
                </c:pt>
                <c:pt idx="49">
                  <c:v>18361.487499999999</c:v>
                </c:pt>
                <c:pt idx="50">
                  <c:v>18290.109499999999</c:v>
                </c:pt>
                <c:pt idx="51">
                  <c:v>18143.682000000001</c:v>
                </c:pt>
                <c:pt idx="52">
                  <c:v>18117.401999999998</c:v>
                </c:pt>
                <c:pt idx="53">
                  <c:v>18142.588</c:v>
                </c:pt>
                <c:pt idx="54">
                  <c:v>18039.8675</c:v>
                </c:pt>
                <c:pt idx="55">
                  <c:v>17801.379499999999</c:v>
                </c:pt>
                <c:pt idx="56">
                  <c:v>18453.912</c:v>
                </c:pt>
                <c:pt idx="57">
                  <c:v>18201.525000000001</c:v>
                </c:pt>
                <c:pt idx="58">
                  <c:v>18464.6315</c:v>
                </c:pt>
                <c:pt idx="59">
                  <c:v>17982.112000000001</c:v>
                </c:pt>
                <c:pt idx="60">
                  <c:v>18135.68</c:v>
                </c:pt>
                <c:pt idx="61">
                  <c:v>18189.822499999998</c:v>
                </c:pt>
                <c:pt idx="62">
                  <c:v>18240.692500000001</c:v>
                </c:pt>
                <c:pt idx="63">
                  <c:v>18203.065999999999</c:v>
                </c:pt>
                <c:pt idx="64">
                  <c:v>18341.915499999999</c:v>
                </c:pt>
                <c:pt idx="65">
                  <c:v>18584.492999999999</c:v>
                </c:pt>
                <c:pt idx="66">
                  <c:v>18156.3495</c:v>
                </c:pt>
                <c:pt idx="67">
                  <c:v>18423.537499999999</c:v>
                </c:pt>
                <c:pt idx="68">
                  <c:v>18119.497500000001</c:v>
                </c:pt>
                <c:pt idx="69">
                  <c:v>18301.142500000002</c:v>
                </c:pt>
                <c:pt idx="70">
                  <c:v>18194.941999999999</c:v>
                </c:pt>
                <c:pt idx="71">
                  <c:v>18216.906500000001</c:v>
                </c:pt>
                <c:pt idx="72">
                  <c:v>18314.362000000001</c:v>
                </c:pt>
                <c:pt idx="73">
                  <c:v>18454.203000000001</c:v>
                </c:pt>
                <c:pt idx="74">
                  <c:v>17958.136500000001</c:v>
                </c:pt>
                <c:pt idx="75">
                  <c:v>18379.649000000001</c:v>
                </c:pt>
                <c:pt idx="76">
                  <c:v>17797.536499999998</c:v>
                </c:pt>
                <c:pt idx="77">
                  <c:v>18382.164499999999</c:v>
                </c:pt>
                <c:pt idx="78">
                  <c:v>17835.163</c:v>
                </c:pt>
                <c:pt idx="79">
                  <c:v>18509.02</c:v>
                </c:pt>
                <c:pt idx="80">
                  <c:v>17860.372500000001</c:v>
                </c:pt>
                <c:pt idx="81">
                  <c:v>18138.356</c:v>
                </c:pt>
                <c:pt idx="82">
                  <c:v>17763.403999999999</c:v>
                </c:pt>
                <c:pt idx="83">
                  <c:v>18240.205999999998</c:v>
                </c:pt>
                <c:pt idx="84">
                  <c:v>18026.969499999999</c:v>
                </c:pt>
                <c:pt idx="85">
                  <c:v>17980.541000000001</c:v>
                </c:pt>
                <c:pt idx="86">
                  <c:v>18136.166499999999</c:v>
                </c:pt>
                <c:pt idx="87">
                  <c:v>17725.678500000002</c:v>
                </c:pt>
                <c:pt idx="88">
                  <c:v>18270.488499999999</c:v>
                </c:pt>
                <c:pt idx="89">
                  <c:v>18170.531999999999</c:v>
                </c:pt>
                <c:pt idx="90">
                  <c:v>18048.407999999999</c:v>
                </c:pt>
                <c:pt idx="91">
                  <c:v>18244.825499999999</c:v>
                </c:pt>
                <c:pt idx="92">
                  <c:v>17506.649000000001</c:v>
                </c:pt>
                <c:pt idx="93">
                  <c:v>17533.6515</c:v>
                </c:pt>
                <c:pt idx="94">
                  <c:v>17771.036499999998</c:v>
                </c:pt>
                <c:pt idx="95">
                  <c:v>18347.756000000001</c:v>
                </c:pt>
                <c:pt idx="96">
                  <c:v>17804.377499999999</c:v>
                </c:pt>
                <c:pt idx="97">
                  <c:v>18130.654500000001</c:v>
                </c:pt>
                <c:pt idx="98">
                  <c:v>17783.839</c:v>
                </c:pt>
                <c:pt idx="99">
                  <c:v>17851.217000000001</c:v>
                </c:pt>
                <c:pt idx="100">
                  <c:v>18722.566999999999</c:v>
                </c:pt>
                <c:pt idx="101">
                  <c:v>18253.362499999999</c:v>
                </c:pt>
                <c:pt idx="102">
                  <c:v>18322.562000000002</c:v>
                </c:pt>
                <c:pt idx="103">
                  <c:v>17484.118999999999</c:v>
                </c:pt>
                <c:pt idx="104">
                  <c:v>18313.846000000001</c:v>
                </c:pt>
                <c:pt idx="105">
                  <c:v>18221.5285</c:v>
                </c:pt>
                <c:pt idx="106">
                  <c:v>17921.5605</c:v>
                </c:pt>
                <c:pt idx="107">
                  <c:v>18050.2785</c:v>
                </c:pt>
                <c:pt idx="108">
                  <c:v>18339.127499999999</c:v>
                </c:pt>
                <c:pt idx="109">
                  <c:v>17724.534500000002</c:v>
                </c:pt>
                <c:pt idx="110">
                  <c:v>17901.913499999999</c:v>
                </c:pt>
                <c:pt idx="111">
                  <c:v>18343.754000000001</c:v>
                </c:pt>
                <c:pt idx="112">
                  <c:v>18259.5285</c:v>
                </c:pt>
                <c:pt idx="113">
                  <c:v>17836.91</c:v>
                </c:pt>
                <c:pt idx="114">
                  <c:v>18317.825000000001</c:v>
                </c:pt>
                <c:pt idx="115">
                  <c:v>18055.114000000001</c:v>
                </c:pt>
                <c:pt idx="116">
                  <c:v>17747.0065</c:v>
                </c:pt>
                <c:pt idx="117">
                  <c:v>18000.870999999999</c:v>
                </c:pt>
                <c:pt idx="118">
                  <c:v>18133.081999999999</c:v>
                </c:pt>
                <c:pt idx="119">
                  <c:v>18210.925500000001</c:v>
                </c:pt>
                <c:pt idx="120">
                  <c:v>17953.433499999999</c:v>
                </c:pt>
                <c:pt idx="121">
                  <c:v>18093.276999999998</c:v>
                </c:pt>
                <c:pt idx="122">
                  <c:v>17333.554</c:v>
                </c:pt>
                <c:pt idx="123">
                  <c:v>17926.532999999999</c:v>
                </c:pt>
                <c:pt idx="124">
                  <c:v>17976.783500000001</c:v>
                </c:pt>
                <c:pt idx="125">
                  <c:v>18349.105500000001</c:v>
                </c:pt>
                <c:pt idx="126">
                  <c:v>18649.248500000002</c:v>
                </c:pt>
                <c:pt idx="127">
                  <c:v>17813.329000000002</c:v>
                </c:pt>
                <c:pt idx="128">
                  <c:v>18404.953000000001</c:v>
                </c:pt>
                <c:pt idx="129">
                  <c:v>17987.111499999999</c:v>
                </c:pt>
                <c:pt idx="130">
                  <c:v>18165.554</c:v>
                </c:pt>
                <c:pt idx="131">
                  <c:v>18169.977500000001</c:v>
                </c:pt>
                <c:pt idx="132">
                  <c:v>17944.4195</c:v>
                </c:pt>
                <c:pt idx="133">
                  <c:v>18128.156500000001</c:v>
                </c:pt>
                <c:pt idx="134">
                  <c:v>18132.777999999998</c:v>
                </c:pt>
                <c:pt idx="135">
                  <c:v>18419.770499999999</c:v>
                </c:pt>
                <c:pt idx="136">
                  <c:v>18340.4355</c:v>
                </c:pt>
                <c:pt idx="137">
                  <c:v>18114.746999999999</c:v>
                </c:pt>
                <c:pt idx="138">
                  <c:v>17641.450499999999</c:v>
                </c:pt>
                <c:pt idx="139">
                  <c:v>18343.857</c:v>
                </c:pt>
                <c:pt idx="140">
                  <c:v>18254.888999999999</c:v>
                </c:pt>
                <c:pt idx="141">
                  <c:v>18202.3145</c:v>
                </c:pt>
                <c:pt idx="142">
                  <c:v>18265.530500000001</c:v>
                </c:pt>
                <c:pt idx="143">
                  <c:v>18720.8485</c:v>
                </c:pt>
                <c:pt idx="144">
                  <c:v>18194.1675</c:v>
                </c:pt>
                <c:pt idx="145">
                  <c:v>18228.969000000001</c:v>
                </c:pt>
                <c:pt idx="146">
                  <c:v>18481.047999999999</c:v>
                </c:pt>
                <c:pt idx="147">
                  <c:v>18249.6535</c:v>
                </c:pt>
                <c:pt idx="148">
                  <c:v>17866.424999999999</c:v>
                </c:pt>
                <c:pt idx="149">
                  <c:v>18310.413499999999</c:v>
                </c:pt>
                <c:pt idx="150">
                  <c:v>18677.723000000002</c:v>
                </c:pt>
                <c:pt idx="151">
                  <c:v>18314.491000000002</c:v>
                </c:pt>
                <c:pt idx="152">
                  <c:v>17830.591499999999</c:v>
                </c:pt>
                <c:pt idx="153">
                  <c:v>18643.681499999999</c:v>
                </c:pt>
                <c:pt idx="154">
                  <c:v>18578.626499999998</c:v>
                </c:pt>
                <c:pt idx="155">
                  <c:v>18417.991000000002</c:v>
                </c:pt>
                <c:pt idx="156">
                  <c:v>18417.810000000001</c:v>
                </c:pt>
                <c:pt idx="157">
                  <c:v>18686.341</c:v>
                </c:pt>
                <c:pt idx="158">
                  <c:v>18950.5075</c:v>
                </c:pt>
                <c:pt idx="159">
                  <c:v>18383.351999999999</c:v>
                </c:pt>
                <c:pt idx="160">
                  <c:v>18750.745999999999</c:v>
                </c:pt>
                <c:pt idx="161">
                  <c:v>19234.751</c:v>
                </c:pt>
                <c:pt idx="162">
                  <c:v>18883.092499999999</c:v>
                </c:pt>
                <c:pt idx="163">
                  <c:v>18762.278999999999</c:v>
                </c:pt>
                <c:pt idx="164">
                  <c:v>19164.751</c:v>
                </c:pt>
                <c:pt idx="165">
                  <c:v>18995.995999999999</c:v>
                </c:pt>
                <c:pt idx="166">
                  <c:v>18963.393499999998</c:v>
                </c:pt>
                <c:pt idx="167">
                  <c:v>18779.326000000001</c:v>
                </c:pt>
                <c:pt idx="168">
                  <c:v>19375.992999999999</c:v>
                </c:pt>
                <c:pt idx="169">
                  <c:v>19202.821499999998</c:v>
                </c:pt>
                <c:pt idx="170">
                  <c:v>19502.709500000001</c:v>
                </c:pt>
                <c:pt idx="171">
                  <c:v>19710.473000000002</c:v>
                </c:pt>
                <c:pt idx="172">
                  <c:v>19661.781500000001</c:v>
                </c:pt>
                <c:pt idx="173">
                  <c:v>19317.963500000002</c:v>
                </c:pt>
                <c:pt idx="174">
                  <c:v>19380.562000000002</c:v>
                </c:pt>
                <c:pt idx="175">
                  <c:v>19994.880499999999</c:v>
                </c:pt>
                <c:pt idx="176">
                  <c:v>20361.511999999999</c:v>
                </c:pt>
                <c:pt idx="177">
                  <c:v>20219.6505</c:v>
                </c:pt>
                <c:pt idx="178">
                  <c:v>20369.738499999999</c:v>
                </c:pt>
                <c:pt idx="179">
                  <c:v>20181.699499999999</c:v>
                </c:pt>
                <c:pt idx="180">
                  <c:v>20021.011500000001</c:v>
                </c:pt>
                <c:pt idx="181">
                  <c:v>20665.570500000002</c:v>
                </c:pt>
                <c:pt idx="182">
                  <c:v>20617.543000000001</c:v>
                </c:pt>
                <c:pt idx="183">
                  <c:v>20839.978999999999</c:v>
                </c:pt>
                <c:pt idx="184">
                  <c:v>20898.627</c:v>
                </c:pt>
                <c:pt idx="185">
                  <c:v>20793.3485</c:v>
                </c:pt>
                <c:pt idx="186">
                  <c:v>21308.565999999999</c:v>
                </c:pt>
                <c:pt idx="187">
                  <c:v>21265.5995</c:v>
                </c:pt>
                <c:pt idx="188">
                  <c:v>21700.292000000001</c:v>
                </c:pt>
                <c:pt idx="189">
                  <c:v>21441.85</c:v>
                </c:pt>
                <c:pt idx="190">
                  <c:v>21442.854500000001</c:v>
                </c:pt>
                <c:pt idx="191">
                  <c:v>22388.485499999999</c:v>
                </c:pt>
                <c:pt idx="192">
                  <c:v>21861.663499999999</c:v>
                </c:pt>
                <c:pt idx="193">
                  <c:v>22505.790499999999</c:v>
                </c:pt>
                <c:pt idx="194">
                  <c:v>22579.707999999999</c:v>
                </c:pt>
                <c:pt idx="195">
                  <c:v>22968.260999999999</c:v>
                </c:pt>
                <c:pt idx="196">
                  <c:v>23082.798500000001</c:v>
                </c:pt>
                <c:pt idx="197">
                  <c:v>23321.934499999999</c:v>
                </c:pt>
                <c:pt idx="198">
                  <c:v>23085.666000000001</c:v>
                </c:pt>
                <c:pt idx="199">
                  <c:v>23599.327499999999</c:v>
                </c:pt>
                <c:pt idx="200">
                  <c:v>24151.067999999999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86FB-414A-B63A-0CE8CDE8AE23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Лист2!$A$146:$GS$146</c:f>
              <c:numCache>
                <c:formatCode>General</c:formatCode>
                <c:ptCount val="201"/>
                <c:pt idx="0">
                  <c:v>23818.5995</c:v>
                </c:pt>
                <c:pt idx="1">
                  <c:v>23728.7035</c:v>
                </c:pt>
                <c:pt idx="2">
                  <c:v>23340.366000000002</c:v>
                </c:pt>
                <c:pt idx="3">
                  <c:v>22988.428500000002</c:v>
                </c:pt>
                <c:pt idx="4">
                  <c:v>22893.960999999999</c:v>
                </c:pt>
                <c:pt idx="5">
                  <c:v>22952.362499999999</c:v>
                </c:pt>
                <c:pt idx="6">
                  <c:v>22539.172999999999</c:v>
                </c:pt>
                <c:pt idx="7">
                  <c:v>22386.4375</c:v>
                </c:pt>
                <c:pt idx="8">
                  <c:v>22451.791499999999</c:v>
                </c:pt>
                <c:pt idx="9">
                  <c:v>21911.536</c:v>
                </c:pt>
                <c:pt idx="10">
                  <c:v>21900.460500000001</c:v>
                </c:pt>
                <c:pt idx="11">
                  <c:v>21536.161</c:v>
                </c:pt>
                <c:pt idx="12">
                  <c:v>21625.3665</c:v>
                </c:pt>
                <c:pt idx="13">
                  <c:v>21574.989000000001</c:v>
                </c:pt>
                <c:pt idx="14">
                  <c:v>20959.575000000001</c:v>
                </c:pt>
                <c:pt idx="15">
                  <c:v>20618.443500000001</c:v>
                </c:pt>
                <c:pt idx="16">
                  <c:v>20835.028999999999</c:v>
                </c:pt>
                <c:pt idx="17">
                  <c:v>20699.625499999998</c:v>
                </c:pt>
                <c:pt idx="18">
                  <c:v>20759.337500000001</c:v>
                </c:pt>
                <c:pt idx="19">
                  <c:v>20239.439999999999</c:v>
                </c:pt>
                <c:pt idx="20">
                  <c:v>20218.0425</c:v>
                </c:pt>
                <c:pt idx="21">
                  <c:v>20909.687000000002</c:v>
                </c:pt>
                <c:pt idx="22">
                  <c:v>19888.156999999999</c:v>
                </c:pt>
                <c:pt idx="23">
                  <c:v>19843.2925</c:v>
                </c:pt>
                <c:pt idx="24">
                  <c:v>20112.322499999998</c:v>
                </c:pt>
                <c:pt idx="25">
                  <c:v>19912.034</c:v>
                </c:pt>
                <c:pt idx="26">
                  <c:v>20068.806499999999</c:v>
                </c:pt>
                <c:pt idx="27">
                  <c:v>19450.834999999999</c:v>
                </c:pt>
                <c:pt idx="28">
                  <c:v>19597.955000000002</c:v>
                </c:pt>
                <c:pt idx="29">
                  <c:v>20157.763500000001</c:v>
                </c:pt>
                <c:pt idx="30">
                  <c:v>19486.562000000002</c:v>
                </c:pt>
                <c:pt idx="31">
                  <c:v>19533.825000000001</c:v>
                </c:pt>
                <c:pt idx="32">
                  <c:v>19062.5965</c:v>
                </c:pt>
                <c:pt idx="33">
                  <c:v>19168.032999999999</c:v>
                </c:pt>
                <c:pt idx="34">
                  <c:v>19292.804499999998</c:v>
                </c:pt>
                <c:pt idx="35">
                  <c:v>18820.036</c:v>
                </c:pt>
                <c:pt idx="36">
                  <c:v>19457.525000000001</c:v>
                </c:pt>
                <c:pt idx="37">
                  <c:v>18680.734499999999</c:v>
                </c:pt>
                <c:pt idx="38">
                  <c:v>18707.53</c:v>
                </c:pt>
                <c:pt idx="39">
                  <c:v>18702.713500000002</c:v>
                </c:pt>
                <c:pt idx="40">
                  <c:v>18700.239000000001</c:v>
                </c:pt>
                <c:pt idx="41">
                  <c:v>18956.768</c:v>
                </c:pt>
                <c:pt idx="42">
                  <c:v>18639.331999999999</c:v>
                </c:pt>
                <c:pt idx="43">
                  <c:v>18642.182499999999</c:v>
                </c:pt>
                <c:pt idx="44">
                  <c:v>18278.191999999999</c:v>
                </c:pt>
                <c:pt idx="45">
                  <c:v>18440.0605</c:v>
                </c:pt>
                <c:pt idx="46">
                  <c:v>18535.967000000001</c:v>
                </c:pt>
                <c:pt idx="47">
                  <c:v>18520.481</c:v>
                </c:pt>
                <c:pt idx="48">
                  <c:v>18631.863000000001</c:v>
                </c:pt>
                <c:pt idx="49">
                  <c:v>18134.249</c:v>
                </c:pt>
                <c:pt idx="50">
                  <c:v>18448.963</c:v>
                </c:pt>
                <c:pt idx="51">
                  <c:v>18417.121999999999</c:v>
                </c:pt>
                <c:pt idx="52">
                  <c:v>18429.910500000002</c:v>
                </c:pt>
                <c:pt idx="53">
                  <c:v>18058.729500000001</c:v>
                </c:pt>
                <c:pt idx="54">
                  <c:v>18318.809499999999</c:v>
                </c:pt>
                <c:pt idx="55">
                  <c:v>17979.925999999999</c:v>
                </c:pt>
                <c:pt idx="56">
                  <c:v>18399.053</c:v>
                </c:pt>
                <c:pt idx="57">
                  <c:v>18333.150000000001</c:v>
                </c:pt>
                <c:pt idx="58">
                  <c:v>18386.674999999999</c:v>
                </c:pt>
                <c:pt idx="59">
                  <c:v>18648.374500000002</c:v>
                </c:pt>
                <c:pt idx="60">
                  <c:v>18259.887999999999</c:v>
                </c:pt>
                <c:pt idx="61">
                  <c:v>18046.893499999998</c:v>
                </c:pt>
                <c:pt idx="62">
                  <c:v>17944.125499999998</c:v>
                </c:pt>
                <c:pt idx="63">
                  <c:v>18490.445500000002</c:v>
                </c:pt>
                <c:pt idx="64">
                  <c:v>18339.550999999999</c:v>
                </c:pt>
                <c:pt idx="65">
                  <c:v>18055.529500000001</c:v>
                </c:pt>
                <c:pt idx="66">
                  <c:v>18366.7055</c:v>
                </c:pt>
                <c:pt idx="67">
                  <c:v>18507.625499999998</c:v>
                </c:pt>
                <c:pt idx="68">
                  <c:v>17865.699000000001</c:v>
                </c:pt>
                <c:pt idx="69">
                  <c:v>18420.969000000001</c:v>
                </c:pt>
                <c:pt idx="70">
                  <c:v>18123.336500000001</c:v>
                </c:pt>
                <c:pt idx="71">
                  <c:v>18077.195500000002</c:v>
                </c:pt>
                <c:pt idx="72">
                  <c:v>18014.978999999999</c:v>
                </c:pt>
                <c:pt idx="73">
                  <c:v>17826.034500000002</c:v>
                </c:pt>
                <c:pt idx="74">
                  <c:v>18065.370999999999</c:v>
                </c:pt>
                <c:pt idx="75">
                  <c:v>18017.463500000002</c:v>
                </c:pt>
                <c:pt idx="76">
                  <c:v>18030.858499999998</c:v>
                </c:pt>
                <c:pt idx="77">
                  <c:v>17718.150000000001</c:v>
                </c:pt>
                <c:pt idx="78">
                  <c:v>18121.336500000001</c:v>
                </c:pt>
                <c:pt idx="79">
                  <c:v>17937.401000000002</c:v>
                </c:pt>
                <c:pt idx="80">
                  <c:v>17942.389500000001</c:v>
                </c:pt>
                <c:pt idx="81">
                  <c:v>17572.921999999999</c:v>
                </c:pt>
                <c:pt idx="82">
                  <c:v>18039.512500000001</c:v>
                </c:pt>
                <c:pt idx="83">
                  <c:v>18185.003000000001</c:v>
                </c:pt>
                <c:pt idx="84">
                  <c:v>18023.422999999999</c:v>
                </c:pt>
                <c:pt idx="85">
                  <c:v>17936.660500000002</c:v>
                </c:pt>
                <c:pt idx="86">
                  <c:v>18211.9565</c:v>
                </c:pt>
                <c:pt idx="87">
                  <c:v>18395.076499999999</c:v>
                </c:pt>
                <c:pt idx="88">
                  <c:v>18562.388500000001</c:v>
                </c:pt>
                <c:pt idx="89">
                  <c:v>18325.421999999999</c:v>
                </c:pt>
                <c:pt idx="90">
                  <c:v>17671.704000000002</c:v>
                </c:pt>
                <c:pt idx="91">
                  <c:v>18164.802500000002</c:v>
                </c:pt>
                <c:pt idx="92">
                  <c:v>17944.500499999998</c:v>
                </c:pt>
                <c:pt idx="93">
                  <c:v>17769.427</c:v>
                </c:pt>
                <c:pt idx="94">
                  <c:v>17940.370500000001</c:v>
                </c:pt>
                <c:pt idx="95">
                  <c:v>17764.999</c:v>
                </c:pt>
                <c:pt idx="96">
                  <c:v>17711.273000000001</c:v>
                </c:pt>
                <c:pt idx="97">
                  <c:v>18101.379499999999</c:v>
                </c:pt>
                <c:pt idx="98">
                  <c:v>17897.017500000002</c:v>
                </c:pt>
                <c:pt idx="99">
                  <c:v>18142.778999999999</c:v>
                </c:pt>
                <c:pt idx="100">
                  <c:v>18107.353500000001</c:v>
                </c:pt>
                <c:pt idx="101">
                  <c:v>17985.3475</c:v>
                </c:pt>
                <c:pt idx="102">
                  <c:v>17907.677500000002</c:v>
                </c:pt>
                <c:pt idx="103">
                  <c:v>18471.908500000001</c:v>
                </c:pt>
                <c:pt idx="104">
                  <c:v>18216.409</c:v>
                </c:pt>
                <c:pt idx="105">
                  <c:v>17466.129000000001</c:v>
                </c:pt>
                <c:pt idx="106">
                  <c:v>17593.300999999999</c:v>
                </c:pt>
                <c:pt idx="107">
                  <c:v>17995.946499999998</c:v>
                </c:pt>
                <c:pt idx="108">
                  <c:v>17705.544000000002</c:v>
                </c:pt>
                <c:pt idx="109">
                  <c:v>17853.542000000001</c:v>
                </c:pt>
                <c:pt idx="110">
                  <c:v>18127.7965</c:v>
                </c:pt>
                <c:pt idx="111">
                  <c:v>18030.5065</c:v>
                </c:pt>
                <c:pt idx="112">
                  <c:v>18187.896499999999</c:v>
                </c:pt>
                <c:pt idx="113">
                  <c:v>18287.058499999999</c:v>
                </c:pt>
                <c:pt idx="114">
                  <c:v>18520.665000000001</c:v>
                </c:pt>
                <c:pt idx="115">
                  <c:v>18332.412</c:v>
                </c:pt>
                <c:pt idx="116">
                  <c:v>18096.816500000001</c:v>
                </c:pt>
                <c:pt idx="117">
                  <c:v>17675.415000000001</c:v>
                </c:pt>
                <c:pt idx="118">
                  <c:v>18137.607499999998</c:v>
                </c:pt>
                <c:pt idx="119">
                  <c:v>18326.271499999999</c:v>
                </c:pt>
                <c:pt idx="120">
                  <c:v>17752.269499999999</c:v>
                </c:pt>
                <c:pt idx="121">
                  <c:v>18009.054</c:v>
                </c:pt>
                <c:pt idx="122">
                  <c:v>18209.686000000002</c:v>
                </c:pt>
                <c:pt idx="123">
                  <c:v>17889.887500000001</c:v>
                </c:pt>
                <c:pt idx="124">
                  <c:v>18358.415499999999</c:v>
                </c:pt>
                <c:pt idx="125">
                  <c:v>17904.047500000001</c:v>
                </c:pt>
                <c:pt idx="126">
                  <c:v>18283.916000000001</c:v>
                </c:pt>
                <c:pt idx="127">
                  <c:v>18088.482</c:v>
                </c:pt>
                <c:pt idx="128">
                  <c:v>18273.343000000001</c:v>
                </c:pt>
                <c:pt idx="129">
                  <c:v>18136.661</c:v>
                </c:pt>
                <c:pt idx="130">
                  <c:v>18065.508000000002</c:v>
                </c:pt>
                <c:pt idx="131">
                  <c:v>18509.725999999999</c:v>
                </c:pt>
                <c:pt idx="132">
                  <c:v>17730.657500000001</c:v>
                </c:pt>
                <c:pt idx="133">
                  <c:v>18226.835999999999</c:v>
                </c:pt>
                <c:pt idx="134">
                  <c:v>17844.758999999998</c:v>
                </c:pt>
                <c:pt idx="135">
                  <c:v>18076.847000000002</c:v>
                </c:pt>
                <c:pt idx="136">
                  <c:v>18267.258000000002</c:v>
                </c:pt>
                <c:pt idx="137">
                  <c:v>18112.108</c:v>
                </c:pt>
                <c:pt idx="138">
                  <c:v>18121.184000000001</c:v>
                </c:pt>
                <c:pt idx="139">
                  <c:v>17924.861000000001</c:v>
                </c:pt>
                <c:pt idx="140">
                  <c:v>18055.112000000001</c:v>
                </c:pt>
                <c:pt idx="141">
                  <c:v>18373.044000000002</c:v>
                </c:pt>
                <c:pt idx="142">
                  <c:v>18352.407500000001</c:v>
                </c:pt>
                <c:pt idx="143">
                  <c:v>18160.897499999999</c:v>
                </c:pt>
                <c:pt idx="144">
                  <c:v>18265.657999999999</c:v>
                </c:pt>
                <c:pt idx="145">
                  <c:v>18458.059000000001</c:v>
                </c:pt>
                <c:pt idx="146">
                  <c:v>17813.999</c:v>
                </c:pt>
                <c:pt idx="147">
                  <c:v>18259.0465</c:v>
                </c:pt>
                <c:pt idx="148">
                  <c:v>18163.053</c:v>
                </c:pt>
                <c:pt idx="149">
                  <c:v>18697.773499999999</c:v>
                </c:pt>
                <c:pt idx="150">
                  <c:v>18297.187000000002</c:v>
                </c:pt>
                <c:pt idx="151">
                  <c:v>18314.105</c:v>
                </c:pt>
                <c:pt idx="152">
                  <c:v>18263.408500000001</c:v>
                </c:pt>
                <c:pt idx="153">
                  <c:v>18590.9715</c:v>
                </c:pt>
                <c:pt idx="154">
                  <c:v>18552.776999999998</c:v>
                </c:pt>
                <c:pt idx="155">
                  <c:v>18357.419000000002</c:v>
                </c:pt>
                <c:pt idx="156">
                  <c:v>18391.212500000001</c:v>
                </c:pt>
                <c:pt idx="157">
                  <c:v>18489.9725</c:v>
                </c:pt>
                <c:pt idx="158">
                  <c:v>18859.369500000001</c:v>
                </c:pt>
                <c:pt idx="159">
                  <c:v>19074.963500000002</c:v>
                </c:pt>
                <c:pt idx="160">
                  <c:v>18571.2585</c:v>
                </c:pt>
                <c:pt idx="161">
                  <c:v>18857.4175</c:v>
                </c:pt>
                <c:pt idx="162">
                  <c:v>18879.580000000002</c:v>
                </c:pt>
                <c:pt idx="163">
                  <c:v>18457.6855</c:v>
                </c:pt>
                <c:pt idx="164">
                  <c:v>18848.679499999998</c:v>
                </c:pt>
                <c:pt idx="165">
                  <c:v>19113.68</c:v>
                </c:pt>
                <c:pt idx="166">
                  <c:v>19204.182000000001</c:v>
                </c:pt>
                <c:pt idx="167">
                  <c:v>18965.964499999998</c:v>
                </c:pt>
                <c:pt idx="168">
                  <c:v>19202.745500000001</c:v>
                </c:pt>
                <c:pt idx="169">
                  <c:v>19118.52</c:v>
                </c:pt>
                <c:pt idx="170">
                  <c:v>19160.357</c:v>
                </c:pt>
                <c:pt idx="171">
                  <c:v>19669.891</c:v>
                </c:pt>
                <c:pt idx="172">
                  <c:v>19529.893499999998</c:v>
                </c:pt>
                <c:pt idx="173">
                  <c:v>19610.0985</c:v>
                </c:pt>
                <c:pt idx="174">
                  <c:v>20438.545999999998</c:v>
                </c:pt>
                <c:pt idx="175">
                  <c:v>20232.7925</c:v>
                </c:pt>
                <c:pt idx="176">
                  <c:v>19608.744999999999</c:v>
                </c:pt>
                <c:pt idx="177">
                  <c:v>19812.966499999999</c:v>
                </c:pt>
                <c:pt idx="178">
                  <c:v>19992.018</c:v>
                </c:pt>
                <c:pt idx="179">
                  <c:v>20149.725999999999</c:v>
                </c:pt>
                <c:pt idx="180">
                  <c:v>20136.2775</c:v>
                </c:pt>
                <c:pt idx="181">
                  <c:v>20895.702499999999</c:v>
                </c:pt>
                <c:pt idx="182">
                  <c:v>20617.377</c:v>
                </c:pt>
                <c:pt idx="183">
                  <c:v>20942.737000000001</c:v>
                </c:pt>
                <c:pt idx="184">
                  <c:v>20762.660500000002</c:v>
                </c:pt>
                <c:pt idx="185">
                  <c:v>20622.796999999999</c:v>
                </c:pt>
                <c:pt idx="186">
                  <c:v>21259.959500000001</c:v>
                </c:pt>
                <c:pt idx="187">
                  <c:v>21212.840499999998</c:v>
                </c:pt>
                <c:pt idx="188">
                  <c:v>21957.563999999998</c:v>
                </c:pt>
                <c:pt idx="189">
                  <c:v>21613.446</c:v>
                </c:pt>
                <c:pt idx="190">
                  <c:v>21501.078000000001</c:v>
                </c:pt>
                <c:pt idx="191">
                  <c:v>22347.154999999999</c:v>
                </c:pt>
                <c:pt idx="192">
                  <c:v>22053.271499999999</c:v>
                </c:pt>
                <c:pt idx="193">
                  <c:v>22809.652999999998</c:v>
                </c:pt>
                <c:pt idx="194">
                  <c:v>22897.7395</c:v>
                </c:pt>
                <c:pt idx="195">
                  <c:v>22721.559499999999</c:v>
                </c:pt>
                <c:pt idx="196">
                  <c:v>23040.569</c:v>
                </c:pt>
                <c:pt idx="197">
                  <c:v>23110.183000000001</c:v>
                </c:pt>
                <c:pt idx="198">
                  <c:v>23459.193500000001</c:v>
                </c:pt>
                <c:pt idx="199">
                  <c:v>23234.8845</c:v>
                </c:pt>
                <c:pt idx="200">
                  <c:v>24351.065500000001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86FB-414A-B63A-0CE8CDE8AE23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Лист2!$A$147:$GS$147</c:f>
              <c:numCache>
                <c:formatCode>General</c:formatCode>
                <c:ptCount val="201"/>
                <c:pt idx="0">
                  <c:v>23757.923500000001</c:v>
                </c:pt>
                <c:pt idx="1">
                  <c:v>23481.1675</c:v>
                </c:pt>
                <c:pt idx="2">
                  <c:v>23465.719499999999</c:v>
                </c:pt>
                <c:pt idx="3">
                  <c:v>23194.805</c:v>
                </c:pt>
                <c:pt idx="4">
                  <c:v>23047.917000000001</c:v>
                </c:pt>
                <c:pt idx="5">
                  <c:v>22620.241000000002</c:v>
                </c:pt>
                <c:pt idx="6">
                  <c:v>22706.752</c:v>
                </c:pt>
                <c:pt idx="7">
                  <c:v>22764.814999999999</c:v>
                </c:pt>
                <c:pt idx="8">
                  <c:v>22440.096000000001</c:v>
                </c:pt>
                <c:pt idx="9">
                  <c:v>22071.237499999999</c:v>
                </c:pt>
                <c:pt idx="10">
                  <c:v>22190.518</c:v>
                </c:pt>
                <c:pt idx="11">
                  <c:v>22317.771000000001</c:v>
                </c:pt>
                <c:pt idx="12">
                  <c:v>21480.2595</c:v>
                </c:pt>
                <c:pt idx="13">
                  <c:v>21205.160500000002</c:v>
                </c:pt>
                <c:pt idx="14">
                  <c:v>21088.199499999999</c:v>
                </c:pt>
                <c:pt idx="15">
                  <c:v>21224.695500000002</c:v>
                </c:pt>
                <c:pt idx="16">
                  <c:v>20822.021000000001</c:v>
                </c:pt>
                <c:pt idx="17">
                  <c:v>20746.679499999998</c:v>
                </c:pt>
                <c:pt idx="18">
                  <c:v>20210.133999999998</c:v>
                </c:pt>
                <c:pt idx="19">
                  <c:v>20395.064999999999</c:v>
                </c:pt>
                <c:pt idx="20">
                  <c:v>20639.343499999999</c:v>
                </c:pt>
                <c:pt idx="21">
                  <c:v>20239.791499999999</c:v>
                </c:pt>
                <c:pt idx="22">
                  <c:v>19988.199000000001</c:v>
                </c:pt>
                <c:pt idx="23">
                  <c:v>20146.793000000001</c:v>
                </c:pt>
                <c:pt idx="24">
                  <c:v>20157.592499999999</c:v>
                </c:pt>
                <c:pt idx="25">
                  <c:v>19517.058000000001</c:v>
                </c:pt>
                <c:pt idx="26">
                  <c:v>20089.933000000001</c:v>
                </c:pt>
                <c:pt idx="27">
                  <c:v>19747.696499999998</c:v>
                </c:pt>
                <c:pt idx="28">
                  <c:v>20023.4895</c:v>
                </c:pt>
                <c:pt idx="29">
                  <c:v>19517.484499999999</c:v>
                </c:pt>
                <c:pt idx="30">
                  <c:v>19266.468000000001</c:v>
                </c:pt>
                <c:pt idx="31">
                  <c:v>19191.348999999998</c:v>
                </c:pt>
                <c:pt idx="32">
                  <c:v>19178.736000000001</c:v>
                </c:pt>
                <c:pt idx="33">
                  <c:v>19593.198499999999</c:v>
                </c:pt>
                <c:pt idx="34">
                  <c:v>19439.018</c:v>
                </c:pt>
                <c:pt idx="35">
                  <c:v>18732.641</c:v>
                </c:pt>
                <c:pt idx="36">
                  <c:v>18899.0255</c:v>
                </c:pt>
                <c:pt idx="37">
                  <c:v>18923.9725</c:v>
                </c:pt>
                <c:pt idx="38">
                  <c:v>18482.639500000001</c:v>
                </c:pt>
                <c:pt idx="39">
                  <c:v>18946.001</c:v>
                </c:pt>
                <c:pt idx="40">
                  <c:v>18754.025000000001</c:v>
                </c:pt>
                <c:pt idx="41">
                  <c:v>19150.875499999998</c:v>
                </c:pt>
                <c:pt idx="42">
                  <c:v>18779.5995</c:v>
                </c:pt>
                <c:pt idx="43">
                  <c:v>18447.942500000001</c:v>
                </c:pt>
                <c:pt idx="44">
                  <c:v>18517.709500000001</c:v>
                </c:pt>
                <c:pt idx="45">
                  <c:v>18504.768</c:v>
                </c:pt>
                <c:pt idx="46">
                  <c:v>18458.571</c:v>
                </c:pt>
                <c:pt idx="47">
                  <c:v>18004.984</c:v>
                </c:pt>
                <c:pt idx="48">
                  <c:v>18375.412</c:v>
                </c:pt>
                <c:pt idx="49">
                  <c:v>18043.231500000002</c:v>
                </c:pt>
                <c:pt idx="50">
                  <c:v>18649.952000000001</c:v>
                </c:pt>
                <c:pt idx="51">
                  <c:v>18316.107</c:v>
                </c:pt>
                <c:pt idx="52">
                  <c:v>18275.373500000002</c:v>
                </c:pt>
                <c:pt idx="53">
                  <c:v>18008.378499999999</c:v>
                </c:pt>
                <c:pt idx="54">
                  <c:v>18262.912</c:v>
                </c:pt>
                <c:pt idx="55">
                  <c:v>17951.991000000002</c:v>
                </c:pt>
                <c:pt idx="56">
                  <c:v>18397.6865</c:v>
                </c:pt>
                <c:pt idx="57">
                  <c:v>18401.905999999999</c:v>
                </c:pt>
                <c:pt idx="58">
                  <c:v>18324.126</c:v>
                </c:pt>
                <c:pt idx="59">
                  <c:v>18593.948499999999</c:v>
                </c:pt>
                <c:pt idx="60">
                  <c:v>18485.28</c:v>
                </c:pt>
                <c:pt idx="61">
                  <c:v>17878.363499999999</c:v>
                </c:pt>
                <c:pt idx="62">
                  <c:v>18237.825000000001</c:v>
                </c:pt>
                <c:pt idx="63">
                  <c:v>17989.419000000002</c:v>
                </c:pt>
                <c:pt idx="64">
                  <c:v>17981.2765</c:v>
                </c:pt>
                <c:pt idx="65">
                  <c:v>17890.760999999999</c:v>
                </c:pt>
                <c:pt idx="66">
                  <c:v>18050.039000000001</c:v>
                </c:pt>
                <c:pt idx="67">
                  <c:v>18107.624500000002</c:v>
                </c:pt>
                <c:pt idx="68">
                  <c:v>18384.776000000002</c:v>
                </c:pt>
                <c:pt idx="69">
                  <c:v>18033.4755</c:v>
                </c:pt>
                <c:pt idx="70">
                  <c:v>17928.857499999998</c:v>
                </c:pt>
                <c:pt idx="71">
                  <c:v>18422.870500000001</c:v>
                </c:pt>
                <c:pt idx="72">
                  <c:v>17902.270499999999</c:v>
                </c:pt>
                <c:pt idx="73">
                  <c:v>18029.341499999999</c:v>
                </c:pt>
                <c:pt idx="74">
                  <c:v>17714.956999999999</c:v>
                </c:pt>
                <c:pt idx="75">
                  <c:v>18263.404500000001</c:v>
                </c:pt>
                <c:pt idx="76">
                  <c:v>17787.190999999999</c:v>
                </c:pt>
                <c:pt idx="77">
                  <c:v>17847.195</c:v>
                </c:pt>
                <c:pt idx="78">
                  <c:v>18140.322499999998</c:v>
                </c:pt>
                <c:pt idx="79">
                  <c:v>18266.9905</c:v>
                </c:pt>
                <c:pt idx="80">
                  <c:v>17783.096000000001</c:v>
                </c:pt>
                <c:pt idx="81">
                  <c:v>17785.3295</c:v>
                </c:pt>
                <c:pt idx="82">
                  <c:v>18081.345499999999</c:v>
                </c:pt>
                <c:pt idx="83">
                  <c:v>18006.030999999999</c:v>
                </c:pt>
                <c:pt idx="84">
                  <c:v>18061.031999999999</c:v>
                </c:pt>
                <c:pt idx="85">
                  <c:v>18077.546999999999</c:v>
                </c:pt>
                <c:pt idx="86">
                  <c:v>17836.7565</c:v>
                </c:pt>
                <c:pt idx="87">
                  <c:v>18271.110499999999</c:v>
                </c:pt>
                <c:pt idx="88">
                  <c:v>17908.77</c:v>
                </c:pt>
                <c:pt idx="89">
                  <c:v>18142.333999999999</c:v>
                </c:pt>
                <c:pt idx="90">
                  <c:v>17654.055</c:v>
                </c:pt>
                <c:pt idx="91">
                  <c:v>18082.95</c:v>
                </c:pt>
                <c:pt idx="92">
                  <c:v>17754.891</c:v>
                </c:pt>
                <c:pt idx="93">
                  <c:v>18084.043000000001</c:v>
                </c:pt>
                <c:pt idx="94">
                  <c:v>17655.398499999999</c:v>
                </c:pt>
                <c:pt idx="95">
                  <c:v>17930.61</c:v>
                </c:pt>
                <c:pt idx="96">
                  <c:v>17909.439999999999</c:v>
                </c:pt>
                <c:pt idx="97">
                  <c:v>17800.288</c:v>
                </c:pt>
                <c:pt idx="98">
                  <c:v>18215.262500000001</c:v>
                </c:pt>
                <c:pt idx="99">
                  <c:v>18125.442500000001</c:v>
                </c:pt>
                <c:pt idx="100">
                  <c:v>18091.991999999998</c:v>
                </c:pt>
                <c:pt idx="101">
                  <c:v>18025.922500000001</c:v>
                </c:pt>
                <c:pt idx="102">
                  <c:v>17804.032999999999</c:v>
                </c:pt>
                <c:pt idx="103">
                  <c:v>18396.838</c:v>
                </c:pt>
                <c:pt idx="104">
                  <c:v>18277.876</c:v>
                </c:pt>
                <c:pt idx="105">
                  <c:v>18040.663499999999</c:v>
                </c:pt>
                <c:pt idx="106">
                  <c:v>17738.915499999999</c:v>
                </c:pt>
                <c:pt idx="107">
                  <c:v>18341.514999999999</c:v>
                </c:pt>
                <c:pt idx="108">
                  <c:v>17943.331999999999</c:v>
                </c:pt>
                <c:pt idx="109">
                  <c:v>17745.6865</c:v>
                </c:pt>
                <c:pt idx="110">
                  <c:v>17999.679</c:v>
                </c:pt>
                <c:pt idx="111">
                  <c:v>17739.251499999998</c:v>
                </c:pt>
                <c:pt idx="112">
                  <c:v>18279.414499999999</c:v>
                </c:pt>
                <c:pt idx="113">
                  <c:v>17897.91</c:v>
                </c:pt>
                <c:pt idx="114">
                  <c:v>18470.906500000001</c:v>
                </c:pt>
                <c:pt idx="115">
                  <c:v>18119.712500000001</c:v>
                </c:pt>
                <c:pt idx="116">
                  <c:v>17945.759999999998</c:v>
                </c:pt>
                <c:pt idx="117">
                  <c:v>18023.902999999998</c:v>
                </c:pt>
                <c:pt idx="118">
                  <c:v>17838.174999999999</c:v>
                </c:pt>
                <c:pt idx="119">
                  <c:v>18213.487000000001</c:v>
                </c:pt>
                <c:pt idx="120">
                  <c:v>17633.062999999998</c:v>
                </c:pt>
                <c:pt idx="121">
                  <c:v>18004.188999999998</c:v>
                </c:pt>
                <c:pt idx="122">
                  <c:v>17595.896000000001</c:v>
                </c:pt>
                <c:pt idx="123">
                  <c:v>18024.164000000001</c:v>
                </c:pt>
                <c:pt idx="124">
                  <c:v>18194.127</c:v>
                </c:pt>
                <c:pt idx="125">
                  <c:v>17947.622500000001</c:v>
                </c:pt>
                <c:pt idx="126">
                  <c:v>18680.291000000001</c:v>
                </c:pt>
                <c:pt idx="127">
                  <c:v>17855.553</c:v>
                </c:pt>
                <c:pt idx="128">
                  <c:v>18367.612000000001</c:v>
                </c:pt>
                <c:pt idx="129">
                  <c:v>18019.833999999999</c:v>
                </c:pt>
                <c:pt idx="130">
                  <c:v>18268.617999999999</c:v>
                </c:pt>
                <c:pt idx="131">
                  <c:v>17915.267</c:v>
                </c:pt>
                <c:pt idx="132">
                  <c:v>18247.713500000002</c:v>
                </c:pt>
                <c:pt idx="133">
                  <c:v>18249.859499999999</c:v>
                </c:pt>
                <c:pt idx="134">
                  <c:v>17693.987499999999</c:v>
                </c:pt>
                <c:pt idx="135">
                  <c:v>17993.712500000001</c:v>
                </c:pt>
                <c:pt idx="136">
                  <c:v>17942.029500000001</c:v>
                </c:pt>
                <c:pt idx="137">
                  <c:v>18291.839</c:v>
                </c:pt>
                <c:pt idx="138">
                  <c:v>17625.931499999999</c:v>
                </c:pt>
                <c:pt idx="139">
                  <c:v>18290.004000000001</c:v>
                </c:pt>
                <c:pt idx="140">
                  <c:v>18176.195500000002</c:v>
                </c:pt>
                <c:pt idx="141">
                  <c:v>18187.091</c:v>
                </c:pt>
                <c:pt idx="142">
                  <c:v>18020.879000000001</c:v>
                </c:pt>
                <c:pt idx="143">
                  <c:v>17879.500499999998</c:v>
                </c:pt>
                <c:pt idx="144">
                  <c:v>17884.728999999999</c:v>
                </c:pt>
                <c:pt idx="145">
                  <c:v>18323.269499999999</c:v>
                </c:pt>
                <c:pt idx="146">
                  <c:v>18135.268</c:v>
                </c:pt>
                <c:pt idx="147">
                  <c:v>17969.5615</c:v>
                </c:pt>
                <c:pt idx="148">
                  <c:v>18157.864000000001</c:v>
                </c:pt>
                <c:pt idx="149">
                  <c:v>18729.233499999998</c:v>
                </c:pt>
                <c:pt idx="150">
                  <c:v>17957.2575</c:v>
                </c:pt>
                <c:pt idx="151">
                  <c:v>18263.830000000002</c:v>
                </c:pt>
                <c:pt idx="152">
                  <c:v>18255.776999999998</c:v>
                </c:pt>
                <c:pt idx="153">
                  <c:v>18631.5645</c:v>
                </c:pt>
                <c:pt idx="154">
                  <c:v>18006.566500000001</c:v>
                </c:pt>
                <c:pt idx="155">
                  <c:v>18552.0265</c:v>
                </c:pt>
                <c:pt idx="156">
                  <c:v>18933.573</c:v>
                </c:pt>
                <c:pt idx="157">
                  <c:v>18467.8115</c:v>
                </c:pt>
                <c:pt idx="158">
                  <c:v>18566.2565</c:v>
                </c:pt>
                <c:pt idx="159">
                  <c:v>18408.761500000001</c:v>
                </c:pt>
                <c:pt idx="160">
                  <c:v>18771.220499999999</c:v>
                </c:pt>
                <c:pt idx="161">
                  <c:v>19030.190999999999</c:v>
                </c:pt>
                <c:pt idx="162">
                  <c:v>19264.626499999998</c:v>
                </c:pt>
                <c:pt idx="163">
                  <c:v>19147.520499999999</c:v>
                </c:pt>
                <c:pt idx="164">
                  <c:v>18967.496999999999</c:v>
                </c:pt>
                <c:pt idx="165">
                  <c:v>19237.519</c:v>
                </c:pt>
                <c:pt idx="166">
                  <c:v>19002.837</c:v>
                </c:pt>
                <c:pt idx="167">
                  <c:v>18320.010999999999</c:v>
                </c:pt>
                <c:pt idx="168">
                  <c:v>18897.1525</c:v>
                </c:pt>
                <c:pt idx="169">
                  <c:v>19166.873500000002</c:v>
                </c:pt>
                <c:pt idx="170">
                  <c:v>19212.243999999999</c:v>
                </c:pt>
                <c:pt idx="171">
                  <c:v>19492.744500000001</c:v>
                </c:pt>
                <c:pt idx="172">
                  <c:v>19298.828000000001</c:v>
                </c:pt>
                <c:pt idx="173">
                  <c:v>19931.085500000001</c:v>
                </c:pt>
                <c:pt idx="174">
                  <c:v>19883.848000000002</c:v>
                </c:pt>
                <c:pt idx="175">
                  <c:v>19882.657999999999</c:v>
                </c:pt>
                <c:pt idx="176">
                  <c:v>20124.908500000001</c:v>
                </c:pt>
                <c:pt idx="177">
                  <c:v>20295.353500000001</c:v>
                </c:pt>
                <c:pt idx="178">
                  <c:v>20399.272499999999</c:v>
                </c:pt>
                <c:pt idx="179">
                  <c:v>20386.952000000001</c:v>
                </c:pt>
                <c:pt idx="180">
                  <c:v>20024.906999999999</c:v>
                </c:pt>
                <c:pt idx="181">
                  <c:v>20864.2565</c:v>
                </c:pt>
                <c:pt idx="182">
                  <c:v>20246.115000000002</c:v>
                </c:pt>
                <c:pt idx="183">
                  <c:v>20410.981</c:v>
                </c:pt>
                <c:pt idx="184">
                  <c:v>20698.046999999999</c:v>
                </c:pt>
                <c:pt idx="185">
                  <c:v>20645.357</c:v>
                </c:pt>
                <c:pt idx="186">
                  <c:v>20985.685000000001</c:v>
                </c:pt>
                <c:pt idx="187">
                  <c:v>20811.966499999999</c:v>
                </c:pt>
                <c:pt idx="188">
                  <c:v>21451.628499999999</c:v>
                </c:pt>
                <c:pt idx="189">
                  <c:v>21699.439999999999</c:v>
                </c:pt>
                <c:pt idx="190">
                  <c:v>21794.126</c:v>
                </c:pt>
                <c:pt idx="191">
                  <c:v>22291.714</c:v>
                </c:pt>
                <c:pt idx="192">
                  <c:v>22798.0645</c:v>
                </c:pt>
                <c:pt idx="193">
                  <c:v>22500.0985</c:v>
                </c:pt>
                <c:pt idx="194">
                  <c:v>22189.717499999999</c:v>
                </c:pt>
                <c:pt idx="195">
                  <c:v>23242.432000000001</c:v>
                </c:pt>
                <c:pt idx="196">
                  <c:v>22885.065999999999</c:v>
                </c:pt>
                <c:pt idx="197">
                  <c:v>23357.445</c:v>
                </c:pt>
                <c:pt idx="198">
                  <c:v>23443.006000000001</c:v>
                </c:pt>
                <c:pt idx="199">
                  <c:v>23580.947</c:v>
                </c:pt>
                <c:pt idx="200">
                  <c:v>24346.463500000002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86FB-414A-B63A-0CE8CDE8AE23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Лист2!$A$148:$GS$148</c:f>
              <c:numCache>
                <c:formatCode>General</c:formatCode>
                <c:ptCount val="201"/>
                <c:pt idx="0">
                  <c:v>23806.8145</c:v>
                </c:pt>
                <c:pt idx="1">
                  <c:v>23799.975999999999</c:v>
                </c:pt>
                <c:pt idx="2">
                  <c:v>23764.583500000001</c:v>
                </c:pt>
                <c:pt idx="3">
                  <c:v>22967.476999999999</c:v>
                </c:pt>
                <c:pt idx="4">
                  <c:v>22774.9195</c:v>
                </c:pt>
                <c:pt idx="5">
                  <c:v>22625.880499999999</c:v>
                </c:pt>
                <c:pt idx="6">
                  <c:v>22922.693500000001</c:v>
                </c:pt>
                <c:pt idx="7">
                  <c:v>22343.464</c:v>
                </c:pt>
                <c:pt idx="8">
                  <c:v>22001.049500000001</c:v>
                </c:pt>
                <c:pt idx="9">
                  <c:v>22003.907999999999</c:v>
                </c:pt>
                <c:pt idx="10">
                  <c:v>21839.442999999999</c:v>
                </c:pt>
                <c:pt idx="11">
                  <c:v>21801.004000000001</c:v>
                </c:pt>
                <c:pt idx="12">
                  <c:v>21716.242999999999</c:v>
                </c:pt>
                <c:pt idx="13">
                  <c:v>21417.316500000001</c:v>
                </c:pt>
                <c:pt idx="14">
                  <c:v>20903.002</c:v>
                </c:pt>
                <c:pt idx="15">
                  <c:v>20976.751</c:v>
                </c:pt>
                <c:pt idx="16">
                  <c:v>20727.805499999999</c:v>
                </c:pt>
                <c:pt idx="17">
                  <c:v>21245.530500000001</c:v>
                </c:pt>
                <c:pt idx="18">
                  <c:v>20412.377499999999</c:v>
                </c:pt>
                <c:pt idx="19">
                  <c:v>20787.397499999999</c:v>
                </c:pt>
                <c:pt idx="20">
                  <c:v>19949.299500000001</c:v>
                </c:pt>
                <c:pt idx="21">
                  <c:v>20189.895</c:v>
                </c:pt>
                <c:pt idx="22">
                  <c:v>20249.820500000002</c:v>
                </c:pt>
                <c:pt idx="23">
                  <c:v>20372.413499999999</c:v>
                </c:pt>
                <c:pt idx="24">
                  <c:v>19426.492999999999</c:v>
                </c:pt>
                <c:pt idx="25">
                  <c:v>19278.646000000001</c:v>
                </c:pt>
                <c:pt idx="26">
                  <c:v>19377.969000000001</c:v>
                </c:pt>
                <c:pt idx="27">
                  <c:v>19271.2595</c:v>
                </c:pt>
                <c:pt idx="28">
                  <c:v>19540.592499999999</c:v>
                </c:pt>
                <c:pt idx="29">
                  <c:v>19300.062000000002</c:v>
                </c:pt>
                <c:pt idx="30">
                  <c:v>19794.794000000002</c:v>
                </c:pt>
                <c:pt idx="31">
                  <c:v>19094.102999999999</c:v>
                </c:pt>
                <c:pt idx="32">
                  <c:v>19040.7955</c:v>
                </c:pt>
                <c:pt idx="33">
                  <c:v>19242.21</c:v>
                </c:pt>
                <c:pt idx="34">
                  <c:v>19226.141</c:v>
                </c:pt>
                <c:pt idx="35">
                  <c:v>19039.217000000001</c:v>
                </c:pt>
                <c:pt idx="36">
                  <c:v>18881.243999999999</c:v>
                </c:pt>
                <c:pt idx="37">
                  <c:v>19051.764500000001</c:v>
                </c:pt>
                <c:pt idx="38">
                  <c:v>18954.888999999999</c:v>
                </c:pt>
                <c:pt idx="39">
                  <c:v>18704.195500000002</c:v>
                </c:pt>
                <c:pt idx="40">
                  <c:v>18869.193500000001</c:v>
                </c:pt>
                <c:pt idx="41">
                  <c:v>19105.338500000002</c:v>
                </c:pt>
                <c:pt idx="42">
                  <c:v>18830.538499999999</c:v>
                </c:pt>
                <c:pt idx="43">
                  <c:v>18564.861499999999</c:v>
                </c:pt>
                <c:pt idx="44">
                  <c:v>18833.0465</c:v>
                </c:pt>
                <c:pt idx="45">
                  <c:v>18398.542000000001</c:v>
                </c:pt>
                <c:pt idx="46">
                  <c:v>18314.298999999999</c:v>
                </c:pt>
                <c:pt idx="47">
                  <c:v>18538.4555</c:v>
                </c:pt>
                <c:pt idx="48">
                  <c:v>18271.301500000001</c:v>
                </c:pt>
                <c:pt idx="49">
                  <c:v>18273.791499999999</c:v>
                </c:pt>
                <c:pt idx="50">
                  <c:v>18111.715499999998</c:v>
                </c:pt>
                <c:pt idx="51">
                  <c:v>18176.968000000001</c:v>
                </c:pt>
                <c:pt idx="52">
                  <c:v>18147.352500000001</c:v>
                </c:pt>
                <c:pt idx="53">
                  <c:v>18184.501</c:v>
                </c:pt>
                <c:pt idx="54">
                  <c:v>17963.480500000001</c:v>
                </c:pt>
                <c:pt idx="55">
                  <c:v>18389.895499999999</c:v>
                </c:pt>
                <c:pt idx="56">
                  <c:v>18135.427500000002</c:v>
                </c:pt>
                <c:pt idx="57">
                  <c:v>18055.716</c:v>
                </c:pt>
                <c:pt idx="58">
                  <c:v>18064.386999999999</c:v>
                </c:pt>
                <c:pt idx="59">
                  <c:v>17794.824000000001</c:v>
                </c:pt>
                <c:pt idx="60">
                  <c:v>17793.863000000001</c:v>
                </c:pt>
                <c:pt idx="61">
                  <c:v>18289.897499999999</c:v>
                </c:pt>
                <c:pt idx="62">
                  <c:v>17992.351999999999</c:v>
                </c:pt>
                <c:pt idx="63">
                  <c:v>17894.993999999999</c:v>
                </c:pt>
                <c:pt idx="64">
                  <c:v>18580.329000000002</c:v>
                </c:pt>
                <c:pt idx="65">
                  <c:v>17951.679499999998</c:v>
                </c:pt>
                <c:pt idx="66">
                  <c:v>18064.614000000001</c:v>
                </c:pt>
                <c:pt idx="67">
                  <c:v>18267.6505</c:v>
                </c:pt>
                <c:pt idx="68">
                  <c:v>17871.588500000002</c:v>
                </c:pt>
                <c:pt idx="69">
                  <c:v>18143.367999999999</c:v>
                </c:pt>
                <c:pt idx="70">
                  <c:v>18128.592000000001</c:v>
                </c:pt>
                <c:pt idx="71">
                  <c:v>18132.813999999998</c:v>
                </c:pt>
                <c:pt idx="72">
                  <c:v>18124.449499999999</c:v>
                </c:pt>
                <c:pt idx="73">
                  <c:v>18125.9935</c:v>
                </c:pt>
                <c:pt idx="74">
                  <c:v>18406.571</c:v>
                </c:pt>
                <c:pt idx="75">
                  <c:v>17831.317500000001</c:v>
                </c:pt>
                <c:pt idx="76">
                  <c:v>18159.540499999999</c:v>
                </c:pt>
                <c:pt idx="77">
                  <c:v>17754.964</c:v>
                </c:pt>
                <c:pt idx="78">
                  <c:v>18192.849999999999</c:v>
                </c:pt>
                <c:pt idx="79">
                  <c:v>18002.689999999999</c:v>
                </c:pt>
                <c:pt idx="80">
                  <c:v>17592.076000000001</c:v>
                </c:pt>
                <c:pt idx="81">
                  <c:v>18026.403999999999</c:v>
                </c:pt>
                <c:pt idx="82">
                  <c:v>17637.714</c:v>
                </c:pt>
                <c:pt idx="83">
                  <c:v>17928.173500000001</c:v>
                </c:pt>
                <c:pt idx="84">
                  <c:v>18441.092499999999</c:v>
                </c:pt>
                <c:pt idx="85">
                  <c:v>18449.784500000002</c:v>
                </c:pt>
                <c:pt idx="86">
                  <c:v>17978.678</c:v>
                </c:pt>
                <c:pt idx="87">
                  <c:v>18322.717000000001</c:v>
                </c:pt>
                <c:pt idx="88">
                  <c:v>18513.652999999998</c:v>
                </c:pt>
                <c:pt idx="89">
                  <c:v>18114.658500000001</c:v>
                </c:pt>
                <c:pt idx="90">
                  <c:v>18400.655999999999</c:v>
                </c:pt>
                <c:pt idx="91">
                  <c:v>17820.88</c:v>
                </c:pt>
                <c:pt idx="92">
                  <c:v>18040.23</c:v>
                </c:pt>
                <c:pt idx="93">
                  <c:v>17803.09</c:v>
                </c:pt>
                <c:pt idx="94">
                  <c:v>18068.476500000001</c:v>
                </c:pt>
                <c:pt idx="95">
                  <c:v>17728.241999999998</c:v>
                </c:pt>
                <c:pt idx="96">
                  <c:v>18093.787</c:v>
                </c:pt>
                <c:pt idx="97">
                  <c:v>18062.916499999999</c:v>
                </c:pt>
                <c:pt idx="98">
                  <c:v>18415.97</c:v>
                </c:pt>
                <c:pt idx="99">
                  <c:v>18055.783500000001</c:v>
                </c:pt>
                <c:pt idx="100">
                  <c:v>18133.029500000001</c:v>
                </c:pt>
                <c:pt idx="101">
                  <c:v>18091.1715</c:v>
                </c:pt>
                <c:pt idx="102">
                  <c:v>17907.274000000001</c:v>
                </c:pt>
                <c:pt idx="103">
                  <c:v>18286.715</c:v>
                </c:pt>
                <c:pt idx="104">
                  <c:v>18113.574499999999</c:v>
                </c:pt>
                <c:pt idx="105">
                  <c:v>17786.017</c:v>
                </c:pt>
                <c:pt idx="106">
                  <c:v>17894.386999999999</c:v>
                </c:pt>
                <c:pt idx="107">
                  <c:v>17741.287</c:v>
                </c:pt>
                <c:pt idx="108">
                  <c:v>18126.745500000001</c:v>
                </c:pt>
                <c:pt idx="109">
                  <c:v>17855.619500000001</c:v>
                </c:pt>
                <c:pt idx="110">
                  <c:v>18292.927</c:v>
                </c:pt>
                <c:pt idx="111">
                  <c:v>17586.536</c:v>
                </c:pt>
                <c:pt idx="112">
                  <c:v>18123.139500000001</c:v>
                </c:pt>
                <c:pt idx="113">
                  <c:v>17877.066999999999</c:v>
                </c:pt>
                <c:pt idx="114">
                  <c:v>18135.130499999999</c:v>
                </c:pt>
                <c:pt idx="115">
                  <c:v>17879.316500000001</c:v>
                </c:pt>
                <c:pt idx="116">
                  <c:v>17843.4725</c:v>
                </c:pt>
                <c:pt idx="117">
                  <c:v>18014.223000000002</c:v>
                </c:pt>
                <c:pt idx="118">
                  <c:v>18382.7765</c:v>
                </c:pt>
                <c:pt idx="119">
                  <c:v>18270.124</c:v>
                </c:pt>
                <c:pt idx="120">
                  <c:v>18204.586500000001</c:v>
                </c:pt>
                <c:pt idx="121">
                  <c:v>17795.798500000001</c:v>
                </c:pt>
                <c:pt idx="122">
                  <c:v>18065.744500000001</c:v>
                </c:pt>
                <c:pt idx="123">
                  <c:v>18360.011500000001</c:v>
                </c:pt>
                <c:pt idx="124">
                  <c:v>18477.405999999999</c:v>
                </c:pt>
                <c:pt idx="125">
                  <c:v>18274.1345</c:v>
                </c:pt>
                <c:pt idx="126">
                  <c:v>17998.744500000001</c:v>
                </c:pt>
                <c:pt idx="127">
                  <c:v>17745.1875</c:v>
                </c:pt>
                <c:pt idx="128">
                  <c:v>18225.045999999998</c:v>
                </c:pt>
                <c:pt idx="129">
                  <c:v>18155.672999999999</c:v>
                </c:pt>
                <c:pt idx="130">
                  <c:v>18274.857499999998</c:v>
                </c:pt>
                <c:pt idx="131">
                  <c:v>18137.706999999999</c:v>
                </c:pt>
                <c:pt idx="132">
                  <c:v>18358.771499999999</c:v>
                </c:pt>
                <c:pt idx="133">
                  <c:v>18467.82</c:v>
                </c:pt>
                <c:pt idx="134">
                  <c:v>18525.260999999999</c:v>
                </c:pt>
                <c:pt idx="135">
                  <c:v>17981.850999999999</c:v>
                </c:pt>
                <c:pt idx="136">
                  <c:v>18439.32</c:v>
                </c:pt>
                <c:pt idx="137">
                  <c:v>17888.071</c:v>
                </c:pt>
                <c:pt idx="138">
                  <c:v>18514.195</c:v>
                </c:pt>
                <c:pt idx="139">
                  <c:v>17880.844000000001</c:v>
                </c:pt>
                <c:pt idx="140">
                  <c:v>17906.527999999998</c:v>
                </c:pt>
                <c:pt idx="141">
                  <c:v>18165.057000000001</c:v>
                </c:pt>
                <c:pt idx="142">
                  <c:v>18327.902999999998</c:v>
                </c:pt>
                <c:pt idx="143">
                  <c:v>18302.025000000001</c:v>
                </c:pt>
                <c:pt idx="144">
                  <c:v>18347.107499999998</c:v>
                </c:pt>
                <c:pt idx="145">
                  <c:v>18398.480500000001</c:v>
                </c:pt>
                <c:pt idx="146">
                  <c:v>18222.833500000001</c:v>
                </c:pt>
                <c:pt idx="147">
                  <c:v>18381.324499999999</c:v>
                </c:pt>
                <c:pt idx="148">
                  <c:v>18399.132000000001</c:v>
                </c:pt>
                <c:pt idx="149">
                  <c:v>17972.868999999999</c:v>
                </c:pt>
                <c:pt idx="150">
                  <c:v>18285.248</c:v>
                </c:pt>
                <c:pt idx="151">
                  <c:v>18123.120999999999</c:v>
                </c:pt>
                <c:pt idx="152">
                  <c:v>18058.763500000001</c:v>
                </c:pt>
                <c:pt idx="153">
                  <c:v>18556.324000000001</c:v>
                </c:pt>
                <c:pt idx="154">
                  <c:v>18614.2255</c:v>
                </c:pt>
                <c:pt idx="155">
                  <c:v>17959.069</c:v>
                </c:pt>
                <c:pt idx="156">
                  <c:v>18762.267</c:v>
                </c:pt>
                <c:pt idx="157">
                  <c:v>18513.377499999999</c:v>
                </c:pt>
                <c:pt idx="158">
                  <c:v>18074.604500000001</c:v>
                </c:pt>
                <c:pt idx="159">
                  <c:v>18755.880499999999</c:v>
                </c:pt>
                <c:pt idx="160">
                  <c:v>18951.407500000001</c:v>
                </c:pt>
                <c:pt idx="161">
                  <c:v>18373.363499999999</c:v>
                </c:pt>
                <c:pt idx="162">
                  <c:v>19565.2045</c:v>
                </c:pt>
                <c:pt idx="163">
                  <c:v>18521.319500000001</c:v>
                </c:pt>
                <c:pt idx="164">
                  <c:v>18543.590499999998</c:v>
                </c:pt>
                <c:pt idx="165">
                  <c:v>18965.751</c:v>
                </c:pt>
                <c:pt idx="166">
                  <c:v>18987.128499999999</c:v>
                </c:pt>
                <c:pt idx="167">
                  <c:v>19090.976500000001</c:v>
                </c:pt>
                <c:pt idx="168">
                  <c:v>19128.477999999999</c:v>
                </c:pt>
                <c:pt idx="169">
                  <c:v>19512.5425</c:v>
                </c:pt>
                <c:pt idx="170">
                  <c:v>18937.351999999999</c:v>
                </c:pt>
                <c:pt idx="171">
                  <c:v>19654.9355</c:v>
                </c:pt>
                <c:pt idx="172">
                  <c:v>19662.952499999999</c:v>
                </c:pt>
                <c:pt idx="173">
                  <c:v>20109.589</c:v>
                </c:pt>
                <c:pt idx="174">
                  <c:v>19753.502</c:v>
                </c:pt>
                <c:pt idx="175">
                  <c:v>20131.484</c:v>
                </c:pt>
                <c:pt idx="176">
                  <c:v>19749.181499999999</c:v>
                </c:pt>
                <c:pt idx="177">
                  <c:v>20057.569</c:v>
                </c:pt>
                <c:pt idx="178">
                  <c:v>19822.886999999999</c:v>
                </c:pt>
                <c:pt idx="179">
                  <c:v>19997.030500000001</c:v>
                </c:pt>
                <c:pt idx="180">
                  <c:v>20669.673500000001</c:v>
                </c:pt>
                <c:pt idx="181">
                  <c:v>20150.221000000001</c:v>
                </c:pt>
                <c:pt idx="182">
                  <c:v>20572.039499999999</c:v>
                </c:pt>
                <c:pt idx="183">
                  <c:v>20879.5285</c:v>
                </c:pt>
                <c:pt idx="184">
                  <c:v>21079.359</c:v>
                </c:pt>
                <c:pt idx="185">
                  <c:v>20879.085999999999</c:v>
                </c:pt>
                <c:pt idx="186">
                  <c:v>21781.3675</c:v>
                </c:pt>
                <c:pt idx="187">
                  <c:v>21606.218499999999</c:v>
                </c:pt>
                <c:pt idx="188">
                  <c:v>21580.919000000002</c:v>
                </c:pt>
                <c:pt idx="189">
                  <c:v>21816.309000000001</c:v>
                </c:pt>
                <c:pt idx="190">
                  <c:v>21697.380499999999</c:v>
                </c:pt>
                <c:pt idx="191">
                  <c:v>21935.011500000001</c:v>
                </c:pt>
                <c:pt idx="192">
                  <c:v>22136.978500000001</c:v>
                </c:pt>
                <c:pt idx="193">
                  <c:v>22073.124</c:v>
                </c:pt>
                <c:pt idx="194">
                  <c:v>22383.470499999999</c:v>
                </c:pt>
                <c:pt idx="195">
                  <c:v>22906.039000000001</c:v>
                </c:pt>
                <c:pt idx="196">
                  <c:v>22665.364000000001</c:v>
                </c:pt>
                <c:pt idx="197">
                  <c:v>22776.017</c:v>
                </c:pt>
                <c:pt idx="198">
                  <c:v>23727.873500000002</c:v>
                </c:pt>
                <c:pt idx="199">
                  <c:v>23833.1865</c:v>
                </c:pt>
                <c:pt idx="200">
                  <c:v>23949.687999999998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86FB-414A-B63A-0CE8CDE8AE23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Лист2!$A$149:$GS$149</c:f>
              <c:numCache>
                <c:formatCode>General</c:formatCode>
                <c:ptCount val="201"/>
                <c:pt idx="0">
                  <c:v>23545.1145</c:v>
                </c:pt>
                <c:pt idx="1">
                  <c:v>23720.684499999999</c:v>
                </c:pt>
                <c:pt idx="2">
                  <c:v>23001.733499999998</c:v>
                </c:pt>
                <c:pt idx="3">
                  <c:v>23257.246999999999</c:v>
                </c:pt>
                <c:pt idx="4">
                  <c:v>23544.732499999998</c:v>
                </c:pt>
                <c:pt idx="5">
                  <c:v>22634.528999999999</c:v>
                </c:pt>
                <c:pt idx="6">
                  <c:v>22290.664499999999</c:v>
                </c:pt>
                <c:pt idx="7">
                  <c:v>22413.770499999999</c:v>
                </c:pt>
                <c:pt idx="8">
                  <c:v>21670.784500000002</c:v>
                </c:pt>
                <c:pt idx="9">
                  <c:v>21952.308000000001</c:v>
                </c:pt>
                <c:pt idx="10">
                  <c:v>22117.025000000001</c:v>
                </c:pt>
                <c:pt idx="11">
                  <c:v>21416.919000000002</c:v>
                </c:pt>
                <c:pt idx="12">
                  <c:v>21501.101999999999</c:v>
                </c:pt>
                <c:pt idx="13">
                  <c:v>21380.172999999999</c:v>
                </c:pt>
                <c:pt idx="14">
                  <c:v>21188.809499999999</c:v>
                </c:pt>
                <c:pt idx="15">
                  <c:v>21107.109</c:v>
                </c:pt>
                <c:pt idx="16">
                  <c:v>21135.276999999998</c:v>
                </c:pt>
                <c:pt idx="17">
                  <c:v>20999.073</c:v>
                </c:pt>
                <c:pt idx="18">
                  <c:v>20729.900000000001</c:v>
                </c:pt>
                <c:pt idx="19">
                  <c:v>20240.631000000001</c:v>
                </c:pt>
                <c:pt idx="20">
                  <c:v>20664.743999999999</c:v>
                </c:pt>
                <c:pt idx="21">
                  <c:v>20316.330999999998</c:v>
                </c:pt>
                <c:pt idx="22">
                  <c:v>20233.716499999999</c:v>
                </c:pt>
                <c:pt idx="23">
                  <c:v>20121.191999999999</c:v>
                </c:pt>
                <c:pt idx="24">
                  <c:v>20180.8995</c:v>
                </c:pt>
                <c:pt idx="25">
                  <c:v>19615.345000000001</c:v>
                </c:pt>
                <c:pt idx="26">
                  <c:v>19513.13</c:v>
                </c:pt>
                <c:pt idx="27">
                  <c:v>19562.2925</c:v>
                </c:pt>
                <c:pt idx="28">
                  <c:v>19926.291000000001</c:v>
                </c:pt>
                <c:pt idx="29">
                  <c:v>19317.108499999998</c:v>
                </c:pt>
                <c:pt idx="30">
                  <c:v>19469.670999999998</c:v>
                </c:pt>
                <c:pt idx="31">
                  <c:v>19728.364000000001</c:v>
                </c:pt>
                <c:pt idx="32">
                  <c:v>19299.4205</c:v>
                </c:pt>
                <c:pt idx="33">
                  <c:v>19140.386999999999</c:v>
                </c:pt>
                <c:pt idx="34">
                  <c:v>19360.751</c:v>
                </c:pt>
                <c:pt idx="35">
                  <c:v>19069.552500000002</c:v>
                </c:pt>
                <c:pt idx="36">
                  <c:v>18837.628000000001</c:v>
                </c:pt>
                <c:pt idx="37">
                  <c:v>18992.272499999999</c:v>
                </c:pt>
                <c:pt idx="38">
                  <c:v>19118.306499999999</c:v>
                </c:pt>
                <c:pt idx="39">
                  <c:v>18728.7255</c:v>
                </c:pt>
                <c:pt idx="40">
                  <c:v>18822.8665</c:v>
                </c:pt>
                <c:pt idx="41">
                  <c:v>18873.809499999999</c:v>
                </c:pt>
                <c:pt idx="42">
                  <c:v>18782.607499999998</c:v>
                </c:pt>
                <c:pt idx="43">
                  <c:v>18943.3325</c:v>
                </c:pt>
                <c:pt idx="44">
                  <c:v>18340.237499999999</c:v>
                </c:pt>
                <c:pt idx="45">
                  <c:v>19014.6515</c:v>
                </c:pt>
                <c:pt idx="46">
                  <c:v>18145.606500000002</c:v>
                </c:pt>
                <c:pt idx="47">
                  <c:v>18692.697499999998</c:v>
                </c:pt>
                <c:pt idx="48">
                  <c:v>18357.7605</c:v>
                </c:pt>
                <c:pt idx="49">
                  <c:v>18112.8</c:v>
                </c:pt>
                <c:pt idx="50">
                  <c:v>18161.370999999999</c:v>
                </c:pt>
                <c:pt idx="51">
                  <c:v>18631.876</c:v>
                </c:pt>
                <c:pt idx="52">
                  <c:v>18511.515500000001</c:v>
                </c:pt>
                <c:pt idx="53">
                  <c:v>18171.812999999998</c:v>
                </c:pt>
                <c:pt idx="54">
                  <c:v>18350.711500000001</c:v>
                </c:pt>
                <c:pt idx="55">
                  <c:v>18375.0615</c:v>
                </c:pt>
                <c:pt idx="56">
                  <c:v>17918.82</c:v>
                </c:pt>
                <c:pt idx="57">
                  <c:v>18265.04</c:v>
                </c:pt>
                <c:pt idx="58">
                  <c:v>18273.926500000001</c:v>
                </c:pt>
                <c:pt idx="59">
                  <c:v>18010.306</c:v>
                </c:pt>
                <c:pt idx="60">
                  <c:v>18230.452000000001</c:v>
                </c:pt>
                <c:pt idx="61">
                  <c:v>17924.912499999999</c:v>
                </c:pt>
                <c:pt idx="62">
                  <c:v>18074.312000000002</c:v>
                </c:pt>
                <c:pt idx="63">
                  <c:v>17784.941500000001</c:v>
                </c:pt>
                <c:pt idx="64">
                  <c:v>18097.8835</c:v>
                </c:pt>
                <c:pt idx="65">
                  <c:v>18741.9735</c:v>
                </c:pt>
                <c:pt idx="66">
                  <c:v>17818.066500000001</c:v>
                </c:pt>
                <c:pt idx="67">
                  <c:v>17978.319</c:v>
                </c:pt>
                <c:pt idx="68">
                  <c:v>17703.576000000001</c:v>
                </c:pt>
                <c:pt idx="69">
                  <c:v>18288.833999999999</c:v>
                </c:pt>
                <c:pt idx="70">
                  <c:v>18292.22</c:v>
                </c:pt>
                <c:pt idx="71">
                  <c:v>18317.979500000001</c:v>
                </c:pt>
                <c:pt idx="72">
                  <c:v>18100.904999999999</c:v>
                </c:pt>
                <c:pt idx="73">
                  <c:v>18132.593000000001</c:v>
                </c:pt>
                <c:pt idx="74">
                  <c:v>18036.043000000001</c:v>
                </c:pt>
                <c:pt idx="75">
                  <c:v>18014.7395</c:v>
                </c:pt>
                <c:pt idx="76">
                  <c:v>18303.646499999999</c:v>
                </c:pt>
                <c:pt idx="77">
                  <c:v>18395.2945</c:v>
                </c:pt>
                <c:pt idx="78">
                  <c:v>17518.031999999999</c:v>
                </c:pt>
                <c:pt idx="79">
                  <c:v>18315.826000000001</c:v>
                </c:pt>
                <c:pt idx="80">
                  <c:v>18232.117999999999</c:v>
                </c:pt>
                <c:pt idx="81">
                  <c:v>17892.373500000002</c:v>
                </c:pt>
                <c:pt idx="82">
                  <c:v>17853.624</c:v>
                </c:pt>
                <c:pt idx="83">
                  <c:v>18354.748500000002</c:v>
                </c:pt>
                <c:pt idx="84">
                  <c:v>18007.7785</c:v>
                </c:pt>
                <c:pt idx="85">
                  <c:v>17698.090499999998</c:v>
                </c:pt>
                <c:pt idx="86">
                  <c:v>18061.572</c:v>
                </c:pt>
                <c:pt idx="87">
                  <c:v>18535.599999999999</c:v>
                </c:pt>
                <c:pt idx="88">
                  <c:v>18051.469499999999</c:v>
                </c:pt>
                <c:pt idx="89">
                  <c:v>17931.559499999999</c:v>
                </c:pt>
                <c:pt idx="90">
                  <c:v>18067.4365</c:v>
                </c:pt>
                <c:pt idx="91">
                  <c:v>17954.720499999999</c:v>
                </c:pt>
                <c:pt idx="92">
                  <c:v>17379.141</c:v>
                </c:pt>
                <c:pt idx="93">
                  <c:v>18155.056</c:v>
                </c:pt>
                <c:pt idx="94">
                  <c:v>18029.760999999999</c:v>
                </c:pt>
                <c:pt idx="95">
                  <c:v>18310.378499999999</c:v>
                </c:pt>
                <c:pt idx="96">
                  <c:v>17514.236499999999</c:v>
                </c:pt>
                <c:pt idx="97">
                  <c:v>17697.5065</c:v>
                </c:pt>
                <c:pt idx="98">
                  <c:v>17843.039000000001</c:v>
                </c:pt>
                <c:pt idx="99">
                  <c:v>18230.2575</c:v>
                </c:pt>
                <c:pt idx="100">
                  <c:v>18306.225999999999</c:v>
                </c:pt>
                <c:pt idx="101">
                  <c:v>18128.181</c:v>
                </c:pt>
                <c:pt idx="102">
                  <c:v>18056.127</c:v>
                </c:pt>
                <c:pt idx="103">
                  <c:v>18012.463</c:v>
                </c:pt>
                <c:pt idx="104">
                  <c:v>18570.680499999999</c:v>
                </c:pt>
                <c:pt idx="105">
                  <c:v>18034.439999999999</c:v>
                </c:pt>
                <c:pt idx="106">
                  <c:v>18386.305499999999</c:v>
                </c:pt>
                <c:pt idx="107">
                  <c:v>18210.746999999999</c:v>
                </c:pt>
                <c:pt idx="108">
                  <c:v>18110.211500000001</c:v>
                </c:pt>
                <c:pt idx="109">
                  <c:v>17873.0255</c:v>
                </c:pt>
                <c:pt idx="110">
                  <c:v>18104.205000000002</c:v>
                </c:pt>
                <c:pt idx="111">
                  <c:v>18278.018499999998</c:v>
                </c:pt>
                <c:pt idx="112">
                  <c:v>18335.512999999999</c:v>
                </c:pt>
                <c:pt idx="113">
                  <c:v>17534.8495</c:v>
                </c:pt>
                <c:pt idx="114">
                  <c:v>18410.291499999999</c:v>
                </c:pt>
                <c:pt idx="115">
                  <c:v>17771.4365</c:v>
                </c:pt>
                <c:pt idx="116">
                  <c:v>18235.304</c:v>
                </c:pt>
                <c:pt idx="117">
                  <c:v>18001.606</c:v>
                </c:pt>
                <c:pt idx="118">
                  <c:v>18047.355</c:v>
                </c:pt>
                <c:pt idx="119">
                  <c:v>17963.5425</c:v>
                </c:pt>
                <c:pt idx="120">
                  <c:v>17821.234</c:v>
                </c:pt>
                <c:pt idx="121">
                  <c:v>18123.03</c:v>
                </c:pt>
                <c:pt idx="122">
                  <c:v>17894.885999999999</c:v>
                </c:pt>
                <c:pt idx="123">
                  <c:v>18360.413499999999</c:v>
                </c:pt>
                <c:pt idx="124">
                  <c:v>18443.2215</c:v>
                </c:pt>
                <c:pt idx="125">
                  <c:v>17623.7935</c:v>
                </c:pt>
                <c:pt idx="126">
                  <c:v>17748.023000000001</c:v>
                </c:pt>
                <c:pt idx="127">
                  <c:v>18434.015500000001</c:v>
                </c:pt>
                <c:pt idx="128">
                  <c:v>18109.831999999999</c:v>
                </c:pt>
                <c:pt idx="129">
                  <c:v>18048.652999999998</c:v>
                </c:pt>
                <c:pt idx="130">
                  <c:v>18168.032999999999</c:v>
                </c:pt>
                <c:pt idx="131">
                  <c:v>17674.746999999999</c:v>
                </c:pt>
                <c:pt idx="132">
                  <c:v>17924.8295</c:v>
                </c:pt>
                <c:pt idx="133">
                  <c:v>18168.920999999998</c:v>
                </c:pt>
                <c:pt idx="134">
                  <c:v>18097.0825</c:v>
                </c:pt>
                <c:pt idx="135">
                  <c:v>18019.361499999999</c:v>
                </c:pt>
                <c:pt idx="136">
                  <c:v>17672.233499999998</c:v>
                </c:pt>
                <c:pt idx="137">
                  <c:v>18112.36</c:v>
                </c:pt>
                <c:pt idx="138">
                  <c:v>18197.087</c:v>
                </c:pt>
                <c:pt idx="139">
                  <c:v>17887.394499999999</c:v>
                </c:pt>
                <c:pt idx="140">
                  <c:v>18070.6705</c:v>
                </c:pt>
                <c:pt idx="141">
                  <c:v>18013.785500000002</c:v>
                </c:pt>
                <c:pt idx="142">
                  <c:v>18109.637500000001</c:v>
                </c:pt>
                <c:pt idx="143">
                  <c:v>17753.699000000001</c:v>
                </c:pt>
                <c:pt idx="144">
                  <c:v>18086.2075</c:v>
                </c:pt>
                <c:pt idx="145">
                  <c:v>18057.562999999998</c:v>
                </c:pt>
                <c:pt idx="146">
                  <c:v>18463.418000000001</c:v>
                </c:pt>
                <c:pt idx="147">
                  <c:v>18300.7965</c:v>
                </c:pt>
                <c:pt idx="148">
                  <c:v>18530.5795</c:v>
                </c:pt>
                <c:pt idx="149">
                  <c:v>18608.175999999999</c:v>
                </c:pt>
                <c:pt idx="150">
                  <c:v>18025.415499999999</c:v>
                </c:pt>
                <c:pt idx="151">
                  <c:v>18468.767</c:v>
                </c:pt>
                <c:pt idx="152">
                  <c:v>17910.64</c:v>
                </c:pt>
                <c:pt idx="153">
                  <c:v>18859.527999999998</c:v>
                </c:pt>
                <c:pt idx="154">
                  <c:v>18577.675999999999</c:v>
                </c:pt>
                <c:pt idx="155">
                  <c:v>18416.306499999999</c:v>
                </c:pt>
                <c:pt idx="156">
                  <c:v>18464.562999999998</c:v>
                </c:pt>
                <c:pt idx="157">
                  <c:v>18696.655999999999</c:v>
                </c:pt>
                <c:pt idx="158">
                  <c:v>19096.8145</c:v>
                </c:pt>
                <c:pt idx="159">
                  <c:v>18976.845499999999</c:v>
                </c:pt>
                <c:pt idx="160">
                  <c:v>18676.385999999999</c:v>
                </c:pt>
                <c:pt idx="161">
                  <c:v>18660.4545</c:v>
                </c:pt>
                <c:pt idx="162">
                  <c:v>18678.990000000002</c:v>
                </c:pt>
                <c:pt idx="163">
                  <c:v>19071.942500000001</c:v>
                </c:pt>
                <c:pt idx="164">
                  <c:v>19258.413499999999</c:v>
                </c:pt>
                <c:pt idx="165">
                  <c:v>18917.03</c:v>
                </c:pt>
                <c:pt idx="166">
                  <c:v>18853.8815</c:v>
                </c:pt>
                <c:pt idx="167">
                  <c:v>19012.766</c:v>
                </c:pt>
                <c:pt idx="168">
                  <c:v>19001.538499999999</c:v>
                </c:pt>
                <c:pt idx="169">
                  <c:v>19257.107499999998</c:v>
                </c:pt>
                <c:pt idx="170">
                  <c:v>18693.18</c:v>
                </c:pt>
                <c:pt idx="171">
                  <c:v>19612.662</c:v>
                </c:pt>
                <c:pt idx="172">
                  <c:v>19122.575000000001</c:v>
                </c:pt>
                <c:pt idx="173">
                  <c:v>19557.943500000001</c:v>
                </c:pt>
                <c:pt idx="174">
                  <c:v>19878.447499999998</c:v>
                </c:pt>
                <c:pt idx="175">
                  <c:v>19854.971000000001</c:v>
                </c:pt>
                <c:pt idx="176">
                  <c:v>19798.124</c:v>
                </c:pt>
                <c:pt idx="177">
                  <c:v>20034.8665</c:v>
                </c:pt>
                <c:pt idx="178">
                  <c:v>20585.177</c:v>
                </c:pt>
                <c:pt idx="179">
                  <c:v>20236.493999999999</c:v>
                </c:pt>
                <c:pt idx="180">
                  <c:v>20249.709500000001</c:v>
                </c:pt>
                <c:pt idx="181">
                  <c:v>20549.574000000001</c:v>
                </c:pt>
                <c:pt idx="182">
                  <c:v>20261.531999999999</c:v>
                </c:pt>
                <c:pt idx="183">
                  <c:v>20754.192999999999</c:v>
                </c:pt>
                <c:pt idx="184">
                  <c:v>20825.374</c:v>
                </c:pt>
                <c:pt idx="185">
                  <c:v>20592.601999999999</c:v>
                </c:pt>
                <c:pt idx="186">
                  <c:v>21483.839499999998</c:v>
                </c:pt>
                <c:pt idx="187">
                  <c:v>20636.132000000001</c:v>
                </c:pt>
                <c:pt idx="188">
                  <c:v>21850.291499999999</c:v>
                </c:pt>
                <c:pt idx="189">
                  <c:v>21468.135999999999</c:v>
                </c:pt>
                <c:pt idx="190">
                  <c:v>21319.076499999999</c:v>
                </c:pt>
                <c:pt idx="191">
                  <c:v>21989.955000000002</c:v>
                </c:pt>
                <c:pt idx="192">
                  <c:v>22391.0995</c:v>
                </c:pt>
                <c:pt idx="193">
                  <c:v>22065.511999999999</c:v>
                </c:pt>
                <c:pt idx="194">
                  <c:v>22446.254499999999</c:v>
                </c:pt>
                <c:pt idx="195">
                  <c:v>22553.322499999998</c:v>
                </c:pt>
                <c:pt idx="196">
                  <c:v>22551.476999999999</c:v>
                </c:pt>
                <c:pt idx="197">
                  <c:v>23358.952000000001</c:v>
                </c:pt>
                <c:pt idx="198">
                  <c:v>23428.886999999999</c:v>
                </c:pt>
                <c:pt idx="199">
                  <c:v>24181.761999999999</c:v>
                </c:pt>
                <c:pt idx="200">
                  <c:v>23619.03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86FB-414A-B63A-0CE8CDE8AE23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Лист2!$A$150:$GS$150</c:f>
              <c:numCache>
                <c:formatCode>General</c:formatCode>
                <c:ptCount val="201"/>
                <c:pt idx="0">
                  <c:v>24047.9175</c:v>
                </c:pt>
                <c:pt idx="1">
                  <c:v>23704.336500000001</c:v>
                </c:pt>
                <c:pt idx="2">
                  <c:v>23126.614000000001</c:v>
                </c:pt>
                <c:pt idx="3">
                  <c:v>23128.457999999999</c:v>
                </c:pt>
                <c:pt idx="4">
                  <c:v>22333.865000000002</c:v>
                </c:pt>
                <c:pt idx="5">
                  <c:v>22794.874</c:v>
                </c:pt>
                <c:pt idx="6">
                  <c:v>23047.494999999999</c:v>
                </c:pt>
                <c:pt idx="7">
                  <c:v>22046.166000000001</c:v>
                </c:pt>
                <c:pt idx="8">
                  <c:v>22122.696499999998</c:v>
                </c:pt>
                <c:pt idx="9">
                  <c:v>21821.652999999998</c:v>
                </c:pt>
                <c:pt idx="10">
                  <c:v>21697.991000000002</c:v>
                </c:pt>
                <c:pt idx="11">
                  <c:v>21365.887500000001</c:v>
                </c:pt>
                <c:pt idx="12">
                  <c:v>21832.896499999999</c:v>
                </c:pt>
                <c:pt idx="13">
                  <c:v>20946.764500000001</c:v>
                </c:pt>
                <c:pt idx="14">
                  <c:v>21273.238000000001</c:v>
                </c:pt>
                <c:pt idx="15">
                  <c:v>21257.770499999999</c:v>
                </c:pt>
                <c:pt idx="16">
                  <c:v>20646.348999999998</c:v>
                </c:pt>
                <c:pt idx="17">
                  <c:v>20905.34</c:v>
                </c:pt>
                <c:pt idx="18">
                  <c:v>20324.609499999999</c:v>
                </c:pt>
                <c:pt idx="19">
                  <c:v>20456.145</c:v>
                </c:pt>
                <c:pt idx="20">
                  <c:v>20675.002</c:v>
                </c:pt>
                <c:pt idx="21">
                  <c:v>20087.272000000001</c:v>
                </c:pt>
                <c:pt idx="22">
                  <c:v>20585.303500000002</c:v>
                </c:pt>
                <c:pt idx="23">
                  <c:v>20260.555</c:v>
                </c:pt>
                <c:pt idx="24">
                  <c:v>19680.8495</c:v>
                </c:pt>
                <c:pt idx="25">
                  <c:v>19996.84</c:v>
                </c:pt>
                <c:pt idx="26">
                  <c:v>19876.983</c:v>
                </c:pt>
                <c:pt idx="27">
                  <c:v>19149.896499999999</c:v>
                </c:pt>
                <c:pt idx="28">
                  <c:v>19991.5975</c:v>
                </c:pt>
                <c:pt idx="29">
                  <c:v>19602.763500000001</c:v>
                </c:pt>
                <c:pt idx="30">
                  <c:v>19386.838500000002</c:v>
                </c:pt>
                <c:pt idx="31">
                  <c:v>19266.0985</c:v>
                </c:pt>
                <c:pt idx="32">
                  <c:v>19566.219499999999</c:v>
                </c:pt>
                <c:pt idx="33">
                  <c:v>19409.357499999998</c:v>
                </c:pt>
                <c:pt idx="34">
                  <c:v>19651.792000000001</c:v>
                </c:pt>
                <c:pt idx="35">
                  <c:v>18765.000499999998</c:v>
                </c:pt>
                <c:pt idx="36">
                  <c:v>19267.072499999998</c:v>
                </c:pt>
                <c:pt idx="37">
                  <c:v>18712.463500000002</c:v>
                </c:pt>
                <c:pt idx="38">
                  <c:v>18727.798999999999</c:v>
                </c:pt>
                <c:pt idx="39">
                  <c:v>18644.616999999998</c:v>
                </c:pt>
                <c:pt idx="40">
                  <c:v>18833.305499999999</c:v>
                </c:pt>
                <c:pt idx="41">
                  <c:v>18446.301500000001</c:v>
                </c:pt>
                <c:pt idx="42">
                  <c:v>18566.559000000001</c:v>
                </c:pt>
                <c:pt idx="43">
                  <c:v>18572.710500000001</c:v>
                </c:pt>
                <c:pt idx="44">
                  <c:v>18620.925500000001</c:v>
                </c:pt>
                <c:pt idx="45">
                  <c:v>18109.4215</c:v>
                </c:pt>
                <c:pt idx="46">
                  <c:v>18383.5465</c:v>
                </c:pt>
                <c:pt idx="47">
                  <c:v>18623.508999999998</c:v>
                </c:pt>
                <c:pt idx="48">
                  <c:v>19040.612000000001</c:v>
                </c:pt>
                <c:pt idx="49">
                  <c:v>18379.572499999998</c:v>
                </c:pt>
                <c:pt idx="50">
                  <c:v>18332.587500000001</c:v>
                </c:pt>
                <c:pt idx="51">
                  <c:v>18182.269</c:v>
                </c:pt>
                <c:pt idx="52">
                  <c:v>18461.592499999999</c:v>
                </c:pt>
                <c:pt idx="53">
                  <c:v>18089.969000000001</c:v>
                </c:pt>
                <c:pt idx="54">
                  <c:v>18637.578000000001</c:v>
                </c:pt>
                <c:pt idx="55">
                  <c:v>18370.092000000001</c:v>
                </c:pt>
                <c:pt idx="56">
                  <c:v>18527.217000000001</c:v>
                </c:pt>
                <c:pt idx="57">
                  <c:v>17929.1685</c:v>
                </c:pt>
                <c:pt idx="58">
                  <c:v>18365.819500000001</c:v>
                </c:pt>
                <c:pt idx="59">
                  <c:v>17760.844499999999</c:v>
                </c:pt>
                <c:pt idx="60">
                  <c:v>18714.957999999999</c:v>
                </c:pt>
                <c:pt idx="61">
                  <c:v>18386.748500000002</c:v>
                </c:pt>
                <c:pt idx="62">
                  <c:v>18270.500499999998</c:v>
                </c:pt>
                <c:pt idx="63">
                  <c:v>18231.511500000001</c:v>
                </c:pt>
                <c:pt idx="64">
                  <c:v>17840.027999999998</c:v>
                </c:pt>
                <c:pt idx="65">
                  <c:v>18208.1155</c:v>
                </c:pt>
                <c:pt idx="66">
                  <c:v>17914.263999999999</c:v>
                </c:pt>
                <c:pt idx="67">
                  <c:v>18086.654500000001</c:v>
                </c:pt>
                <c:pt idx="68">
                  <c:v>17987.436000000002</c:v>
                </c:pt>
                <c:pt idx="69">
                  <c:v>18113.220499999999</c:v>
                </c:pt>
                <c:pt idx="70">
                  <c:v>17906.248500000002</c:v>
                </c:pt>
                <c:pt idx="71">
                  <c:v>17677.536</c:v>
                </c:pt>
                <c:pt idx="72">
                  <c:v>18017.4745</c:v>
                </c:pt>
                <c:pt idx="73">
                  <c:v>17852.162499999999</c:v>
                </c:pt>
                <c:pt idx="74">
                  <c:v>17882.682000000001</c:v>
                </c:pt>
                <c:pt idx="75">
                  <c:v>18216.082999999999</c:v>
                </c:pt>
                <c:pt idx="76">
                  <c:v>17860.946</c:v>
                </c:pt>
                <c:pt idx="77">
                  <c:v>18066.473000000002</c:v>
                </c:pt>
                <c:pt idx="78">
                  <c:v>17896.053500000002</c:v>
                </c:pt>
                <c:pt idx="79">
                  <c:v>18467.458999999999</c:v>
                </c:pt>
                <c:pt idx="80">
                  <c:v>17683.370500000001</c:v>
                </c:pt>
                <c:pt idx="81">
                  <c:v>18359.718499999999</c:v>
                </c:pt>
                <c:pt idx="82">
                  <c:v>17783.328000000001</c:v>
                </c:pt>
                <c:pt idx="83">
                  <c:v>18141.845499999999</c:v>
                </c:pt>
                <c:pt idx="84">
                  <c:v>17834.904999999999</c:v>
                </c:pt>
                <c:pt idx="85">
                  <c:v>18154.7965</c:v>
                </c:pt>
                <c:pt idx="86">
                  <c:v>18186.715</c:v>
                </c:pt>
                <c:pt idx="87">
                  <c:v>17981.841</c:v>
                </c:pt>
                <c:pt idx="88">
                  <c:v>17861.108499999998</c:v>
                </c:pt>
                <c:pt idx="89">
                  <c:v>17982.864000000001</c:v>
                </c:pt>
                <c:pt idx="90">
                  <c:v>18124.18</c:v>
                </c:pt>
                <c:pt idx="91">
                  <c:v>18323.892</c:v>
                </c:pt>
                <c:pt idx="92">
                  <c:v>18216.586500000001</c:v>
                </c:pt>
                <c:pt idx="93">
                  <c:v>18289.890500000001</c:v>
                </c:pt>
                <c:pt idx="94">
                  <c:v>17930.798500000001</c:v>
                </c:pt>
                <c:pt idx="95">
                  <c:v>17985.379499999999</c:v>
                </c:pt>
                <c:pt idx="96">
                  <c:v>18068.866999999998</c:v>
                </c:pt>
                <c:pt idx="97">
                  <c:v>18084.519499999999</c:v>
                </c:pt>
                <c:pt idx="98">
                  <c:v>18169.401999999998</c:v>
                </c:pt>
                <c:pt idx="99">
                  <c:v>17831.853999999999</c:v>
                </c:pt>
                <c:pt idx="100">
                  <c:v>17936.017</c:v>
                </c:pt>
                <c:pt idx="101">
                  <c:v>17514.924500000001</c:v>
                </c:pt>
                <c:pt idx="102">
                  <c:v>17649.539000000001</c:v>
                </c:pt>
                <c:pt idx="103">
                  <c:v>18339.5785</c:v>
                </c:pt>
                <c:pt idx="104">
                  <c:v>17389.84</c:v>
                </c:pt>
                <c:pt idx="105">
                  <c:v>18014.654500000001</c:v>
                </c:pt>
                <c:pt idx="106">
                  <c:v>18284.697</c:v>
                </c:pt>
                <c:pt idx="107">
                  <c:v>18372.932499999999</c:v>
                </c:pt>
                <c:pt idx="108">
                  <c:v>18378.809499999999</c:v>
                </c:pt>
                <c:pt idx="109">
                  <c:v>17873.791499999999</c:v>
                </c:pt>
                <c:pt idx="110">
                  <c:v>18077.107</c:v>
                </c:pt>
                <c:pt idx="111">
                  <c:v>18180.288499999999</c:v>
                </c:pt>
                <c:pt idx="112">
                  <c:v>18073.209500000001</c:v>
                </c:pt>
                <c:pt idx="113">
                  <c:v>17956.973999999998</c:v>
                </c:pt>
                <c:pt idx="114">
                  <c:v>17840.388999999999</c:v>
                </c:pt>
                <c:pt idx="115">
                  <c:v>18456.271000000001</c:v>
                </c:pt>
                <c:pt idx="116">
                  <c:v>17960.952000000001</c:v>
                </c:pt>
                <c:pt idx="117">
                  <c:v>18074.362000000001</c:v>
                </c:pt>
                <c:pt idx="118">
                  <c:v>17832.571499999998</c:v>
                </c:pt>
                <c:pt idx="119">
                  <c:v>18313.472000000002</c:v>
                </c:pt>
                <c:pt idx="120">
                  <c:v>18133.227999999999</c:v>
                </c:pt>
                <c:pt idx="121">
                  <c:v>18166.014999999999</c:v>
                </c:pt>
                <c:pt idx="122">
                  <c:v>18274.555</c:v>
                </c:pt>
                <c:pt idx="123">
                  <c:v>18285.728500000001</c:v>
                </c:pt>
                <c:pt idx="124">
                  <c:v>18129.125499999998</c:v>
                </c:pt>
                <c:pt idx="125">
                  <c:v>18011.1535</c:v>
                </c:pt>
                <c:pt idx="126">
                  <c:v>18126.539499999999</c:v>
                </c:pt>
                <c:pt idx="127">
                  <c:v>18102.695500000002</c:v>
                </c:pt>
                <c:pt idx="128">
                  <c:v>17540.887999999999</c:v>
                </c:pt>
                <c:pt idx="129">
                  <c:v>17810.213</c:v>
                </c:pt>
                <c:pt idx="130">
                  <c:v>18426.062999999998</c:v>
                </c:pt>
                <c:pt idx="131">
                  <c:v>17805.922500000001</c:v>
                </c:pt>
                <c:pt idx="132">
                  <c:v>18037.919000000002</c:v>
                </c:pt>
                <c:pt idx="133">
                  <c:v>17957.844000000001</c:v>
                </c:pt>
                <c:pt idx="134">
                  <c:v>18128.981500000002</c:v>
                </c:pt>
                <c:pt idx="135">
                  <c:v>18006.301500000001</c:v>
                </c:pt>
                <c:pt idx="136">
                  <c:v>17714.372500000001</c:v>
                </c:pt>
                <c:pt idx="137">
                  <c:v>18305.779500000001</c:v>
                </c:pt>
                <c:pt idx="138">
                  <c:v>18154.760999999999</c:v>
                </c:pt>
                <c:pt idx="139">
                  <c:v>18100.450499999999</c:v>
                </c:pt>
                <c:pt idx="140">
                  <c:v>18035.840499999998</c:v>
                </c:pt>
                <c:pt idx="141">
                  <c:v>18468.4385</c:v>
                </c:pt>
                <c:pt idx="142">
                  <c:v>17879.597000000002</c:v>
                </c:pt>
                <c:pt idx="143">
                  <c:v>17897.386999999999</c:v>
                </c:pt>
                <c:pt idx="144">
                  <c:v>18510.566999999999</c:v>
                </c:pt>
                <c:pt idx="145">
                  <c:v>17940.265500000001</c:v>
                </c:pt>
                <c:pt idx="146">
                  <c:v>18265.377</c:v>
                </c:pt>
                <c:pt idx="147">
                  <c:v>18685.148000000001</c:v>
                </c:pt>
                <c:pt idx="148">
                  <c:v>18503.952499999999</c:v>
                </c:pt>
                <c:pt idx="149">
                  <c:v>18423.247500000001</c:v>
                </c:pt>
                <c:pt idx="150">
                  <c:v>18239.242999999999</c:v>
                </c:pt>
                <c:pt idx="151">
                  <c:v>18416.96</c:v>
                </c:pt>
                <c:pt idx="152">
                  <c:v>18210.666499999999</c:v>
                </c:pt>
                <c:pt idx="153">
                  <c:v>18466.907999999999</c:v>
                </c:pt>
                <c:pt idx="154">
                  <c:v>18614.5825</c:v>
                </c:pt>
                <c:pt idx="155">
                  <c:v>18684.2435</c:v>
                </c:pt>
                <c:pt idx="156">
                  <c:v>18372.9035</c:v>
                </c:pt>
                <c:pt idx="157">
                  <c:v>18965.284</c:v>
                </c:pt>
                <c:pt idx="158">
                  <c:v>18876.633000000002</c:v>
                </c:pt>
                <c:pt idx="159">
                  <c:v>18922.525000000001</c:v>
                </c:pt>
                <c:pt idx="160">
                  <c:v>18570.840499999998</c:v>
                </c:pt>
                <c:pt idx="161">
                  <c:v>18832.356500000002</c:v>
                </c:pt>
                <c:pt idx="162">
                  <c:v>19163.709500000001</c:v>
                </c:pt>
                <c:pt idx="163">
                  <c:v>18859.395</c:v>
                </c:pt>
                <c:pt idx="164">
                  <c:v>19056.506000000001</c:v>
                </c:pt>
                <c:pt idx="165">
                  <c:v>18677.767</c:v>
                </c:pt>
                <c:pt idx="166">
                  <c:v>19094.640500000001</c:v>
                </c:pt>
                <c:pt idx="167">
                  <c:v>19470.247500000001</c:v>
                </c:pt>
                <c:pt idx="168">
                  <c:v>18929.240000000002</c:v>
                </c:pt>
                <c:pt idx="169">
                  <c:v>19118.137500000001</c:v>
                </c:pt>
                <c:pt idx="170">
                  <c:v>19411.203000000001</c:v>
                </c:pt>
                <c:pt idx="171">
                  <c:v>19980.984</c:v>
                </c:pt>
                <c:pt idx="172">
                  <c:v>19929.953000000001</c:v>
                </c:pt>
                <c:pt idx="173">
                  <c:v>19772.469499999999</c:v>
                </c:pt>
                <c:pt idx="174">
                  <c:v>19877.675999999999</c:v>
                </c:pt>
                <c:pt idx="175">
                  <c:v>19925.913499999999</c:v>
                </c:pt>
                <c:pt idx="176">
                  <c:v>20421.5985</c:v>
                </c:pt>
                <c:pt idx="177">
                  <c:v>20032.449499999999</c:v>
                </c:pt>
                <c:pt idx="178">
                  <c:v>20097.875</c:v>
                </c:pt>
                <c:pt idx="179">
                  <c:v>20476.887999999999</c:v>
                </c:pt>
                <c:pt idx="180">
                  <c:v>20566.506000000001</c:v>
                </c:pt>
                <c:pt idx="181">
                  <c:v>20467.473000000002</c:v>
                </c:pt>
                <c:pt idx="182">
                  <c:v>20862.934499999999</c:v>
                </c:pt>
                <c:pt idx="183">
                  <c:v>20485.4385</c:v>
                </c:pt>
                <c:pt idx="184">
                  <c:v>20905.2955</c:v>
                </c:pt>
                <c:pt idx="185">
                  <c:v>21160.943500000001</c:v>
                </c:pt>
                <c:pt idx="186">
                  <c:v>21023.598000000002</c:v>
                </c:pt>
                <c:pt idx="187">
                  <c:v>21231.7785</c:v>
                </c:pt>
                <c:pt idx="188">
                  <c:v>21476.051500000001</c:v>
                </c:pt>
                <c:pt idx="189">
                  <c:v>21736.615000000002</c:v>
                </c:pt>
                <c:pt idx="190">
                  <c:v>21646.323</c:v>
                </c:pt>
                <c:pt idx="191">
                  <c:v>22399.066999999999</c:v>
                </c:pt>
                <c:pt idx="192">
                  <c:v>22113.499</c:v>
                </c:pt>
                <c:pt idx="193">
                  <c:v>22410.552500000002</c:v>
                </c:pt>
                <c:pt idx="194">
                  <c:v>22364.794999999998</c:v>
                </c:pt>
                <c:pt idx="195">
                  <c:v>22898.736499999999</c:v>
                </c:pt>
                <c:pt idx="196">
                  <c:v>22765.0645</c:v>
                </c:pt>
                <c:pt idx="197">
                  <c:v>23213.505000000001</c:v>
                </c:pt>
                <c:pt idx="198">
                  <c:v>23598.488499999999</c:v>
                </c:pt>
                <c:pt idx="199">
                  <c:v>23858.611499999999</c:v>
                </c:pt>
                <c:pt idx="200">
                  <c:v>23719.525000000001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86FB-414A-B63A-0CE8CDE8AE23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Лист2!$A$151:$GS$151</c:f>
              <c:numCache>
                <c:formatCode>General</c:formatCode>
                <c:ptCount val="201"/>
                <c:pt idx="0">
                  <c:v>24045.0085</c:v>
                </c:pt>
                <c:pt idx="1">
                  <c:v>23928.398000000001</c:v>
                </c:pt>
                <c:pt idx="2">
                  <c:v>23746.749</c:v>
                </c:pt>
                <c:pt idx="3">
                  <c:v>23591.906999999999</c:v>
                </c:pt>
                <c:pt idx="4">
                  <c:v>22732.4365</c:v>
                </c:pt>
                <c:pt idx="5">
                  <c:v>23008.965</c:v>
                </c:pt>
                <c:pt idx="6">
                  <c:v>22680.047500000001</c:v>
                </c:pt>
                <c:pt idx="7">
                  <c:v>22614.684499999999</c:v>
                </c:pt>
                <c:pt idx="8">
                  <c:v>21733.071499999998</c:v>
                </c:pt>
                <c:pt idx="9">
                  <c:v>21959.585999999999</c:v>
                </c:pt>
                <c:pt idx="10">
                  <c:v>22157.1855</c:v>
                </c:pt>
                <c:pt idx="11">
                  <c:v>21600.407500000001</c:v>
                </c:pt>
                <c:pt idx="12">
                  <c:v>21500.368999999999</c:v>
                </c:pt>
                <c:pt idx="13">
                  <c:v>21260.5625</c:v>
                </c:pt>
                <c:pt idx="14">
                  <c:v>21442.4205</c:v>
                </c:pt>
                <c:pt idx="15">
                  <c:v>21241.441500000001</c:v>
                </c:pt>
                <c:pt idx="16">
                  <c:v>21086.788499999999</c:v>
                </c:pt>
                <c:pt idx="17">
                  <c:v>20101.9755</c:v>
                </c:pt>
                <c:pt idx="18">
                  <c:v>20962.966499999999</c:v>
                </c:pt>
                <c:pt idx="19">
                  <c:v>20677.187999999998</c:v>
                </c:pt>
                <c:pt idx="20">
                  <c:v>20190.385999999999</c:v>
                </c:pt>
                <c:pt idx="21">
                  <c:v>20437.41</c:v>
                </c:pt>
                <c:pt idx="22">
                  <c:v>20005.686000000002</c:v>
                </c:pt>
                <c:pt idx="23">
                  <c:v>20364.022000000001</c:v>
                </c:pt>
                <c:pt idx="24">
                  <c:v>19593.04</c:v>
                </c:pt>
                <c:pt idx="25">
                  <c:v>19319.407500000001</c:v>
                </c:pt>
                <c:pt idx="26">
                  <c:v>20085.087</c:v>
                </c:pt>
                <c:pt idx="27">
                  <c:v>19353.189999999999</c:v>
                </c:pt>
                <c:pt idx="28">
                  <c:v>19612.395499999999</c:v>
                </c:pt>
                <c:pt idx="29">
                  <c:v>19501.339</c:v>
                </c:pt>
                <c:pt idx="30">
                  <c:v>19408.922999999999</c:v>
                </c:pt>
                <c:pt idx="31">
                  <c:v>19295.036499999998</c:v>
                </c:pt>
                <c:pt idx="32">
                  <c:v>19139.8135</c:v>
                </c:pt>
                <c:pt idx="33">
                  <c:v>19128.374500000002</c:v>
                </c:pt>
                <c:pt idx="34">
                  <c:v>18633.910500000002</c:v>
                </c:pt>
                <c:pt idx="35">
                  <c:v>19242.54</c:v>
                </c:pt>
                <c:pt idx="36">
                  <c:v>18789.5985</c:v>
                </c:pt>
                <c:pt idx="37">
                  <c:v>18872.289000000001</c:v>
                </c:pt>
                <c:pt idx="38">
                  <c:v>19079.7235</c:v>
                </c:pt>
                <c:pt idx="39">
                  <c:v>19286.9205</c:v>
                </c:pt>
                <c:pt idx="40">
                  <c:v>18943.883000000002</c:v>
                </c:pt>
                <c:pt idx="41">
                  <c:v>18155.857</c:v>
                </c:pt>
                <c:pt idx="42">
                  <c:v>18354.406999999999</c:v>
                </c:pt>
                <c:pt idx="43">
                  <c:v>18456.207999999999</c:v>
                </c:pt>
                <c:pt idx="44">
                  <c:v>18086.865000000002</c:v>
                </c:pt>
                <c:pt idx="45">
                  <c:v>18256.9355</c:v>
                </c:pt>
                <c:pt idx="46">
                  <c:v>18411.296999999999</c:v>
                </c:pt>
                <c:pt idx="47">
                  <c:v>18046.196499999998</c:v>
                </c:pt>
                <c:pt idx="48">
                  <c:v>18117.707999999999</c:v>
                </c:pt>
                <c:pt idx="49">
                  <c:v>17831.244999999999</c:v>
                </c:pt>
                <c:pt idx="50">
                  <c:v>17864.326000000001</c:v>
                </c:pt>
                <c:pt idx="51">
                  <c:v>17653.218000000001</c:v>
                </c:pt>
                <c:pt idx="52">
                  <c:v>18616.967000000001</c:v>
                </c:pt>
                <c:pt idx="53">
                  <c:v>18548.053500000002</c:v>
                </c:pt>
                <c:pt idx="54">
                  <c:v>18218.971000000001</c:v>
                </c:pt>
                <c:pt idx="55">
                  <c:v>17880.196499999998</c:v>
                </c:pt>
                <c:pt idx="56">
                  <c:v>18109.635999999999</c:v>
                </c:pt>
                <c:pt idx="57">
                  <c:v>17590.315999999999</c:v>
                </c:pt>
                <c:pt idx="58">
                  <c:v>18406.806</c:v>
                </c:pt>
                <c:pt idx="59">
                  <c:v>17949.503499999999</c:v>
                </c:pt>
                <c:pt idx="60">
                  <c:v>17788.966</c:v>
                </c:pt>
                <c:pt idx="61">
                  <c:v>18543.827499999999</c:v>
                </c:pt>
                <c:pt idx="62">
                  <c:v>18210.232499999998</c:v>
                </c:pt>
                <c:pt idx="63">
                  <c:v>18222.9575</c:v>
                </c:pt>
                <c:pt idx="64">
                  <c:v>18283.9905</c:v>
                </c:pt>
                <c:pt idx="65">
                  <c:v>18437.6895</c:v>
                </c:pt>
                <c:pt idx="66">
                  <c:v>17877.131000000001</c:v>
                </c:pt>
                <c:pt idx="67">
                  <c:v>17813.529500000001</c:v>
                </c:pt>
                <c:pt idx="68">
                  <c:v>17904.715499999998</c:v>
                </c:pt>
                <c:pt idx="69">
                  <c:v>18004.633999999998</c:v>
                </c:pt>
                <c:pt idx="70">
                  <c:v>18250.593000000001</c:v>
                </c:pt>
                <c:pt idx="71">
                  <c:v>17906.0065</c:v>
                </c:pt>
                <c:pt idx="72">
                  <c:v>17434.492999999999</c:v>
                </c:pt>
                <c:pt idx="73">
                  <c:v>18000.868999999999</c:v>
                </c:pt>
                <c:pt idx="74">
                  <c:v>17871.7785</c:v>
                </c:pt>
                <c:pt idx="75">
                  <c:v>17831.111000000001</c:v>
                </c:pt>
                <c:pt idx="76">
                  <c:v>17579.8645</c:v>
                </c:pt>
                <c:pt idx="77">
                  <c:v>18076.469499999999</c:v>
                </c:pt>
                <c:pt idx="78">
                  <c:v>17890.938999999998</c:v>
                </c:pt>
                <c:pt idx="79">
                  <c:v>18026.709500000001</c:v>
                </c:pt>
                <c:pt idx="80">
                  <c:v>17647.9355</c:v>
                </c:pt>
                <c:pt idx="81">
                  <c:v>17960.543000000001</c:v>
                </c:pt>
                <c:pt idx="82">
                  <c:v>17303.036</c:v>
                </c:pt>
                <c:pt idx="83">
                  <c:v>17936.760999999999</c:v>
                </c:pt>
                <c:pt idx="84">
                  <c:v>17949.778999999999</c:v>
                </c:pt>
                <c:pt idx="85">
                  <c:v>17581.552</c:v>
                </c:pt>
                <c:pt idx="86">
                  <c:v>18038.2235</c:v>
                </c:pt>
                <c:pt idx="87">
                  <c:v>18003.569</c:v>
                </c:pt>
                <c:pt idx="88">
                  <c:v>17965.775000000001</c:v>
                </c:pt>
                <c:pt idx="89">
                  <c:v>17832.55</c:v>
                </c:pt>
                <c:pt idx="90">
                  <c:v>18152.365000000002</c:v>
                </c:pt>
                <c:pt idx="91">
                  <c:v>18049.167000000001</c:v>
                </c:pt>
                <c:pt idx="92">
                  <c:v>17485.399000000001</c:v>
                </c:pt>
                <c:pt idx="93">
                  <c:v>18183.829000000002</c:v>
                </c:pt>
                <c:pt idx="94">
                  <c:v>17696.445</c:v>
                </c:pt>
                <c:pt idx="95">
                  <c:v>17269.520499999999</c:v>
                </c:pt>
                <c:pt idx="96">
                  <c:v>17980.1005</c:v>
                </c:pt>
                <c:pt idx="97">
                  <c:v>18223.276000000002</c:v>
                </c:pt>
                <c:pt idx="98">
                  <c:v>17919.754000000001</c:v>
                </c:pt>
                <c:pt idx="99">
                  <c:v>18116.307000000001</c:v>
                </c:pt>
                <c:pt idx="100">
                  <c:v>17951.612499999999</c:v>
                </c:pt>
                <c:pt idx="101">
                  <c:v>17511.9005</c:v>
                </c:pt>
                <c:pt idx="102">
                  <c:v>17925.675500000001</c:v>
                </c:pt>
                <c:pt idx="103">
                  <c:v>17972.839</c:v>
                </c:pt>
                <c:pt idx="104">
                  <c:v>17924.652999999998</c:v>
                </c:pt>
                <c:pt idx="105">
                  <c:v>17952.451499999999</c:v>
                </c:pt>
                <c:pt idx="106">
                  <c:v>18556.099999999999</c:v>
                </c:pt>
                <c:pt idx="107">
                  <c:v>18379.173999999999</c:v>
                </c:pt>
                <c:pt idx="108">
                  <c:v>17866.088</c:v>
                </c:pt>
                <c:pt idx="109">
                  <c:v>18680.2395</c:v>
                </c:pt>
                <c:pt idx="110">
                  <c:v>17917.285</c:v>
                </c:pt>
                <c:pt idx="111">
                  <c:v>18091.384999999998</c:v>
                </c:pt>
                <c:pt idx="112">
                  <c:v>18432.688999999998</c:v>
                </c:pt>
                <c:pt idx="113">
                  <c:v>17833.043000000001</c:v>
                </c:pt>
                <c:pt idx="114">
                  <c:v>18251.013500000001</c:v>
                </c:pt>
                <c:pt idx="115">
                  <c:v>18015.79</c:v>
                </c:pt>
                <c:pt idx="116">
                  <c:v>17989.4555</c:v>
                </c:pt>
                <c:pt idx="117">
                  <c:v>17825.8665</c:v>
                </c:pt>
                <c:pt idx="118">
                  <c:v>17660.1185</c:v>
                </c:pt>
                <c:pt idx="119">
                  <c:v>17920.101500000001</c:v>
                </c:pt>
                <c:pt idx="120">
                  <c:v>17811.383000000002</c:v>
                </c:pt>
                <c:pt idx="121">
                  <c:v>17524.164000000001</c:v>
                </c:pt>
                <c:pt idx="122">
                  <c:v>17837.587500000001</c:v>
                </c:pt>
                <c:pt idx="123">
                  <c:v>18120.280999999999</c:v>
                </c:pt>
                <c:pt idx="124">
                  <c:v>17753.911</c:v>
                </c:pt>
                <c:pt idx="125">
                  <c:v>18054.767500000002</c:v>
                </c:pt>
                <c:pt idx="126">
                  <c:v>17910.518</c:v>
                </c:pt>
                <c:pt idx="127">
                  <c:v>17831.948499999999</c:v>
                </c:pt>
                <c:pt idx="128">
                  <c:v>17997.536499999998</c:v>
                </c:pt>
                <c:pt idx="129">
                  <c:v>18274.692500000001</c:v>
                </c:pt>
                <c:pt idx="130">
                  <c:v>17519.401999999998</c:v>
                </c:pt>
                <c:pt idx="131">
                  <c:v>17729.892500000002</c:v>
                </c:pt>
                <c:pt idx="132">
                  <c:v>18319.240000000002</c:v>
                </c:pt>
                <c:pt idx="133">
                  <c:v>17856.803</c:v>
                </c:pt>
                <c:pt idx="134">
                  <c:v>18328.8995</c:v>
                </c:pt>
                <c:pt idx="135">
                  <c:v>17724.651999999998</c:v>
                </c:pt>
                <c:pt idx="136">
                  <c:v>18062.719000000001</c:v>
                </c:pt>
                <c:pt idx="137">
                  <c:v>18120.195</c:v>
                </c:pt>
                <c:pt idx="138">
                  <c:v>17559.174500000001</c:v>
                </c:pt>
                <c:pt idx="139">
                  <c:v>18083.0795</c:v>
                </c:pt>
                <c:pt idx="140">
                  <c:v>18216.136500000001</c:v>
                </c:pt>
                <c:pt idx="141">
                  <c:v>17982.292000000001</c:v>
                </c:pt>
                <c:pt idx="142">
                  <c:v>18486.464</c:v>
                </c:pt>
                <c:pt idx="143">
                  <c:v>17960.0425</c:v>
                </c:pt>
                <c:pt idx="144">
                  <c:v>18418.2235</c:v>
                </c:pt>
                <c:pt idx="145">
                  <c:v>18521.455999999998</c:v>
                </c:pt>
                <c:pt idx="146">
                  <c:v>17455.103500000001</c:v>
                </c:pt>
                <c:pt idx="147">
                  <c:v>18045.053</c:v>
                </c:pt>
                <c:pt idx="148">
                  <c:v>17962.129499999999</c:v>
                </c:pt>
                <c:pt idx="149">
                  <c:v>18514.2075</c:v>
                </c:pt>
                <c:pt idx="150">
                  <c:v>18108.9895</c:v>
                </c:pt>
                <c:pt idx="151">
                  <c:v>18454.572499999998</c:v>
                </c:pt>
                <c:pt idx="152">
                  <c:v>18186.458999999999</c:v>
                </c:pt>
                <c:pt idx="153">
                  <c:v>18402.041499999999</c:v>
                </c:pt>
                <c:pt idx="154">
                  <c:v>18368.869500000001</c:v>
                </c:pt>
                <c:pt idx="155">
                  <c:v>18496.925500000001</c:v>
                </c:pt>
                <c:pt idx="156">
                  <c:v>18813.96</c:v>
                </c:pt>
                <c:pt idx="157">
                  <c:v>18636.236499999999</c:v>
                </c:pt>
                <c:pt idx="158">
                  <c:v>18756.7935</c:v>
                </c:pt>
                <c:pt idx="159">
                  <c:v>18667.097000000002</c:v>
                </c:pt>
                <c:pt idx="160">
                  <c:v>18582.594000000001</c:v>
                </c:pt>
                <c:pt idx="161">
                  <c:v>18950.284</c:v>
                </c:pt>
                <c:pt idx="162">
                  <c:v>18358.810000000001</c:v>
                </c:pt>
                <c:pt idx="163">
                  <c:v>18504.744999999999</c:v>
                </c:pt>
                <c:pt idx="164">
                  <c:v>19109.245500000001</c:v>
                </c:pt>
                <c:pt idx="165">
                  <c:v>19027.934000000001</c:v>
                </c:pt>
                <c:pt idx="166">
                  <c:v>18829.039000000001</c:v>
                </c:pt>
                <c:pt idx="167">
                  <c:v>19000.902999999998</c:v>
                </c:pt>
                <c:pt idx="168">
                  <c:v>18770.611499999999</c:v>
                </c:pt>
                <c:pt idx="169">
                  <c:v>19272.553</c:v>
                </c:pt>
                <c:pt idx="170">
                  <c:v>19417.399000000001</c:v>
                </c:pt>
                <c:pt idx="171">
                  <c:v>19316.488499999999</c:v>
                </c:pt>
                <c:pt idx="172">
                  <c:v>19405.194</c:v>
                </c:pt>
                <c:pt idx="173">
                  <c:v>20095.547500000001</c:v>
                </c:pt>
                <c:pt idx="174">
                  <c:v>19383.715499999998</c:v>
                </c:pt>
                <c:pt idx="175">
                  <c:v>19707.862499999999</c:v>
                </c:pt>
                <c:pt idx="176">
                  <c:v>19628.352500000001</c:v>
                </c:pt>
                <c:pt idx="177">
                  <c:v>19876.236499999999</c:v>
                </c:pt>
                <c:pt idx="178">
                  <c:v>20473.1335</c:v>
                </c:pt>
                <c:pt idx="179">
                  <c:v>20836.9735</c:v>
                </c:pt>
                <c:pt idx="180">
                  <c:v>20168.692999999999</c:v>
                </c:pt>
                <c:pt idx="181">
                  <c:v>20493.4535</c:v>
                </c:pt>
                <c:pt idx="182">
                  <c:v>20526.060000000001</c:v>
                </c:pt>
                <c:pt idx="183">
                  <c:v>20367.679499999998</c:v>
                </c:pt>
                <c:pt idx="184">
                  <c:v>21025.0455</c:v>
                </c:pt>
                <c:pt idx="185">
                  <c:v>21250.7575</c:v>
                </c:pt>
                <c:pt idx="186">
                  <c:v>20940.030500000001</c:v>
                </c:pt>
                <c:pt idx="187">
                  <c:v>21380.127</c:v>
                </c:pt>
                <c:pt idx="188">
                  <c:v>21270.125499999998</c:v>
                </c:pt>
                <c:pt idx="189">
                  <c:v>21401.185000000001</c:v>
                </c:pt>
                <c:pt idx="190">
                  <c:v>21530.947</c:v>
                </c:pt>
                <c:pt idx="191">
                  <c:v>22339.499</c:v>
                </c:pt>
                <c:pt idx="192">
                  <c:v>21994.8665</c:v>
                </c:pt>
                <c:pt idx="193">
                  <c:v>22542.315500000001</c:v>
                </c:pt>
                <c:pt idx="194">
                  <c:v>22826.949000000001</c:v>
                </c:pt>
                <c:pt idx="195">
                  <c:v>22568.465</c:v>
                </c:pt>
                <c:pt idx="196">
                  <c:v>23400.168000000001</c:v>
                </c:pt>
                <c:pt idx="197">
                  <c:v>22947.262999999999</c:v>
                </c:pt>
                <c:pt idx="198">
                  <c:v>22799.357</c:v>
                </c:pt>
                <c:pt idx="199">
                  <c:v>23983.076000000001</c:v>
                </c:pt>
                <c:pt idx="200">
                  <c:v>23679.01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86FB-414A-B63A-0CE8CDE8AE23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Лист2!$A$152:$GS$152</c:f>
              <c:numCache>
                <c:formatCode>General</c:formatCode>
                <c:ptCount val="201"/>
                <c:pt idx="0">
                  <c:v>23660.786</c:v>
                </c:pt>
                <c:pt idx="1">
                  <c:v>23445.552</c:v>
                </c:pt>
                <c:pt idx="2">
                  <c:v>23773.558499999999</c:v>
                </c:pt>
                <c:pt idx="3">
                  <c:v>23102.747500000001</c:v>
                </c:pt>
                <c:pt idx="4">
                  <c:v>22611.653999999999</c:v>
                </c:pt>
                <c:pt idx="5">
                  <c:v>22565.455000000002</c:v>
                </c:pt>
                <c:pt idx="6">
                  <c:v>22309.677</c:v>
                </c:pt>
                <c:pt idx="7">
                  <c:v>21955.036</c:v>
                </c:pt>
                <c:pt idx="8">
                  <c:v>22056.828000000001</c:v>
                </c:pt>
                <c:pt idx="9">
                  <c:v>22631.208999999999</c:v>
                </c:pt>
                <c:pt idx="10">
                  <c:v>21627.040000000001</c:v>
                </c:pt>
                <c:pt idx="11">
                  <c:v>21492.446</c:v>
                </c:pt>
                <c:pt idx="12">
                  <c:v>21131.1515</c:v>
                </c:pt>
                <c:pt idx="13">
                  <c:v>21427.444500000001</c:v>
                </c:pt>
                <c:pt idx="14">
                  <c:v>20934.714499999998</c:v>
                </c:pt>
                <c:pt idx="15">
                  <c:v>20929.366999999998</c:v>
                </c:pt>
                <c:pt idx="16">
                  <c:v>21206.441500000001</c:v>
                </c:pt>
                <c:pt idx="17">
                  <c:v>20178.481</c:v>
                </c:pt>
                <c:pt idx="18">
                  <c:v>20389.962</c:v>
                </c:pt>
                <c:pt idx="19">
                  <c:v>20396.493999999999</c:v>
                </c:pt>
                <c:pt idx="20">
                  <c:v>20166.7</c:v>
                </c:pt>
                <c:pt idx="21">
                  <c:v>20468.913499999999</c:v>
                </c:pt>
                <c:pt idx="22">
                  <c:v>20025.806499999999</c:v>
                </c:pt>
                <c:pt idx="23">
                  <c:v>19945.507000000001</c:v>
                </c:pt>
                <c:pt idx="24">
                  <c:v>19996.148000000001</c:v>
                </c:pt>
                <c:pt idx="25">
                  <c:v>19585.584500000001</c:v>
                </c:pt>
                <c:pt idx="26">
                  <c:v>19508.539499999999</c:v>
                </c:pt>
                <c:pt idx="27">
                  <c:v>19997.472000000002</c:v>
                </c:pt>
                <c:pt idx="28">
                  <c:v>19083.542000000001</c:v>
                </c:pt>
                <c:pt idx="29">
                  <c:v>19320.851999999999</c:v>
                </c:pt>
                <c:pt idx="30">
                  <c:v>19184.625</c:v>
                </c:pt>
                <c:pt idx="31">
                  <c:v>18827.628499999999</c:v>
                </c:pt>
                <c:pt idx="32">
                  <c:v>18963.722000000002</c:v>
                </c:pt>
                <c:pt idx="33">
                  <c:v>19074.8505</c:v>
                </c:pt>
                <c:pt idx="34">
                  <c:v>18870.104500000001</c:v>
                </c:pt>
                <c:pt idx="35">
                  <c:v>19191.771499999999</c:v>
                </c:pt>
                <c:pt idx="36">
                  <c:v>18783.210999999999</c:v>
                </c:pt>
                <c:pt idx="37">
                  <c:v>19493.309000000001</c:v>
                </c:pt>
                <c:pt idx="38">
                  <c:v>18728.804499999998</c:v>
                </c:pt>
                <c:pt idx="39">
                  <c:v>18569.03</c:v>
                </c:pt>
                <c:pt idx="40">
                  <c:v>18475.003000000001</c:v>
                </c:pt>
                <c:pt idx="41">
                  <c:v>18340.628000000001</c:v>
                </c:pt>
                <c:pt idx="42">
                  <c:v>18573.392500000002</c:v>
                </c:pt>
                <c:pt idx="43">
                  <c:v>18587.328000000001</c:v>
                </c:pt>
                <c:pt idx="44">
                  <c:v>18601.684000000001</c:v>
                </c:pt>
                <c:pt idx="45">
                  <c:v>18836.644499999999</c:v>
                </c:pt>
                <c:pt idx="46">
                  <c:v>18513.252</c:v>
                </c:pt>
                <c:pt idx="47">
                  <c:v>18199.7945</c:v>
                </c:pt>
                <c:pt idx="48">
                  <c:v>18379.395</c:v>
                </c:pt>
                <c:pt idx="49">
                  <c:v>18280.331999999999</c:v>
                </c:pt>
                <c:pt idx="50">
                  <c:v>18370.018</c:v>
                </c:pt>
                <c:pt idx="51">
                  <c:v>18193.049500000001</c:v>
                </c:pt>
                <c:pt idx="52">
                  <c:v>18461.5425</c:v>
                </c:pt>
                <c:pt idx="53">
                  <c:v>17977.215499999998</c:v>
                </c:pt>
                <c:pt idx="54">
                  <c:v>18483.8465</c:v>
                </c:pt>
                <c:pt idx="55">
                  <c:v>18222.161499999998</c:v>
                </c:pt>
                <c:pt idx="56">
                  <c:v>18384.379499999999</c:v>
                </c:pt>
                <c:pt idx="57">
                  <c:v>18169.366000000002</c:v>
                </c:pt>
                <c:pt idx="58">
                  <c:v>17956.968499999999</c:v>
                </c:pt>
                <c:pt idx="59">
                  <c:v>18134.721000000001</c:v>
                </c:pt>
                <c:pt idx="60">
                  <c:v>18229.415000000001</c:v>
                </c:pt>
                <c:pt idx="61">
                  <c:v>18317.451499999999</c:v>
                </c:pt>
                <c:pt idx="62">
                  <c:v>18020.327499999999</c:v>
                </c:pt>
                <c:pt idx="63">
                  <c:v>18266.048500000001</c:v>
                </c:pt>
                <c:pt idx="64">
                  <c:v>18353.6535</c:v>
                </c:pt>
                <c:pt idx="65">
                  <c:v>18522.991999999998</c:v>
                </c:pt>
                <c:pt idx="66">
                  <c:v>17495.9215</c:v>
                </c:pt>
                <c:pt idx="67">
                  <c:v>18178.516500000002</c:v>
                </c:pt>
                <c:pt idx="68">
                  <c:v>17909.035</c:v>
                </c:pt>
                <c:pt idx="69">
                  <c:v>17675.536499999998</c:v>
                </c:pt>
                <c:pt idx="70">
                  <c:v>17739.169000000002</c:v>
                </c:pt>
                <c:pt idx="71">
                  <c:v>17956.523000000001</c:v>
                </c:pt>
                <c:pt idx="72">
                  <c:v>18208.699000000001</c:v>
                </c:pt>
                <c:pt idx="73">
                  <c:v>18016.945500000002</c:v>
                </c:pt>
                <c:pt idx="74">
                  <c:v>17985.330000000002</c:v>
                </c:pt>
                <c:pt idx="75">
                  <c:v>18113.97</c:v>
                </c:pt>
                <c:pt idx="76">
                  <c:v>17981.803</c:v>
                </c:pt>
                <c:pt idx="77">
                  <c:v>17987.0095</c:v>
                </c:pt>
                <c:pt idx="78">
                  <c:v>18052.509999999998</c:v>
                </c:pt>
                <c:pt idx="79">
                  <c:v>17998.160500000002</c:v>
                </c:pt>
                <c:pt idx="80">
                  <c:v>17536.980500000001</c:v>
                </c:pt>
                <c:pt idx="81">
                  <c:v>17802.125499999998</c:v>
                </c:pt>
                <c:pt idx="82">
                  <c:v>17864.189999999999</c:v>
                </c:pt>
                <c:pt idx="83">
                  <c:v>17808.452000000001</c:v>
                </c:pt>
                <c:pt idx="84">
                  <c:v>17945.952000000001</c:v>
                </c:pt>
                <c:pt idx="85">
                  <c:v>17402.1355</c:v>
                </c:pt>
                <c:pt idx="86">
                  <c:v>17805.116000000002</c:v>
                </c:pt>
                <c:pt idx="87">
                  <c:v>17788.11</c:v>
                </c:pt>
                <c:pt idx="88">
                  <c:v>17988.547500000001</c:v>
                </c:pt>
                <c:pt idx="89">
                  <c:v>17767.583500000001</c:v>
                </c:pt>
                <c:pt idx="90">
                  <c:v>18219.057499999999</c:v>
                </c:pt>
                <c:pt idx="91">
                  <c:v>17943.306</c:v>
                </c:pt>
                <c:pt idx="92">
                  <c:v>17764.325499999999</c:v>
                </c:pt>
                <c:pt idx="93">
                  <c:v>18115.6715</c:v>
                </c:pt>
                <c:pt idx="94">
                  <c:v>18076.336500000001</c:v>
                </c:pt>
                <c:pt idx="95">
                  <c:v>17876.3465</c:v>
                </c:pt>
                <c:pt idx="96">
                  <c:v>17924.517500000002</c:v>
                </c:pt>
                <c:pt idx="97">
                  <c:v>17937.293000000001</c:v>
                </c:pt>
                <c:pt idx="98">
                  <c:v>18265.9895</c:v>
                </c:pt>
                <c:pt idx="99">
                  <c:v>17547.866000000002</c:v>
                </c:pt>
                <c:pt idx="100">
                  <c:v>17895.805499999999</c:v>
                </c:pt>
                <c:pt idx="101">
                  <c:v>17855.825499999999</c:v>
                </c:pt>
                <c:pt idx="102">
                  <c:v>17825.443500000001</c:v>
                </c:pt>
                <c:pt idx="103">
                  <c:v>18034.2</c:v>
                </c:pt>
                <c:pt idx="104">
                  <c:v>17601.016500000002</c:v>
                </c:pt>
                <c:pt idx="105">
                  <c:v>17869.261999999999</c:v>
                </c:pt>
                <c:pt idx="106">
                  <c:v>18233.421999999999</c:v>
                </c:pt>
                <c:pt idx="107">
                  <c:v>18077.129000000001</c:v>
                </c:pt>
                <c:pt idx="108">
                  <c:v>18078.7775</c:v>
                </c:pt>
                <c:pt idx="109">
                  <c:v>18000.353500000001</c:v>
                </c:pt>
                <c:pt idx="110">
                  <c:v>18053.980500000001</c:v>
                </c:pt>
                <c:pt idx="111">
                  <c:v>18141.291000000001</c:v>
                </c:pt>
                <c:pt idx="112">
                  <c:v>17788.926500000001</c:v>
                </c:pt>
                <c:pt idx="113">
                  <c:v>17781.701499999999</c:v>
                </c:pt>
                <c:pt idx="114">
                  <c:v>17870.575000000001</c:v>
                </c:pt>
                <c:pt idx="115">
                  <c:v>17881.806499999999</c:v>
                </c:pt>
                <c:pt idx="116">
                  <c:v>18234.491999999998</c:v>
                </c:pt>
                <c:pt idx="117">
                  <c:v>17700.355</c:v>
                </c:pt>
                <c:pt idx="118">
                  <c:v>18195.885999999999</c:v>
                </c:pt>
                <c:pt idx="119">
                  <c:v>17604.1535</c:v>
                </c:pt>
                <c:pt idx="120">
                  <c:v>17733.455000000002</c:v>
                </c:pt>
                <c:pt idx="121">
                  <c:v>17921.9365</c:v>
                </c:pt>
                <c:pt idx="122">
                  <c:v>17991.743999999999</c:v>
                </c:pt>
                <c:pt idx="123">
                  <c:v>18328.634999999998</c:v>
                </c:pt>
                <c:pt idx="124">
                  <c:v>17911.895</c:v>
                </c:pt>
                <c:pt idx="125">
                  <c:v>18160.576000000001</c:v>
                </c:pt>
                <c:pt idx="126">
                  <c:v>18471.594000000001</c:v>
                </c:pt>
                <c:pt idx="127">
                  <c:v>17914.0605</c:v>
                </c:pt>
                <c:pt idx="128">
                  <c:v>17857.198</c:v>
                </c:pt>
                <c:pt idx="129">
                  <c:v>18076.419999999998</c:v>
                </c:pt>
                <c:pt idx="130">
                  <c:v>17352.6175</c:v>
                </c:pt>
                <c:pt idx="131">
                  <c:v>18044.190999999999</c:v>
                </c:pt>
                <c:pt idx="132">
                  <c:v>18047.438999999998</c:v>
                </c:pt>
                <c:pt idx="133">
                  <c:v>18050.199000000001</c:v>
                </c:pt>
                <c:pt idx="134">
                  <c:v>18349.373500000002</c:v>
                </c:pt>
                <c:pt idx="135">
                  <c:v>18146.630499999999</c:v>
                </c:pt>
                <c:pt idx="136">
                  <c:v>18230.580000000002</c:v>
                </c:pt>
                <c:pt idx="137">
                  <c:v>18205.6715</c:v>
                </c:pt>
                <c:pt idx="138">
                  <c:v>18022.845499999999</c:v>
                </c:pt>
                <c:pt idx="139">
                  <c:v>17979.448</c:v>
                </c:pt>
                <c:pt idx="140">
                  <c:v>17746.286</c:v>
                </c:pt>
                <c:pt idx="141">
                  <c:v>18502.156999999999</c:v>
                </c:pt>
                <c:pt idx="142">
                  <c:v>17933.054499999998</c:v>
                </c:pt>
                <c:pt idx="143">
                  <c:v>17952.657500000001</c:v>
                </c:pt>
                <c:pt idx="144">
                  <c:v>18492.685000000001</c:v>
                </c:pt>
                <c:pt idx="145">
                  <c:v>18135.855</c:v>
                </c:pt>
                <c:pt idx="146">
                  <c:v>18320.536</c:v>
                </c:pt>
                <c:pt idx="147">
                  <c:v>17835.16</c:v>
                </c:pt>
                <c:pt idx="148">
                  <c:v>18463.463</c:v>
                </c:pt>
                <c:pt idx="149">
                  <c:v>17975.704000000002</c:v>
                </c:pt>
                <c:pt idx="150">
                  <c:v>18228.2775</c:v>
                </c:pt>
                <c:pt idx="151">
                  <c:v>18264.749</c:v>
                </c:pt>
                <c:pt idx="152">
                  <c:v>18142.070500000002</c:v>
                </c:pt>
                <c:pt idx="153">
                  <c:v>18244.228999999999</c:v>
                </c:pt>
                <c:pt idx="154">
                  <c:v>17786.973999999998</c:v>
                </c:pt>
                <c:pt idx="155">
                  <c:v>18190.683499999999</c:v>
                </c:pt>
                <c:pt idx="156">
                  <c:v>18362.4385</c:v>
                </c:pt>
                <c:pt idx="157">
                  <c:v>18432.746500000001</c:v>
                </c:pt>
                <c:pt idx="158">
                  <c:v>18531.040499999999</c:v>
                </c:pt>
                <c:pt idx="159">
                  <c:v>18309.289499999999</c:v>
                </c:pt>
                <c:pt idx="160">
                  <c:v>18528.077000000001</c:v>
                </c:pt>
                <c:pt idx="161">
                  <c:v>18522.7925</c:v>
                </c:pt>
                <c:pt idx="162">
                  <c:v>19105.820500000002</c:v>
                </c:pt>
                <c:pt idx="163">
                  <c:v>18977.333999999999</c:v>
                </c:pt>
                <c:pt idx="164">
                  <c:v>19067.192999999999</c:v>
                </c:pt>
                <c:pt idx="165">
                  <c:v>18798.801500000001</c:v>
                </c:pt>
                <c:pt idx="166">
                  <c:v>18697.148499999999</c:v>
                </c:pt>
                <c:pt idx="167">
                  <c:v>18886.416499999999</c:v>
                </c:pt>
                <c:pt idx="168">
                  <c:v>19296.573</c:v>
                </c:pt>
                <c:pt idx="169">
                  <c:v>19271.787</c:v>
                </c:pt>
                <c:pt idx="170">
                  <c:v>18756.9385</c:v>
                </c:pt>
                <c:pt idx="171">
                  <c:v>19057.858499999998</c:v>
                </c:pt>
                <c:pt idx="172">
                  <c:v>19231.254000000001</c:v>
                </c:pt>
                <c:pt idx="173">
                  <c:v>19812.166000000001</c:v>
                </c:pt>
                <c:pt idx="174">
                  <c:v>19417.7565</c:v>
                </c:pt>
                <c:pt idx="175">
                  <c:v>19810.133000000002</c:v>
                </c:pt>
                <c:pt idx="176">
                  <c:v>19657.521499999999</c:v>
                </c:pt>
                <c:pt idx="177">
                  <c:v>19951.243999999999</c:v>
                </c:pt>
                <c:pt idx="178">
                  <c:v>19686.901999999998</c:v>
                </c:pt>
                <c:pt idx="179">
                  <c:v>20188.161499999998</c:v>
                </c:pt>
                <c:pt idx="180">
                  <c:v>20056.915499999999</c:v>
                </c:pt>
                <c:pt idx="181">
                  <c:v>20631.510999999999</c:v>
                </c:pt>
                <c:pt idx="182">
                  <c:v>20218.8825</c:v>
                </c:pt>
                <c:pt idx="183">
                  <c:v>20692.7575</c:v>
                </c:pt>
                <c:pt idx="184">
                  <c:v>20906.8825</c:v>
                </c:pt>
                <c:pt idx="185">
                  <c:v>21110.261500000001</c:v>
                </c:pt>
                <c:pt idx="186">
                  <c:v>21342.302</c:v>
                </c:pt>
                <c:pt idx="187">
                  <c:v>21588.087</c:v>
                </c:pt>
                <c:pt idx="188">
                  <c:v>21867.7925</c:v>
                </c:pt>
                <c:pt idx="189">
                  <c:v>21929.427</c:v>
                </c:pt>
                <c:pt idx="190">
                  <c:v>22014.342000000001</c:v>
                </c:pt>
                <c:pt idx="191">
                  <c:v>22366.148000000001</c:v>
                </c:pt>
                <c:pt idx="192">
                  <c:v>22233.408500000001</c:v>
                </c:pt>
                <c:pt idx="193">
                  <c:v>22521.226500000001</c:v>
                </c:pt>
                <c:pt idx="194">
                  <c:v>22553.958999999999</c:v>
                </c:pt>
                <c:pt idx="195">
                  <c:v>22550.281500000001</c:v>
                </c:pt>
                <c:pt idx="196">
                  <c:v>23033.664000000001</c:v>
                </c:pt>
                <c:pt idx="197">
                  <c:v>23030.487499999999</c:v>
                </c:pt>
                <c:pt idx="198">
                  <c:v>23304.5965</c:v>
                </c:pt>
                <c:pt idx="199">
                  <c:v>23314.4745</c:v>
                </c:pt>
                <c:pt idx="200">
                  <c:v>23786.2605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86FB-414A-B63A-0CE8CDE8AE23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Лист2!$A$153:$GS$153</c:f>
              <c:numCache>
                <c:formatCode>General</c:formatCode>
                <c:ptCount val="201"/>
                <c:pt idx="0">
                  <c:v>23840.594000000001</c:v>
                </c:pt>
                <c:pt idx="1">
                  <c:v>23118.260999999999</c:v>
                </c:pt>
                <c:pt idx="2">
                  <c:v>23491.6355</c:v>
                </c:pt>
                <c:pt idx="3">
                  <c:v>23032.923999999999</c:v>
                </c:pt>
                <c:pt idx="4">
                  <c:v>22977.122500000001</c:v>
                </c:pt>
                <c:pt idx="5">
                  <c:v>22611.858499999998</c:v>
                </c:pt>
                <c:pt idx="6">
                  <c:v>23026.748</c:v>
                </c:pt>
                <c:pt idx="7">
                  <c:v>22762.733499999998</c:v>
                </c:pt>
                <c:pt idx="8">
                  <c:v>21958.539000000001</c:v>
                </c:pt>
                <c:pt idx="9">
                  <c:v>22141.606500000002</c:v>
                </c:pt>
                <c:pt idx="10">
                  <c:v>21853.791499999999</c:v>
                </c:pt>
                <c:pt idx="11">
                  <c:v>21548.824000000001</c:v>
                </c:pt>
                <c:pt idx="12">
                  <c:v>21721.852999999999</c:v>
                </c:pt>
                <c:pt idx="13">
                  <c:v>21104.187999999998</c:v>
                </c:pt>
                <c:pt idx="14">
                  <c:v>21052.727500000001</c:v>
                </c:pt>
                <c:pt idx="15">
                  <c:v>20757.313999999998</c:v>
                </c:pt>
                <c:pt idx="16">
                  <c:v>20829.583999999999</c:v>
                </c:pt>
                <c:pt idx="17">
                  <c:v>20309.765500000001</c:v>
                </c:pt>
                <c:pt idx="18">
                  <c:v>20324.045999999998</c:v>
                </c:pt>
                <c:pt idx="19">
                  <c:v>20536.794999999998</c:v>
                </c:pt>
                <c:pt idx="20">
                  <c:v>20144.261500000001</c:v>
                </c:pt>
                <c:pt idx="21">
                  <c:v>20603.338500000002</c:v>
                </c:pt>
                <c:pt idx="22">
                  <c:v>20379.282999999999</c:v>
                </c:pt>
                <c:pt idx="23">
                  <c:v>19977.953000000001</c:v>
                </c:pt>
                <c:pt idx="24">
                  <c:v>19739.422500000001</c:v>
                </c:pt>
                <c:pt idx="25">
                  <c:v>19992.877</c:v>
                </c:pt>
                <c:pt idx="26">
                  <c:v>19807.7255</c:v>
                </c:pt>
                <c:pt idx="27">
                  <c:v>19649.556499999999</c:v>
                </c:pt>
                <c:pt idx="28">
                  <c:v>19493.236499999999</c:v>
                </c:pt>
                <c:pt idx="29">
                  <c:v>19552.946</c:v>
                </c:pt>
                <c:pt idx="30">
                  <c:v>19368.608499999998</c:v>
                </c:pt>
                <c:pt idx="31">
                  <c:v>19332.0995</c:v>
                </c:pt>
                <c:pt idx="32">
                  <c:v>18796.345000000001</c:v>
                </c:pt>
                <c:pt idx="33">
                  <c:v>19315.501499999998</c:v>
                </c:pt>
                <c:pt idx="34">
                  <c:v>19109.269499999999</c:v>
                </c:pt>
                <c:pt idx="35">
                  <c:v>19198.0435</c:v>
                </c:pt>
                <c:pt idx="36">
                  <c:v>19088.5255</c:v>
                </c:pt>
                <c:pt idx="37">
                  <c:v>18938.7035</c:v>
                </c:pt>
                <c:pt idx="38">
                  <c:v>18793.851500000001</c:v>
                </c:pt>
                <c:pt idx="39">
                  <c:v>18789.857</c:v>
                </c:pt>
                <c:pt idx="40">
                  <c:v>18331.328000000001</c:v>
                </c:pt>
                <c:pt idx="41">
                  <c:v>18669.72</c:v>
                </c:pt>
                <c:pt idx="42">
                  <c:v>19052.192999999999</c:v>
                </c:pt>
                <c:pt idx="43">
                  <c:v>18952.612499999999</c:v>
                </c:pt>
                <c:pt idx="44">
                  <c:v>18776.789000000001</c:v>
                </c:pt>
                <c:pt idx="45">
                  <c:v>18512.272499999999</c:v>
                </c:pt>
                <c:pt idx="46">
                  <c:v>18001.436000000002</c:v>
                </c:pt>
                <c:pt idx="47">
                  <c:v>18301.208500000001</c:v>
                </c:pt>
                <c:pt idx="48">
                  <c:v>18479.561000000002</c:v>
                </c:pt>
                <c:pt idx="49">
                  <c:v>18271.499</c:v>
                </c:pt>
                <c:pt idx="50">
                  <c:v>17802.682499999999</c:v>
                </c:pt>
                <c:pt idx="51">
                  <c:v>18101.550500000001</c:v>
                </c:pt>
                <c:pt idx="52">
                  <c:v>18157.505499999999</c:v>
                </c:pt>
                <c:pt idx="53">
                  <c:v>18412.493999999999</c:v>
                </c:pt>
                <c:pt idx="54">
                  <c:v>18320.2785</c:v>
                </c:pt>
                <c:pt idx="55">
                  <c:v>18008.412</c:v>
                </c:pt>
                <c:pt idx="56">
                  <c:v>17979.683499999999</c:v>
                </c:pt>
                <c:pt idx="57">
                  <c:v>18447.852500000001</c:v>
                </c:pt>
                <c:pt idx="58">
                  <c:v>18544.951499999999</c:v>
                </c:pt>
                <c:pt idx="59">
                  <c:v>18286.688999999998</c:v>
                </c:pt>
                <c:pt idx="60">
                  <c:v>18420.3285</c:v>
                </c:pt>
                <c:pt idx="61">
                  <c:v>18077.571</c:v>
                </c:pt>
                <c:pt idx="62">
                  <c:v>18102.060000000001</c:v>
                </c:pt>
                <c:pt idx="63">
                  <c:v>18065.654500000001</c:v>
                </c:pt>
                <c:pt idx="64">
                  <c:v>18350.5435</c:v>
                </c:pt>
                <c:pt idx="65">
                  <c:v>18153.192500000001</c:v>
                </c:pt>
                <c:pt idx="66">
                  <c:v>18084.217499999999</c:v>
                </c:pt>
                <c:pt idx="67">
                  <c:v>17935.541499999999</c:v>
                </c:pt>
                <c:pt idx="68">
                  <c:v>17506.973999999998</c:v>
                </c:pt>
                <c:pt idx="69">
                  <c:v>18134.3465</c:v>
                </c:pt>
                <c:pt idx="70">
                  <c:v>17878.829000000002</c:v>
                </c:pt>
                <c:pt idx="71">
                  <c:v>17919.005000000001</c:v>
                </c:pt>
                <c:pt idx="72">
                  <c:v>17857.342000000001</c:v>
                </c:pt>
                <c:pt idx="73">
                  <c:v>18164.4535</c:v>
                </c:pt>
                <c:pt idx="74">
                  <c:v>18149.627499999999</c:v>
                </c:pt>
                <c:pt idx="75">
                  <c:v>18459.623500000002</c:v>
                </c:pt>
                <c:pt idx="76">
                  <c:v>17647.9015</c:v>
                </c:pt>
                <c:pt idx="77">
                  <c:v>17912.544000000002</c:v>
                </c:pt>
                <c:pt idx="78">
                  <c:v>17967.233499999998</c:v>
                </c:pt>
                <c:pt idx="79">
                  <c:v>18138.904500000001</c:v>
                </c:pt>
                <c:pt idx="80">
                  <c:v>17870.754499999999</c:v>
                </c:pt>
                <c:pt idx="81">
                  <c:v>18075.236499999999</c:v>
                </c:pt>
                <c:pt idx="82">
                  <c:v>18058.549500000001</c:v>
                </c:pt>
                <c:pt idx="83">
                  <c:v>18371.870500000001</c:v>
                </c:pt>
                <c:pt idx="84">
                  <c:v>17609.002</c:v>
                </c:pt>
                <c:pt idx="85">
                  <c:v>17685.829000000002</c:v>
                </c:pt>
                <c:pt idx="86">
                  <c:v>17620.285500000002</c:v>
                </c:pt>
                <c:pt idx="87">
                  <c:v>18237.927500000002</c:v>
                </c:pt>
                <c:pt idx="88">
                  <c:v>17710.610499999999</c:v>
                </c:pt>
                <c:pt idx="89">
                  <c:v>18336.935000000001</c:v>
                </c:pt>
                <c:pt idx="90">
                  <c:v>17934.508000000002</c:v>
                </c:pt>
                <c:pt idx="91">
                  <c:v>18580.252499999999</c:v>
                </c:pt>
                <c:pt idx="92">
                  <c:v>18260.287499999999</c:v>
                </c:pt>
                <c:pt idx="93">
                  <c:v>18168.994999999999</c:v>
                </c:pt>
                <c:pt idx="94">
                  <c:v>18043.276000000002</c:v>
                </c:pt>
                <c:pt idx="95">
                  <c:v>17811.457999999999</c:v>
                </c:pt>
                <c:pt idx="96">
                  <c:v>17731.998</c:v>
                </c:pt>
                <c:pt idx="97">
                  <c:v>17870.714</c:v>
                </c:pt>
                <c:pt idx="98">
                  <c:v>18368.221000000001</c:v>
                </c:pt>
                <c:pt idx="99">
                  <c:v>17709.076000000001</c:v>
                </c:pt>
                <c:pt idx="100">
                  <c:v>17747.815999999999</c:v>
                </c:pt>
                <c:pt idx="101">
                  <c:v>17948.192999999999</c:v>
                </c:pt>
                <c:pt idx="102">
                  <c:v>18217.732499999998</c:v>
                </c:pt>
                <c:pt idx="103">
                  <c:v>18517.339499999998</c:v>
                </c:pt>
                <c:pt idx="104">
                  <c:v>17544.2075</c:v>
                </c:pt>
                <c:pt idx="105">
                  <c:v>17973.577000000001</c:v>
                </c:pt>
                <c:pt idx="106">
                  <c:v>18271.689999999999</c:v>
                </c:pt>
                <c:pt idx="107">
                  <c:v>17924.666499999999</c:v>
                </c:pt>
                <c:pt idx="108">
                  <c:v>18191.698</c:v>
                </c:pt>
                <c:pt idx="109">
                  <c:v>17772.106</c:v>
                </c:pt>
                <c:pt idx="110">
                  <c:v>18243.963</c:v>
                </c:pt>
                <c:pt idx="111">
                  <c:v>17866.6675</c:v>
                </c:pt>
                <c:pt idx="112">
                  <c:v>17865.333500000001</c:v>
                </c:pt>
                <c:pt idx="113">
                  <c:v>18027.413</c:v>
                </c:pt>
                <c:pt idx="114">
                  <c:v>18489.72</c:v>
                </c:pt>
                <c:pt idx="115">
                  <c:v>18177.659500000002</c:v>
                </c:pt>
                <c:pt idx="116">
                  <c:v>18179.282999999999</c:v>
                </c:pt>
                <c:pt idx="117">
                  <c:v>17758.426500000001</c:v>
                </c:pt>
                <c:pt idx="118">
                  <c:v>17984.279500000001</c:v>
                </c:pt>
                <c:pt idx="119">
                  <c:v>17958.008999999998</c:v>
                </c:pt>
                <c:pt idx="120">
                  <c:v>18264.359</c:v>
                </c:pt>
                <c:pt idx="121">
                  <c:v>17983.1525</c:v>
                </c:pt>
                <c:pt idx="122">
                  <c:v>17974.802500000002</c:v>
                </c:pt>
                <c:pt idx="123">
                  <c:v>18352.397000000001</c:v>
                </c:pt>
                <c:pt idx="124">
                  <c:v>18595.065500000001</c:v>
                </c:pt>
                <c:pt idx="125">
                  <c:v>18175.016</c:v>
                </c:pt>
                <c:pt idx="126">
                  <c:v>17661.999</c:v>
                </c:pt>
                <c:pt idx="127">
                  <c:v>18107.062000000002</c:v>
                </c:pt>
                <c:pt idx="128">
                  <c:v>18215.095000000001</c:v>
                </c:pt>
                <c:pt idx="129">
                  <c:v>17728.455000000002</c:v>
                </c:pt>
                <c:pt idx="130">
                  <c:v>17877.913</c:v>
                </c:pt>
                <c:pt idx="131">
                  <c:v>17820.058000000001</c:v>
                </c:pt>
                <c:pt idx="132">
                  <c:v>17763.441999999999</c:v>
                </c:pt>
                <c:pt idx="133">
                  <c:v>18278.191999999999</c:v>
                </c:pt>
                <c:pt idx="134">
                  <c:v>18511.41</c:v>
                </c:pt>
                <c:pt idx="135">
                  <c:v>17949.448</c:v>
                </c:pt>
                <c:pt idx="136">
                  <c:v>18025.163499999999</c:v>
                </c:pt>
                <c:pt idx="137">
                  <c:v>18063.963</c:v>
                </c:pt>
                <c:pt idx="138">
                  <c:v>17894.245500000001</c:v>
                </c:pt>
                <c:pt idx="139">
                  <c:v>18473.928500000002</c:v>
                </c:pt>
                <c:pt idx="140">
                  <c:v>17998.4385</c:v>
                </c:pt>
                <c:pt idx="141">
                  <c:v>18200.540499999999</c:v>
                </c:pt>
                <c:pt idx="142">
                  <c:v>17536.957999999999</c:v>
                </c:pt>
                <c:pt idx="143">
                  <c:v>17894.713</c:v>
                </c:pt>
                <c:pt idx="144">
                  <c:v>17954.7745</c:v>
                </c:pt>
                <c:pt idx="145">
                  <c:v>18390.538</c:v>
                </c:pt>
                <c:pt idx="146">
                  <c:v>18252.5255</c:v>
                </c:pt>
                <c:pt idx="147">
                  <c:v>18150.942500000001</c:v>
                </c:pt>
                <c:pt idx="148">
                  <c:v>18060.879499999999</c:v>
                </c:pt>
                <c:pt idx="149">
                  <c:v>18477.046999999999</c:v>
                </c:pt>
                <c:pt idx="150">
                  <c:v>18036.631000000001</c:v>
                </c:pt>
                <c:pt idx="151">
                  <c:v>18328.537499999999</c:v>
                </c:pt>
                <c:pt idx="152">
                  <c:v>18342.012500000001</c:v>
                </c:pt>
                <c:pt idx="153">
                  <c:v>17686.018</c:v>
                </c:pt>
                <c:pt idx="154">
                  <c:v>18289.067999999999</c:v>
                </c:pt>
                <c:pt idx="155">
                  <c:v>18769.569500000001</c:v>
                </c:pt>
                <c:pt idx="156">
                  <c:v>18287.537</c:v>
                </c:pt>
                <c:pt idx="157">
                  <c:v>18325.492999999999</c:v>
                </c:pt>
                <c:pt idx="158">
                  <c:v>18634.758000000002</c:v>
                </c:pt>
                <c:pt idx="159">
                  <c:v>18280.349999999999</c:v>
                </c:pt>
                <c:pt idx="160">
                  <c:v>18636.978999999999</c:v>
                </c:pt>
                <c:pt idx="161">
                  <c:v>18795.723000000002</c:v>
                </c:pt>
                <c:pt idx="162">
                  <c:v>19263.756000000001</c:v>
                </c:pt>
                <c:pt idx="163">
                  <c:v>19356.5645</c:v>
                </c:pt>
                <c:pt idx="164">
                  <c:v>19053.915499999999</c:v>
                </c:pt>
                <c:pt idx="165">
                  <c:v>19160.574000000001</c:v>
                </c:pt>
                <c:pt idx="166">
                  <c:v>18826.4925</c:v>
                </c:pt>
                <c:pt idx="167">
                  <c:v>19190.197499999998</c:v>
                </c:pt>
                <c:pt idx="168">
                  <c:v>19247.642500000002</c:v>
                </c:pt>
                <c:pt idx="169">
                  <c:v>19145.935000000001</c:v>
                </c:pt>
                <c:pt idx="170">
                  <c:v>19212.504499999999</c:v>
                </c:pt>
                <c:pt idx="171">
                  <c:v>19095.262999999999</c:v>
                </c:pt>
                <c:pt idx="172">
                  <c:v>19814.843499999999</c:v>
                </c:pt>
                <c:pt idx="173">
                  <c:v>19472.562000000002</c:v>
                </c:pt>
                <c:pt idx="174">
                  <c:v>19888.23</c:v>
                </c:pt>
                <c:pt idx="175">
                  <c:v>19611.0285</c:v>
                </c:pt>
                <c:pt idx="176">
                  <c:v>19668.074499999999</c:v>
                </c:pt>
                <c:pt idx="177">
                  <c:v>20106.054</c:v>
                </c:pt>
                <c:pt idx="178">
                  <c:v>20283.788</c:v>
                </c:pt>
                <c:pt idx="179">
                  <c:v>19830.9015</c:v>
                </c:pt>
                <c:pt idx="180">
                  <c:v>20325.338</c:v>
                </c:pt>
                <c:pt idx="181">
                  <c:v>20610.682000000001</c:v>
                </c:pt>
                <c:pt idx="182">
                  <c:v>20310.034500000002</c:v>
                </c:pt>
                <c:pt idx="183">
                  <c:v>21102.4935</c:v>
                </c:pt>
                <c:pt idx="184">
                  <c:v>20825.794000000002</c:v>
                </c:pt>
                <c:pt idx="185">
                  <c:v>21115.102500000001</c:v>
                </c:pt>
                <c:pt idx="186">
                  <c:v>21594.557000000001</c:v>
                </c:pt>
                <c:pt idx="187">
                  <c:v>21487.798500000001</c:v>
                </c:pt>
                <c:pt idx="188">
                  <c:v>21931.051500000001</c:v>
                </c:pt>
                <c:pt idx="189">
                  <c:v>21447.142</c:v>
                </c:pt>
                <c:pt idx="190">
                  <c:v>22348.366000000002</c:v>
                </c:pt>
                <c:pt idx="191">
                  <c:v>22087.914499999999</c:v>
                </c:pt>
                <c:pt idx="192">
                  <c:v>22372.45</c:v>
                </c:pt>
                <c:pt idx="193">
                  <c:v>21900.738000000001</c:v>
                </c:pt>
                <c:pt idx="194">
                  <c:v>22629.697</c:v>
                </c:pt>
                <c:pt idx="195">
                  <c:v>23125.06</c:v>
                </c:pt>
                <c:pt idx="196">
                  <c:v>22702.809499999999</c:v>
                </c:pt>
                <c:pt idx="197">
                  <c:v>23568.429499999998</c:v>
                </c:pt>
                <c:pt idx="198">
                  <c:v>23590.934499999999</c:v>
                </c:pt>
                <c:pt idx="199">
                  <c:v>24077.411499999998</c:v>
                </c:pt>
                <c:pt idx="200">
                  <c:v>24205.103999999999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86FB-414A-B63A-0CE8CDE8AE23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Лист2!$A$154:$GS$154</c:f>
              <c:numCache>
                <c:formatCode>General</c:formatCode>
                <c:ptCount val="201"/>
                <c:pt idx="0">
                  <c:v>23736.214499999998</c:v>
                </c:pt>
                <c:pt idx="1">
                  <c:v>23630.915000000001</c:v>
                </c:pt>
                <c:pt idx="2">
                  <c:v>23102.46</c:v>
                </c:pt>
                <c:pt idx="3">
                  <c:v>23489.628000000001</c:v>
                </c:pt>
                <c:pt idx="4">
                  <c:v>23396.574499999999</c:v>
                </c:pt>
                <c:pt idx="5">
                  <c:v>22791.177500000002</c:v>
                </c:pt>
                <c:pt idx="6">
                  <c:v>22784.691500000001</c:v>
                </c:pt>
                <c:pt idx="7">
                  <c:v>22338.996500000001</c:v>
                </c:pt>
                <c:pt idx="8">
                  <c:v>22466.762999999999</c:v>
                </c:pt>
                <c:pt idx="9">
                  <c:v>22000.892500000002</c:v>
                </c:pt>
                <c:pt idx="10">
                  <c:v>21933.144</c:v>
                </c:pt>
                <c:pt idx="11">
                  <c:v>22009.4205</c:v>
                </c:pt>
                <c:pt idx="12">
                  <c:v>21693.669000000002</c:v>
                </c:pt>
                <c:pt idx="13">
                  <c:v>21255.3855</c:v>
                </c:pt>
                <c:pt idx="14">
                  <c:v>20790.300999999999</c:v>
                </c:pt>
                <c:pt idx="15">
                  <c:v>21306.862499999999</c:v>
                </c:pt>
                <c:pt idx="16">
                  <c:v>21167.536</c:v>
                </c:pt>
                <c:pt idx="17">
                  <c:v>21035.304499999998</c:v>
                </c:pt>
                <c:pt idx="18">
                  <c:v>20661.740000000002</c:v>
                </c:pt>
                <c:pt idx="19">
                  <c:v>20808.834500000001</c:v>
                </c:pt>
                <c:pt idx="20">
                  <c:v>20337.669999999998</c:v>
                </c:pt>
                <c:pt idx="21">
                  <c:v>20233.1885</c:v>
                </c:pt>
                <c:pt idx="22">
                  <c:v>20376.3655</c:v>
                </c:pt>
                <c:pt idx="23">
                  <c:v>20281.762999999999</c:v>
                </c:pt>
                <c:pt idx="24">
                  <c:v>20007.172999999999</c:v>
                </c:pt>
                <c:pt idx="25">
                  <c:v>20171.108499999998</c:v>
                </c:pt>
                <c:pt idx="26">
                  <c:v>19473.578000000001</c:v>
                </c:pt>
                <c:pt idx="27">
                  <c:v>19389.894</c:v>
                </c:pt>
                <c:pt idx="28">
                  <c:v>19844.440999999999</c:v>
                </c:pt>
                <c:pt idx="29">
                  <c:v>19343.686000000002</c:v>
                </c:pt>
                <c:pt idx="30">
                  <c:v>19349.922999999999</c:v>
                </c:pt>
                <c:pt idx="31">
                  <c:v>19337.895</c:v>
                </c:pt>
                <c:pt idx="32">
                  <c:v>19628.206999999999</c:v>
                </c:pt>
                <c:pt idx="33">
                  <c:v>19709.383000000002</c:v>
                </c:pt>
                <c:pt idx="34">
                  <c:v>19064.751</c:v>
                </c:pt>
                <c:pt idx="35">
                  <c:v>19269.035500000002</c:v>
                </c:pt>
                <c:pt idx="36">
                  <c:v>18865.813999999998</c:v>
                </c:pt>
                <c:pt idx="37">
                  <c:v>19075.944</c:v>
                </c:pt>
                <c:pt idx="38">
                  <c:v>19008.853999999999</c:v>
                </c:pt>
                <c:pt idx="39">
                  <c:v>18817.167000000001</c:v>
                </c:pt>
                <c:pt idx="40">
                  <c:v>18926.455999999998</c:v>
                </c:pt>
                <c:pt idx="41">
                  <c:v>18473.788</c:v>
                </c:pt>
                <c:pt idx="42">
                  <c:v>18398.962</c:v>
                </c:pt>
                <c:pt idx="43">
                  <c:v>18498.801500000001</c:v>
                </c:pt>
                <c:pt idx="44">
                  <c:v>18627.5985</c:v>
                </c:pt>
                <c:pt idx="45">
                  <c:v>18351.633999999998</c:v>
                </c:pt>
                <c:pt idx="46">
                  <c:v>18326.450499999999</c:v>
                </c:pt>
                <c:pt idx="47">
                  <c:v>18740.242999999999</c:v>
                </c:pt>
                <c:pt idx="48">
                  <c:v>18293.435000000001</c:v>
                </c:pt>
                <c:pt idx="49">
                  <c:v>18325.156999999999</c:v>
                </c:pt>
                <c:pt idx="50">
                  <c:v>18366.573499999999</c:v>
                </c:pt>
                <c:pt idx="51">
                  <c:v>18303.487499999999</c:v>
                </c:pt>
                <c:pt idx="52">
                  <c:v>18621.521000000001</c:v>
                </c:pt>
                <c:pt idx="53">
                  <c:v>18114.863000000001</c:v>
                </c:pt>
                <c:pt idx="54">
                  <c:v>18609.338</c:v>
                </c:pt>
                <c:pt idx="55">
                  <c:v>18243.1155</c:v>
                </c:pt>
                <c:pt idx="56">
                  <c:v>18026.369500000001</c:v>
                </c:pt>
                <c:pt idx="57">
                  <c:v>18249.952000000001</c:v>
                </c:pt>
                <c:pt idx="58">
                  <c:v>18138.2425</c:v>
                </c:pt>
                <c:pt idx="59">
                  <c:v>18108.351500000001</c:v>
                </c:pt>
                <c:pt idx="60">
                  <c:v>17862.305499999999</c:v>
                </c:pt>
                <c:pt idx="61">
                  <c:v>18095.264999999999</c:v>
                </c:pt>
                <c:pt idx="62">
                  <c:v>17866.234499999999</c:v>
                </c:pt>
                <c:pt idx="63">
                  <c:v>18212.141500000002</c:v>
                </c:pt>
                <c:pt idx="64">
                  <c:v>18139.214499999998</c:v>
                </c:pt>
                <c:pt idx="65">
                  <c:v>18197.859</c:v>
                </c:pt>
                <c:pt idx="66">
                  <c:v>18332.784500000002</c:v>
                </c:pt>
                <c:pt idx="67">
                  <c:v>18516.883000000002</c:v>
                </c:pt>
                <c:pt idx="68">
                  <c:v>18016.261999999999</c:v>
                </c:pt>
                <c:pt idx="69">
                  <c:v>18264.329000000002</c:v>
                </c:pt>
                <c:pt idx="70">
                  <c:v>17913.526000000002</c:v>
                </c:pt>
                <c:pt idx="71">
                  <c:v>17926.833500000001</c:v>
                </c:pt>
                <c:pt idx="72">
                  <c:v>17624.763500000001</c:v>
                </c:pt>
                <c:pt idx="73">
                  <c:v>17643.760999999999</c:v>
                </c:pt>
                <c:pt idx="74">
                  <c:v>17982.9385</c:v>
                </c:pt>
                <c:pt idx="75">
                  <c:v>18686.672500000001</c:v>
                </c:pt>
                <c:pt idx="76">
                  <c:v>18141.455000000002</c:v>
                </c:pt>
                <c:pt idx="77">
                  <c:v>18206.609</c:v>
                </c:pt>
                <c:pt idx="78">
                  <c:v>17608.149000000001</c:v>
                </c:pt>
                <c:pt idx="79">
                  <c:v>17948.708500000001</c:v>
                </c:pt>
                <c:pt idx="80">
                  <c:v>18290.8815</c:v>
                </c:pt>
                <c:pt idx="81">
                  <c:v>18086.955999999998</c:v>
                </c:pt>
                <c:pt idx="82">
                  <c:v>17871.762500000001</c:v>
                </c:pt>
                <c:pt idx="83">
                  <c:v>18282.531999999999</c:v>
                </c:pt>
                <c:pt idx="84">
                  <c:v>17959.504000000001</c:v>
                </c:pt>
                <c:pt idx="85">
                  <c:v>17963.703000000001</c:v>
                </c:pt>
                <c:pt idx="86">
                  <c:v>18314.192500000001</c:v>
                </c:pt>
                <c:pt idx="87">
                  <c:v>18301.222000000002</c:v>
                </c:pt>
                <c:pt idx="88">
                  <c:v>17901.093000000001</c:v>
                </c:pt>
                <c:pt idx="89">
                  <c:v>18145.755499999999</c:v>
                </c:pt>
                <c:pt idx="90">
                  <c:v>17957.859</c:v>
                </c:pt>
                <c:pt idx="91">
                  <c:v>18059.098000000002</c:v>
                </c:pt>
                <c:pt idx="92">
                  <c:v>17741.2955</c:v>
                </c:pt>
                <c:pt idx="93">
                  <c:v>18040.307499999999</c:v>
                </c:pt>
                <c:pt idx="94">
                  <c:v>17992.326499999999</c:v>
                </c:pt>
                <c:pt idx="95">
                  <c:v>17751.467499999999</c:v>
                </c:pt>
                <c:pt idx="96">
                  <c:v>18212.257000000001</c:v>
                </c:pt>
                <c:pt idx="97">
                  <c:v>18213.998</c:v>
                </c:pt>
                <c:pt idx="98">
                  <c:v>18120.501</c:v>
                </c:pt>
                <c:pt idx="99">
                  <c:v>17934.005499999999</c:v>
                </c:pt>
                <c:pt idx="100">
                  <c:v>17749.3845</c:v>
                </c:pt>
                <c:pt idx="101">
                  <c:v>18186.623500000002</c:v>
                </c:pt>
                <c:pt idx="102">
                  <c:v>18329.322</c:v>
                </c:pt>
                <c:pt idx="103">
                  <c:v>18138.068500000001</c:v>
                </c:pt>
                <c:pt idx="104">
                  <c:v>18060.584500000001</c:v>
                </c:pt>
                <c:pt idx="105">
                  <c:v>18012.5095</c:v>
                </c:pt>
                <c:pt idx="106">
                  <c:v>18047.909500000002</c:v>
                </c:pt>
                <c:pt idx="107">
                  <c:v>17679.530500000001</c:v>
                </c:pt>
                <c:pt idx="108">
                  <c:v>17598.929499999998</c:v>
                </c:pt>
                <c:pt idx="109">
                  <c:v>18112.110499999999</c:v>
                </c:pt>
                <c:pt idx="110">
                  <c:v>17473.616999999998</c:v>
                </c:pt>
                <c:pt idx="111">
                  <c:v>18043.084999999999</c:v>
                </c:pt>
                <c:pt idx="112">
                  <c:v>18361.338500000002</c:v>
                </c:pt>
                <c:pt idx="113">
                  <c:v>17782.295999999998</c:v>
                </c:pt>
                <c:pt idx="114">
                  <c:v>18613.290499999999</c:v>
                </c:pt>
                <c:pt idx="115">
                  <c:v>17994.513500000001</c:v>
                </c:pt>
                <c:pt idx="116">
                  <c:v>17693.459500000001</c:v>
                </c:pt>
                <c:pt idx="117">
                  <c:v>17611.456999999999</c:v>
                </c:pt>
                <c:pt idx="118">
                  <c:v>18122.1675</c:v>
                </c:pt>
                <c:pt idx="119">
                  <c:v>17998.805</c:v>
                </c:pt>
                <c:pt idx="120">
                  <c:v>18194.534</c:v>
                </c:pt>
                <c:pt idx="121">
                  <c:v>17914.537</c:v>
                </c:pt>
                <c:pt idx="122">
                  <c:v>17648.256000000001</c:v>
                </c:pt>
                <c:pt idx="123">
                  <c:v>17901.636999999999</c:v>
                </c:pt>
                <c:pt idx="124">
                  <c:v>18018.901000000002</c:v>
                </c:pt>
                <c:pt idx="125">
                  <c:v>18036.359499999999</c:v>
                </c:pt>
                <c:pt idx="126">
                  <c:v>18071.111499999999</c:v>
                </c:pt>
                <c:pt idx="127">
                  <c:v>18197.577000000001</c:v>
                </c:pt>
                <c:pt idx="128">
                  <c:v>18041.109499999999</c:v>
                </c:pt>
                <c:pt idx="129">
                  <c:v>17884.664000000001</c:v>
                </c:pt>
                <c:pt idx="130">
                  <c:v>17847.346000000001</c:v>
                </c:pt>
                <c:pt idx="131">
                  <c:v>17992.91</c:v>
                </c:pt>
                <c:pt idx="132">
                  <c:v>18214.947499999998</c:v>
                </c:pt>
                <c:pt idx="133">
                  <c:v>17841.997500000001</c:v>
                </c:pt>
                <c:pt idx="134">
                  <c:v>17888.7235</c:v>
                </c:pt>
                <c:pt idx="135">
                  <c:v>18256.4205</c:v>
                </c:pt>
                <c:pt idx="136">
                  <c:v>17877.940500000001</c:v>
                </c:pt>
                <c:pt idx="137">
                  <c:v>17860.378000000001</c:v>
                </c:pt>
                <c:pt idx="138">
                  <c:v>18200.731</c:v>
                </c:pt>
                <c:pt idx="139">
                  <c:v>17908.950499999999</c:v>
                </c:pt>
                <c:pt idx="140">
                  <c:v>18038.751</c:v>
                </c:pt>
                <c:pt idx="141">
                  <c:v>17891.234499999999</c:v>
                </c:pt>
                <c:pt idx="142">
                  <c:v>18388.3325</c:v>
                </c:pt>
                <c:pt idx="143">
                  <c:v>18479.663499999999</c:v>
                </c:pt>
                <c:pt idx="144">
                  <c:v>18350.193500000001</c:v>
                </c:pt>
                <c:pt idx="145">
                  <c:v>18264.569</c:v>
                </c:pt>
                <c:pt idx="146">
                  <c:v>18072.388500000001</c:v>
                </c:pt>
                <c:pt idx="147">
                  <c:v>18175.554499999998</c:v>
                </c:pt>
                <c:pt idx="148">
                  <c:v>17636.638500000001</c:v>
                </c:pt>
                <c:pt idx="149">
                  <c:v>18027.302</c:v>
                </c:pt>
                <c:pt idx="150">
                  <c:v>17584.074000000001</c:v>
                </c:pt>
                <c:pt idx="151">
                  <c:v>18578.995999999999</c:v>
                </c:pt>
                <c:pt idx="152">
                  <c:v>18478.5065</c:v>
                </c:pt>
                <c:pt idx="153">
                  <c:v>18302.931</c:v>
                </c:pt>
                <c:pt idx="154">
                  <c:v>18165.541000000001</c:v>
                </c:pt>
                <c:pt idx="155">
                  <c:v>18224.0245</c:v>
                </c:pt>
                <c:pt idx="156">
                  <c:v>18127.496999999999</c:v>
                </c:pt>
                <c:pt idx="157">
                  <c:v>18099.856500000002</c:v>
                </c:pt>
                <c:pt idx="158">
                  <c:v>18583.789499999999</c:v>
                </c:pt>
                <c:pt idx="159">
                  <c:v>19007.328000000001</c:v>
                </c:pt>
                <c:pt idx="160">
                  <c:v>18636.823</c:v>
                </c:pt>
                <c:pt idx="161">
                  <c:v>18662.820500000002</c:v>
                </c:pt>
                <c:pt idx="162">
                  <c:v>18341.195</c:v>
                </c:pt>
                <c:pt idx="163">
                  <c:v>18986.452499999999</c:v>
                </c:pt>
                <c:pt idx="164">
                  <c:v>18778.589</c:v>
                </c:pt>
                <c:pt idx="165">
                  <c:v>19069.010999999999</c:v>
                </c:pt>
                <c:pt idx="166">
                  <c:v>18861.222000000002</c:v>
                </c:pt>
                <c:pt idx="167">
                  <c:v>18744.526000000002</c:v>
                </c:pt>
                <c:pt idx="168">
                  <c:v>18681.202499999999</c:v>
                </c:pt>
                <c:pt idx="169">
                  <c:v>18942.842499999999</c:v>
                </c:pt>
                <c:pt idx="170">
                  <c:v>18992.168000000001</c:v>
                </c:pt>
                <c:pt idx="171">
                  <c:v>19302.001499999998</c:v>
                </c:pt>
                <c:pt idx="172">
                  <c:v>19495.923999999999</c:v>
                </c:pt>
                <c:pt idx="173">
                  <c:v>20158.826000000001</c:v>
                </c:pt>
                <c:pt idx="174">
                  <c:v>19813.655500000001</c:v>
                </c:pt>
                <c:pt idx="175">
                  <c:v>20289.247500000001</c:v>
                </c:pt>
                <c:pt idx="176">
                  <c:v>19835.955000000002</c:v>
                </c:pt>
                <c:pt idx="177">
                  <c:v>19921.521499999999</c:v>
                </c:pt>
                <c:pt idx="178">
                  <c:v>19945.457999999999</c:v>
                </c:pt>
                <c:pt idx="179">
                  <c:v>20017.0425</c:v>
                </c:pt>
                <c:pt idx="180">
                  <c:v>20333.9555</c:v>
                </c:pt>
                <c:pt idx="181">
                  <c:v>20556.317500000001</c:v>
                </c:pt>
                <c:pt idx="182">
                  <c:v>20468.657500000001</c:v>
                </c:pt>
                <c:pt idx="183">
                  <c:v>20862.162499999999</c:v>
                </c:pt>
                <c:pt idx="184">
                  <c:v>20885.196499999998</c:v>
                </c:pt>
                <c:pt idx="185">
                  <c:v>20800.316999999999</c:v>
                </c:pt>
                <c:pt idx="186">
                  <c:v>21281.442500000001</c:v>
                </c:pt>
                <c:pt idx="187">
                  <c:v>21389.071</c:v>
                </c:pt>
                <c:pt idx="188">
                  <c:v>21548.458999999999</c:v>
                </c:pt>
                <c:pt idx="189">
                  <c:v>21530.946</c:v>
                </c:pt>
                <c:pt idx="190">
                  <c:v>22011.025000000001</c:v>
                </c:pt>
                <c:pt idx="191">
                  <c:v>21946.085999999999</c:v>
                </c:pt>
                <c:pt idx="192">
                  <c:v>22968.958500000001</c:v>
                </c:pt>
                <c:pt idx="193">
                  <c:v>22696.221000000001</c:v>
                </c:pt>
                <c:pt idx="194">
                  <c:v>22652.700499999999</c:v>
                </c:pt>
                <c:pt idx="195">
                  <c:v>22975.977500000001</c:v>
                </c:pt>
                <c:pt idx="196">
                  <c:v>22523.2595</c:v>
                </c:pt>
                <c:pt idx="197">
                  <c:v>22910.069</c:v>
                </c:pt>
                <c:pt idx="198">
                  <c:v>23126.337</c:v>
                </c:pt>
                <c:pt idx="199">
                  <c:v>23816.317500000001</c:v>
                </c:pt>
                <c:pt idx="200">
                  <c:v>24490.305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86FB-414A-B63A-0CE8CDE8AE23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Лист2!$A$155:$GS$155</c:f>
              <c:numCache>
                <c:formatCode>General</c:formatCode>
                <c:ptCount val="201"/>
                <c:pt idx="0">
                  <c:v>23615.362000000001</c:v>
                </c:pt>
                <c:pt idx="1">
                  <c:v>23818.710500000001</c:v>
                </c:pt>
                <c:pt idx="2">
                  <c:v>23170.187000000002</c:v>
                </c:pt>
                <c:pt idx="3">
                  <c:v>23138.351999999999</c:v>
                </c:pt>
                <c:pt idx="4">
                  <c:v>22357.928</c:v>
                </c:pt>
                <c:pt idx="5">
                  <c:v>22430.361000000001</c:v>
                </c:pt>
                <c:pt idx="6">
                  <c:v>22562.915000000001</c:v>
                </c:pt>
                <c:pt idx="7">
                  <c:v>22570.424500000001</c:v>
                </c:pt>
                <c:pt idx="8">
                  <c:v>22226.708500000001</c:v>
                </c:pt>
                <c:pt idx="9">
                  <c:v>21999.3135</c:v>
                </c:pt>
                <c:pt idx="10">
                  <c:v>22158.912499999999</c:v>
                </c:pt>
                <c:pt idx="11">
                  <c:v>21672.126</c:v>
                </c:pt>
                <c:pt idx="12">
                  <c:v>21390.553500000002</c:v>
                </c:pt>
                <c:pt idx="13">
                  <c:v>21102.214499999998</c:v>
                </c:pt>
                <c:pt idx="14">
                  <c:v>21343.412499999999</c:v>
                </c:pt>
                <c:pt idx="15">
                  <c:v>20930.316999999999</c:v>
                </c:pt>
                <c:pt idx="16">
                  <c:v>21045.811000000002</c:v>
                </c:pt>
                <c:pt idx="17">
                  <c:v>21303.221000000001</c:v>
                </c:pt>
                <c:pt idx="18">
                  <c:v>20670.641500000002</c:v>
                </c:pt>
                <c:pt idx="19">
                  <c:v>20575.5615</c:v>
                </c:pt>
                <c:pt idx="20">
                  <c:v>20364.719000000001</c:v>
                </c:pt>
                <c:pt idx="21">
                  <c:v>20468.9035</c:v>
                </c:pt>
                <c:pt idx="22">
                  <c:v>19658.3</c:v>
                </c:pt>
                <c:pt idx="23">
                  <c:v>20158.404999999999</c:v>
                </c:pt>
                <c:pt idx="24">
                  <c:v>19911.111499999999</c:v>
                </c:pt>
                <c:pt idx="25">
                  <c:v>19801.936000000002</c:v>
                </c:pt>
                <c:pt idx="26">
                  <c:v>20001.132000000001</c:v>
                </c:pt>
                <c:pt idx="27">
                  <c:v>19389.898000000001</c:v>
                </c:pt>
                <c:pt idx="28">
                  <c:v>19915.752499999999</c:v>
                </c:pt>
                <c:pt idx="29">
                  <c:v>20105.855</c:v>
                </c:pt>
                <c:pt idx="30">
                  <c:v>18976.987000000001</c:v>
                </c:pt>
                <c:pt idx="31">
                  <c:v>18863.797500000001</c:v>
                </c:pt>
                <c:pt idx="32">
                  <c:v>19388.973000000002</c:v>
                </c:pt>
                <c:pt idx="33">
                  <c:v>19454.479500000001</c:v>
                </c:pt>
                <c:pt idx="34">
                  <c:v>18977.404999999999</c:v>
                </c:pt>
                <c:pt idx="35">
                  <c:v>18616.518499999998</c:v>
                </c:pt>
                <c:pt idx="36">
                  <c:v>19300.099999999999</c:v>
                </c:pt>
                <c:pt idx="37">
                  <c:v>18788.888999999999</c:v>
                </c:pt>
                <c:pt idx="38">
                  <c:v>18679.8815</c:v>
                </c:pt>
                <c:pt idx="39">
                  <c:v>18825.498</c:v>
                </c:pt>
                <c:pt idx="40">
                  <c:v>18988.288</c:v>
                </c:pt>
                <c:pt idx="41">
                  <c:v>18803.652999999998</c:v>
                </c:pt>
                <c:pt idx="42">
                  <c:v>18950.142500000002</c:v>
                </c:pt>
                <c:pt idx="43">
                  <c:v>19069.105</c:v>
                </c:pt>
                <c:pt idx="44">
                  <c:v>18437.623</c:v>
                </c:pt>
                <c:pt idx="45">
                  <c:v>18088.950499999999</c:v>
                </c:pt>
                <c:pt idx="46">
                  <c:v>18396.148499999999</c:v>
                </c:pt>
                <c:pt idx="47">
                  <c:v>18545.0455</c:v>
                </c:pt>
                <c:pt idx="48">
                  <c:v>18230.162499999999</c:v>
                </c:pt>
                <c:pt idx="49">
                  <c:v>18319.205000000002</c:v>
                </c:pt>
                <c:pt idx="50">
                  <c:v>18135.117999999999</c:v>
                </c:pt>
                <c:pt idx="51">
                  <c:v>18443.098999999998</c:v>
                </c:pt>
                <c:pt idx="52">
                  <c:v>18376.194500000001</c:v>
                </c:pt>
                <c:pt idx="53">
                  <c:v>18588.407500000001</c:v>
                </c:pt>
                <c:pt idx="54">
                  <c:v>18476.3485</c:v>
                </c:pt>
                <c:pt idx="55">
                  <c:v>17980.584999999999</c:v>
                </c:pt>
                <c:pt idx="56">
                  <c:v>18020.628499999999</c:v>
                </c:pt>
                <c:pt idx="57">
                  <c:v>18141.120999999999</c:v>
                </c:pt>
                <c:pt idx="58">
                  <c:v>18320.789000000001</c:v>
                </c:pt>
                <c:pt idx="59">
                  <c:v>17900.077499999999</c:v>
                </c:pt>
                <c:pt idx="60">
                  <c:v>18167.770499999999</c:v>
                </c:pt>
                <c:pt idx="61">
                  <c:v>18020.969000000001</c:v>
                </c:pt>
                <c:pt idx="62">
                  <c:v>17881.576499999999</c:v>
                </c:pt>
                <c:pt idx="63">
                  <c:v>18095.8135</c:v>
                </c:pt>
                <c:pt idx="64">
                  <c:v>18540.208999999999</c:v>
                </c:pt>
                <c:pt idx="65">
                  <c:v>17991.911499999998</c:v>
                </c:pt>
                <c:pt idx="66">
                  <c:v>18034.443500000001</c:v>
                </c:pt>
                <c:pt idx="67">
                  <c:v>18088.495500000001</c:v>
                </c:pt>
                <c:pt idx="68">
                  <c:v>17378.284</c:v>
                </c:pt>
                <c:pt idx="69">
                  <c:v>18588.619500000001</c:v>
                </c:pt>
                <c:pt idx="70">
                  <c:v>18556.196</c:v>
                </c:pt>
                <c:pt idx="71">
                  <c:v>17996.448499999999</c:v>
                </c:pt>
                <c:pt idx="72">
                  <c:v>18053.916499999999</c:v>
                </c:pt>
                <c:pt idx="73">
                  <c:v>18081.941500000001</c:v>
                </c:pt>
                <c:pt idx="74">
                  <c:v>18284.871500000001</c:v>
                </c:pt>
                <c:pt idx="75">
                  <c:v>18567.821499999998</c:v>
                </c:pt>
                <c:pt idx="76">
                  <c:v>17470.448499999999</c:v>
                </c:pt>
                <c:pt idx="77">
                  <c:v>17803.52</c:v>
                </c:pt>
                <c:pt idx="78">
                  <c:v>17975.758000000002</c:v>
                </c:pt>
                <c:pt idx="79">
                  <c:v>18468.107499999998</c:v>
                </c:pt>
                <c:pt idx="80">
                  <c:v>17939.78</c:v>
                </c:pt>
                <c:pt idx="81">
                  <c:v>17625.387999999999</c:v>
                </c:pt>
                <c:pt idx="82">
                  <c:v>18040.698</c:v>
                </c:pt>
                <c:pt idx="83">
                  <c:v>18141.165499999999</c:v>
                </c:pt>
                <c:pt idx="84">
                  <c:v>17778.049500000001</c:v>
                </c:pt>
                <c:pt idx="85">
                  <c:v>18105.238000000001</c:v>
                </c:pt>
                <c:pt idx="86">
                  <c:v>18015.072499999998</c:v>
                </c:pt>
                <c:pt idx="87">
                  <c:v>18028.425500000001</c:v>
                </c:pt>
                <c:pt idx="88">
                  <c:v>17965.085500000001</c:v>
                </c:pt>
                <c:pt idx="89">
                  <c:v>18091.883000000002</c:v>
                </c:pt>
                <c:pt idx="90">
                  <c:v>17957.208999999999</c:v>
                </c:pt>
                <c:pt idx="91">
                  <c:v>17565.9025</c:v>
                </c:pt>
                <c:pt idx="92">
                  <c:v>18371.520499999999</c:v>
                </c:pt>
                <c:pt idx="93">
                  <c:v>18048.9355</c:v>
                </c:pt>
                <c:pt idx="94">
                  <c:v>17902.074000000001</c:v>
                </c:pt>
                <c:pt idx="95">
                  <c:v>17458.008000000002</c:v>
                </c:pt>
                <c:pt idx="96">
                  <c:v>17944.1685</c:v>
                </c:pt>
                <c:pt idx="97">
                  <c:v>18180.773499999999</c:v>
                </c:pt>
                <c:pt idx="98">
                  <c:v>17631.791499999999</c:v>
                </c:pt>
                <c:pt idx="99">
                  <c:v>18091.676500000001</c:v>
                </c:pt>
                <c:pt idx="100">
                  <c:v>18046.866000000002</c:v>
                </c:pt>
                <c:pt idx="101">
                  <c:v>18128.3325</c:v>
                </c:pt>
                <c:pt idx="102">
                  <c:v>18029.416000000001</c:v>
                </c:pt>
                <c:pt idx="103">
                  <c:v>17842.413499999999</c:v>
                </c:pt>
                <c:pt idx="104">
                  <c:v>17831.060000000001</c:v>
                </c:pt>
                <c:pt idx="105">
                  <c:v>18179.1515</c:v>
                </c:pt>
                <c:pt idx="106">
                  <c:v>18442.8315</c:v>
                </c:pt>
                <c:pt idx="107">
                  <c:v>17969.989000000001</c:v>
                </c:pt>
                <c:pt idx="108">
                  <c:v>17920.625499999998</c:v>
                </c:pt>
                <c:pt idx="109">
                  <c:v>17794.579000000002</c:v>
                </c:pt>
                <c:pt idx="110">
                  <c:v>18058.413499999999</c:v>
                </c:pt>
                <c:pt idx="111">
                  <c:v>18107.468000000001</c:v>
                </c:pt>
                <c:pt idx="112">
                  <c:v>18204.606</c:v>
                </c:pt>
                <c:pt idx="113">
                  <c:v>18008.1165</c:v>
                </c:pt>
                <c:pt idx="114">
                  <c:v>17768.324499999999</c:v>
                </c:pt>
                <c:pt idx="115">
                  <c:v>17803.378499999999</c:v>
                </c:pt>
                <c:pt idx="116">
                  <c:v>18443.555</c:v>
                </c:pt>
                <c:pt idx="117">
                  <c:v>18332.286</c:v>
                </c:pt>
                <c:pt idx="118">
                  <c:v>18174.303</c:v>
                </c:pt>
                <c:pt idx="119">
                  <c:v>18283.030999999999</c:v>
                </c:pt>
                <c:pt idx="120">
                  <c:v>18048.9355</c:v>
                </c:pt>
                <c:pt idx="121">
                  <c:v>18011.449000000001</c:v>
                </c:pt>
                <c:pt idx="122">
                  <c:v>18496.9745</c:v>
                </c:pt>
                <c:pt idx="123">
                  <c:v>17700.8115</c:v>
                </c:pt>
                <c:pt idx="124">
                  <c:v>18106.105</c:v>
                </c:pt>
                <c:pt idx="125">
                  <c:v>17785.09</c:v>
                </c:pt>
                <c:pt idx="126">
                  <c:v>17977.464</c:v>
                </c:pt>
                <c:pt idx="127">
                  <c:v>17959.643</c:v>
                </c:pt>
                <c:pt idx="128">
                  <c:v>18147.607499999998</c:v>
                </c:pt>
                <c:pt idx="129">
                  <c:v>18416.674500000001</c:v>
                </c:pt>
                <c:pt idx="130">
                  <c:v>17955.323</c:v>
                </c:pt>
                <c:pt idx="131">
                  <c:v>17680.913499999999</c:v>
                </c:pt>
                <c:pt idx="132">
                  <c:v>17750.875499999998</c:v>
                </c:pt>
                <c:pt idx="133">
                  <c:v>18189.697</c:v>
                </c:pt>
                <c:pt idx="134">
                  <c:v>17950.6715</c:v>
                </c:pt>
                <c:pt idx="135">
                  <c:v>17890.297999999999</c:v>
                </c:pt>
                <c:pt idx="136">
                  <c:v>17930.718000000001</c:v>
                </c:pt>
                <c:pt idx="137">
                  <c:v>18319.773499999999</c:v>
                </c:pt>
                <c:pt idx="138">
                  <c:v>18438.704000000002</c:v>
                </c:pt>
                <c:pt idx="139">
                  <c:v>18368.217000000001</c:v>
                </c:pt>
                <c:pt idx="140">
                  <c:v>18163.491000000002</c:v>
                </c:pt>
                <c:pt idx="141">
                  <c:v>18250.094000000001</c:v>
                </c:pt>
                <c:pt idx="142">
                  <c:v>17806.876</c:v>
                </c:pt>
                <c:pt idx="143">
                  <c:v>18413.517</c:v>
                </c:pt>
                <c:pt idx="144">
                  <c:v>17823.2405</c:v>
                </c:pt>
                <c:pt idx="145">
                  <c:v>18412.846000000001</c:v>
                </c:pt>
                <c:pt idx="146">
                  <c:v>18224.842000000001</c:v>
                </c:pt>
                <c:pt idx="147">
                  <c:v>18732.634999999998</c:v>
                </c:pt>
                <c:pt idx="148">
                  <c:v>18488.174999999999</c:v>
                </c:pt>
                <c:pt idx="149">
                  <c:v>18291.876499999998</c:v>
                </c:pt>
                <c:pt idx="150">
                  <c:v>18216.023499999999</c:v>
                </c:pt>
                <c:pt idx="151">
                  <c:v>18059.749</c:v>
                </c:pt>
                <c:pt idx="152">
                  <c:v>18318.36</c:v>
                </c:pt>
                <c:pt idx="153">
                  <c:v>18289.5455</c:v>
                </c:pt>
                <c:pt idx="154">
                  <c:v>18477.164000000001</c:v>
                </c:pt>
                <c:pt idx="155">
                  <c:v>18677.2245</c:v>
                </c:pt>
                <c:pt idx="156">
                  <c:v>18421.539499999999</c:v>
                </c:pt>
                <c:pt idx="157">
                  <c:v>18477.165499999999</c:v>
                </c:pt>
                <c:pt idx="158">
                  <c:v>18941.4195</c:v>
                </c:pt>
                <c:pt idx="159">
                  <c:v>18694.984499999999</c:v>
                </c:pt>
                <c:pt idx="160">
                  <c:v>18816.339</c:v>
                </c:pt>
                <c:pt idx="161">
                  <c:v>18455.193500000001</c:v>
                </c:pt>
                <c:pt idx="162">
                  <c:v>18814.989000000001</c:v>
                </c:pt>
                <c:pt idx="163">
                  <c:v>18565.575000000001</c:v>
                </c:pt>
                <c:pt idx="164">
                  <c:v>18902.870500000001</c:v>
                </c:pt>
                <c:pt idx="165">
                  <c:v>18821.631000000001</c:v>
                </c:pt>
                <c:pt idx="166">
                  <c:v>18733.41</c:v>
                </c:pt>
                <c:pt idx="167">
                  <c:v>19254.978500000001</c:v>
                </c:pt>
                <c:pt idx="168">
                  <c:v>18724.481500000002</c:v>
                </c:pt>
                <c:pt idx="169">
                  <c:v>19190.363000000001</c:v>
                </c:pt>
                <c:pt idx="170">
                  <c:v>18744.266</c:v>
                </c:pt>
                <c:pt idx="171">
                  <c:v>19359.906999999999</c:v>
                </c:pt>
                <c:pt idx="172">
                  <c:v>19619.198</c:v>
                </c:pt>
                <c:pt idx="173">
                  <c:v>19531.151999999998</c:v>
                </c:pt>
                <c:pt idx="174">
                  <c:v>19625.447</c:v>
                </c:pt>
                <c:pt idx="175">
                  <c:v>19599.355</c:v>
                </c:pt>
                <c:pt idx="176">
                  <c:v>19849.022000000001</c:v>
                </c:pt>
                <c:pt idx="177">
                  <c:v>20093.427</c:v>
                </c:pt>
                <c:pt idx="178">
                  <c:v>20056.835500000001</c:v>
                </c:pt>
                <c:pt idx="179">
                  <c:v>20004.927</c:v>
                </c:pt>
                <c:pt idx="180">
                  <c:v>20367.905999999999</c:v>
                </c:pt>
                <c:pt idx="181">
                  <c:v>20752.036</c:v>
                </c:pt>
                <c:pt idx="182">
                  <c:v>20472.500499999998</c:v>
                </c:pt>
                <c:pt idx="183">
                  <c:v>20480.415499999999</c:v>
                </c:pt>
                <c:pt idx="184">
                  <c:v>21149.762500000001</c:v>
                </c:pt>
                <c:pt idx="185">
                  <c:v>20891.7755</c:v>
                </c:pt>
                <c:pt idx="186">
                  <c:v>21192.171999999999</c:v>
                </c:pt>
                <c:pt idx="187">
                  <c:v>21561.788</c:v>
                </c:pt>
                <c:pt idx="188">
                  <c:v>21746.416000000001</c:v>
                </c:pt>
                <c:pt idx="189">
                  <c:v>21641.4185</c:v>
                </c:pt>
                <c:pt idx="190">
                  <c:v>22034.665000000001</c:v>
                </c:pt>
                <c:pt idx="191">
                  <c:v>22029.353999999999</c:v>
                </c:pt>
                <c:pt idx="192">
                  <c:v>22005.817999999999</c:v>
                </c:pt>
                <c:pt idx="193">
                  <c:v>22218.9915</c:v>
                </c:pt>
                <c:pt idx="194">
                  <c:v>22519.909500000002</c:v>
                </c:pt>
                <c:pt idx="195">
                  <c:v>23147.526000000002</c:v>
                </c:pt>
                <c:pt idx="196">
                  <c:v>23085.8325</c:v>
                </c:pt>
                <c:pt idx="197">
                  <c:v>23162.573</c:v>
                </c:pt>
                <c:pt idx="198">
                  <c:v>23424.245999999999</c:v>
                </c:pt>
                <c:pt idx="199">
                  <c:v>23877.044999999998</c:v>
                </c:pt>
                <c:pt idx="200">
                  <c:v>24076.0065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86FB-414A-B63A-0CE8CDE8AE23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Лист2!$A$156:$GS$156</c:f>
              <c:numCache>
                <c:formatCode>General</c:formatCode>
                <c:ptCount val="201"/>
                <c:pt idx="0">
                  <c:v>23467.716499999999</c:v>
                </c:pt>
                <c:pt idx="1">
                  <c:v>23323.867999999999</c:v>
                </c:pt>
                <c:pt idx="2">
                  <c:v>23674.4025</c:v>
                </c:pt>
                <c:pt idx="3">
                  <c:v>22965.868999999999</c:v>
                </c:pt>
                <c:pt idx="4">
                  <c:v>23090.369500000001</c:v>
                </c:pt>
                <c:pt idx="5">
                  <c:v>22896.571499999998</c:v>
                </c:pt>
                <c:pt idx="6">
                  <c:v>23017.5985</c:v>
                </c:pt>
                <c:pt idx="7">
                  <c:v>22209.190500000001</c:v>
                </c:pt>
                <c:pt idx="8">
                  <c:v>22608.894499999999</c:v>
                </c:pt>
                <c:pt idx="9">
                  <c:v>22044.390500000001</c:v>
                </c:pt>
                <c:pt idx="10">
                  <c:v>22047.176500000001</c:v>
                </c:pt>
                <c:pt idx="11">
                  <c:v>21650.858499999998</c:v>
                </c:pt>
                <c:pt idx="12">
                  <c:v>21367.074499999999</c:v>
                </c:pt>
                <c:pt idx="13">
                  <c:v>21272.534500000002</c:v>
                </c:pt>
                <c:pt idx="14">
                  <c:v>21129.249</c:v>
                </c:pt>
                <c:pt idx="15">
                  <c:v>20704.942999999999</c:v>
                </c:pt>
                <c:pt idx="16">
                  <c:v>20596.365000000002</c:v>
                </c:pt>
                <c:pt idx="17">
                  <c:v>21099.4365</c:v>
                </c:pt>
                <c:pt idx="18">
                  <c:v>20698.326499999999</c:v>
                </c:pt>
                <c:pt idx="19">
                  <c:v>19967.774000000001</c:v>
                </c:pt>
                <c:pt idx="20">
                  <c:v>20466.102500000001</c:v>
                </c:pt>
                <c:pt idx="21">
                  <c:v>20022.204000000002</c:v>
                </c:pt>
                <c:pt idx="22">
                  <c:v>20200.502</c:v>
                </c:pt>
                <c:pt idx="23">
                  <c:v>20044.024000000001</c:v>
                </c:pt>
                <c:pt idx="24">
                  <c:v>19457.876</c:v>
                </c:pt>
                <c:pt idx="25">
                  <c:v>19550.802500000002</c:v>
                </c:pt>
                <c:pt idx="26">
                  <c:v>19915.530500000001</c:v>
                </c:pt>
                <c:pt idx="27">
                  <c:v>19516.004000000001</c:v>
                </c:pt>
                <c:pt idx="28">
                  <c:v>19781.772499999999</c:v>
                </c:pt>
                <c:pt idx="29">
                  <c:v>19551.877499999999</c:v>
                </c:pt>
                <c:pt idx="30">
                  <c:v>19292.827499999999</c:v>
                </c:pt>
                <c:pt idx="31">
                  <c:v>19485.698499999999</c:v>
                </c:pt>
                <c:pt idx="32">
                  <c:v>19112.009999999998</c:v>
                </c:pt>
                <c:pt idx="33">
                  <c:v>19635.934499999999</c:v>
                </c:pt>
                <c:pt idx="34">
                  <c:v>19226.713500000002</c:v>
                </c:pt>
                <c:pt idx="35">
                  <c:v>18937.612499999999</c:v>
                </c:pt>
                <c:pt idx="36">
                  <c:v>19156.709500000001</c:v>
                </c:pt>
                <c:pt idx="37">
                  <c:v>18959.863000000001</c:v>
                </c:pt>
                <c:pt idx="38">
                  <c:v>18827.497500000001</c:v>
                </c:pt>
                <c:pt idx="39">
                  <c:v>18705.600999999999</c:v>
                </c:pt>
                <c:pt idx="40">
                  <c:v>18515.998</c:v>
                </c:pt>
                <c:pt idx="41">
                  <c:v>18838.848000000002</c:v>
                </c:pt>
                <c:pt idx="42">
                  <c:v>18856.470499999999</c:v>
                </c:pt>
                <c:pt idx="43">
                  <c:v>18954.519</c:v>
                </c:pt>
                <c:pt idx="44">
                  <c:v>18135.037499999999</c:v>
                </c:pt>
                <c:pt idx="45">
                  <c:v>18589.488000000001</c:v>
                </c:pt>
                <c:pt idx="46">
                  <c:v>18206.886999999999</c:v>
                </c:pt>
                <c:pt idx="47">
                  <c:v>17906.006000000001</c:v>
                </c:pt>
                <c:pt idx="48">
                  <c:v>18097.943500000001</c:v>
                </c:pt>
                <c:pt idx="49">
                  <c:v>18188.3655</c:v>
                </c:pt>
                <c:pt idx="50">
                  <c:v>18323.777999999998</c:v>
                </c:pt>
                <c:pt idx="51">
                  <c:v>18340.3675</c:v>
                </c:pt>
                <c:pt idx="52">
                  <c:v>18309.228500000001</c:v>
                </c:pt>
                <c:pt idx="53">
                  <c:v>18368.846000000001</c:v>
                </c:pt>
                <c:pt idx="54">
                  <c:v>18281.850999999999</c:v>
                </c:pt>
                <c:pt idx="55">
                  <c:v>18259.8815</c:v>
                </c:pt>
                <c:pt idx="56">
                  <c:v>17986.797999999999</c:v>
                </c:pt>
                <c:pt idx="57">
                  <c:v>18284.944500000001</c:v>
                </c:pt>
                <c:pt idx="58">
                  <c:v>18325.785</c:v>
                </c:pt>
                <c:pt idx="59">
                  <c:v>18521.348000000002</c:v>
                </c:pt>
                <c:pt idx="60">
                  <c:v>18059.9215</c:v>
                </c:pt>
                <c:pt idx="61">
                  <c:v>18107.853999999999</c:v>
                </c:pt>
                <c:pt idx="62">
                  <c:v>18180.894</c:v>
                </c:pt>
                <c:pt idx="63">
                  <c:v>17971.423999999999</c:v>
                </c:pt>
                <c:pt idx="64">
                  <c:v>17783.7245</c:v>
                </c:pt>
                <c:pt idx="65">
                  <c:v>18310.181499999999</c:v>
                </c:pt>
                <c:pt idx="66">
                  <c:v>17841.500499999998</c:v>
                </c:pt>
                <c:pt idx="67">
                  <c:v>18212.580000000002</c:v>
                </c:pt>
                <c:pt idx="68">
                  <c:v>18245.350999999999</c:v>
                </c:pt>
                <c:pt idx="69">
                  <c:v>18259.393</c:v>
                </c:pt>
                <c:pt idx="70">
                  <c:v>17809.138500000001</c:v>
                </c:pt>
                <c:pt idx="71">
                  <c:v>17735.710500000001</c:v>
                </c:pt>
                <c:pt idx="72">
                  <c:v>18095.199000000001</c:v>
                </c:pt>
                <c:pt idx="73">
                  <c:v>17665.076499999999</c:v>
                </c:pt>
                <c:pt idx="74">
                  <c:v>18077.658500000001</c:v>
                </c:pt>
                <c:pt idx="75">
                  <c:v>17986.253499999999</c:v>
                </c:pt>
                <c:pt idx="76">
                  <c:v>17881.048500000001</c:v>
                </c:pt>
                <c:pt idx="77">
                  <c:v>17752.132000000001</c:v>
                </c:pt>
                <c:pt idx="78">
                  <c:v>18057.630499999999</c:v>
                </c:pt>
                <c:pt idx="79">
                  <c:v>18013.250499999998</c:v>
                </c:pt>
                <c:pt idx="80">
                  <c:v>17742.071499999998</c:v>
                </c:pt>
                <c:pt idx="81">
                  <c:v>17984.377</c:v>
                </c:pt>
                <c:pt idx="82">
                  <c:v>17726.196499999998</c:v>
                </c:pt>
                <c:pt idx="83">
                  <c:v>18155.47</c:v>
                </c:pt>
                <c:pt idx="84">
                  <c:v>18126.066999999999</c:v>
                </c:pt>
                <c:pt idx="85">
                  <c:v>17770.361000000001</c:v>
                </c:pt>
                <c:pt idx="86">
                  <c:v>17846.627499999999</c:v>
                </c:pt>
                <c:pt idx="87">
                  <c:v>17674.089</c:v>
                </c:pt>
                <c:pt idx="88">
                  <c:v>17576.3845</c:v>
                </c:pt>
                <c:pt idx="89">
                  <c:v>18178.316999999999</c:v>
                </c:pt>
                <c:pt idx="90">
                  <c:v>17671.5465</c:v>
                </c:pt>
                <c:pt idx="91">
                  <c:v>18483.5795</c:v>
                </c:pt>
                <c:pt idx="92">
                  <c:v>17525.445</c:v>
                </c:pt>
                <c:pt idx="93">
                  <c:v>17974.815999999999</c:v>
                </c:pt>
                <c:pt idx="94">
                  <c:v>17540.509999999998</c:v>
                </c:pt>
                <c:pt idx="95">
                  <c:v>17987.512999999999</c:v>
                </c:pt>
                <c:pt idx="96">
                  <c:v>18029.579000000002</c:v>
                </c:pt>
                <c:pt idx="97">
                  <c:v>17900.496500000001</c:v>
                </c:pt>
                <c:pt idx="98">
                  <c:v>18244.590499999998</c:v>
                </c:pt>
                <c:pt idx="99">
                  <c:v>17974.016</c:v>
                </c:pt>
                <c:pt idx="100">
                  <c:v>17991.308499999999</c:v>
                </c:pt>
                <c:pt idx="101">
                  <c:v>18330.59</c:v>
                </c:pt>
                <c:pt idx="102">
                  <c:v>17736.648000000001</c:v>
                </c:pt>
                <c:pt idx="103">
                  <c:v>17720.5625</c:v>
                </c:pt>
                <c:pt idx="104">
                  <c:v>17788.016</c:v>
                </c:pt>
                <c:pt idx="105">
                  <c:v>18091.445</c:v>
                </c:pt>
                <c:pt idx="106">
                  <c:v>17894.100999999999</c:v>
                </c:pt>
                <c:pt idx="107">
                  <c:v>17979.936000000002</c:v>
                </c:pt>
                <c:pt idx="108">
                  <c:v>18187.532500000001</c:v>
                </c:pt>
                <c:pt idx="109">
                  <c:v>17566.107</c:v>
                </c:pt>
                <c:pt idx="110">
                  <c:v>18276.505000000001</c:v>
                </c:pt>
                <c:pt idx="111">
                  <c:v>18165.4035</c:v>
                </c:pt>
                <c:pt idx="112">
                  <c:v>17753.749</c:v>
                </c:pt>
                <c:pt idx="113">
                  <c:v>18062.0815</c:v>
                </c:pt>
                <c:pt idx="114">
                  <c:v>18285.622500000001</c:v>
                </c:pt>
                <c:pt idx="115">
                  <c:v>17808.383999999998</c:v>
                </c:pt>
                <c:pt idx="116">
                  <c:v>17702.385999999999</c:v>
                </c:pt>
                <c:pt idx="117">
                  <c:v>18067.2945</c:v>
                </c:pt>
                <c:pt idx="118">
                  <c:v>18212.79</c:v>
                </c:pt>
                <c:pt idx="119">
                  <c:v>18206.945500000002</c:v>
                </c:pt>
                <c:pt idx="120">
                  <c:v>17879.3655</c:v>
                </c:pt>
                <c:pt idx="121">
                  <c:v>18397.862499999999</c:v>
                </c:pt>
                <c:pt idx="122">
                  <c:v>17737.062999999998</c:v>
                </c:pt>
                <c:pt idx="123">
                  <c:v>17945.026999999998</c:v>
                </c:pt>
                <c:pt idx="124">
                  <c:v>18161.059000000001</c:v>
                </c:pt>
                <c:pt idx="125">
                  <c:v>18296.338</c:v>
                </c:pt>
                <c:pt idx="126">
                  <c:v>18436.913499999999</c:v>
                </c:pt>
                <c:pt idx="127">
                  <c:v>18229.621999999999</c:v>
                </c:pt>
                <c:pt idx="128">
                  <c:v>18263.253499999999</c:v>
                </c:pt>
                <c:pt idx="129">
                  <c:v>18142.503499999999</c:v>
                </c:pt>
                <c:pt idx="130">
                  <c:v>17643.0805</c:v>
                </c:pt>
                <c:pt idx="131">
                  <c:v>18225.070500000002</c:v>
                </c:pt>
                <c:pt idx="132">
                  <c:v>18153.242999999999</c:v>
                </c:pt>
                <c:pt idx="133">
                  <c:v>18066.755499999999</c:v>
                </c:pt>
                <c:pt idx="134">
                  <c:v>17927.156500000001</c:v>
                </c:pt>
                <c:pt idx="135">
                  <c:v>18116.738000000001</c:v>
                </c:pt>
                <c:pt idx="136">
                  <c:v>18077.004000000001</c:v>
                </c:pt>
                <c:pt idx="137">
                  <c:v>17982.591</c:v>
                </c:pt>
                <c:pt idx="138">
                  <c:v>18435.011500000001</c:v>
                </c:pt>
                <c:pt idx="139">
                  <c:v>18145.738499999999</c:v>
                </c:pt>
                <c:pt idx="140">
                  <c:v>18229.627499999999</c:v>
                </c:pt>
                <c:pt idx="141">
                  <c:v>17916.219499999999</c:v>
                </c:pt>
                <c:pt idx="142">
                  <c:v>18123.667000000001</c:v>
                </c:pt>
                <c:pt idx="143">
                  <c:v>18060.314999999999</c:v>
                </c:pt>
                <c:pt idx="144">
                  <c:v>18524.2245</c:v>
                </c:pt>
                <c:pt idx="145">
                  <c:v>18223.993999999999</c:v>
                </c:pt>
                <c:pt idx="146">
                  <c:v>18228.286</c:v>
                </c:pt>
                <c:pt idx="147">
                  <c:v>18407.154999999999</c:v>
                </c:pt>
                <c:pt idx="148">
                  <c:v>18854.0605</c:v>
                </c:pt>
                <c:pt idx="149">
                  <c:v>18522.375499999998</c:v>
                </c:pt>
                <c:pt idx="150">
                  <c:v>18237.117999999999</c:v>
                </c:pt>
                <c:pt idx="151">
                  <c:v>18441.022000000001</c:v>
                </c:pt>
                <c:pt idx="152">
                  <c:v>18250.044999999998</c:v>
                </c:pt>
                <c:pt idx="153">
                  <c:v>18154.171999999999</c:v>
                </c:pt>
                <c:pt idx="154">
                  <c:v>18166.791499999999</c:v>
                </c:pt>
                <c:pt idx="155">
                  <c:v>18196.101500000001</c:v>
                </c:pt>
                <c:pt idx="156">
                  <c:v>18588.093499999999</c:v>
                </c:pt>
                <c:pt idx="157">
                  <c:v>18994.341499999999</c:v>
                </c:pt>
                <c:pt idx="158">
                  <c:v>18609.149000000001</c:v>
                </c:pt>
                <c:pt idx="159">
                  <c:v>18518.0815</c:v>
                </c:pt>
                <c:pt idx="160">
                  <c:v>18658.7775</c:v>
                </c:pt>
                <c:pt idx="161">
                  <c:v>18439.005000000001</c:v>
                </c:pt>
                <c:pt idx="162">
                  <c:v>18574.281999999999</c:v>
                </c:pt>
                <c:pt idx="163">
                  <c:v>19249.480500000001</c:v>
                </c:pt>
                <c:pt idx="164">
                  <c:v>18899.394</c:v>
                </c:pt>
                <c:pt idx="165">
                  <c:v>18879.089499999998</c:v>
                </c:pt>
                <c:pt idx="166">
                  <c:v>19288.465499999998</c:v>
                </c:pt>
                <c:pt idx="167">
                  <c:v>19040.168000000001</c:v>
                </c:pt>
                <c:pt idx="168">
                  <c:v>18954.6315</c:v>
                </c:pt>
                <c:pt idx="169">
                  <c:v>19284.441500000001</c:v>
                </c:pt>
                <c:pt idx="170">
                  <c:v>19166.376</c:v>
                </c:pt>
                <c:pt idx="171">
                  <c:v>19165.770499999999</c:v>
                </c:pt>
                <c:pt idx="172">
                  <c:v>19736.787499999999</c:v>
                </c:pt>
                <c:pt idx="173">
                  <c:v>19338.999</c:v>
                </c:pt>
                <c:pt idx="174">
                  <c:v>19758.400000000001</c:v>
                </c:pt>
                <c:pt idx="175">
                  <c:v>19272.540499999999</c:v>
                </c:pt>
                <c:pt idx="176">
                  <c:v>20109.338</c:v>
                </c:pt>
                <c:pt idx="177">
                  <c:v>19905.533500000001</c:v>
                </c:pt>
                <c:pt idx="178">
                  <c:v>20195.185000000001</c:v>
                </c:pt>
                <c:pt idx="179">
                  <c:v>20130.1705</c:v>
                </c:pt>
                <c:pt idx="180">
                  <c:v>19894.746500000001</c:v>
                </c:pt>
                <c:pt idx="181">
                  <c:v>20472.137999999999</c:v>
                </c:pt>
                <c:pt idx="182">
                  <c:v>20161.336500000001</c:v>
                </c:pt>
                <c:pt idx="183">
                  <c:v>21249.771000000001</c:v>
                </c:pt>
                <c:pt idx="184">
                  <c:v>20407.6355</c:v>
                </c:pt>
                <c:pt idx="185">
                  <c:v>21181.377499999999</c:v>
                </c:pt>
                <c:pt idx="186">
                  <c:v>21475.6525</c:v>
                </c:pt>
                <c:pt idx="187">
                  <c:v>21339.0785</c:v>
                </c:pt>
                <c:pt idx="188">
                  <c:v>21183.851500000001</c:v>
                </c:pt>
                <c:pt idx="189">
                  <c:v>20880.808000000001</c:v>
                </c:pt>
                <c:pt idx="190">
                  <c:v>21695.594000000001</c:v>
                </c:pt>
                <c:pt idx="191">
                  <c:v>21880.266500000002</c:v>
                </c:pt>
                <c:pt idx="192">
                  <c:v>22233.040499999999</c:v>
                </c:pt>
                <c:pt idx="193">
                  <c:v>22249.5625</c:v>
                </c:pt>
                <c:pt idx="194">
                  <c:v>22868.815500000001</c:v>
                </c:pt>
                <c:pt idx="195">
                  <c:v>22602.74</c:v>
                </c:pt>
                <c:pt idx="196">
                  <c:v>22663.001</c:v>
                </c:pt>
                <c:pt idx="197">
                  <c:v>23036.7425</c:v>
                </c:pt>
                <c:pt idx="198">
                  <c:v>23693.151000000002</c:v>
                </c:pt>
                <c:pt idx="199">
                  <c:v>23789.2585</c:v>
                </c:pt>
                <c:pt idx="200">
                  <c:v>24028.544000000002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86FB-414A-B63A-0CE8CDE8AE23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Лист2!$A$157:$GS$157</c:f>
              <c:numCache>
                <c:formatCode>General</c:formatCode>
                <c:ptCount val="201"/>
                <c:pt idx="0">
                  <c:v>24167.015500000001</c:v>
                </c:pt>
                <c:pt idx="1">
                  <c:v>23794.6505</c:v>
                </c:pt>
                <c:pt idx="2">
                  <c:v>23748.557499999999</c:v>
                </c:pt>
                <c:pt idx="3">
                  <c:v>23332.414499999999</c:v>
                </c:pt>
                <c:pt idx="4">
                  <c:v>22723.235000000001</c:v>
                </c:pt>
                <c:pt idx="5">
                  <c:v>23018.929499999998</c:v>
                </c:pt>
                <c:pt idx="6">
                  <c:v>22715.276999999998</c:v>
                </c:pt>
                <c:pt idx="7">
                  <c:v>22464.337500000001</c:v>
                </c:pt>
                <c:pt idx="8">
                  <c:v>22279.7945</c:v>
                </c:pt>
                <c:pt idx="9">
                  <c:v>22201.4575</c:v>
                </c:pt>
                <c:pt idx="10">
                  <c:v>21786.527999999998</c:v>
                </c:pt>
                <c:pt idx="11">
                  <c:v>21638.909500000002</c:v>
                </c:pt>
                <c:pt idx="12">
                  <c:v>21863.3655</c:v>
                </c:pt>
                <c:pt idx="13">
                  <c:v>21025.636500000001</c:v>
                </c:pt>
                <c:pt idx="14">
                  <c:v>21200.989000000001</c:v>
                </c:pt>
                <c:pt idx="15">
                  <c:v>21489.886999999999</c:v>
                </c:pt>
                <c:pt idx="16">
                  <c:v>20956.833500000001</c:v>
                </c:pt>
                <c:pt idx="17">
                  <c:v>20671.712</c:v>
                </c:pt>
                <c:pt idx="18">
                  <c:v>20871.809000000001</c:v>
                </c:pt>
                <c:pt idx="19">
                  <c:v>21357.399000000001</c:v>
                </c:pt>
                <c:pt idx="20">
                  <c:v>20297.348000000002</c:v>
                </c:pt>
                <c:pt idx="21">
                  <c:v>20869.264999999999</c:v>
                </c:pt>
                <c:pt idx="22">
                  <c:v>20482.909500000002</c:v>
                </c:pt>
                <c:pt idx="23">
                  <c:v>19444.779500000001</c:v>
                </c:pt>
                <c:pt idx="24">
                  <c:v>19907.356500000002</c:v>
                </c:pt>
                <c:pt idx="25">
                  <c:v>19815.751499999998</c:v>
                </c:pt>
                <c:pt idx="26">
                  <c:v>19870.737000000001</c:v>
                </c:pt>
                <c:pt idx="27">
                  <c:v>19809.367999999999</c:v>
                </c:pt>
                <c:pt idx="28">
                  <c:v>19233.040499999999</c:v>
                </c:pt>
                <c:pt idx="29">
                  <c:v>19495.073</c:v>
                </c:pt>
                <c:pt idx="30">
                  <c:v>19379.050500000001</c:v>
                </c:pt>
                <c:pt idx="31">
                  <c:v>19458.601999999999</c:v>
                </c:pt>
                <c:pt idx="32">
                  <c:v>19335.72</c:v>
                </c:pt>
                <c:pt idx="33">
                  <c:v>19593.580999999998</c:v>
                </c:pt>
                <c:pt idx="34">
                  <c:v>18441.716499999999</c:v>
                </c:pt>
                <c:pt idx="35">
                  <c:v>19426.452499999999</c:v>
                </c:pt>
                <c:pt idx="36">
                  <c:v>19605.697499999998</c:v>
                </c:pt>
                <c:pt idx="37">
                  <c:v>19290.962</c:v>
                </c:pt>
                <c:pt idx="38">
                  <c:v>19302.5455</c:v>
                </c:pt>
                <c:pt idx="39">
                  <c:v>18688.259999999998</c:v>
                </c:pt>
                <c:pt idx="40">
                  <c:v>18895.124</c:v>
                </c:pt>
                <c:pt idx="41">
                  <c:v>18775.788499999999</c:v>
                </c:pt>
                <c:pt idx="42">
                  <c:v>18628.196499999998</c:v>
                </c:pt>
                <c:pt idx="43">
                  <c:v>18113.412</c:v>
                </c:pt>
                <c:pt idx="44">
                  <c:v>18992.544999999998</c:v>
                </c:pt>
                <c:pt idx="45">
                  <c:v>18470.366999999998</c:v>
                </c:pt>
                <c:pt idx="46">
                  <c:v>18465.478500000001</c:v>
                </c:pt>
                <c:pt idx="47">
                  <c:v>18679.2395</c:v>
                </c:pt>
                <c:pt idx="48">
                  <c:v>18784.316999999999</c:v>
                </c:pt>
                <c:pt idx="49">
                  <c:v>18857.386999999999</c:v>
                </c:pt>
                <c:pt idx="50">
                  <c:v>18202.046999999999</c:v>
                </c:pt>
                <c:pt idx="51">
                  <c:v>18519.786499999998</c:v>
                </c:pt>
                <c:pt idx="52">
                  <c:v>18689.373</c:v>
                </c:pt>
                <c:pt idx="53">
                  <c:v>17980.763500000001</c:v>
                </c:pt>
                <c:pt idx="54">
                  <c:v>18078.483499999998</c:v>
                </c:pt>
                <c:pt idx="55">
                  <c:v>18289.499</c:v>
                </c:pt>
                <c:pt idx="56">
                  <c:v>18370.2045</c:v>
                </c:pt>
                <c:pt idx="57">
                  <c:v>18397.3845</c:v>
                </c:pt>
                <c:pt idx="58">
                  <c:v>17960.021499999999</c:v>
                </c:pt>
                <c:pt idx="59">
                  <c:v>18574.571499999998</c:v>
                </c:pt>
                <c:pt idx="60">
                  <c:v>18658.269</c:v>
                </c:pt>
                <c:pt idx="61">
                  <c:v>18521.115000000002</c:v>
                </c:pt>
                <c:pt idx="62">
                  <c:v>18202.253499999999</c:v>
                </c:pt>
                <c:pt idx="63">
                  <c:v>18037.3145</c:v>
                </c:pt>
                <c:pt idx="64">
                  <c:v>18624.2395</c:v>
                </c:pt>
                <c:pt idx="65">
                  <c:v>18105.252499999999</c:v>
                </c:pt>
                <c:pt idx="66">
                  <c:v>17973.8855</c:v>
                </c:pt>
                <c:pt idx="67">
                  <c:v>18486.016</c:v>
                </c:pt>
                <c:pt idx="68">
                  <c:v>18039.030999999999</c:v>
                </c:pt>
                <c:pt idx="69">
                  <c:v>18131.075499999999</c:v>
                </c:pt>
                <c:pt idx="70">
                  <c:v>17804.9355</c:v>
                </c:pt>
                <c:pt idx="71">
                  <c:v>17941.2935</c:v>
                </c:pt>
                <c:pt idx="72">
                  <c:v>17906.555</c:v>
                </c:pt>
                <c:pt idx="73">
                  <c:v>18248.392500000002</c:v>
                </c:pt>
                <c:pt idx="74">
                  <c:v>18277.219499999999</c:v>
                </c:pt>
                <c:pt idx="75">
                  <c:v>18107.362000000001</c:v>
                </c:pt>
                <c:pt idx="76">
                  <c:v>17906.679499999998</c:v>
                </c:pt>
                <c:pt idx="77">
                  <c:v>18540.21</c:v>
                </c:pt>
                <c:pt idx="78">
                  <c:v>18419.418000000001</c:v>
                </c:pt>
                <c:pt idx="79">
                  <c:v>17569.145499999999</c:v>
                </c:pt>
                <c:pt idx="80">
                  <c:v>17942.103999999999</c:v>
                </c:pt>
                <c:pt idx="81">
                  <c:v>17829.9395</c:v>
                </c:pt>
                <c:pt idx="82">
                  <c:v>18017.223000000002</c:v>
                </c:pt>
                <c:pt idx="83">
                  <c:v>17884.171999999999</c:v>
                </c:pt>
                <c:pt idx="84">
                  <c:v>18197.525000000001</c:v>
                </c:pt>
                <c:pt idx="85">
                  <c:v>17998.539000000001</c:v>
                </c:pt>
                <c:pt idx="86">
                  <c:v>18002.1175</c:v>
                </c:pt>
                <c:pt idx="87">
                  <c:v>18166.0085</c:v>
                </c:pt>
                <c:pt idx="88">
                  <c:v>18115.884999999998</c:v>
                </c:pt>
                <c:pt idx="89">
                  <c:v>18179.506000000001</c:v>
                </c:pt>
                <c:pt idx="90">
                  <c:v>17527.739000000001</c:v>
                </c:pt>
                <c:pt idx="91">
                  <c:v>17993.988499999999</c:v>
                </c:pt>
                <c:pt idx="92">
                  <c:v>17996.721000000001</c:v>
                </c:pt>
                <c:pt idx="93">
                  <c:v>18036.923999999999</c:v>
                </c:pt>
                <c:pt idx="94">
                  <c:v>18109.2935</c:v>
                </c:pt>
                <c:pt idx="95">
                  <c:v>18419.398000000001</c:v>
                </c:pt>
                <c:pt idx="96">
                  <c:v>18516.512999999999</c:v>
                </c:pt>
                <c:pt idx="97">
                  <c:v>18226.3305</c:v>
                </c:pt>
                <c:pt idx="98">
                  <c:v>18684.426500000001</c:v>
                </c:pt>
                <c:pt idx="99">
                  <c:v>18492.306</c:v>
                </c:pt>
                <c:pt idx="100">
                  <c:v>17654.071</c:v>
                </c:pt>
                <c:pt idx="101">
                  <c:v>18041.748</c:v>
                </c:pt>
                <c:pt idx="102">
                  <c:v>18261.091499999999</c:v>
                </c:pt>
                <c:pt idx="103">
                  <c:v>18007.179</c:v>
                </c:pt>
                <c:pt idx="104">
                  <c:v>17904.2605</c:v>
                </c:pt>
                <c:pt idx="105">
                  <c:v>18095.228999999999</c:v>
                </c:pt>
                <c:pt idx="106">
                  <c:v>18003.937999999998</c:v>
                </c:pt>
                <c:pt idx="107">
                  <c:v>18394.2935</c:v>
                </c:pt>
                <c:pt idx="108">
                  <c:v>18113.672999999999</c:v>
                </c:pt>
                <c:pt idx="109">
                  <c:v>18348.4185</c:v>
                </c:pt>
                <c:pt idx="110">
                  <c:v>18534.2925</c:v>
                </c:pt>
                <c:pt idx="111">
                  <c:v>18011.388999999999</c:v>
                </c:pt>
                <c:pt idx="112">
                  <c:v>17884.408500000001</c:v>
                </c:pt>
                <c:pt idx="113">
                  <c:v>18419.234499999999</c:v>
                </c:pt>
                <c:pt idx="114">
                  <c:v>17976.13</c:v>
                </c:pt>
                <c:pt idx="115">
                  <c:v>17934.803500000002</c:v>
                </c:pt>
                <c:pt idx="116">
                  <c:v>18201.2575</c:v>
                </c:pt>
                <c:pt idx="117">
                  <c:v>17908.263500000001</c:v>
                </c:pt>
                <c:pt idx="118">
                  <c:v>18582.019499999999</c:v>
                </c:pt>
                <c:pt idx="119">
                  <c:v>18004.518</c:v>
                </c:pt>
                <c:pt idx="120">
                  <c:v>18074.376499999998</c:v>
                </c:pt>
                <c:pt idx="121">
                  <c:v>18103.697</c:v>
                </c:pt>
                <c:pt idx="122">
                  <c:v>17696.216499999999</c:v>
                </c:pt>
                <c:pt idx="123">
                  <c:v>18503.994500000001</c:v>
                </c:pt>
                <c:pt idx="124">
                  <c:v>18156.282500000001</c:v>
                </c:pt>
                <c:pt idx="125">
                  <c:v>18000.781999999999</c:v>
                </c:pt>
                <c:pt idx="126">
                  <c:v>18118.758000000002</c:v>
                </c:pt>
                <c:pt idx="127">
                  <c:v>18141.762500000001</c:v>
                </c:pt>
                <c:pt idx="128">
                  <c:v>17913.4025</c:v>
                </c:pt>
                <c:pt idx="129">
                  <c:v>18240.468000000001</c:v>
                </c:pt>
                <c:pt idx="130">
                  <c:v>17975.126499999998</c:v>
                </c:pt>
                <c:pt idx="131">
                  <c:v>18541.335999999999</c:v>
                </c:pt>
                <c:pt idx="132">
                  <c:v>17641.160500000002</c:v>
                </c:pt>
                <c:pt idx="133">
                  <c:v>18264.986499999999</c:v>
                </c:pt>
                <c:pt idx="134">
                  <c:v>18114.319</c:v>
                </c:pt>
                <c:pt idx="135">
                  <c:v>18184.574000000001</c:v>
                </c:pt>
                <c:pt idx="136">
                  <c:v>18218.165000000001</c:v>
                </c:pt>
                <c:pt idx="137">
                  <c:v>18469.84</c:v>
                </c:pt>
                <c:pt idx="138">
                  <c:v>18105.0605</c:v>
                </c:pt>
                <c:pt idx="139">
                  <c:v>18270.845499999999</c:v>
                </c:pt>
                <c:pt idx="140">
                  <c:v>17764.883000000002</c:v>
                </c:pt>
                <c:pt idx="141">
                  <c:v>18433.2045</c:v>
                </c:pt>
                <c:pt idx="142">
                  <c:v>18301.1695</c:v>
                </c:pt>
                <c:pt idx="143">
                  <c:v>18699.241999999998</c:v>
                </c:pt>
                <c:pt idx="144">
                  <c:v>18309.254000000001</c:v>
                </c:pt>
                <c:pt idx="145">
                  <c:v>18398.87</c:v>
                </c:pt>
                <c:pt idx="146">
                  <c:v>18198.379499999999</c:v>
                </c:pt>
                <c:pt idx="147">
                  <c:v>18220.347000000002</c:v>
                </c:pt>
                <c:pt idx="148">
                  <c:v>18267.448</c:v>
                </c:pt>
                <c:pt idx="149">
                  <c:v>18274.753499999999</c:v>
                </c:pt>
                <c:pt idx="150">
                  <c:v>18180.120500000001</c:v>
                </c:pt>
                <c:pt idx="151">
                  <c:v>18296.322499999998</c:v>
                </c:pt>
                <c:pt idx="152">
                  <c:v>18464.258000000002</c:v>
                </c:pt>
                <c:pt idx="153">
                  <c:v>18505.834999999999</c:v>
                </c:pt>
                <c:pt idx="154">
                  <c:v>18594.423500000001</c:v>
                </c:pt>
                <c:pt idx="155">
                  <c:v>18839.986499999999</c:v>
                </c:pt>
                <c:pt idx="156">
                  <c:v>18715.173999999999</c:v>
                </c:pt>
                <c:pt idx="157">
                  <c:v>18695.608</c:v>
                </c:pt>
                <c:pt idx="158">
                  <c:v>18717.148499999999</c:v>
                </c:pt>
                <c:pt idx="159">
                  <c:v>18533.434499999999</c:v>
                </c:pt>
                <c:pt idx="160">
                  <c:v>19170.077499999999</c:v>
                </c:pt>
                <c:pt idx="161">
                  <c:v>18762.702499999999</c:v>
                </c:pt>
                <c:pt idx="162">
                  <c:v>19057.787</c:v>
                </c:pt>
                <c:pt idx="163">
                  <c:v>19281.980500000001</c:v>
                </c:pt>
                <c:pt idx="164">
                  <c:v>19215.016500000002</c:v>
                </c:pt>
                <c:pt idx="165">
                  <c:v>18999.428500000002</c:v>
                </c:pt>
                <c:pt idx="166">
                  <c:v>19080.535500000002</c:v>
                </c:pt>
                <c:pt idx="167">
                  <c:v>19180.082999999999</c:v>
                </c:pt>
                <c:pt idx="168">
                  <c:v>18999.13</c:v>
                </c:pt>
                <c:pt idx="169">
                  <c:v>19615.661</c:v>
                </c:pt>
                <c:pt idx="170">
                  <c:v>19788.4735</c:v>
                </c:pt>
                <c:pt idx="171">
                  <c:v>18913.348999999998</c:v>
                </c:pt>
                <c:pt idx="172">
                  <c:v>19594.925500000001</c:v>
                </c:pt>
                <c:pt idx="173">
                  <c:v>20231.54</c:v>
                </c:pt>
                <c:pt idx="174">
                  <c:v>20262.214</c:v>
                </c:pt>
                <c:pt idx="175">
                  <c:v>20010.954000000002</c:v>
                </c:pt>
                <c:pt idx="176">
                  <c:v>20214.8325</c:v>
                </c:pt>
                <c:pt idx="177">
                  <c:v>19979.458999999999</c:v>
                </c:pt>
                <c:pt idx="178">
                  <c:v>20322.765500000001</c:v>
                </c:pt>
                <c:pt idx="179">
                  <c:v>19951.964499999998</c:v>
                </c:pt>
                <c:pt idx="180">
                  <c:v>20154.324499999999</c:v>
                </c:pt>
                <c:pt idx="181">
                  <c:v>20818.9755</c:v>
                </c:pt>
                <c:pt idx="182">
                  <c:v>20943.346000000001</c:v>
                </c:pt>
                <c:pt idx="183">
                  <c:v>20651.722000000002</c:v>
                </c:pt>
                <c:pt idx="184">
                  <c:v>21539.695</c:v>
                </c:pt>
                <c:pt idx="185">
                  <c:v>20652.536499999998</c:v>
                </c:pt>
                <c:pt idx="186">
                  <c:v>21303.9195</c:v>
                </c:pt>
                <c:pt idx="187">
                  <c:v>21526.78</c:v>
                </c:pt>
                <c:pt idx="188">
                  <c:v>21419.601999999999</c:v>
                </c:pt>
                <c:pt idx="189">
                  <c:v>21766.842499999999</c:v>
                </c:pt>
                <c:pt idx="190">
                  <c:v>22037.164000000001</c:v>
                </c:pt>
                <c:pt idx="191">
                  <c:v>22184.932499999999</c:v>
                </c:pt>
                <c:pt idx="192">
                  <c:v>22647.870999999999</c:v>
                </c:pt>
                <c:pt idx="193">
                  <c:v>22281.378000000001</c:v>
                </c:pt>
                <c:pt idx="194">
                  <c:v>22883.874500000002</c:v>
                </c:pt>
                <c:pt idx="195">
                  <c:v>23130.672999999999</c:v>
                </c:pt>
                <c:pt idx="196">
                  <c:v>22546.16</c:v>
                </c:pt>
                <c:pt idx="197">
                  <c:v>23142.356</c:v>
                </c:pt>
                <c:pt idx="198">
                  <c:v>23409.116000000002</c:v>
                </c:pt>
                <c:pt idx="199">
                  <c:v>23990.910500000002</c:v>
                </c:pt>
                <c:pt idx="200">
                  <c:v>23787.091499999999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86FB-414A-B63A-0CE8CDE8AE23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Лист2!$A$158:$GS$158</c:f>
              <c:numCache>
                <c:formatCode>General</c:formatCode>
                <c:ptCount val="201"/>
                <c:pt idx="0">
                  <c:v>23648.117999999999</c:v>
                </c:pt>
                <c:pt idx="1">
                  <c:v>23699.404999999999</c:v>
                </c:pt>
                <c:pt idx="2">
                  <c:v>22966.5455</c:v>
                </c:pt>
                <c:pt idx="3">
                  <c:v>23234.198499999999</c:v>
                </c:pt>
                <c:pt idx="4">
                  <c:v>23222.7425</c:v>
                </c:pt>
                <c:pt idx="5">
                  <c:v>23216.36</c:v>
                </c:pt>
                <c:pt idx="6">
                  <c:v>22521.4</c:v>
                </c:pt>
                <c:pt idx="7">
                  <c:v>22219.024000000001</c:v>
                </c:pt>
                <c:pt idx="8">
                  <c:v>21894.952000000001</c:v>
                </c:pt>
                <c:pt idx="9">
                  <c:v>21518.409500000002</c:v>
                </c:pt>
                <c:pt idx="10">
                  <c:v>22186.138500000001</c:v>
                </c:pt>
                <c:pt idx="11">
                  <c:v>21474.85</c:v>
                </c:pt>
                <c:pt idx="12">
                  <c:v>21866.776999999998</c:v>
                </c:pt>
                <c:pt idx="13">
                  <c:v>21209.950499999999</c:v>
                </c:pt>
                <c:pt idx="14">
                  <c:v>20859.144499999999</c:v>
                </c:pt>
                <c:pt idx="15">
                  <c:v>20727.671999999999</c:v>
                </c:pt>
                <c:pt idx="16">
                  <c:v>20630.616999999998</c:v>
                </c:pt>
                <c:pt idx="17">
                  <c:v>20715.803</c:v>
                </c:pt>
                <c:pt idx="18">
                  <c:v>20313.352999999999</c:v>
                </c:pt>
                <c:pt idx="19">
                  <c:v>20257.978500000001</c:v>
                </c:pt>
                <c:pt idx="20">
                  <c:v>20032.327000000001</c:v>
                </c:pt>
                <c:pt idx="21">
                  <c:v>19826.815500000001</c:v>
                </c:pt>
                <c:pt idx="22">
                  <c:v>19759.285500000002</c:v>
                </c:pt>
                <c:pt idx="23">
                  <c:v>20260.468000000001</c:v>
                </c:pt>
                <c:pt idx="24">
                  <c:v>19650.6525</c:v>
                </c:pt>
                <c:pt idx="25">
                  <c:v>19527.511999999999</c:v>
                </c:pt>
                <c:pt idx="26">
                  <c:v>19822.479500000001</c:v>
                </c:pt>
                <c:pt idx="27">
                  <c:v>19447.930499999999</c:v>
                </c:pt>
                <c:pt idx="28">
                  <c:v>19430.776999999998</c:v>
                </c:pt>
                <c:pt idx="29">
                  <c:v>19477.837</c:v>
                </c:pt>
                <c:pt idx="30">
                  <c:v>19728.774000000001</c:v>
                </c:pt>
                <c:pt idx="31">
                  <c:v>19783.121500000001</c:v>
                </c:pt>
                <c:pt idx="32">
                  <c:v>19643.556499999999</c:v>
                </c:pt>
                <c:pt idx="33">
                  <c:v>19305.181499999999</c:v>
                </c:pt>
                <c:pt idx="34">
                  <c:v>18839.985499999999</c:v>
                </c:pt>
                <c:pt idx="35">
                  <c:v>18967.251499999998</c:v>
                </c:pt>
                <c:pt idx="36">
                  <c:v>18619.886500000001</c:v>
                </c:pt>
                <c:pt idx="37">
                  <c:v>18966.585500000001</c:v>
                </c:pt>
                <c:pt idx="38">
                  <c:v>18848.749500000002</c:v>
                </c:pt>
                <c:pt idx="39">
                  <c:v>18958.795999999998</c:v>
                </c:pt>
                <c:pt idx="40">
                  <c:v>18612.793000000001</c:v>
                </c:pt>
                <c:pt idx="41">
                  <c:v>18800.241999999998</c:v>
                </c:pt>
                <c:pt idx="42">
                  <c:v>18828.461500000001</c:v>
                </c:pt>
                <c:pt idx="43">
                  <c:v>18581.659500000002</c:v>
                </c:pt>
                <c:pt idx="44">
                  <c:v>18509.535</c:v>
                </c:pt>
                <c:pt idx="45">
                  <c:v>18711.523000000001</c:v>
                </c:pt>
                <c:pt idx="46">
                  <c:v>18330.66</c:v>
                </c:pt>
                <c:pt idx="47">
                  <c:v>17957.8995</c:v>
                </c:pt>
                <c:pt idx="48">
                  <c:v>18453.9175</c:v>
                </c:pt>
                <c:pt idx="49">
                  <c:v>18454.579000000002</c:v>
                </c:pt>
                <c:pt idx="50">
                  <c:v>18470.75</c:v>
                </c:pt>
                <c:pt idx="51">
                  <c:v>17801.339499999998</c:v>
                </c:pt>
                <c:pt idx="52">
                  <c:v>18219.872500000001</c:v>
                </c:pt>
                <c:pt idx="53">
                  <c:v>18392.262500000001</c:v>
                </c:pt>
                <c:pt idx="54">
                  <c:v>18378.174999999999</c:v>
                </c:pt>
                <c:pt idx="55">
                  <c:v>18380.303500000002</c:v>
                </c:pt>
                <c:pt idx="56">
                  <c:v>18340.889500000001</c:v>
                </c:pt>
                <c:pt idx="57">
                  <c:v>18388.065500000001</c:v>
                </c:pt>
                <c:pt idx="58">
                  <c:v>18473.006000000001</c:v>
                </c:pt>
                <c:pt idx="59">
                  <c:v>17862.8315</c:v>
                </c:pt>
                <c:pt idx="60">
                  <c:v>18134.3135</c:v>
                </c:pt>
                <c:pt idx="61">
                  <c:v>18122.163</c:v>
                </c:pt>
                <c:pt idx="62">
                  <c:v>18281.2225</c:v>
                </c:pt>
                <c:pt idx="63">
                  <c:v>18410.9895</c:v>
                </c:pt>
                <c:pt idx="64">
                  <c:v>18329.629499999999</c:v>
                </c:pt>
                <c:pt idx="65">
                  <c:v>18014.405999999999</c:v>
                </c:pt>
                <c:pt idx="66">
                  <c:v>17867.2075</c:v>
                </c:pt>
                <c:pt idx="67">
                  <c:v>18410.8645</c:v>
                </c:pt>
                <c:pt idx="68">
                  <c:v>18173.54</c:v>
                </c:pt>
                <c:pt idx="69">
                  <c:v>18160.288</c:v>
                </c:pt>
                <c:pt idx="70">
                  <c:v>18781.752</c:v>
                </c:pt>
                <c:pt idx="71">
                  <c:v>18233.079000000002</c:v>
                </c:pt>
                <c:pt idx="72">
                  <c:v>17832.673999999999</c:v>
                </c:pt>
                <c:pt idx="73">
                  <c:v>17688.334999999999</c:v>
                </c:pt>
                <c:pt idx="74">
                  <c:v>17657.146000000001</c:v>
                </c:pt>
                <c:pt idx="75">
                  <c:v>18209.913</c:v>
                </c:pt>
                <c:pt idx="76">
                  <c:v>17612.0995</c:v>
                </c:pt>
                <c:pt idx="77">
                  <c:v>18216.504000000001</c:v>
                </c:pt>
                <c:pt idx="78">
                  <c:v>18229.709500000001</c:v>
                </c:pt>
                <c:pt idx="79">
                  <c:v>18154.588500000002</c:v>
                </c:pt>
                <c:pt idx="80">
                  <c:v>18022.2065</c:v>
                </c:pt>
                <c:pt idx="81">
                  <c:v>17826.020499999999</c:v>
                </c:pt>
                <c:pt idx="82">
                  <c:v>18445.542000000001</c:v>
                </c:pt>
                <c:pt idx="83">
                  <c:v>17588.0095</c:v>
                </c:pt>
                <c:pt idx="84">
                  <c:v>17784.026000000002</c:v>
                </c:pt>
                <c:pt idx="85">
                  <c:v>18494.041499999999</c:v>
                </c:pt>
                <c:pt idx="86">
                  <c:v>17974.3475</c:v>
                </c:pt>
                <c:pt idx="87">
                  <c:v>18046.9535</c:v>
                </c:pt>
                <c:pt idx="88">
                  <c:v>17622.759999999998</c:v>
                </c:pt>
                <c:pt idx="89">
                  <c:v>18314.079000000002</c:v>
                </c:pt>
                <c:pt idx="90">
                  <c:v>17556.3</c:v>
                </c:pt>
                <c:pt idx="91">
                  <c:v>18338.232</c:v>
                </c:pt>
                <c:pt idx="92">
                  <c:v>17821.703000000001</c:v>
                </c:pt>
                <c:pt idx="93">
                  <c:v>17901.892500000002</c:v>
                </c:pt>
                <c:pt idx="94">
                  <c:v>18017.941999999999</c:v>
                </c:pt>
                <c:pt idx="95">
                  <c:v>17247.375</c:v>
                </c:pt>
                <c:pt idx="96">
                  <c:v>18058.982499999998</c:v>
                </c:pt>
                <c:pt idx="97">
                  <c:v>17683.794999999998</c:v>
                </c:pt>
                <c:pt idx="98">
                  <c:v>18129.687999999998</c:v>
                </c:pt>
                <c:pt idx="99">
                  <c:v>18006.1495</c:v>
                </c:pt>
                <c:pt idx="100">
                  <c:v>18589.9205</c:v>
                </c:pt>
                <c:pt idx="101">
                  <c:v>18466.0075</c:v>
                </c:pt>
                <c:pt idx="102">
                  <c:v>17551.459500000001</c:v>
                </c:pt>
                <c:pt idx="103">
                  <c:v>17946.293000000001</c:v>
                </c:pt>
                <c:pt idx="104">
                  <c:v>17859.779500000001</c:v>
                </c:pt>
                <c:pt idx="105">
                  <c:v>18010.1495</c:v>
                </c:pt>
                <c:pt idx="106">
                  <c:v>17873.679499999998</c:v>
                </c:pt>
                <c:pt idx="107">
                  <c:v>17696.179</c:v>
                </c:pt>
                <c:pt idx="108">
                  <c:v>17700.911499999998</c:v>
                </c:pt>
                <c:pt idx="109">
                  <c:v>17982.136999999999</c:v>
                </c:pt>
                <c:pt idx="110">
                  <c:v>17867.995500000001</c:v>
                </c:pt>
                <c:pt idx="111">
                  <c:v>17528.589</c:v>
                </c:pt>
                <c:pt idx="112">
                  <c:v>18130.9035</c:v>
                </c:pt>
                <c:pt idx="113">
                  <c:v>17853.657999999999</c:v>
                </c:pt>
                <c:pt idx="114">
                  <c:v>17831.13</c:v>
                </c:pt>
                <c:pt idx="115">
                  <c:v>17671.183499999999</c:v>
                </c:pt>
                <c:pt idx="116">
                  <c:v>17760.441999999999</c:v>
                </c:pt>
                <c:pt idx="117">
                  <c:v>18231.527999999998</c:v>
                </c:pt>
                <c:pt idx="118">
                  <c:v>17857.657500000001</c:v>
                </c:pt>
                <c:pt idx="119">
                  <c:v>18251.549500000001</c:v>
                </c:pt>
                <c:pt idx="120">
                  <c:v>17991.896499999999</c:v>
                </c:pt>
                <c:pt idx="121">
                  <c:v>17638.2955</c:v>
                </c:pt>
                <c:pt idx="122">
                  <c:v>17976.040499999999</c:v>
                </c:pt>
                <c:pt idx="123">
                  <c:v>18046.038499999999</c:v>
                </c:pt>
                <c:pt idx="124">
                  <c:v>17748.29</c:v>
                </c:pt>
                <c:pt idx="125">
                  <c:v>18132.184499999999</c:v>
                </c:pt>
                <c:pt idx="126">
                  <c:v>17946.5075</c:v>
                </c:pt>
                <c:pt idx="127">
                  <c:v>17952.255499999999</c:v>
                </c:pt>
                <c:pt idx="128">
                  <c:v>18016.6865</c:v>
                </c:pt>
                <c:pt idx="129">
                  <c:v>17775.982</c:v>
                </c:pt>
                <c:pt idx="130">
                  <c:v>18264.572</c:v>
                </c:pt>
                <c:pt idx="131">
                  <c:v>18122.652999999998</c:v>
                </c:pt>
                <c:pt idx="132">
                  <c:v>18100.095499999999</c:v>
                </c:pt>
                <c:pt idx="133">
                  <c:v>17620.8305</c:v>
                </c:pt>
                <c:pt idx="134">
                  <c:v>17904.682499999999</c:v>
                </c:pt>
                <c:pt idx="135">
                  <c:v>17809.611000000001</c:v>
                </c:pt>
                <c:pt idx="136">
                  <c:v>18533.083500000001</c:v>
                </c:pt>
                <c:pt idx="137">
                  <c:v>18046.5795</c:v>
                </c:pt>
                <c:pt idx="138">
                  <c:v>17784.554</c:v>
                </c:pt>
                <c:pt idx="139">
                  <c:v>18062.7425</c:v>
                </c:pt>
                <c:pt idx="140">
                  <c:v>18178.735000000001</c:v>
                </c:pt>
                <c:pt idx="141">
                  <c:v>17998.484</c:v>
                </c:pt>
                <c:pt idx="142">
                  <c:v>18524.52</c:v>
                </c:pt>
                <c:pt idx="143">
                  <c:v>18204.851500000001</c:v>
                </c:pt>
                <c:pt idx="144">
                  <c:v>18283.8855</c:v>
                </c:pt>
                <c:pt idx="145">
                  <c:v>17650.511500000001</c:v>
                </c:pt>
                <c:pt idx="146">
                  <c:v>18393.7225</c:v>
                </c:pt>
                <c:pt idx="147">
                  <c:v>18547.028999999999</c:v>
                </c:pt>
                <c:pt idx="148">
                  <c:v>18532.118999999999</c:v>
                </c:pt>
                <c:pt idx="149">
                  <c:v>18492.321499999998</c:v>
                </c:pt>
                <c:pt idx="150">
                  <c:v>18402.191999999999</c:v>
                </c:pt>
                <c:pt idx="151">
                  <c:v>18009.315500000001</c:v>
                </c:pt>
                <c:pt idx="152">
                  <c:v>18359.564999999999</c:v>
                </c:pt>
                <c:pt idx="153">
                  <c:v>18116.112000000001</c:v>
                </c:pt>
                <c:pt idx="154">
                  <c:v>18495.370500000001</c:v>
                </c:pt>
                <c:pt idx="155">
                  <c:v>18376.68</c:v>
                </c:pt>
                <c:pt idx="156">
                  <c:v>18429.544999999998</c:v>
                </c:pt>
                <c:pt idx="157">
                  <c:v>19009.061000000002</c:v>
                </c:pt>
                <c:pt idx="158">
                  <c:v>18382.3825</c:v>
                </c:pt>
                <c:pt idx="159">
                  <c:v>18294.969499999999</c:v>
                </c:pt>
                <c:pt idx="160">
                  <c:v>18891.082999999999</c:v>
                </c:pt>
                <c:pt idx="161">
                  <c:v>18756.261999999999</c:v>
                </c:pt>
                <c:pt idx="162">
                  <c:v>19096.958500000001</c:v>
                </c:pt>
                <c:pt idx="163">
                  <c:v>19236.254000000001</c:v>
                </c:pt>
                <c:pt idx="164">
                  <c:v>18579.072499999998</c:v>
                </c:pt>
                <c:pt idx="165">
                  <c:v>18841.006000000001</c:v>
                </c:pt>
                <c:pt idx="166">
                  <c:v>19326.167000000001</c:v>
                </c:pt>
                <c:pt idx="167">
                  <c:v>19065.824499999999</c:v>
                </c:pt>
                <c:pt idx="168">
                  <c:v>18987.659</c:v>
                </c:pt>
                <c:pt idx="169">
                  <c:v>19099.433000000001</c:v>
                </c:pt>
                <c:pt idx="170">
                  <c:v>19965.736499999999</c:v>
                </c:pt>
                <c:pt idx="171">
                  <c:v>19243.646000000001</c:v>
                </c:pt>
                <c:pt idx="172">
                  <c:v>19469.454000000002</c:v>
                </c:pt>
                <c:pt idx="173">
                  <c:v>19788.199499999999</c:v>
                </c:pt>
                <c:pt idx="174">
                  <c:v>19731.622500000001</c:v>
                </c:pt>
                <c:pt idx="175">
                  <c:v>19573.791499999999</c:v>
                </c:pt>
                <c:pt idx="176">
                  <c:v>19683.78</c:v>
                </c:pt>
                <c:pt idx="177">
                  <c:v>20084.969000000001</c:v>
                </c:pt>
                <c:pt idx="178">
                  <c:v>20514.616999999998</c:v>
                </c:pt>
                <c:pt idx="179">
                  <c:v>20061.120500000001</c:v>
                </c:pt>
                <c:pt idx="180">
                  <c:v>20555.508000000002</c:v>
                </c:pt>
                <c:pt idx="181">
                  <c:v>20729.412499999999</c:v>
                </c:pt>
                <c:pt idx="182">
                  <c:v>20927.770499999999</c:v>
                </c:pt>
                <c:pt idx="183">
                  <c:v>20703.0795</c:v>
                </c:pt>
                <c:pt idx="184">
                  <c:v>20948.448</c:v>
                </c:pt>
                <c:pt idx="185">
                  <c:v>21110.373</c:v>
                </c:pt>
                <c:pt idx="186">
                  <c:v>20979.665499999999</c:v>
                </c:pt>
                <c:pt idx="187">
                  <c:v>21087.271499999999</c:v>
                </c:pt>
                <c:pt idx="188">
                  <c:v>21709.5615</c:v>
                </c:pt>
                <c:pt idx="189">
                  <c:v>21893.871999999999</c:v>
                </c:pt>
                <c:pt idx="190">
                  <c:v>22188.725999999999</c:v>
                </c:pt>
                <c:pt idx="191">
                  <c:v>21591.409500000002</c:v>
                </c:pt>
                <c:pt idx="192">
                  <c:v>22480.532500000001</c:v>
                </c:pt>
                <c:pt idx="193">
                  <c:v>22240.491000000002</c:v>
                </c:pt>
                <c:pt idx="194">
                  <c:v>22360.767500000002</c:v>
                </c:pt>
                <c:pt idx="195">
                  <c:v>22729.478500000001</c:v>
                </c:pt>
                <c:pt idx="196">
                  <c:v>23209.729500000001</c:v>
                </c:pt>
                <c:pt idx="197">
                  <c:v>23796.675999999999</c:v>
                </c:pt>
                <c:pt idx="198">
                  <c:v>23649.197499999998</c:v>
                </c:pt>
                <c:pt idx="199">
                  <c:v>23759.749500000002</c:v>
                </c:pt>
                <c:pt idx="200">
                  <c:v>23959.214499999998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86FB-414A-B63A-0CE8CDE8AE23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Лист2!$A$159:$GS$159</c:f>
              <c:numCache>
                <c:formatCode>General</c:formatCode>
                <c:ptCount val="201"/>
                <c:pt idx="0">
                  <c:v>23777.6165</c:v>
                </c:pt>
                <c:pt idx="1">
                  <c:v>24068.999500000002</c:v>
                </c:pt>
                <c:pt idx="2">
                  <c:v>23608.881000000001</c:v>
                </c:pt>
                <c:pt idx="3">
                  <c:v>23488.7215</c:v>
                </c:pt>
                <c:pt idx="4">
                  <c:v>23062.205000000002</c:v>
                </c:pt>
                <c:pt idx="5">
                  <c:v>23416.627499999999</c:v>
                </c:pt>
                <c:pt idx="6">
                  <c:v>22658.100999999999</c:v>
                </c:pt>
                <c:pt idx="7">
                  <c:v>22727.764999999999</c:v>
                </c:pt>
                <c:pt idx="8">
                  <c:v>22308.780999999999</c:v>
                </c:pt>
                <c:pt idx="9">
                  <c:v>22065.6175</c:v>
                </c:pt>
                <c:pt idx="10">
                  <c:v>22377.0245</c:v>
                </c:pt>
                <c:pt idx="11">
                  <c:v>21661.518</c:v>
                </c:pt>
                <c:pt idx="12">
                  <c:v>21205.343499999999</c:v>
                </c:pt>
                <c:pt idx="13">
                  <c:v>21066.8675</c:v>
                </c:pt>
                <c:pt idx="14">
                  <c:v>20745.734</c:v>
                </c:pt>
                <c:pt idx="15">
                  <c:v>20804.017500000002</c:v>
                </c:pt>
                <c:pt idx="16">
                  <c:v>20684.236000000001</c:v>
                </c:pt>
                <c:pt idx="17">
                  <c:v>20747.352999999999</c:v>
                </c:pt>
                <c:pt idx="18">
                  <c:v>20497.083999999999</c:v>
                </c:pt>
                <c:pt idx="19">
                  <c:v>20019.660500000002</c:v>
                </c:pt>
                <c:pt idx="20">
                  <c:v>20579.861000000001</c:v>
                </c:pt>
                <c:pt idx="21">
                  <c:v>20040.072499999998</c:v>
                </c:pt>
                <c:pt idx="22">
                  <c:v>20043.082999999999</c:v>
                </c:pt>
                <c:pt idx="23">
                  <c:v>20207.016</c:v>
                </c:pt>
                <c:pt idx="24">
                  <c:v>19778.009999999998</c:v>
                </c:pt>
                <c:pt idx="25">
                  <c:v>19524.425999999999</c:v>
                </c:pt>
                <c:pt idx="26">
                  <c:v>19333.174500000001</c:v>
                </c:pt>
                <c:pt idx="27">
                  <c:v>19358.7585</c:v>
                </c:pt>
                <c:pt idx="28">
                  <c:v>19465.0615</c:v>
                </c:pt>
                <c:pt idx="29">
                  <c:v>19169.068500000001</c:v>
                </c:pt>
                <c:pt idx="30">
                  <c:v>19490.11</c:v>
                </c:pt>
                <c:pt idx="31">
                  <c:v>19121.170999999998</c:v>
                </c:pt>
                <c:pt idx="32">
                  <c:v>18971.775000000001</c:v>
                </c:pt>
                <c:pt idx="33">
                  <c:v>19360.465</c:v>
                </c:pt>
                <c:pt idx="34">
                  <c:v>18756.762500000001</c:v>
                </c:pt>
                <c:pt idx="35">
                  <c:v>19436.467499999999</c:v>
                </c:pt>
                <c:pt idx="36">
                  <c:v>18774.072499999998</c:v>
                </c:pt>
                <c:pt idx="37">
                  <c:v>18805.217000000001</c:v>
                </c:pt>
                <c:pt idx="38">
                  <c:v>18573.756000000001</c:v>
                </c:pt>
                <c:pt idx="39">
                  <c:v>18660.986000000001</c:v>
                </c:pt>
                <c:pt idx="40">
                  <c:v>18886.5605</c:v>
                </c:pt>
                <c:pt idx="41">
                  <c:v>18547.4395</c:v>
                </c:pt>
                <c:pt idx="42">
                  <c:v>18443.221000000001</c:v>
                </c:pt>
                <c:pt idx="43">
                  <c:v>18544.248500000002</c:v>
                </c:pt>
                <c:pt idx="44">
                  <c:v>18035.86</c:v>
                </c:pt>
                <c:pt idx="45">
                  <c:v>18328.964</c:v>
                </c:pt>
                <c:pt idx="46">
                  <c:v>17825.922500000001</c:v>
                </c:pt>
                <c:pt idx="47">
                  <c:v>18309.1865</c:v>
                </c:pt>
                <c:pt idx="48">
                  <c:v>18431.77</c:v>
                </c:pt>
                <c:pt idx="49">
                  <c:v>18281.306499999999</c:v>
                </c:pt>
                <c:pt idx="50">
                  <c:v>18683.3685</c:v>
                </c:pt>
                <c:pt idx="51">
                  <c:v>18564.176500000001</c:v>
                </c:pt>
                <c:pt idx="52">
                  <c:v>18379.286</c:v>
                </c:pt>
                <c:pt idx="53">
                  <c:v>18412.755499999999</c:v>
                </c:pt>
                <c:pt idx="54">
                  <c:v>17771.842000000001</c:v>
                </c:pt>
                <c:pt idx="55">
                  <c:v>18368.664499999999</c:v>
                </c:pt>
                <c:pt idx="56">
                  <c:v>18226.866000000002</c:v>
                </c:pt>
                <c:pt idx="57">
                  <c:v>17938.4395</c:v>
                </c:pt>
                <c:pt idx="58">
                  <c:v>18225.220499999999</c:v>
                </c:pt>
                <c:pt idx="59">
                  <c:v>18220.758999999998</c:v>
                </c:pt>
                <c:pt idx="60">
                  <c:v>18058.791000000001</c:v>
                </c:pt>
                <c:pt idx="61">
                  <c:v>17724.687999999998</c:v>
                </c:pt>
                <c:pt idx="62">
                  <c:v>18180.209500000001</c:v>
                </c:pt>
                <c:pt idx="63">
                  <c:v>18013.102999999999</c:v>
                </c:pt>
                <c:pt idx="64">
                  <c:v>18216.298999999999</c:v>
                </c:pt>
                <c:pt idx="65">
                  <c:v>17867.174500000001</c:v>
                </c:pt>
                <c:pt idx="66">
                  <c:v>18259.199499999999</c:v>
                </c:pt>
                <c:pt idx="67">
                  <c:v>17808.9355</c:v>
                </c:pt>
                <c:pt idx="68">
                  <c:v>17845.303500000002</c:v>
                </c:pt>
                <c:pt idx="69">
                  <c:v>18100.089499999998</c:v>
                </c:pt>
                <c:pt idx="70">
                  <c:v>17963.862499999999</c:v>
                </c:pt>
                <c:pt idx="71">
                  <c:v>17479.1315</c:v>
                </c:pt>
                <c:pt idx="72">
                  <c:v>18167.0635</c:v>
                </c:pt>
                <c:pt idx="73">
                  <c:v>18305.612499999999</c:v>
                </c:pt>
                <c:pt idx="74">
                  <c:v>18554.07</c:v>
                </c:pt>
                <c:pt idx="75">
                  <c:v>18295.115000000002</c:v>
                </c:pt>
                <c:pt idx="76">
                  <c:v>18186.741999999998</c:v>
                </c:pt>
                <c:pt idx="77">
                  <c:v>18161.824499999999</c:v>
                </c:pt>
                <c:pt idx="78">
                  <c:v>18073.834999999999</c:v>
                </c:pt>
                <c:pt idx="79">
                  <c:v>18215.7565</c:v>
                </c:pt>
                <c:pt idx="80">
                  <c:v>17996.8505</c:v>
                </c:pt>
                <c:pt idx="81">
                  <c:v>18062.9905</c:v>
                </c:pt>
                <c:pt idx="82">
                  <c:v>18105.863000000001</c:v>
                </c:pt>
                <c:pt idx="83">
                  <c:v>17970.766</c:v>
                </c:pt>
                <c:pt idx="84">
                  <c:v>17961.6325</c:v>
                </c:pt>
                <c:pt idx="85">
                  <c:v>18208.787</c:v>
                </c:pt>
                <c:pt idx="86">
                  <c:v>18203.009999999998</c:v>
                </c:pt>
                <c:pt idx="87">
                  <c:v>17952.8855</c:v>
                </c:pt>
                <c:pt idx="88">
                  <c:v>17544.709500000001</c:v>
                </c:pt>
                <c:pt idx="89">
                  <c:v>17744.659500000002</c:v>
                </c:pt>
                <c:pt idx="90">
                  <c:v>17880.286499999998</c:v>
                </c:pt>
                <c:pt idx="91">
                  <c:v>18391.157999999999</c:v>
                </c:pt>
                <c:pt idx="92">
                  <c:v>18146.9385</c:v>
                </c:pt>
                <c:pt idx="93">
                  <c:v>18566.690999999999</c:v>
                </c:pt>
                <c:pt idx="94">
                  <c:v>17830.144</c:v>
                </c:pt>
                <c:pt idx="95">
                  <c:v>18060.805</c:v>
                </c:pt>
                <c:pt idx="96">
                  <c:v>18226.475999999999</c:v>
                </c:pt>
                <c:pt idx="97">
                  <c:v>18214.584999999999</c:v>
                </c:pt>
                <c:pt idx="98">
                  <c:v>18118.3285</c:v>
                </c:pt>
                <c:pt idx="99">
                  <c:v>17975.411</c:v>
                </c:pt>
                <c:pt idx="100">
                  <c:v>18216.936000000002</c:v>
                </c:pt>
                <c:pt idx="101">
                  <c:v>17596.637500000001</c:v>
                </c:pt>
                <c:pt idx="102">
                  <c:v>17633.774000000001</c:v>
                </c:pt>
                <c:pt idx="103">
                  <c:v>18041.912</c:v>
                </c:pt>
                <c:pt idx="104">
                  <c:v>18458.174999999999</c:v>
                </c:pt>
                <c:pt idx="105">
                  <c:v>17791.143</c:v>
                </c:pt>
                <c:pt idx="106">
                  <c:v>17592.754000000001</c:v>
                </c:pt>
                <c:pt idx="107">
                  <c:v>17982.359</c:v>
                </c:pt>
                <c:pt idx="108">
                  <c:v>17919.052500000002</c:v>
                </c:pt>
                <c:pt idx="109">
                  <c:v>17845.9725</c:v>
                </c:pt>
                <c:pt idx="110">
                  <c:v>18135.142</c:v>
                </c:pt>
                <c:pt idx="111">
                  <c:v>17731.22</c:v>
                </c:pt>
                <c:pt idx="112">
                  <c:v>18118.835500000001</c:v>
                </c:pt>
                <c:pt idx="113">
                  <c:v>18321.5075</c:v>
                </c:pt>
                <c:pt idx="114">
                  <c:v>17598.146000000001</c:v>
                </c:pt>
                <c:pt idx="115">
                  <c:v>18153.666499999999</c:v>
                </c:pt>
                <c:pt idx="116">
                  <c:v>18088.227999999999</c:v>
                </c:pt>
                <c:pt idx="117">
                  <c:v>18120.314999999999</c:v>
                </c:pt>
                <c:pt idx="118">
                  <c:v>17697.476999999999</c:v>
                </c:pt>
                <c:pt idx="119">
                  <c:v>17926.488000000001</c:v>
                </c:pt>
                <c:pt idx="120">
                  <c:v>17955.481500000002</c:v>
                </c:pt>
                <c:pt idx="121">
                  <c:v>17724.115000000002</c:v>
                </c:pt>
                <c:pt idx="122">
                  <c:v>17325.805</c:v>
                </c:pt>
                <c:pt idx="123">
                  <c:v>18264.136999999999</c:v>
                </c:pt>
                <c:pt idx="124">
                  <c:v>17963.526000000002</c:v>
                </c:pt>
                <c:pt idx="125">
                  <c:v>17899.7045</c:v>
                </c:pt>
                <c:pt idx="126">
                  <c:v>18465.949499999999</c:v>
                </c:pt>
                <c:pt idx="127">
                  <c:v>18101.170999999998</c:v>
                </c:pt>
                <c:pt idx="128">
                  <c:v>17613.179499999998</c:v>
                </c:pt>
                <c:pt idx="129">
                  <c:v>18445.044000000002</c:v>
                </c:pt>
                <c:pt idx="130">
                  <c:v>18007.155999999999</c:v>
                </c:pt>
                <c:pt idx="131">
                  <c:v>18068.294999999998</c:v>
                </c:pt>
                <c:pt idx="132">
                  <c:v>18462.942500000001</c:v>
                </c:pt>
                <c:pt idx="133">
                  <c:v>17886.262999999999</c:v>
                </c:pt>
                <c:pt idx="134">
                  <c:v>17679.710999999999</c:v>
                </c:pt>
                <c:pt idx="135">
                  <c:v>18031.530999999999</c:v>
                </c:pt>
                <c:pt idx="136">
                  <c:v>18398.562000000002</c:v>
                </c:pt>
                <c:pt idx="137">
                  <c:v>18149.884999999998</c:v>
                </c:pt>
                <c:pt idx="138">
                  <c:v>18081.410500000002</c:v>
                </c:pt>
                <c:pt idx="139">
                  <c:v>18100.834500000001</c:v>
                </c:pt>
                <c:pt idx="140">
                  <c:v>18355.266</c:v>
                </c:pt>
                <c:pt idx="141">
                  <c:v>17980.881000000001</c:v>
                </c:pt>
                <c:pt idx="142">
                  <c:v>18241.865000000002</c:v>
                </c:pt>
                <c:pt idx="143">
                  <c:v>17779.325000000001</c:v>
                </c:pt>
                <c:pt idx="144">
                  <c:v>17728.719000000001</c:v>
                </c:pt>
                <c:pt idx="145">
                  <c:v>18014.870500000001</c:v>
                </c:pt>
                <c:pt idx="146">
                  <c:v>18057.160500000002</c:v>
                </c:pt>
                <c:pt idx="147">
                  <c:v>18358.444500000001</c:v>
                </c:pt>
                <c:pt idx="148">
                  <c:v>18777.314999999999</c:v>
                </c:pt>
                <c:pt idx="149">
                  <c:v>18737.892</c:v>
                </c:pt>
                <c:pt idx="150">
                  <c:v>17864.954000000002</c:v>
                </c:pt>
                <c:pt idx="151">
                  <c:v>18133.731500000002</c:v>
                </c:pt>
                <c:pt idx="152">
                  <c:v>18131.268499999998</c:v>
                </c:pt>
                <c:pt idx="153">
                  <c:v>18647.951499999999</c:v>
                </c:pt>
                <c:pt idx="154">
                  <c:v>18331.996500000001</c:v>
                </c:pt>
                <c:pt idx="155">
                  <c:v>18352.046999999999</c:v>
                </c:pt>
                <c:pt idx="156">
                  <c:v>18485.069</c:v>
                </c:pt>
                <c:pt idx="157">
                  <c:v>18715.089499999998</c:v>
                </c:pt>
                <c:pt idx="158">
                  <c:v>18302.371500000001</c:v>
                </c:pt>
                <c:pt idx="159">
                  <c:v>18693.1175</c:v>
                </c:pt>
                <c:pt idx="160">
                  <c:v>18653.415499999999</c:v>
                </c:pt>
                <c:pt idx="161">
                  <c:v>18669.274000000001</c:v>
                </c:pt>
                <c:pt idx="162">
                  <c:v>18648.609499999999</c:v>
                </c:pt>
                <c:pt idx="163">
                  <c:v>18747.935000000001</c:v>
                </c:pt>
                <c:pt idx="164">
                  <c:v>19323.761500000001</c:v>
                </c:pt>
                <c:pt idx="165">
                  <c:v>18525.803500000002</c:v>
                </c:pt>
                <c:pt idx="166">
                  <c:v>18762.630499999999</c:v>
                </c:pt>
                <c:pt idx="167">
                  <c:v>19151.969000000001</c:v>
                </c:pt>
                <c:pt idx="168">
                  <c:v>18947.209500000001</c:v>
                </c:pt>
                <c:pt idx="169">
                  <c:v>19549.14</c:v>
                </c:pt>
                <c:pt idx="170">
                  <c:v>19557.305499999999</c:v>
                </c:pt>
                <c:pt idx="171">
                  <c:v>19237.897000000001</c:v>
                </c:pt>
                <c:pt idx="172">
                  <c:v>19535.9385</c:v>
                </c:pt>
                <c:pt idx="173">
                  <c:v>19377.777999999998</c:v>
                </c:pt>
                <c:pt idx="174">
                  <c:v>19444.001499999998</c:v>
                </c:pt>
                <c:pt idx="175">
                  <c:v>19885.421999999999</c:v>
                </c:pt>
                <c:pt idx="176">
                  <c:v>19974.25</c:v>
                </c:pt>
                <c:pt idx="177">
                  <c:v>19956.237499999999</c:v>
                </c:pt>
                <c:pt idx="178">
                  <c:v>20007.539000000001</c:v>
                </c:pt>
                <c:pt idx="179">
                  <c:v>20009.678500000002</c:v>
                </c:pt>
                <c:pt idx="180">
                  <c:v>20169.264500000001</c:v>
                </c:pt>
                <c:pt idx="181">
                  <c:v>20109.858</c:v>
                </c:pt>
                <c:pt idx="182">
                  <c:v>20794.948499999999</c:v>
                </c:pt>
                <c:pt idx="183">
                  <c:v>21159.72</c:v>
                </c:pt>
                <c:pt idx="184">
                  <c:v>20861.8835</c:v>
                </c:pt>
                <c:pt idx="185">
                  <c:v>20683.735499999999</c:v>
                </c:pt>
                <c:pt idx="186">
                  <c:v>21796.9205</c:v>
                </c:pt>
                <c:pt idx="187">
                  <c:v>21507.054</c:v>
                </c:pt>
                <c:pt idx="188">
                  <c:v>21351.7055</c:v>
                </c:pt>
                <c:pt idx="189">
                  <c:v>21570.502</c:v>
                </c:pt>
                <c:pt idx="190">
                  <c:v>21591.370500000001</c:v>
                </c:pt>
                <c:pt idx="191">
                  <c:v>21878.176500000001</c:v>
                </c:pt>
                <c:pt idx="192">
                  <c:v>22215.606500000002</c:v>
                </c:pt>
                <c:pt idx="193">
                  <c:v>22478.104500000001</c:v>
                </c:pt>
                <c:pt idx="194">
                  <c:v>22175.5645</c:v>
                </c:pt>
                <c:pt idx="195">
                  <c:v>22925.831999999999</c:v>
                </c:pt>
                <c:pt idx="196">
                  <c:v>22915.577499999999</c:v>
                </c:pt>
                <c:pt idx="197">
                  <c:v>23172.062000000002</c:v>
                </c:pt>
                <c:pt idx="198">
                  <c:v>23510.761500000001</c:v>
                </c:pt>
                <c:pt idx="199">
                  <c:v>23536.156999999999</c:v>
                </c:pt>
                <c:pt idx="200">
                  <c:v>23980.666000000001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86FB-414A-B63A-0CE8CDE8AE23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Лист2!$A$160:$GS$160</c:f>
              <c:numCache>
                <c:formatCode>General</c:formatCode>
                <c:ptCount val="201"/>
                <c:pt idx="0">
                  <c:v>23623.182000000001</c:v>
                </c:pt>
                <c:pt idx="1">
                  <c:v>23596.208999999999</c:v>
                </c:pt>
                <c:pt idx="2">
                  <c:v>23374.717499999999</c:v>
                </c:pt>
                <c:pt idx="3">
                  <c:v>22977.096000000001</c:v>
                </c:pt>
                <c:pt idx="4">
                  <c:v>22826.93</c:v>
                </c:pt>
                <c:pt idx="5">
                  <c:v>22764.732499999998</c:v>
                </c:pt>
                <c:pt idx="6">
                  <c:v>22415.244500000001</c:v>
                </c:pt>
                <c:pt idx="7">
                  <c:v>22359.676500000001</c:v>
                </c:pt>
                <c:pt idx="8">
                  <c:v>22023.111499999999</c:v>
                </c:pt>
                <c:pt idx="9">
                  <c:v>21696.212500000001</c:v>
                </c:pt>
                <c:pt idx="10">
                  <c:v>21274.034500000002</c:v>
                </c:pt>
                <c:pt idx="11">
                  <c:v>22105.48</c:v>
                </c:pt>
                <c:pt idx="12">
                  <c:v>21728.374</c:v>
                </c:pt>
                <c:pt idx="13">
                  <c:v>20668.114000000001</c:v>
                </c:pt>
                <c:pt idx="14">
                  <c:v>21245.460999999999</c:v>
                </c:pt>
                <c:pt idx="15">
                  <c:v>20985.173999999999</c:v>
                </c:pt>
                <c:pt idx="16">
                  <c:v>20352.412499999999</c:v>
                </c:pt>
                <c:pt idx="17">
                  <c:v>20704.589</c:v>
                </c:pt>
                <c:pt idx="18">
                  <c:v>20966.286499999998</c:v>
                </c:pt>
                <c:pt idx="19">
                  <c:v>20726.785500000002</c:v>
                </c:pt>
                <c:pt idx="20">
                  <c:v>20256.903999999999</c:v>
                </c:pt>
                <c:pt idx="21">
                  <c:v>20469.494999999999</c:v>
                </c:pt>
                <c:pt idx="22">
                  <c:v>20379.629000000001</c:v>
                </c:pt>
                <c:pt idx="23">
                  <c:v>19922.494999999999</c:v>
                </c:pt>
                <c:pt idx="24">
                  <c:v>19865.022000000001</c:v>
                </c:pt>
                <c:pt idx="25">
                  <c:v>19514.291000000001</c:v>
                </c:pt>
                <c:pt idx="26">
                  <c:v>19429.466</c:v>
                </c:pt>
                <c:pt idx="27">
                  <c:v>20011.626</c:v>
                </c:pt>
                <c:pt idx="28">
                  <c:v>19776.434000000001</c:v>
                </c:pt>
                <c:pt idx="29">
                  <c:v>19035.404500000001</c:v>
                </c:pt>
                <c:pt idx="30">
                  <c:v>19960.674500000001</c:v>
                </c:pt>
                <c:pt idx="31">
                  <c:v>19405.036499999998</c:v>
                </c:pt>
                <c:pt idx="32">
                  <c:v>19346.115000000002</c:v>
                </c:pt>
                <c:pt idx="33">
                  <c:v>19321.127</c:v>
                </c:pt>
                <c:pt idx="34">
                  <c:v>19022.755499999999</c:v>
                </c:pt>
                <c:pt idx="35">
                  <c:v>18927.034</c:v>
                </c:pt>
                <c:pt idx="36">
                  <c:v>19121.068500000001</c:v>
                </c:pt>
                <c:pt idx="37">
                  <c:v>18530.945</c:v>
                </c:pt>
                <c:pt idx="38">
                  <c:v>19018.264999999999</c:v>
                </c:pt>
                <c:pt idx="39">
                  <c:v>18499.4005</c:v>
                </c:pt>
                <c:pt idx="40">
                  <c:v>18968.2935</c:v>
                </c:pt>
                <c:pt idx="41">
                  <c:v>18360.312999999998</c:v>
                </c:pt>
                <c:pt idx="42">
                  <c:v>18476.124500000002</c:v>
                </c:pt>
                <c:pt idx="43">
                  <c:v>18549.949000000001</c:v>
                </c:pt>
                <c:pt idx="44">
                  <c:v>18329.363499999999</c:v>
                </c:pt>
                <c:pt idx="45">
                  <c:v>18775.483</c:v>
                </c:pt>
                <c:pt idx="46">
                  <c:v>18296.859</c:v>
                </c:pt>
                <c:pt idx="47">
                  <c:v>17912.0445</c:v>
                </c:pt>
                <c:pt idx="48">
                  <c:v>18709.965499999998</c:v>
                </c:pt>
                <c:pt idx="49">
                  <c:v>18429.585500000001</c:v>
                </c:pt>
                <c:pt idx="50">
                  <c:v>18561.088</c:v>
                </c:pt>
                <c:pt idx="51">
                  <c:v>17988.000499999998</c:v>
                </c:pt>
                <c:pt idx="52">
                  <c:v>18404.190500000001</c:v>
                </c:pt>
                <c:pt idx="53">
                  <c:v>17927.611499999999</c:v>
                </c:pt>
                <c:pt idx="54">
                  <c:v>18760.306499999999</c:v>
                </c:pt>
                <c:pt idx="55">
                  <c:v>17973.214499999998</c:v>
                </c:pt>
                <c:pt idx="56">
                  <c:v>18397.243999999999</c:v>
                </c:pt>
                <c:pt idx="57">
                  <c:v>18296.902999999998</c:v>
                </c:pt>
                <c:pt idx="58">
                  <c:v>17604.372500000001</c:v>
                </c:pt>
                <c:pt idx="59">
                  <c:v>18273.476500000001</c:v>
                </c:pt>
                <c:pt idx="60">
                  <c:v>18092.8305</c:v>
                </c:pt>
                <c:pt idx="61">
                  <c:v>17956.965499999998</c:v>
                </c:pt>
                <c:pt idx="62">
                  <c:v>17857.11</c:v>
                </c:pt>
                <c:pt idx="63">
                  <c:v>18315.25</c:v>
                </c:pt>
                <c:pt idx="64">
                  <c:v>18408.215</c:v>
                </c:pt>
                <c:pt idx="65">
                  <c:v>18390.656500000001</c:v>
                </c:pt>
                <c:pt idx="66">
                  <c:v>18301.233499999998</c:v>
                </c:pt>
                <c:pt idx="67">
                  <c:v>18164.585500000001</c:v>
                </c:pt>
                <c:pt idx="68">
                  <c:v>18420.062000000002</c:v>
                </c:pt>
                <c:pt idx="69">
                  <c:v>18520.915499999999</c:v>
                </c:pt>
                <c:pt idx="70">
                  <c:v>18164.016500000002</c:v>
                </c:pt>
                <c:pt idx="71">
                  <c:v>18173.518</c:v>
                </c:pt>
                <c:pt idx="72">
                  <c:v>17753.364000000001</c:v>
                </c:pt>
                <c:pt idx="73">
                  <c:v>18040.168000000001</c:v>
                </c:pt>
                <c:pt idx="74">
                  <c:v>17530.167000000001</c:v>
                </c:pt>
                <c:pt idx="75">
                  <c:v>18067.624500000002</c:v>
                </c:pt>
                <c:pt idx="76">
                  <c:v>18561.175500000001</c:v>
                </c:pt>
                <c:pt idx="77">
                  <c:v>17781.592499999999</c:v>
                </c:pt>
                <c:pt idx="78">
                  <c:v>18059.351500000001</c:v>
                </c:pt>
                <c:pt idx="79">
                  <c:v>17734.419000000002</c:v>
                </c:pt>
                <c:pt idx="80">
                  <c:v>17751.325499999999</c:v>
                </c:pt>
                <c:pt idx="81">
                  <c:v>18136.865000000002</c:v>
                </c:pt>
                <c:pt idx="82">
                  <c:v>18227.986000000001</c:v>
                </c:pt>
                <c:pt idx="83">
                  <c:v>17814.255000000001</c:v>
                </c:pt>
                <c:pt idx="84">
                  <c:v>17896.850999999999</c:v>
                </c:pt>
                <c:pt idx="85">
                  <c:v>18080.52</c:v>
                </c:pt>
                <c:pt idx="86">
                  <c:v>18343.905500000001</c:v>
                </c:pt>
                <c:pt idx="87">
                  <c:v>18129.306499999999</c:v>
                </c:pt>
                <c:pt idx="88">
                  <c:v>18242.691999999999</c:v>
                </c:pt>
                <c:pt idx="89">
                  <c:v>18329.289499999999</c:v>
                </c:pt>
                <c:pt idx="90">
                  <c:v>18237.745999999999</c:v>
                </c:pt>
                <c:pt idx="91">
                  <c:v>18220.236000000001</c:v>
                </c:pt>
                <c:pt idx="92">
                  <c:v>18123.118999999999</c:v>
                </c:pt>
                <c:pt idx="93">
                  <c:v>18376.430499999999</c:v>
                </c:pt>
                <c:pt idx="94">
                  <c:v>17791.5285</c:v>
                </c:pt>
                <c:pt idx="95">
                  <c:v>17919.041000000001</c:v>
                </c:pt>
                <c:pt idx="96">
                  <c:v>18246.077499999999</c:v>
                </c:pt>
                <c:pt idx="97">
                  <c:v>17876.875499999998</c:v>
                </c:pt>
                <c:pt idx="98">
                  <c:v>17939.928</c:v>
                </c:pt>
                <c:pt idx="99">
                  <c:v>17631.005499999999</c:v>
                </c:pt>
                <c:pt idx="100">
                  <c:v>17941.297999999999</c:v>
                </c:pt>
                <c:pt idx="101">
                  <c:v>17993.1535</c:v>
                </c:pt>
                <c:pt idx="102">
                  <c:v>18392.823</c:v>
                </c:pt>
                <c:pt idx="103">
                  <c:v>18305.897499999999</c:v>
                </c:pt>
                <c:pt idx="104">
                  <c:v>18145.288499999999</c:v>
                </c:pt>
                <c:pt idx="105">
                  <c:v>17876.479500000001</c:v>
                </c:pt>
                <c:pt idx="106">
                  <c:v>17708.146499999999</c:v>
                </c:pt>
                <c:pt idx="107">
                  <c:v>17921.924500000001</c:v>
                </c:pt>
                <c:pt idx="108">
                  <c:v>17892.782500000001</c:v>
                </c:pt>
                <c:pt idx="109">
                  <c:v>18200.191999999999</c:v>
                </c:pt>
                <c:pt idx="110">
                  <c:v>17978.125</c:v>
                </c:pt>
                <c:pt idx="111">
                  <c:v>17930.812000000002</c:v>
                </c:pt>
                <c:pt idx="112">
                  <c:v>18272.537</c:v>
                </c:pt>
                <c:pt idx="113">
                  <c:v>18075.575000000001</c:v>
                </c:pt>
                <c:pt idx="114">
                  <c:v>17849.333500000001</c:v>
                </c:pt>
                <c:pt idx="115">
                  <c:v>17818.402999999998</c:v>
                </c:pt>
                <c:pt idx="116">
                  <c:v>17989.850999999999</c:v>
                </c:pt>
                <c:pt idx="117">
                  <c:v>18052.641500000002</c:v>
                </c:pt>
                <c:pt idx="118">
                  <c:v>18348.960500000001</c:v>
                </c:pt>
                <c:pt idx="119">
                  <c:v>18361.66</c:v>
                </c:pt>
                <c:pt idx="120">
                  <c:v>17712.100999999999</c:v>
                </c:pt>
                <c:pt idx="121">
                  <c:v>17872.5605</c:v>
                </c:pt>
                <c:pt idx="122">
                  <c:v>18443.5635</c:v>
                </c:pt>
                <c:pt idx="123">
                  <c:v>18039.045999999998</c:v>
                </c:pt>
                <c:pt idx="124">
                  <c:v>17862.6885</c:v>
                </c:pt>
                <c:pt idx="125">
                  <c:v>18028.227999999999</c:v>
                </c:pt>
                <c:pt idx="126">
                  <c:v>18126.039000000001</c:v>
                </c:pt>
                <c:pt idx="127">
                  <c:v>17995.049500000001</c:v>
                </c:pt>
                <c:pt idx="128">
                  <c:v>17931.401999999998</c:v>
                </c:pt>
                <c:pt idx="129">
                  <c:v>17976.2935</c:v>
                </c:pt>
                <c:pt idx="130">
                  <c:v>17515.628000000001</c:v>
                </c:pt>
                <c:pt idx="131">
                  <c:v>17916.030500000001</c:v>
                </c:pt>
                <c:pt idx="132">
                  <c:v>18377.947</c:v>
                </c:pt>
                <c:pt idx="133">
                  <c:v>18126.210999999999</c:v>
                </c:pt>
                <c:pt idx="134">
                  <c:v>18014.771499999999</c:v>
                </c:pt>
                <c:pt idx="135">
                  <c:v>18197.576499999999</c:v>
                </c:pt>
                <c:pt idx="136">
                  <c:v>18001.8855</c:v>
                </c:pt>
                <c:pt idx="137">
                  <c:v>18349.931499999999</c:v>
                </c:pt>
                <c:pt idx="138">
                  <c:v>18183.624500000002</c:v>
                </c:pt>
                <c:pt idx="139">
                  <c:v>18328.7395</c:v>
                </c:pt>
                <c:pt idx="140">
                  <c:v>17663.054</c:v>
                </c:pt>
                <c:pt idx="141">
                  <c:v>18239.081999999999</c:v>
                </c:pt>
                <c:pt idx="142">
                  <c:v>17959.9895</c:v>
                </c:pt>
                <c:pt idx="143">
                  <c:v>18379.933000000001</c:v>
                </c:pt>
                <c:pt idx="144">
                  <c:v>18048.32</c:v>
                </c:pt>
                <c:pt idx="145">
                  <c:v>18584.876</c:v>
                </c:pt>
                <c:pt idx="146">
                  <c:v>18393.299500000001</c:v>
                </c:pt>
                <c:pt idx="147">
                  <c:v>18379.238499999999</c:v>
                </c:pt>
                <c:pt idx="148">
                  <c:v>18758.056499999999</c:v>
                </c:pt>
                <c:pt idx="149">
                  <c:v>18127.853500000001</c:v>
                </c:pt>
                <c:pt idx="150">
                  <c:v>18475.34</c:v>
                </c:pt>
                <c:pt idx="151">
                  <c:v>18502.280500000001</c:v>
                </c:pt>
                <c:pt idx="152">
                  <c:v>18552.647000000001</c:v>
                </c:pt>
                <c:pt idx="153">
                  <c:v>18201.253499999999</c:v>
                </c:pt>
                <c:pt idx="154">
                  <c:v>18191.228999999999</c:v>
                </c:pt>
                <c:pt idx="155">
                  <c:v>18553.157500000001</c:v>
                </c:pt>
                <c:pt idx="156">
                  <c:v>18960.002499999999</c:v>
                </c:pt>
                <c:pt idx="157">
                  <c:v>18235.525000000001</c:v>
                </c:pt>
                <c:pt idx="158">
                  <c:v>18533.496999999999</c:v>
                </c:pt>
                <c:pt idx="159">
                  <c:v>18660.145</c:v>
                </c:pt>
                <c:pt idx="160">
                  <c:v>19020.589499999998</c:v>
                </c:pt>
                <c:pt idx="161">
                  <c:v>18952.804499999998</c:v>
                </c:pt>
                <c:pt idx="162">
                  <c:v>19012.693500000001</c:v>
                </c:pt>
                <c:pt idx="163">
                  <c:v>19003.0285</c:v>
                </c:pt>
                <c:pt idx="164">
                  <c:v>18889.763999999999</c:v>
                </c:pt>
                <c:pt idx="165">
                  <c:v>19245.948</c:v>
                </c:pt>
                <c:pt idx="166">
                  <c:v>18757.984</c:v>
                </c:pt>
                <c:pt idx="167">
                  <c:v>18832.987499999999</c:v>
                </c:pt>
                <c:pt idx="168">
                  <c:v>18787.348999999998</c:v>
                </c:pt>
                <c:pt idx="169">
                  <c:v>19329.144499999999</c:v>
                </c:pt>
                <c:pt idx="170">
                  <c:v>19195.417000000001</c:v>
                </c:pt>
                <c:pt idx="171">
                  <c:v>19419.187000000002</c:v>
                </c:pt>
                <c:pt idx="172">
                  <c:v>19712.297999999999</c:v>
                </c:pt>
                <c:pt idx="173">
                  <c:v>19790.269499999999</c:v>
                </c:pt>
                <c:pt idx="174">
                  <c:v>19520.098000000002</c:v>
                </c:pt>
                <c:pt idx="175">
                  <c:v>19953.137999999999</c:v>
                </c:pt>
                <c:pt idx="176">
                  <c:v>19833.164000000001</c:v>
                </c:pt>
                <c:pt idx="177">
                  <c:v>20468.423500000001</c:v>
                </c:pt>
                <c:pt idx="178">
                  <c:v>20217.6315</c:v>
                </c:pt>
                <c:pt idx="179">
                  <c:v>19752.206999999999</c:v>
                </c:pt>
                <c:pt idx="180">
                  <c:v>20578.031999999999</c:v>
                </c:pt>
                <c:pt idx="181">
                  <c:v>19967.415499999999</c:v>
                </c:pt>
                <c:pt idx="182">
                  <c:v>20756.458500000001</c:v>
                </c:pt>
                <c:pt idx="183">
                  <c:v>20685.027999999998</c:v>
                </c:pt>
                <c:pt idx="184">
                  <c:v>21126.03</c:v>
                </c:pt>
                <c:pt idx="185">
                  <c:v>21268.9535</c:v>
                </c:pt>
                <c:pt idx="186">
                  <c:v>20996.477999999999</c:v>
                </c:pt>
                <c:pt idx="187">
                  <c:v>21523.749</c:v>
                </c:pt>
                <c:pt idx="188">
                  <c:v>21472.983499999998</c:v>
                </c:pt>
                <c:pt idx="189">
                  <c:v>21541.093000000001</c:v>
                </c:pt>
                <c:pt idx="190">
                  <c:v>21702.4905</c:v>
                </c:pt>
                <c:pt idx="191">
                  <c:v>22020.137999999999</c:v>
                </c:pt>
                <c:pt idx="192">
                  <c:v>22434.546999999999</c:v>
                </c:pt>
                <c:pt idx="193">
                  <c:v>22705.4375</c:v>
                </c:pt>
                <c:pt idx="194">
                  <c:v>22141.053500000002</c:v>
                </c:pt>
                <c:pt idx="195">
                  <c:v>22909.614000000001</c:v>
                </c:pt>
                <c:pt idx="196">
                  <c:v>22813.202499999999</c:v>
                </c:pt>
                <c:pt idx="197">
                  <c:v>23444.440500000001</c:v>
                </c:pt>
                <c:pt idx="198">
                  <c:v>23217.822</c:v>
                </c:pt>
                <c:pt idx="199">
                  <c:v>23604.953000000001</c:v>
                </c:pt>
                <c:pt idx="200">
                  <c:v>23844.038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86FB-414A-B63A-0CE8CDE8AE23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Лист2!$A$161:$GS$161</c:f>
              <c:numCache>
                <c:formatCode>General</c:formatCode>
                <c:ptCount val="201"/>
                <c:pt idx="0">
                  <c:v>24219.479500000001</c:v>
                </c:pt>
                <c:pt idx="1">
                  <c:v>24067.659</c:v>
                </c:pt>
                <c:pt idx="2">
                  <c:v>23517.5275</c:v>
                </c:pt>
                <c:pt idx="3">
                  <c:v>22900.952499999999</c:v>
                </c:pt>
                <c:pt idx="4">
                  <c:v>22948.667000000001</c:v>
                </c:pt>
                <c:pt idx="5">
                  <c:v>22749.104500000001</c:v>
                </c:pt>
                <c:pt idx="6">
                  <c:v>22139.693500000001</c:v>
                </c:pt>
                <c:pt idx="7">
                  <c:v>22158.6175</c:v>
                </c:pt>
                <c:pt idx="8">
                  <c:v>22259.773499999999</c:v>
                </c:pt>
                <c:pt idx="9">
                  <c:v>22176.2565</c:v>
                </c:pt>
                <c:pt idx="10">
                  <c:v>21709.687000000002</c:v>
                </c:pt>
                <c:pt idx="11">
                  <c:v>21556.374</c:v>
                </c:pt>
                <c:pt idx="12">
                  <c:v>21568.751</c:v>
                </c:pt>
                <c:pt idx="13">
                  <c:v>21222.9725</c:v>
                </c:pt>
                <c:pt idx="14">
                  <c:v>20864.396000000001</c:v>
                </c:pt>
                <c:pt idx="15">
                  <c:v>21232.817500000001</c:v>
                </c:pt>
                <c:pt idx="16">
                  <c:v>20750.345000000001</c:v>
                </c:pt>
                <c:pt idx="17">
                  <c:v>20532.293000000001</c:v>
                </c:pt>
                <c:pt idx="18">
                  <c:v>20007.4005</c:v>
                </c:pt>
                <c:pt idx="19">
                  <c:v>20414.84</c:v>
                </c:pt>
                <c:pt idx="20">
                  <c:v>20418.342000000001</c:v>
                </c:pt>
                <c:pt idx="21">
                  <c:v>20009.019</c:v>
                </c:pt>
                <c:pt idx="22">
                  <c:v>20536.558499999999</c:v>
                </c:pt>
                <c:pt idx="23">
                  <c:v>19840.608499999998</c:v>
                </c:pt>
                <c:pt idx="24">
                  <c:v>19755.535</c:v>
                </c:pt>
                <c:pt idx="25">
                  <c:v>19749.84</c:v>
                </c:pt>
                <c:pt idx="26">
                  <c:v>19819.642500000002</c:v>
                </c:pt>
                <c:pt idx="27">
                  <c:v>19517.794000000002</c:v>
                </c:pt>
                <c:pt idx="28">
                  <c:v>19342.973000000002</c:v>
                </c:pt>
                <c:pt idx="29">
                  <c:v>19368.433499999999</c:v>
                </c:pt>
                <c:pt idx="30">
                  <c:v>19373.758999999998</c:v>
                </c:pt>
                <c:pt idx="31">
                  <c:v>19245.128000000001</c:v>
                </c:pt>
                <c:pt idx="32">
                  <c:v>18762.1175</c:v>
                </c:pt>
                <c:pt idx="33">
                  <c:v>18998.633999999998</c:v>
                </c:pt>
                <c:pt idx="34">
                  <c:v>19151.567500000001</c:v>
                </c:pt>
                <c:pt idx="35">
                  <c:v>18755.9725</c:v>
                </c:pt>
                <c:pt idx="36">
                  <c:v>19018.065999999999</c:v>
                </c:pt>
                <c:pt idx="37">
                  <c:v>18889.168000000001</c:v>
                </c:pt>
                <c:pt idx="38">
                  <c:v>18813.6315</c:v>
                </c:pt>
                <c:pt idx="39">
                  <c:v>19054.345499999999</c:v>
                </c:pt>
                <c:pt idx="40">
                  <c:v>18697.032999999999</c:v>
                </c:pt>
                <c:pt idx="41">
                  <c:v>18437.985499999999</c:v>
                </c:pt>
                <c:pt idx="42">
                  <c:v>18618.201499999999</c:v>
                </c:pt>
                <c:pt idx="43">
                  <c:v>18162.724999999999</c:v>
                </c:pt>
                <c:pt idx="44">
                  <c:v>18439.05</c:v>
                </c:pt>
                <c:pt idx="45">
                  <c:v>17765.684499999999</c:v>
                </c:pt>
                <c:pt idx="46">
                  <c:v>18247.407999999999</c:v>
                </c:pt>
                <c:pt idx="47">
                  <c:v>18591.7435</c:v>
                </c:pt>
                <c:pt idx="48">
                  <c:v>17984.688999999998</c:v>
                </c:pt>
                <c:pt idx="49">
                  <c:v>17980.937999999998</c:v>
                </c:pt>
                <c:pt idx="50">
                  <c:v>18466.828000000001</c:v>
                </c:pt>
                <c:pt idx="51">
                  <c:v>17968.817500000001</c:v>
                </c:pt>
                <c:pt idx="52">
                  <c:v>18038.224999999999</c:v>
                </c:pt>
                <c:pt idx="53">
                  <c:v>18229.024000000001</c:v>
                </c:pt>
                <c:pt idx="54">
                  <c:v>17806.2255</c:v>
                </c:pt>
                <c:pt idx="55">
                  <c:v>18049.880499999999</c:v>
                </c:pt>
                <c:pt idx="56">
                  <c:v>18155.219000000001</c:v>
                </c:pt>
                <c:pt idx="57">
                  <c:v>18448.637999999999</c:v>
                </c:pt>
                <c:pt idx="58">
                  <c:v>18035.037</c:v>
                </c:pt>
                <c:pt idx="59">
                  <c:v>18293.044999999998</c:v>
                </c:pt>
                <c:pt idx="60">
                  <c:v>18047.3655</c:v>
                </c:pt>
                <c:pt idx="61">
                  <c:v>18111.552500000002</c:v>
                </c:pt>
                <c:pt idx="62">
                  <c:v>18080.52</c:v>
                </c:pt>
                <c:pt idx="63">
                  <c:v>18146.093000000001</c:v>
                </c:pt>
                <c:pt idx="64">
                  <c:v>18056.303</c:v>
                </c:pt>
                <c:pt idx="65">
                  <c:v>18385.3655</c:v>
                </c:pt>
                <c:pt idx="66">
                  <c:v>18170.985499999999</c:v>
                </c:pt>
                <c:pt idx="67">
                  <c:v>17720.4025</c:v>
                </c:pt>
                <c:pt idx="68">
                  <c:v>18091.973000000002</c:v>
                </c:pt>
                <c:pt idx="69">
                  <c:v>18363.9895</c:v>
                </c:pt>
                <c:pt idx="70">
                  <c:v>18244.984499999999</c:v>
                </c:pt>
                <c:pt idx="71">
                  <c:v>17990.272000000001</c:v>
                </c:pt>
                <c:pt idx="72">
                  <c:v>17558.302500000002</c:v>
                </c:pt>
                <c:pt idx="73">
                  <c:v>17924.666499999999</c:v>
                </c:pt>
                <c:pt idx="74">
                  <c:v>17670.7575</c:v>
                </c:pt>
                <c:pt idx="75">
                  <c:v>18115.891500000002</c:v>
                </c:pt>
                <c:pt idx="76">
                  <c:v>17748.8835</c:v>
                </c:pt>
                <c:pt idx="77">
                  <c:v>18029.184499999999</c:v>
                </c:pt>
                <c:pt idx="78">
                  <c:v>18116.645</c:v>
                </c:pt>
                <c:pt idx="79">
                  <c:v>17981.138999999999</c:v>
                </c:pt>
                <c:pt idx="80">
                  <c:v>17898.352999999999</c:v>
                </c:pt>
                <c:pt idx="81">
                  <c:v>18030.142</c:v>
                </c:pt>
                <c:pt idx="82">
                  <c:v>18149.434000000001</c:v>
                </c:pt>
                <c:pt idx="83">
                  <c:v>18586.121999999999</c:v>
                </c:pt>
                <c:pt idx="84">
                  <c:v>17637.423999999999</c:v>
                </c:pt>
                <c:pt idx="85">
                  <c:v>18296.728500000001</c:v>
                </c:pt>
                <c:pt idx="86">
                  <c:v>17580.719000000001</c:v>
                </c:pt>
                <c:pt idx="87">
                  <c:v>17620.165000000001</c:v>
                </c:pt>
                <c:pt idx="88">
                  <c:v>17462.6335</c:v>
                </c:pt>
                <c:pt idx="89">
                  <c:v>17952.22</c:v>
                </c:pt>
                <c:pt idx="90">
                  <c:v>18213.209500000001</c:v>
                </c:pt>
                <c:pt idx="91">
                  <c:v>18169.892</c:v>
                </c:pt>
                <c:pt idx="92">
                  <c:v>17566.498500000002</c:v>
                </c:pt>
                <c:pt idx="93">
                  <c:v>17808.458500000001</c:v>
                </c:pt>
                <c:pt idx="94">
                  <c:v>17864.0985</c:v>
                </c:pt>
                <c:pt idx="95">
                  <c:v>17686.062999999998</c:v>
                </c:pt>
                <c:pt idx="96">
                  <c:v>18171.618999999999</c:v>
                </c:pt>
                <c:pt idx="97">
                  <c:v>18081.497500000001</c:v>
                </c:pt>
                <c:pt idx="98">
                  <c:v>17721.508999999998</c:v>
                </c:pt>
                <c:pt idx="99">
                  <c:v>18046.746500000001</c:v>
                </c:pt>
                <c:pt idx="100">
                  <c:v>18156.483499999998</c:v>
                </c:pt>
                <c:pt idx="101">
                  <c:v>18112.0625</c:v>
                </c:pt>
                <c:pt idx="102">
                  <c:v>17930.929</c:v>
                </c:pt>
                <c:pt idx="103">
                  <c:v>17830.889500000001</c:v>
                </c:pt>
                <c:pt idx="104">
                  <c:v>18016.9385</c:v>
                </c:pt>
                <c:pt idx="105">
                  <c:v>17933.008000000002</c:v>
                </c:pt>
                <c:pt idx="106">
                  <c:v>18053.089499999998</c:v>
                </c:pt>
                <c:pt idx="107">
                  <c:v>17754.498500000002</c:v>
                </c:pt>
                <c:pt idx="108">
                  <c:v>18353.334999999999</c:v>
                </c:pt>
                <c:pt idx="109">
                  <c:v>18262.214499999998</c:v>
                </c:pt>
                <c:pt idx="110">
                  <c:v>18879.987499999999</c:v>
                </c:pt>
                <c:pt idx="111">
                  <c:v>18075.1345</c:v>
                </c:pt>
                <c:pt idx="112">
                  <c:v>18448.802500000002</c:v>
                </c:pt>
                <c:pt idx="113">
                  <c:v>17676.031500000001</c:v>
                </c:pt>
                <c:pt idx="114">
                  <c:v>17998.254000000001</c:v>
                </c:pt>
                <c:pt idx="115">
                  <c:v>17951.814999999999</c:v>
                </c:pt>
                <c:pt idx="116">
                  <c:v>18351.5255</c:v>
                </c:pt>
                <c:pt idx="117">
                  <c:v>17960.539499999999</c:v>
                </c:pt>
                <c:pt idx="118">
                  <c:v>17877.584500000001</c:v>
                </c:pt>
                <c:pt idx="119">
                  <c:v>18025.393</c:v>
                </c:pt>
                <c:pt idx="120">
                  <c:v>17544.756000000001</c:v>
                </c:pt>
                <c:pt idx="121">
                  <c:v>17734.409</c:v>
                </c:pt>
                <c:pt idx="122">
                  <c:v>17881.060000000001</c:v>
                </c:pt>
                <c:pt idx="123">
                  <c:v>18290.770499999999</c:v>
                </c:pt>
                <c:pt idx="124">
                  <c:v>18336.788</c:v>
                </c:pt>
                <c:pt idx="125">
                  <c:v>17848.210500000001</c:v>
                </c:pt>
                <c:pt idx="126">
                  <c:v>18306.149000000001</c:v>
                </c:pt>
                <c:pt idx="127">
                  <c:v>18117.0095</c:v>
                </c:pt>
                <c:pt idx="128">
                  <c:v>18066.387999999999</c:v>
                </c:pt>
                <c:pt idx="129">
                  <c:v>18194.462500000001</c:v>
                </c:pt>
                <c:pt idx="130">
                  <c:v>18044.946</c:v>
                </c:pt>
                <c:pt idx="131">
                  <c:v>18162.5275</c:v>
                </c:pt>
                <c:pt idx="132">
                  <c:v>17696.711500000001</c:v>
                </c:pt>
                <c:pt idx="133">
                  <c:v>17855.870500000001</c:v>
                </c:pt>
                <c:pt idx="134">
                  <c:v>17776.462</c:v>
                </c:pt>
                <c:pt idx="135">
                  <c:v>18311.138999999999</c:v>
                </c:pt>
                <c:pt idx="136">
                  <c:v>17806.441999999999</c:v>
                </c:pt>
                <c:pt idx="137">
                  <c:v>17964.402999999998</c:v>
                </c:pt>
                <c:pt idx="138">
                  <c:v>17885.955999999998</c:v>
                </c:pt>
                <c:pt idx="139">
                  <c:v>18722.017</c:v>
                </c:pt>
                <c:pt idx="140">
                  <c:v>18170.611000000001</c:v>
                </c:pt>
                <c:pt idx="141">
                  <c:v>18154.3995</c:v>
                </c:pt>
                <c:pt idx="142">
                  <c:v>17880.191500000001</c:v>
                </c:pt>
                <c:pt idx="143">
                  <c:v>18550.780999999999</c:v>
                </c:pt>
                <c:pt idx="144">
                  <c:v>18230.459500000001</c:v>
                </c:pt>
                <c:pt idx="145">
                  <c:v>18200.143499999998</c:v>
                </c:pt>
                <c:pt idx="146">
                  <c:v>17987.419000000002</c:v>
                </c:pt>
                <c:pt idx="147">
                  <c:v>18330.503499999999</c:v>
                </c:pt>
                <c:pt idx="148">
                  <c:v>18111.445500000002</c:v>
                </c:pt>
                <c:pt idx="149">
                  <c:v>18730.393</c:v>
                </c:pt>
                <c:pt idx="150">
                  <c:v>18254.065999999999</c:v>
                </c:pt>
                <c:pt idx="151">
                  <c:v>18441.949499999999</c:v>
                </c:pt>
                <c:pt idx="152">
                  <c:v>17812.087</c:v>
                </c:pt>
                <c:pt idx="153">
                  <c:v>18785.878499999999</c:v>
                </c:pt>
                <c:pt idx="154">
                  <c:v>18479.897000000001</c:v>
                </c:pt>
                <c:pt idx="155">
                  <c:v>18112.205000000002</c:v>
                </c:pt>
                <c:pt idx="156">
                  <c:v>18382.6695</c:v>
                </c:pt>
                <c:pt idx="157">
                  <c:v>18466.033500000001</c:v>
                </c:pt>
                <c:pt idx="158">
                  <c:v>18447.571499999998</c:v>
                </c:pt>
                <c:pt idx="159">
                  <c:v>18691.879499999999</c:v>
                </c:pt>
                <c:pt idx="160">
                  <c:v>18293.202499999999</c:v>
                </c:pt>
                <c:pt idx="161">
                  <c:v>19013.094000000001</c:v>
                </c:pt>
                <c:pt idx="162">
                  <c:v>18904.4555</c:v>
                </c:pt>
                <c:pt idx="163">
                  <c:v>18861.120999999999</c:v>
                </c:pt>
                <c:pt idx="164">
                  <c:v>19133.014500000001</c:v>
                </c:pt>
                <c:pt idx="165">
                  <c:v>18573.554</c:v>
                </c:pt>
                <c:pt idx="166">
                  <c:v>19319.523499999999</c:v>
                </c:pt>
                <c:pt idx="167">
                  <c:v>19271.6525</c:v>
                </c:pt>
                <c:pt idx="168">
                  <c:v>19245.330000000002</c:v>
                </c:pt>
                <c:pt idx="169">
                  <c:v>19506.592499999999</c:v>
                </c:pt>
                <c:pt idx="170">
                  <c:v>19261.1855</c:v>
                </c:pt>
                <c:pt idx="171">
                  <c:v>19607.412499999999</c:v>
                </c:pt>
                <c:pt idx="172">
                  <c:v>19340.749500000002</c:v>
                </c:pt>
                <c:pt idx="173">
                  <c:v>19526.525000000001</c:v>
                </c:pt>
                <c:pt idx="174">
                  <c:v>19562.904500000001</c:v>
                </c:pt>
                <c:pt idx="175">
                  <c:v>19927.234499999999</c:v>
                </c:pt>
                <c:pt idx="176">
                  <c:v>20019.3325</c:v>
                </c:pt>
                <c:pt idx="177">
                  <c:v>20162.257000000001</c:v>
                </c:pt>
                <c:pt idx="178">
                  <c:v>20070.624500000002</c:v>
                </c:pt>
                <c:pt idx="179">
                  <c:v>20430.841</c:v>
                </c:pt>
                <c:pt idx="180">
                  <c:v>19917.144</c:v>
                </c:pt>
                <c:pt idx="181">
                  <c:v>20101.751499999998</c:v>
                </c:pt>
                <c:pt idx="182">
                  <c:v>20578.229500000001</c:v>
                </c:pt>
                <c:pt idx="183">
                  <c:v>20622.2955</c:v>
                </c:pt>
                <c:pt idx="184">
                  <c:v>21143.956999999999</c:v>
                </c:pt>
                <c:pt idx="185">
                  <c:v>20956.4175</c:v>
                </c:pt>
                <c:pt idx="186">
                  <c:v>21608.843499999999</c:v>
                </c:pt>
                <c:pt idx="187">
                  <c:v>21108.470499999999</c:v>
                </c:pt>
                <c:pt idx="188">
                  <c:v>21670.398499999999</c:v>
                </c:pt>
                <c:pt idx="189">
                  <c:v>21689.912</c:v>
                </c:pt>
                <c:pt idx="190">
                  <c:v>21558.544000000002</c:v>
                </c:pt>
                <c:pt idx="191">
                  <c:v>21598.1705</c:v>
                </c:pt>
                <c:pt idx="192">
                  <c:v>22764.374</c:v>
                </c:pt>
                <c:pt idx="193">
                  <c:v>22517.480500000001</c:v>
                </c:pt>
                <c:pt idx="194">
                  <c:v>22362.073499999999</c:v>
                </c:pt>
                <c:pt idx="195">
                  <c:v>22610.075000000001</c:v>
                </c:pt>
                <c:pt idx="196">
                  <c:v>22923.416000000001</c:v>
                </c:pt>
                <c:pt idx="197">
                  <c:v>23020.672500000001</c:v>
                </c:pt>
                <c:pt idx="198">
                  <c:v>23184.937000000002</c:v>
                </c:pt>
                <c:pt idx="199">
                  <c:v>23895.3825</c:v>
                </c:pt>
                <c:pt idx="200">
                  <c:v>23663.3665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86FB-414A-B63A-0CE8CDE8AE23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Лист2!$A$162:$GS$162</c:f>
              <c:numCache>
                <c:formatCode>General</c:formatCode>
                <c:ptCount val="201"/>
                <c:pt idx="0">
                  <c:v>23567.39</c:v>
                </c:pt>
                <c:pt idx="1">
                  <c:v>23406.788499999999</c:v>
                </c:pt>
                <c:pt idx="2">
                  <c:v>23270.051500000001</c:v>
                </c:pt>
                <c:pt idx="3">
                  <c:v>23021.228999999999</c:v>
                </c:pt>
                <c:pt idx="4">
                  <c:v>23108.767500000002</c:v>
                </c:pt>
                <c:pt idx="5">
                  <c:v>22631.895</c:v>
                </c:pt>
                <c:pt idx="6">
                  <c:v>22730.128499999999</c:v>
                </c:pt>
                <c:pt idx="7">
                  <c:v>22097.425500000001</c:v>
                </c:pt>
                <c:pt idx="8">
                  <c:v>21881.5</c:v>
                </c:pt>
                <c:pt idx="9">
                  <c:v>22081.137500000001</c:v>
                </c:pt>
                <c:pt idx="10">
                  <c:v>21338.598999999998</c:v>
                </c:pt>
                <c:pt idx="11">
                  <c:v>21574.181</c:v>
                </c:pt>
                <c:pt idx="12">
                  <c:v>21733.8325</c:v>
                </c:pt>
                <c:pt idx="13">
                  <c:v>21254.705000000002</c:v>
                </c:pt>
                <c:pt idx="14">
                  <c:v>20935.451000000001</c:v>
                </c:pt>
                <c:pt idx="15">
                  <c:v>20981.913499999999</c:v>
                </c:pt>
                <c:pt idx="16">
                  <c:v>20945.909</c:v>
                </c:pt>
                <c:pt idx="17">
                  <c:v>20951.5465</c:v>
                </c:pt>
                <c:pt idx="18">
                  <c:v>20970.947</c:v>
                </c:pt>
                <c:pt idx="19">
                  <c:v>20599.240000000002</c:v>
                </c:pt>
                <c:pt idx="20">
                  <c:v>20646.631000000001</c:v>
                </c:pt>
                <c:pt idx="21">
                  <c:v>20233.370999999999</c:v>
                </c:pt>
                <c:pt idx="22">
                  <c:v>20007.735000000001</c:v>
                </c:pt>
                <c:pt idx="23">
                  <c:v>20173.2415</c:v>
                </c:pt>
                <c:pt idx="24">
                  <c:v>19925.587500000001</c:v>
                </c:pt>
                <c:pt idx="25">
                  <c:v>19720.036499999998</c:v>
                </c:pt>
                <c:pt idx="26">
                  <c:v>19526.080999999998</c:v>
                </c:pt>
                <c:pt idx="27">
                  <c:v>19907.237499999999</c:v>
                </c:pt>
                <c:pt idx="28">
                  <c:v>19408.119500000001</c:v>
                </c:pt>
                <c:pt idx="29">
                  <c:v>19219.9745</c:v>
                </c:pt>
                <c:pt idx="30">
                  <c:v>19225.238000000001</c:v>
                </c:pt>
                <c:pt idx="31">
                  <c:v>19833.982499999998</c:v>
                </c:pt>
                <c:pt idx="32">
                  <c:v>18972.3135</c:v>
                </c:pt>
                <c:pt idx="33">
                  <c:v>18829.123</c:v>
                </c:pt>
                <c:pt idx="34">
                  <c:v>18996.183000000001</c:v>
                </c:pt>
                <c:pt idx="35">
                  <c:v>18779.545999999998</c:v>
                </c:pt>
                <c:pt idx="36">
                  <c:v>19042.536499999998</c:v>
                </c:pt>
                <c:pt idx="37">
                  <c:v>18879.994999999999</c:v>
                </c:pt>
                <c:pt idx="38">
                  <c:v>18911.674999999999</c:v>
                </c:pt>
                <c:pt idx="39">
                  <c:v>18768.413</c:v>
                </c:pt>
                <c:pt idx="40">
                  <c:v>18735.668000000001</c:v>
                </c:pt>
                <c:pt idx="41">
                  <c:v>18847.0455</c:v>
                </c:pt>
                <c:pt idx="42">
                  <c:v>18385.0825</c:v>
                </c:pt>
                <c:pt idx="43">
                  <c:v>18930.7415</c:v>
                </c:pt>
                <c:pt idx="44">
                  <c:v>18634.458500000001</c:v>
                </c:pt>
                <c:pt idx="45">
                  <c:v>18426.829000000002</c:v>
                </c:pt>
                <c:pt idx="46">
                  <c:v>17944.081999999999</c:v>
                </c:pt>
                <c:pt idx="47">
                  <c:v>18655.718499999999</c:v>
                </c:pt>
                <c:pt idx="48">
                  <c:v>18303.132000000001</c:v>
                </c:pt>
                <c:pt idx="49">
                  <c:v>18284.370500000001</c:v>
                </c:pt>
                <c:pt idx="50">
                  <c:v>18347.981</c:v>
                </c:pt>
                <c:pt idx="51">
                  <c:v>18414.404999999999</c:v>
                </c:pt>
                <c:pt idx="52">
                  <c:v>18233.95</c:v>
                </c:pt>
                <c:pt idx="53">
                  <c:v>18029.834999999999</c:v>
                </c:pt>
                <c:pt idx="54">
                  <c:v>18458.8835</c:v>
                </c:pt>
                <c:pt idx="55">
                  <c:v>18110.318500000001</c:v>
                </c:pt>
                <c:pt idx="56">
                  <c:v>18255.825000000001</c:v>
                </c:pt>
                <c:pt idx="57">
                  <c:v>18209.114000000001</c:v>
                </c:pt>
                <c:pt idx="58">
                  <c:v>18301.409</c:v>
                </c:pt>
                <c:pt idx="59">
                  <c:v>18218.210500000001</c:v>
                </c:pt>
                <c:pt idx="60">
                  <c:v>18436.919999999998</c:v>
                </c:pt>
                <c:pt idx="61">
                  <c:v>17983.402999999998</c:v>
                </c:pt>
                <c:pt idx="62">
                  <c:v>17882.6895</c:v>
                </c:pt>
                <c:pt idx="63">
                  <c:v>18389.126</c:v>
                </c:pt>
                <c:pt idx="64">
                  <c:v>17821.234499999999</c:v>
                </c:pt>
                <c:pt idx="65">
                  <c:v>18357.657500000001</c:v>
                </c:pt>
                <c:pt idx="66">
                  <c:v>17895.163499999999</c:v>
                </c:pt>
                <c:pt idx="67">
                  <c:v>17521.6515</c:v>
                </c:pt>
                <c:pt idx="68">
                  <c:v>18157.2075</c:v>
                </c:pt>
                <c:pt idx="69">
                  <c:v>17997.832999999999</c:v>
                </c:pt>
                <c:pt idx="70">
                  <c:v>18204.748</c:v>
                </c:pt>
                <c:pt idx="71">
                  <c:v>18015.962500000001</c:v>
                </c:pt>
                <c:pt idx="72">
                  <c:v>18129.552</c:v>
                </c:pt>
                <c:pt idx="73">
                  <c:v>17783.5285</c:v>
                </c:pt>
                <c:pt idx="74">
                  <c:v>18036.688999999998</c:v>
                </c:pt>
                <c:pt idx="75">
                  <c:v>17851.413</c:v>
                </c:pt>
                <c:pt idx="76">
                  <c:v>18051.719000000001</c:v>
                </c:pt>
                <c:pt idx="77">
                  <c:v>18256.000499999998</c:v>
                </c:pt>
                <c:pt idx="78">
                  <c:v>18324.442999999999</c:v>
                </c:pt>
                <c:pt idx="79">
                  <c:v>18395.069500000001</c:v>
                </c:pt>
                <c:pt idx="80">
                  <c:v>18009.153999999999</c:v>
                </c:pt>
                <c:pt idx="81">
                  <c:v>18069.6185</c:v>
                </c:pt>
                <c:pt idx="82">
                  <c:v>18074.596000000001</c:v>
                </c:pt>
                <c:pt idx="83">
                  <c:v>18294.16</c:v>
                </c:pt>
                <c:pt idx="84">
                  <c:v>18012.977999999999</c:v>
                </c:pt>
                <c:pt idx="85">
                  <c:v>17980.285</c:v>
                </c:pt>
                <c:pt idx="86">
                  <c:v>18003.913499999999</c:v>
                </c:pt>
                <c:pt idx="87">
                  <c:v>18002.034500000002</c:v>
                </c:pt>
                <c:pt idx="88">
                  <c:v>18305.802500000002</c:v>
                </c:pt>
                <c:pt idx="89">
                  <c:v>18230.874</c:v>
                </c:pt>
                <c:pt idx="90">
                  <c:v>17867.396499999999</c:v>
                </c:pt>
                <c:pt idx="91">
                  <c:v>17740.000499999998</c:v>
                </c:pt>
                <c:pt idx="92">
                  <c:v>17934.817999999999</c:v>
                </c:pt>
                <c:pt idx="93">
                  <c:v>17950.325000000001</c:v>
                </c:pt>
                <c:pt idx="94">
                  <c:v>17817.772000000001</c:v>
                </c:pt>
                <c:pt idx="95">
                  <c:v>17850.873</c:v>
                </c:pt>
                <c:pt idx="96">
                  <c:v>17904.84</c:v>
                </c:pt>
                <c:pt idx="97">
                  <c:v>17768.611499999999</c:v>
                </c:pt>
                <c:pt idx="98">
                  <c:v>18186.019499999999</c:v>
                </c:pt>
                <c:pt idx="99">
                  <c:v>17596.383000000002</c:v>
                </c:pt>
                <c:pt idx="100">
                  <c:v>18213.468499999999</c:v>
                </c:pt>
                <c:pt idx="101">
                  <c:v>18539.697499999998</c:v>
                </c:pt>
                <c:pt idx="102">
                  <c:v>17793.7225</c:v>
                </c:pt>
                <c:pt idx="103">
                  <c:v>18278.609</c:v>
                </c:pt>
                <c:pt idx="104">
                  <c:v>17831.573</c:v>
                </c:pt>
                <c:pt idx="105">
                  <c:v>18085.858499999998</c:v>
                </c:pt>
                <c:pt idx="106">
                  <c:v>18649.643499999998</c:v>
                </c:pt>
                <c:pt idx="107">
                  <c:v>17717.563999999998</c:v>
                </c:pt>
                <c:pt idx="108">
                  <c:v>18291.422999999999</c:v>
                </c:pt>
                <c:pt idx="109">
                  <c:v>18068.987499999999</c:v>
                </c:pt>
                <c:pt idx="110">
                  <c:v>18119.347000000002</c:v>
                </c:pt>
                <c:pt idx="111">
                  <c:v>17988.236000000001</c:v>
                </c:pt>
                <c:pt idx="112">
                  <c:v>17735.899000000001</c:v>
                </c:pt>
                <c:pt idx="113">
                  <c:v>18142.312000000002</c:v>
                </c:pt>
                <c:pt idx="114">
                  <c:v>18074.458500000001</c:v>
                </c:pt>
                <c:pt idx="115">
                  <c:v>18147.901000000002</c:v>
                </c:pt>
                <c:pt idx="116">
                  <c:v>17676.589</c:v>
                </c:pt>
                <c:pt idx="117">
                  <c:v>18027.6715</c:v>
                </c:pt>
                <c:pt idx="118">
                  <c:v>18422.4355</c:v>
                </c:pt>
                <c:pt idx="119">
                  <c:v>18152.411</c:v>
                </c:pt>
                <c:pt idx="120">
                  <c:v>18447.503000000001</c:v>
                </c:pt>
                <c:pt idx="121">
                  <c:v>17641.910500000002</c:v>
                </c:pt>
                <c:pt idx="122">
                  <c:v>18264.549500000001</c:v>
                </c:pt>
                <c:pt idx="123">
                  <c:v>18159.567999999999</c:v>
                </c:pt>
                <c:pt idx="124">
                  <c:v>17739.173500000001</c:v>
                </c:pt>
                <c:pt idx="125">
                  <c:v>17668.304499999998</c:v>
                </c:pt>
                <c:pt idx="126">
                  <c:v>18020.924500000001</c:v>
                </c:pt>
                <c:pt idx="127">
                  <c:v>18134.073</c:v>
                </c:pt>
                <c:pt idx="128">
                  <c:v>18009.984499999999</c:v>
                </c:pt>
                <c:pt idx="129">
                  <c:v>17692.9725</c:v>
                </c:pt>
                <c:pt idx="130">
                  <c:v>18388.410500000002</c:v>
                </c:pt>
                <c:pt idx="131">
                  <c:v>17724.986000000001</c:v>
                </c:pt>
                <c:pt idx="132">
                  <c:v>18070.3675</c:v>
                </c:pt>
                <c:pt idx="133">
                  <c:v>17987.0425</c:v>
                </c:pt>
                <c:pt idx="134">
                  <c:v>18082.562999999998</c:v>
                </c:pt>
                <c:pt idx="135">
                  <c:v>18373.581999999999</c:v>
                </c:pt>
                <c:pt idx="136">
                  <c:v>18100.018</c:v>
                </c:pt>
                <c:pt idx="137">
                  <c:v>18191.744999999999</c:v>
                </c:pt>
                <c:pt idx="138">
                  <c:v>18018.7045</c:v>
                </c:pt>
                <c:pt idx="139">
                  <c:v>17577.360499999999</c:v>
                </c:pt>
                <c:pt idx="140">
                  <c:v>18032.990000000002</c:v>
                </c:pt>
                <c:pt idx="141">
                  <c:v>18182.672500000001</c:v>
                </c:pt>
                <c:pt idx="142">
                  <c:v>18165.132000000001</c:v>
                </c:pt>
                <c:pt idx="143">
                  <c:v>18212.911</c:v>
                </c:pt>
                <c:pt idx="144">
                  <c:v>18162.008000000002</c:v>
                </c:pt>
                <c:pt idx="145">
                  <c:v>18022.455999999998</c:v>
                </c:pt>
                <c:pt idx="146">
                  <c:v>18224.156500000001</c:v>
                </c:pt>
                <c:pt idx="147">
                  <c:v>18046.067999999999</c:v>
                </c:pt>
                <c:pt idx="148">
                  <c:v>18143.8125</c:v>
                </c:pt>
                <c:pt idx="149">
                  <c:v>18573.592499999999</c:v>
                </c:pt>
                <c:pt idx="150">
                  <c:v>18204.862000000001</c:v>
                </c:pt>
                <c:pt idx="151">
                  <c:v>18645.356</c:v>
                </c:pt>
                <c:pt idx="152">
                  <c:v>18316.4545</c:v>
                </c:pt>
                <c:pt idx="153">
                  <c:v>18549.929</c:v>
                </c:pt>
                <c:pt idx="154">
                  <c:v>18026.758999999998</c:v>
                </c:pt>
                <c:pt idx="155">
                  <c:v>18645.410500000002</c:v>
                </c:pt>
                <c:pt idx="156">
                  <c:v>18689.769</c:v>
                </c:pt>
                <c:pt idx="157">
                  <c:v>18601.664000000001</c:v>
                </c:pt>
                <c:pt idx="158">
                  <c:v>18833.479500000001</c:v>
                </c:pt>
                <c:pt idx="159">
                  <c:v>18739.715499999998</c:v>
                </c:pt>
                <c:pt idx="160">
                  <c:v>17991.814999999999</c:v>
                </c:pt>
                <c:pt idx="161">
                  <c:v>18473.973999999998</c:v>
                </c:pt>
                <c:pt idx="162">
                  <c:v>18860.602500000001</c:v>
                </c:pt>
                <c:pt idx="163">
                  <c:v>19161.232</c:v>
                </c:pt>
                <c:pt idx="164">
                  <c:v>18904.9725</c:v>
                </c:pt>
                <c:pt idx="165">
                  <c:v>19054.422500000001</c:v>
                </c:pt>
                <c:pt idx="166">
                  <c:v>18903.670999999998</c:v>
                </c:pt>
                <c:pt idx="167">
                  <c:v>19486.012500000001</c:v>
                </c:pt>
                <c:pt idx="168">
                  <c:v>19673.022499999999</c:v>
                </c:pt>
                <c:pt idx="169">
                  <c:v>19368.68</c:v>
                </c:pt>
                <c:pt idx="170">
                  <c:v>18466.755000000001</c:v>
                </c:pt>
                <c:pt idx="171">
                  <c:v>19324.797999999999</c:v>
                </c:pt>
                <c:pt idx="172">
                  <c:v>19212.249</c:v>
                </c:pt>
                <c:pt idx="173">
                  <c:v>19925.076499999999</c:v>
                </c:pt>
                <c:pt idx="174">
                  <c:v>19883.565500000001</c:v>
                </c:pt>
                <c:pt idx="175">
                  <c:v>19675.109</c:v>
                </c:pt>
                <c:pt idx="176">
                  <c:v>20128.715499999998</c:v>
                </c:pt>
                <c:pt idx="177">
                  <c:v>20071.494500000001</c:v>
                </c:pt>
                <c:pt idx="178">
                  <c:v>20130.248</c:v>
                </c:pt>
                <c:pt idx="179">
                  <c:v>20149.89</c:v>
                </c:pt>
                <c:pt idx="180">
                  <c:v>20825.943500000001</c:v>
                </c:pt>
                <c:pt idx="181">
                  <c:v>20169.486000000001</c:v>
                </c:pt>
                <c:pt idx="182">
                  <c:v>20352.3815</c:v>
                </c:pt>
                <c:pt idx="183">
                  <c:v>21117.120999999999</c:v>
                </c:pt>
                <c:pt idx="184">
                  <c:v>20987.3475</c:v>
                </c:pt>
                <c:pt idx="185">
                  <c:v>21422.137999999999</c:v>
                </c:pt>
                <c:pt idx="186">
                  <c:v>20823.373500000002</c:v>
                </c:pt>
                <c:pt idx="187">
                  <c:v>21421.771000000001</c:v>
                </c:pt>
                <c:pt idx="188">
                  <c:v>21424.216499999999</c:v>
                </c:pt>
                <c:pt idx="189">
                  <c:v>21545.589499999998</c:v>
                </c:pt>
                <c:pt idx="190">
                  <c:v>21651.871999999999</c:v>
                </c:pt>
                <c:pt idx="191">
                  <c:v>22055.397000000001</c:v>
                </c:pt>
                <c:pt idx="192">
                  <c:v>22603.444</c:v>
                </c:pt>
                <c:pt idx="193">
                  <c:v>22344.154999999999</c:v>
                </c:pt>
                <c:pt idx="194">
                  <c:v>23270.377</c:v>
                </c:pt>
                <c:pt idx="195">
                  <c:v>23016.931499999999</c:v>
                </c:pt>
                <c:pt idx="196">
                  <c:v>22637.8475</c:v>
                </c:pt>
                <c:pt idx="197">
                  <c:v>22958.976500000001</c:v>
                </c:pt>
                <c:pt idx="198">
                  <c:v>23098.101999999999</c:v>
                </c:pt>
                <c:pt idx="199">
                  <c:v>23353.296999999999</c:v>
                </c:pt>
                <c:pt idx="200">
                  <c:v>23773.366000000002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86FB-414A-B63A-0CE8CDE8AE23}"/>
            </c:ext>
          </c:extLst>
        </c:ser>
        <c:ser>
          <c:idx val="162"/>
          <c:order val="162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Лист2!$A$163:$GS$163</c:f>
              <c:numCache>
                <c:formatCode>General</c:formatCode>
                <c:ptCount val="201"/>
                <c:pt idx="0">
                  <c:v>23531.718000000001</c:v>
                </c:pt>
                <c:pt idx="1">
                  <c:v>23860.227999999999</c:v>
                </c:pt>
                <c:pt idx="2">
                  <c:v>23227.651000000002</c:v>
                </c:pt>
                <c:pt idx="3">
                  <c:v>23127.716</c:v>
                </c:pt>
                <c:pt idx="4">
                  <c:v>22739.145</c:v>
                </c:pt>
                <c:pt idx="5">
                  <c:v>22301.0435</c:v>
                </c:pt>
                <c:pt idx="6">
                  <c:v>22936.063999999998</c:v>
                </c:pt>
                <c:pt idx="7">
                  <c:v>22610.695</c:v>
                </c:pt>
                <c:pt idx="8">
                  <c:v>22447.4535</c:v>
                </c:pt>
                <c:pt idx="9">
                  <c:v>21968.890500000001</c:v>
                </c:pt>
                <c:pt idx="10">
                  <c:v>21980.136500000001</c:v>
                </c:pt>
                <c:pt idx="11">
                  <c:v>21563.584500000001</c:v>
                </c:pt>
                <c:pt idx="12">
                  <c:v>21588.4725</c:v>
                </c:pt>
                <c:pt idx="13">
                  <c:v>20923.246500000001</c:v>
                </c:pt>
                <c:pt idx="14">
                  <c:v>21004.373</c:v>
                </c:pt>
                <c:pt idx="15">
                  <c:v>20838.62</c:v>
                </c:pt>
                <c:pt idx="16">
                  <c:v>20765.092499999999</c:v>
                </c:pt>
                <c:pt idx="17">
                  <c:v>20612.6525</c:v>
                </c:pt>
                <c:pt idx="18">
                  <c:v>20622.908500000001</c:v>
                </c:pt>
                <c:pt idx="19">
                  <c:v>20336.642</c:v>
                </c:pt>
                <c:pt idx="20">
                  <c:v>20050.913</c:v>
                </c:pt>
                <c:pt idx="21">
                  <c:v>20349.937000000002</c:v>
                </c:pt>
                <c:pt idx="22">
                  <c:v>19950.602999999999</c:v>
                </c:pt>
                <c:pt idx="23">
                  <c:v>19654.660500000002</c:v>
                </c:pt>
                <c:pt idx="24">
                  <c:v>19497.519</c:v>
                </c:pt>
                <c:pt idx="25">
                  <c:v>19649.154999999999</c:v>
                </c:pt>
                <c:pt idx="26">
                  <c:v>19506.7585</c:v>
                </c:pt>
                <c:pt idx="27">
                  <c:v>19960.651000000002</c:v>
                </c:pt>
                <c:pt idx="28">
                  <c:v>19558.396000000001</c:v>
                </c:pt>
                <c:pt idx="29">
                  <c:v>19971.991999999998</c:v>
                </c:pt>
                <c:pt idx="30">
                  <c:v>19274.3315</c:v>
                </c:pt>
                <c:pt idx="31">
                  <c:v>19124.510999999999</c:v>
                </c:pt>
                <c:pt idx="32">
                  <c:v>18988.3115</c:v>
                </c:pt>
                <c:pt idx="33">
                  <c:v>19043.906500000001</c:v>
                </c:pt>
                <c:pt idx="34">
                  <c:v>19248.101500000001</c:v>
                </c:pt>
                <c:pt idx="35">
                  <c:v>19011.107499999998</c:v>
                </c:pt>
                <c:pt idx="36">
                  <c:v>18708.662499999999</c:v>
                </c:pt>
                <c:pt idx="37">
                  <c:v>19018.802500000002</c:v>
                </c:pt>
                <c:pt idx="38">
                  <c:v>19044.360499999999</c:v>
                </c:pt>
                <c:pt idx="39">
                  <c:v>18818.824499999999</c:v>
                </c:pt>
                <c:pt idx="40">
                  <c:v>18905.458500000001</c:v>
                </c:pt>
                <c:pt idx="41">
                  <c:v>18657.518</c:v>
                </c:pt>
                <c:pt idx="42">
                  <c:v>18716.986499999999</c:v>
                </c:pt>
                <c:pt idx="43">
                  <c:v>18411.708500000001</c:v>
                </c:pt>
                <c:pt idx="44">
                  <c:v>18474.332999999999</c:v>
                </c:pt>
                <c:pt idx="45">
                  <c:v>18613.1695</c:v>
                </c:pt>
                <c:pt idx="46">
                  <c:v>18671.019</c:v>
                </c:pt>
                <c:pt idx="47">
                  <c:v>18625.6495</c:v>
                </c:pt>
                <c:pt idx="48">
                  <c:v>18312.687999999998</c:v>
                </c:pt>
                <c:pt idx="49">
                  <c:v>18765.1675</c:v>
                </c:pt>
                <c:pt idx="50">
                  <c:v>18143.495500000001</c:v>
                </c:pt>
                <c:pt idx="51">
                  <c:v>18721.572499999998</c:v>
                </c:pt>
                <c:pt idx="52">
                  <c:v>18467.820500000002</c:v>
                </c:pt>
                <c:pt idx="53">
                  <c:v>18254.4025</c:v>
                </c:pt>
                <c:pt idx="54">
                  <c:v>18113.904500000001</c:v>
                </c:pt>
                <c:pt idx="55">
                  <c:v>18462.163499999999</c:v>
                </c:pt>
                <c:pt idx="56">
                  <c:v>17999.749500000002</c:v>
                </c:pt>
                <c:pt idx="57">
                  <c:v>18407.666000000001</c:v>
                </c:pt>
                <c:pt idx="58">
                  <c:v>17987.11</c:v>
                </c:pt>
                <c:pt idx="59">
                  <c:v>17747.455000000002</c:v>
                </c:pt>
                <c:pt idx="60">
                  <c:v>17775.087</c:v>
                </c:pt>
                <c:pt idx="61">
                  <c:v>18104.062000000002</c:v>
                </c:pt>
                <c:pt idx="62">
                  <c:v>17647.531500000001</c:v>
                </c:pt>
                <c:pt idx="63">
                  <c:v>17960.0095</c:v>
                </c:pt>
                <c:pt idx="64">
                  <c:v>18025.225999999999</c:v>
                </c:pt>
                <c:pt idx="65">
                  <c:v>18266.643</c:v>
                </c:pt>
                <c:pt idx="66">
                  <c:v>18084.758000000002</c:v>
                </c:pt>
                <c:pt idx="67">
                  <c:v>18225.025000000001</c:v>
                </c:pt>
                <c:pt idx="68">
                  <c:v>18428.616999999998</c:v>
                </c:pt>
                <c:pt idx="69">
                  <c:v>18017.993999999999</c:v>
                </c:pt>
                <c:pt idx="70">
                  <c:v>18156.852999999999</c:v>
                </c:pt>
                <c:pt idx="71">
                  <c:v>17605.4185</c:v>
                </c:pt>
                <c:pt idx="72">
                  <c:v>17681.147499999999</c:v>
                </c:pt>
                <c:pt idx="73">
                  <c:v>17591.345000000001</c:v>
                </c:pt>
                <c:pt idx="74">
                  <c:v>18324.647499999999</c:v>
                </c:pt>
                <c:pt idx="75">
                  <c:v>18243.3645</c:v>
                </c:pt>
                <c:pt idx="76">
                  <c:v>18261.320500000002</c:v>
                </c:pt>
                <c:pt idx="77">
                  <c:v>18457.406500000001</c:v>
                </c:pt>
                <c:pt idx="78">
                  <c:v>17860.8645</c:v>
                </c:pt>
                <c:pt idx="79">
                  <c:v>17816.07</c:v>
                </c:pt>
                <c:pt idx="80">
                  <c:v>18003.149000000001</c:v>
                </c:pt>
                <c:pt idx="81">
                  <c:v>17610.9915</c:v>
                </c:pt>
                <c:pt idx="82">
                  <c:v>18377.4715</c:v>
                </c:pt>
                <c:pt idx="83">
                  <c:v>18103.4905</c:v>
                </c:pt>
                <c:pt idx="84">
                  <c:v>17940.750499999998</c:v>
                </c:pt>
                <c:pt idx="85">
                  <c:v>17911.799500000001</c:v>
                </c:pt>
                <c:pt idx="86">
                  <c:v>18260.0245</c:v>
                </c:pt>
                <c:pt idx="87">
                  <c:v>18024.1875</c:v>
                </c:pt>
                <c:pt idx="88">
                  <c:v>18040.260999999999</c:v>
                </c:pt>
                <c:pt idx="89">
                  <c:v>17960.556499999999</c:v>
                </c:pt>
                <c:pt idx="90">
                  <c:v>18158.4035</c:v>
                </c:pt>
                <c:pt idx="91">
                  <c:v>17694.640500000001</c:v>
                </c:pt>
                <c:pt idx="92">
                  <c:v>17788.642500000002</c:v>
                </c:pt>
                <c:pt idx="93">
                  <c:v>18294.420999999998</c:v>
                </c:pt>
                <c:pt idx="94">
                  <c:v>18136.9725</c:v>
                </c:pt>
                <c:pt idx="95">
                  <c:v>17554.001</c:v>
                </c:pt>
                <c:pt idx="96">
                  <c:v>18212.665000000001</c:v>
                </c:pt>
                <c:pt idx="97">
                  <c:v>17865.370500000001</c:v>
                </c:pt>
                <c:pt idx="98">
                  <c:v>18274.642500000002</c:v>
                </c:pt>
                <c:pt idx="99">
                  <c:v>18230.253000000001</c:v>
                </c:pt>
                <c:pt idx="100">
                  <c:v>18452.1675</c:v>
                </c:pt>
                <c:pt idx="101">
                  <c:v>17508.396000000001</c:v>
                </c:pt>
                <c:pt idx="102">
                  <c:v>18024.889500000001</c:v>
                </c:pt>
                <c:pt idx="103">
                  <c:v>17613.936000000002</c:v>
                </c:pt>
                <c:pt idx="104">
                  <c:v>18044.511999999999</c:v>
                </c:pt>
                <c:pt idx="105">
                  <c:v>17549.442999999999</c:v>
                </c:pt>
                <c:pt idx="106">
                  <c:v>18029.8125</c:v>
                </c:pt>
                <c:pt idx="107">
                  <c:v>18231.8135</c:v>
                </c:pt>
                <c:pt idx="108">
                  <c:v>17790.5245</c:v>
                </c:pt>
                <c:pt idx="109">
                  <c:v>17823.679</c:v>
                </c:pt>
                <c:pt idx="110">
                  <c:v>17896.746999999999</c:v>
                </c:pt>
                <c:pt idx="111">
                  <c:v>17784.1535</c:v>
                </c:pt>
                <c:pt idx="112">
                  <c:v>18261.716</c:v>
                </c:pt>
                <c:pt idx="113">
                  <c:v>17957.944</c:v>
                </c:pt>
                <c:pt idx="114">
                  <c:v>17692.540499999999</c:v>
                </c:pt>
                <c:pt idx="115">
                  <c:v>18190.298999999999</c:v>
                </c:pt>
                <c:pt idx="116">
                  <c:v>17767.298999999999</c:v>
                </c:pt>
                <c:pt idx="117">
                  <c:v>17913.446</c:v>
                </c:pt>
                <c:pt idx="118">
                  <c:v>18072.529500000001</c:v>
                </c:pt>
                <c:pt idx="119">
                  <c:v>18083.479500000001</c:v>
                </c:pt>
                <c:pt idx="120">
                  <c:v>18013.032500000001</c:v>
                </c:pt>
                <c:pt idx="121">
                  <c:v>17913.431</c:v>
                </c:pt>
                <c:pt idx="122">
                  <c:v>17704.066500000001</c:v>
                </c:pt>
                <c:pt idx="123">
                  <c:v>18041.1715</c:v>
                </c:pt>
                <c:pt idx="124">
                  <c:v>17625.7595</c:v>
                </c:pt>
                <c:pt idx="125">
                  <c:v>17809.3645</c:v>
                </c:pt>
                <c:pt idx="126">
                  <c:v>18140.5635</c:v>
                </c:pt>
                <c:pt idx="127">
                  <c:v>17931.938999999998</c:v>
                </c:pt>
                <c:pt idx="128">
                  <c:v>17838.753000000001</c:v>
                </c:pt>
                <c:pt idx="129">
                  <c:v>17889.462</c:v>
                </c:pt>
                <c:pt idx="130">
                  <c:v>17871.355</c:v>
                </c:pt>
                <c:pt idx="131">
                  <c:v>17755.762999999999</c:v>
                </c:pt>
                <c:pt idx="132">
                  <c:v>17833.0815</c:v>
                </c:pt>
                <c:pt idx="133">
                  <c:v>17963.782500000001</c:v>
                </c:pt>
                <c:pt idx="134">
                  <c:v>18376.901000000002</c:v>
                </c:pt>
                <c:pt idx="135">
                  <c:v>18332.203000000001</c:v>
                </c:pt>
                <c:pt idx="136">
                  <c:v>18205.343000000001</c:v>
                </c:pt>
                <c:pt idx="137">
                  <c:v>18150.3845</c:v>
                </c:pt>
                <c:pt idx="138">
                  <c:v>17960.736000000001</c:v>
                </c:pt>
                <c:pt idx="139">
                  <c:v>17826.6505</c:v>
                </c:pt>
                <c:pt idx="140">
                  <c:v>18005.374</c:v>
                </c:pt>
                <c:pt idx="141">
                  <c:v>18453.734</c:v>
                </c:pt>
                <c:pt idx="142">
                  <c:v>18074.8475</c:v>
                </c:pt>
                <c:pt idx="143">
                  <c:v>18263.237000000001</c:v>
                </c:pt>
                <c:pt idx="144">
                  <c:v>17834.0075</c:v>
                </c:pt>
                <c:pt idx="145">
                  <c:v>18073.808000000001</c:v>
                </c:pt>
                <c:pt idx="146">
                  <c:v>18175.708999999999</c:v>
                </c:pt>
                <c:pt idx="147">
                  <c:v>18274.978999999999</c:v>
                </c:pt>
                <c:pt idx="148">
                  <c:v>18345.934499999999</c:v>
                </c:pt>
                <c:pt idx="149">
                  <c:v>18640.356</c:v>
                </c:pt>
                <c:pt idx="150">
                  <c:v>17867.404999999999</c:v>
                </c:pt>
                <c:pt idx="151">
                  <c:v>18282.307499999999</c:v>
                </c:pt>
                <c:pt idx="152">
                  <c:v>18375.771499999999</c:v>
                </c:pt>
                <c:pt idx="153">
                  <c:v>18263.3665</c:v>
                </c:pt>
                <c:pt idx="154">
                  <c:v>18247.130499999999</c:v>
                </c:pt>
                <c:pt idx="155">
                  <c:v>18552.319500000001</c:v>
                </c:pt>
                <c:pt idx="156">
                  <c:v>18988.167000000001</c:v>
                </c:pt>
                <c:pt idx="157">
                  <c:v>18995.156999999999</c:v>
                </c:pt>
                <c:pt idx="158">
                  <c:v>18508.044000000002</c:v>
                </c:pt>
                <c:pt idx="159">
                  <c:v>18950.005499999999</c:v>
                </c:pt>
                <c:pt idx="160">
                  <c:v>18373.338</c:v>
                </c:pt>
                <c:pt idx="161">
                  <c:v>18804.947499999998</c:v>
                </c:pt>
                <c:pt idx="162">
                  <c:v>18266.138500000001</c:v>
                </c:pt>
                <c:pt idx="163">
                  <c:v>18854.665499999999</c:v>
                </c:pt>
                <c:pt idx="164">
                  <c:v>18866.721000000001</c:v>
                </c:pt>
                <c:pt idx="165">
                  <c:v>19003.389500000001</c:v>
                </c:pt>
                <c:pt idx="166">
                  <c:v>18943.7935</c:v>
                </c:pt>
                <c:pt idx="167">
                  <c:v>19080.574000000001</c:v>
                </c:pt>
                <c:pt idx="168">
                  <c:v>18693.75</c:v>
                </c:pt>
                <c:pt idx="169">
                  <c:v>19191.1705</c:v>
                </c:pt>
                <c:pt idx="170">
                  <c:v>19415.396499999999</c:v>
                </c:pt>
                <c:pt idx="171">
                  <c:v>18881.216499999999</c:v>
                </c:pt>
                <c:pt idx="172">
                  <c:v>19303.042000000001</c:v>
                </c:pt>
                <c:pt idx="173">
                  <c:v>19913.582999999999</c:v>
                </c:pt>
                <c:pt idx="174">
                  <c:v>19867.769</c:v>
                </c:pt>
                <c:pt idx="175">
                  <c:v>19755.4935</c:v>
                </c:pt>
                <c:pt idx="176">
                  <c:v>20522.5255</c:v>
                </c:pt>
                <c:pt idx="177">
                  <c:v>20067.04</c:v>
                </c:pt>
                <c:pt idx="178">
                  <c:v>20334.804499999998</c:v>
                </c:pt>
                <c:pt idx="179">
                  <c:v>20010.537</c:v>
                </c:pt>
                <c:pt idx="180">
                  <c:v>20665.808499999999</c:v>
                </c:pt>
                <c:pt idx="181">
                  <c:v>20560.162</c:v>
                </c:pt>
                <c:pt idx="182">
                  <c:v>20299.041000000001</c:v>
                </c:pt>
                <c:pt idx="183">
                  <c:v>20731.582999999999</c:v>
                </c:pt>
                <c:pt idx="184">
                  <c:v>20571.054499999998</c:v>
                </c:pt>
                <c:pt idx="185">
                  <c:v>21166.484499999999</c:v>
                </c:pt>
                <c:pt idx="186">
                  <c:v>21319.748500000002</c:v>
                </c:pt>
                <c:pt idx="187">
                  <c:v>21560.7035</c:v>
                </c:pt>
                <c:pt idx="188">
                  <c:v>21720.968499999999</c:v>
                </c:pt>
                <c:pt idx="189">
                  <c:v>21390.868999999999</c:v>
                </c:pt>
                <c:pt idx="190">
                  <c:v>21969.469000000001</c:v>
                </c:pt>
                <c:pt idx="191">
                  <c:v>22198.110499999999</c:v>
                </c:pt>
                <c:pt idx="192">
                  <c:v>21910.448</c:v>
                </c:pt>
                <c:pt idx="193">
                  <c:v>22088.7245</c:v>
                </c:pt>
                <c:pt idx="194">
                  <c:v>22266.597000000002</c:v>
                </c:pt>
                <c:pt idx="195">
                  <c:v>22496.3295</c:v>
                </c:pt>
                <c:pt idx="196">
                  <c:v>22640.2065</c:v>
                </c:pt>
                <c:pt idx="197">
                  <c:v>23340.355500000001</c:v>
                </c:pt>
                <c:pt idx="198">
                  <c:v>23582.3845</c:v>
                </c:pt>
                <c:pt idx="199">
                  <c:v>23038.672500000001</c:v>
                </c:pt>
                <c:pt idx="200">
                  <c:v>23889.5285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86FB-414A-B63A-0CE8CDE8AE23}"/>
            </c:ext>
          </c:extLst>
        </c:ser>
        <c:ser>
          <c:idx val="163"/>
          <c:order val="163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Лист2!$A$164:$GS$164</c:f>
              <c:numCache>
                <c:formatCode>General</c:formatCode>
                <c:ptCount val="201"/>
                <c:pt idx="0">
                  <c:v>23592.820500000002</c:v>
                </c:pt>
                <c:pt idx="1">
                  <c:v>23067.4395</c:v>
                </c:pt>
                <c:pt idx="2">
                  <c:v>23355.422999999999</c:v>
                </c:pt>
                <c:pt idx="3">
                  <c:v>23119.763999999999</c:v>
                </c:pt>
                <c:pt idx="4">
                  <c:v>22943.5815</c:v>
                </c:pt>
                <c:pt idx="5">
                  <c:v>22537.141</c:v>
                </c:pt>
                <c:pt idx="6">
                  <c:v>22852.404500000001</c:v>
                </c:pt>
                <c:pt idx="7">
                  <c:v>22372.621500000001</c:v>
                </c:pt>
                <c:pt idx="8">
                  <c:v>22028.091499999999</c:v>
                </c:pt>
                <c:pt idx="9">
                  <c:v>21747.169000000002</c:v>
                </c:pt>
                <c:pt idx="10">
                  <c:v>21668.127</c:v>
                </c:pt>
                <c:pt idx="11">
                  <c:v>21576.476500000001</c:v>
                </c:pt>
                <c:pt idx="12">
                  <c:v>21786.290499999999</c:v>
                </c:pt>
                <c:pt idx="13">
                  <c:v>21204.004000000001</c:v>
                </c:pt>
                <c:pt idx="14">
                  <c:v>21595.911</c:v>
                </c:pt>
                <c:pt idx="15">
                  <c:v>20453.1895</c:v>
                </c:pt>
                <c:pt idx="16">
                  <c:v>21029.898000000001</c:v>
                </c:pt>
                <c:pt idx="17">
                  <c:v>20525.699000000001</c:v>
                </c:pt>
                <c:pt idx="18">
                  <c:v>20640.059499999999</c:v>
                </c:pt>
                <c:pt idx="19">
                  <c:v>20461.2035</c:v>
                </c:pt>
                <c:pt idx="20">
                  <c:v>20506.393499999998</c:v>
                </c:pt>
                <c:pt idx="21">
                  <c:v>19827.998500000002</c:v>
                </c:pt>
                <c:pt idx="22">
                  <c:v>20125.0065</c:v>
                </c:pt>
                <c:pt idx="23">
                  <c:v>19647.503499999999</c:v>
                </c:pt>
                <c:pt idx="24">
                  <c:v>19767.706999999999</c:v>
                </c:pt>
                <c:pt idx="25">
                  <c:v>19441.665499999999</c:v>
                </c:pt>
                <c:pt idx="26">
                  <c:v>19446.070500000002</c:v>
                </c:pt>
                <c:pt idx="27">
                  <c:v>19663.785</c:v>
                </c:pt>
                <c:pt idx="28">
                  <c:v>19114.219000000001</c:v>
                </c:pt>
                <c:pt idx="29">
                  <c:v>19402.371999999999</c:v>
                </c:pt>
                <c:pt idx="30">
                  <c:v>19360.271499999999</c:v>
                </c:pt>
                <c:pt idx="31">
                  <c:v>19112.996999999999</c:v>
                </c:pt>
                <c:pt idx="32">
                  <c:v>18988.380499999999</c:v>
                </c:pt>
                <c:pt idx="33">
                  <c:v>19217.269499999999</c:v>
                </c:pt>
                <c:pt idx="34">
                  <c:v>19301.61</c:v>
                </c:pt>
                <c:pt idx="35">
                  <c:v>18742.174500000001</c:v>
                </c:pt>
                <c:pt idx="36">
                  <c:v>18819.736000000001</c:v>
                </c:pt>
                <c:pt idx="37">
                  <c:v>19318.749500000002</c:v>
                </c:pt>
                <c:pt idx="38">
                  <c:v>18343.133000000002</c:v>
                </c:pt>
                <c:pt idx="39">
                  <c:v>18659.769499999999</c:v>
                </c:pt>
                <c:pt idx="40">
                  <c:v>19097.5275</c:v>
                </c:pt>
                <c:pt idx="41">
                  <c:v>18630.277999999998</c:v>
                </c:pt>
                <c:pt idx="42">
                  <c:v>19119.440500000001</c:v>
                </c:pt>
                <c:pt idx="43">
                  <c:v>18100.858</c:v>
                </c:pt>
                <c:pt idx="44">
                  <c:v>17870.218000000001</c:v>
                </c:pt>
                <c:pt idx="45">
                  <c:v>18333.315999999999</c:v>
                </c:pt>
                <c:pt idx="46">
                  <c:v>18354.098999999998</c:v>
                </c:pt>
                <c:pt idx="47">
                  <c:v>18480.235000000001</c:v>
                </c:pt>
                <c:pt idx="48">
                  <c:v>18129.7575</c:v>
                </c:pt>
                <c:pt idx="49">
                  <c:v>18012.878499999999</c:v>
                </c:pt>
                <c:pt idx="50">
                  <c:v>18498.317999999999</c:v>
                </c:pt>
                <c:pt idx="51">
                  <c:v>18071.901999999998</c:v>
                </c:pt>
                <c:pt idx="52">
                  <c:v>18407.056</c:v>
                </c:pt>
                <c:pt idx="53">
                  <c:v>17990.417000000001</c:v>
                </c:pt>
                <c:pt idx="54">
                  <c:v>18443.219499999999</c:v>
                </c:pt>
                <c:pt idx="55">
                  <c:v>18206.486000000001</c:v>
                </c:pt>
                <c:pt idx="56">
                  <c:v>18772.445</c:v>
                </c:pt>
                <c:pt idx="57">
                  <c:v>17937.537</c:v>
                </c:pt>
                <c:pt idx="58">
                  <c:v>17903.083500000001</c:v>
                </c:pt>
                <c:pt idx="59">
                  <c:v>17899.623</c:v>
                </c:pt>
                <c:pt idx="60">
                  <c:v>17946.937000000002</c:v>
                </c:pt>
                <c:pt idx="61">
                  <c:v>18532.383000000002</c:v>
                </c:pt>
                <c:pt idx="62">
                  <c:v>18010.191999999999</c:v>
                </c:pt>
                <c:pt idx="63">
                  <c:v>17726.943500000001</c:v>
                </c:pt>
                <c:pt idx="64">
                  <c:v>18068.334999999999</c:v>
                </c:pt>
                <c:pt idx="65">
                  <c:v>18110.775000000001</c:v>
                </c:pt>
                <c:pt idx="66">
                  <c:v>18163.753000000001</c:v>
                </c:pt>
                <c:pt idx="67">
                  <c:v>18251.458500000001</c:v>
                </c:pt>
                <c:pt idx="68">
                  <c:v>18074.876499999998</c:v>
                </c:pt>
                <c:pt idx="69">
                  <c:v>18221.094499999999</c:v>
                </c:pt>
                <c:pt idx="70">
                  <c:v>18051.255499999999</c:v>
                </c:pt>
                <c:pt idx="71">
                  <c:v>17762.445500000002</c:v>
                </c:pt>
                <c:pt idx="72">
                  <c:v>17797.539499999999</c:v>
                </c:pt>
                <c:pt idx="73">
                  <c:v>17985.933499999999</c:v>
                </c:pt>
                <c:pt idx="74">
                  <c:v>18220.402999999998</c:v>
                </c:pt>
                <c:pt idx="75">
                  <c:v>18090.861499999999</c:v>
                </c:pt>
                <c:pt idx="76">
                  <c:v>17796.916499999999</c:v>
                </c:pt>
                <c:pt idx="77">
                  <c:v>18167.321</c:v>
                </c:pt>
                <c:pt idx="78">
                  <c:v>17768.602500000001</c:v>
                </c:pt>
                <c:pt idx="79">
                  <c:v>18191.853500000001</c:v>
                </c:pt>
                <c:pt idx="80">
                  <c:v>17695.345499999999</c:v>
                </c:pt>
                <c:pt idx="81">
                  <c:v>17874.041499999999</c:v>
                </c:pt>
                <c:pt idx="82">
                  <c:v>18229.800500000001</c:v>
                </c:pt>
                <c:pt idx="83">
                  <c:v>18214.982</c:v>
                </c:pt>
                <c:pt idx="84">
                  <c:v>18087.014500000001</c:v>
                </c:pt>
                <c:pt idx="85">
                  <c:v>17884.6355</c:v>
                </c:pt>
                <c:pt idx="86">
                  <c:v>18072.115000000002</c:v>
                </c:pt>
                <c:pt idx="87">
                  <c:v>17746.223000000002</c:v>
                </c:pt>
                <c:pt idx="88">
                  <c:v>17874.324000000001</c:v>
                </c:pt>
                <c:pt idx="89">
                  <c:v>18152.983499999998</c:v>
                </c:pt>
                <c:pt idx="90">
                  <c:v>18187.022499999999</c:v>
                </c:pt>
                <c:pt idx="91">
                  <c:v>17803.8105</c:v>
                </c:pt>
                <c:pt idx="92">
                  <c:v>17736.017500000002</c:v>
                </c:pt>
                <c:pt idx="93">
                  <c:v>18003.664000000001</c:v>
                </c:pt>
                <c:pt idx="94">
                  <c:v>17749.732</c:v>
                </c:pt>
                <c:pt idx="95">
                  <c:v>17511.309000000001</c:v>
                </c:pt>
                <c:pt idx="96">
                  <c:v>18201.1325</c:v>
                </c:pt>
                <c:pt idx="97">
                  <c:v>18020.976999999999</c:v>
                </c:pt>
                <c:pt idx="98">
                  <c:v>18007.007000000001</c:v>
                </c:pt>
                <c:pt idx="99">
                  <c:v>17769.348000000002</c:v>
                </c:pt>
                <c:pt idx="100">
                  <c:v>17619.978999999999</c:v>
                </c:pt>
                <c:pt idx="101">
                  <c:v>17893.652999999998</c:v>
                </c:pt>
                <c:pt idx="102">
                  <c:v>17808.149000000001</c:v>
                </c:pt>
                <c:pt idx="103">
                  <c:v>17828.935000000001</c:v>
                </c:pt>
                <c:pt idx="104">
                  <c:v>17928.273000000001</c:v>
                </c:pt>
                <c:pt idx="105">
                  <c:v>18212.4725</c:v>
                </c:pt>
                <c:pt idx="106">
                  <c:v>17931.619500000001</c:v>
                </c:pt>
                <c:pt idx="107">
                  <c:v>18007.1315</c:v>
                </c:pt>
                <c:pt idx="108">
                  <c:v>18343.013999999999</c:v>
                </c:pt>
                <c:pt idx="109">
                  <c:v>18092.686000000002</c:v>
                </c:pt>
                <c:pt idx="110">
                  <c:v>18313.996999999999</c:v>
                </c:pt>
                <c:pt idx="111">
                  <c:v>17619.040499999999</c:v>
                </c:pt>
                <c:pt idx="112">
                  <c:v>18000.405500000001</c:v>
                </c:pt>
                <c:pt idx="113">
                  <c:v>17568.963</c:v>
                </c:pt>
                <c:pt idx="114">
                  <c:v>17574.564999999999</c:v>
                </c:pt>
                <c:pt idx="115">
                  <c:v>18099.685000000001</c:v>
                </c:pt>
                <c:pt idx="116">
                  <c:v>18166.0815</c:v>
                </c:pt>
                <c:pt idx="117">
                  <c:v>17500.328000000001</c:v>
                </c:pt>
                <c:pt idx="118">
                  <c:v>18141.679499999998</c:v>
                </c:pt>
                <c:pt idx="119">
                  <c:v>18138.948499999999</c:v>
                </c:pt>
                <c:pt idx="120">
                  <c:v>17993.661499999998</c:v>
                </c:pt>
                <c:pt idx="121">
                  <c:v>17843.456999999999</c:v>
                </c:pt>
                <c:pt idx="122">
                  <c:v>17649.917000000001</c:v>
                </c:pt>
                <c:pt idx="123">
                  <c:v>17956.966</c:v>
                </c:pt>
                <c:pt idx="124">
                  <c:v>18233.29</c:v>
                </c:pt>
                <c:pt idx="125">
                  <c:v>17830.400000000001</c:v>
                </c:pt>
                <c:pt idx="126">
                  <c:v>18343.71</c:v>
                </c:pt>
                <c:pt idx="127">
                  <c:v>18034.642500000002</c:v>
                </c:pt>
                <c:pt idx="128">
                  <c:v>18516.877499999999</c:v>
                </c:pt>
                <c:pt idx="129">
                  <c:v>17477.405500000001</c:v>
                </c:pt>
                <c:pt idx="130">
                  <c:v>17927.4035</c:v>
                </c:pt>
                <c:pt idx="131">
                  <c:v>17713.897000000001</c:v>
                </c:pt>
                <c:pt idx="132">
                  <c:v>18587.4375</c:v>
                </c:pt>
                <c:pt idx="133">
                  <c:v>18115.4395</c:v>
                </c:pt>
                <c:pt idx="134">
                  <c:v>18052.362499999999</c:v>
                </c:pt>
                <c:pt idx="135">
                  <c:v>17726.4195</c:v>
                </c:pt>
                <c:pt idx="136">
                  <c:v>18185.304</c:v>
                </c:pt>
                <c:pt idx="137">
                  <c:v>18545.502499999999</c:v>
                </c:pt>
                <c:pt idx="138">
                  <c:v>18044.549500000001</c:v>
                </c:pt>
                <c:pt idx="139">
                  <c:v>17747.145</c:v>
                </c:pt>
                <c:pt idx="140">
                  <c:v>18049.431</c:v>
                </c:pt>
                <c:pt idx="141">
                  <c:v>17703.169999999998</c:v>
                </c:pt>
                <c:pt idx="142">
                  <c:v>18113.204000000002</c:v>
                </c:pt>
                <c:pt idx="143">
                  <c:v>18363.2055</c:v>
                </c:pt>
                <c:pt idx="144">
                  <c:v>18073.1335</c:v>
                </c:pt>
                <c:pt idx="145">
                  <c:v>18049.009999999998</c:v>
                </c:pt>
                <c:pt idx="146">
                  <c:v>18158.868999999999</c:v>
                </c:pt>
                <c:pt idx="147">
                  <c:v>18111.556</c:v>
                </c:pt>
                <c:pt idx="148">
                  <c:v>18397.405500000001</c:v>
                </c:pt>
                <c:pt idx="149">
                  <c:v>18292.696499999998</c:v>
                </c:pt>
                <c:pt idx="150">
                  <c:v>18528.801500000001</c:v>
                </c:pt>
                <c:pt idx="151">
                  <c:v>18049.386999999999</c:v>
                </c:pt>
                <c:pt idx="152">
                  <c:v>18540.9025</c:v>
                </c:pt>
                <c:pt idx="153">
                  <c:v>18313.485000000001</c:v>
                </c:pt>
                <c:pt idx="154">
                  <c:v>18664.448499999999</c:v>
                </c:pt>
                <c:pt idx="155">
                  <c:v>18311.255499999999</c:v>
                </c:pt>
                <c:pt idx="156">
                  <c:v>18891.384999999998</c:v>
                </c:pt>
                <c:pt idx="157">
                  <c:v>18353.745999999999</c:v>
                </c:pt>
                <c:pt idx="158">
                  <c:v>18344.700499999999</c:v>
                </c:pt>
                <c:pt idx="159">
                  <c:v>18800.7575</c:v>
                </c:pt>
                <c:pt idx="160">
                  <c:v>18323.038499999999</c:v>
                </c:pt>
                <c:pt idx="161">
                  <c:v>18443.191999999999</c:v>
                </c:pt>
                <c:pt idx="162">
                  <c:v>19034.034</c:v>
                </c:pt>
                <c:pt idx="163">
                  <c:v>18550.095499999999</c:v>
                </c:pt>
                <c:pt idx="164">
                  <c:v>18825.2215</c:v>
                </c:pt>
                <c:pt idx="165">
                  <c:v>19240.111000000001</c:v>
                </c:pt>
                <c:pt idx="166">
                  <c:v>18532.163</c:v>
                </c:pt>
                <c:pt idx="167">
                  <c:v>19101.447</c:v>
                </c:pt>
                <c:pt idx="168">
                  <c:v>19126.105</c:v>
                </c:pt>
                <c:pt idx="169">
                  <c:v>19451.452499999999</c:v>
                </c:pt>
                <c:pt idx="170">
                  <c:v>19574.740000000002</c:v>
                </c:pt>
                <c:pt idx="171">
                  <c:v>19509.978500000001</c:v>
                </c:pt>
                <c:pt idx="172">
                  <c:v>19740.215499999998</c:v>
                </c:pt>
                <c:pt idx="173">
                  <c:v>19437.457999999999</c:v>
                </c:pt>
                <c:pt idx="174">
                  <c:v>19775.262500000001</c:v>
                </c:pt>
                <c:pt idx="175">
                  <c:v>19313.868999999999</c:v>
                </c:pt>
                <c:pt idx="176">
                  <c:v>19873.068500000001</c:v>
                </c:pt>
                <c:pt idx="177">
                  <c:v>19948.806499999999</c:v>
                </c:pt>
                <c:pt idx="178">
                  <c:v>19945.817500000001</c:v>
                </c:pt>
                <c:pt idx="179">
                  <c:v>20316.780500000001</c:v>
                </c:pt>
                <c:pt idx="180">
                  <c:v>20408.952000000001</c:v>
                </c:pt>
                <c:pt idx="181">
                  <c:v>20109.124</c:v>
                </c:pt>
                <c:pt idx="182">
                  <c:v>20759.777999999998</c:v>
                </c:pt>
                <c:pt idx="183">
                  <c:v>20823.469499999999</c:v>
                </c:pt>
                <c:pt idx="184">
                  <c:v>20825.263999999999</c:v>
                </c:pt>
                <c:pt idx="185">
                  <c:v>20931.165499999999</c:v>
                </c:pt>
                <c:pt idx="186">
                  <c:v>21469.73</c:v>
                </c:pt>
                <c:pt idx="187">
                  <c:v>20914.895499999999</c:v>
                </c:pt>
                <c:pt idx="188">
                  <c:v>21745.312999999998</c:v>
                </c:pt>
                <c:pt idx="189">
                  <c:v>21266.292000000001</c:v>
                </c:pt>
                <c:pt idx="190">
                  <c:v>21902.460500000001</c:v>
                </c:pt>
                <c:pt idx="191">
                  <c:v>22279.5985</c:v>
                </c:pt>
                <c:pt idx="192">
                  <c:v>22259.1515</c:v>
                </c:pt>
                <c:pt idx="193">
                  <c:v>22070.363499999999</c:v>
                </c:pt>
                <c:pt idx="194">
                  <c:v>22758.187000000002</c:v>
                </c:pt>
                <c:pt idx="195">
                  <c:v>22597.522499999999</c:v>
                </c:pt>
                <c:pt idx="196">
                  <c:v>22520.1155</c:v>
                </c:pt>
                <c:pt idx="197">
                  <c:v>22872.448</c:v>
                </c:pt>
                <c:pt idx="198">
                  <c:v>22743.928</c:v>
                </c:pt>
                <c:pt idx="199">
                  <c:v>24037.858499999998</c:v>
                </c:pt>
                <c:pt idx="200">
                  <c:v>23864.106500000002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86FB-414A-B63A-0CE8CDE8AE23}"/>
            </c:ext>
          </c:extLst>
        </c:ser>
        <c:ser>
          <c:idx val="164"/>
          <c:order val="164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Лист2!$A$165:$GS$165</c:f>
              <c:numCache>
                <c:formatCode>General</c:formatCode>
                <c:ptCount val="201"/>
                <c:pt idx="0">
                  <c:v>23736.338500000002</c:v>
                </c:pt>
                <c:pt idx="1">
                  <c:v>23439.679</c:v>
                </c:pt>
                <c:pt idx="2">
                  <c:v>23845.760999999999</c:v>
                </c:pt>
                <c:pt idx="3">
                  <c:v>23205.9355</c:v>
                </c:pt>
                <c:pt idx="4">
                  <c:v>22833.840499999998</c:v>
                </c:pt>
                <c:pt idx="5">
                  <c:v>22642.413</c:v>
                </c:pt>
                <c:pt idx="6">
                  <c:v>22344.866000000002</c:v>
                </c:pt>
                <c:pt idx="7">
                  <c:v>22364.862499999999</c:v>
                </c:pt>
                <c:pt idx="8">
                  <c:v>22052.276000000002</c:v>
                </c:pt>
                <c:pt idx="9">
                  <c:v>21791.617999999999</c:v>
                </c:pt>
                <c:pt idx="10">
                  <c:v>21840.5075</c:v>
                </c:pt>
                <c:pt idx="11">
                  <c:v>22084.023499999999</c:v>
                </c:pt>
                <c:pt idx="12">
                  <c:v>21063.267</c:v>
                </c:pt>
                <c:pt idx="13">
                  <c:v>21476.214</c:v>
                </c:pt>
                <c:pt idx="14">
                  <c:v>21304.415000000001</c:v>
                </c:pt>
                <c:pt idx="15">
                  <c:v>20759.398000000001</c:v>
                </c:pt>
                <c:pt idx="16">
                  <c:v>20975.014999999999</c:v>
                </c:pt>
                <c:pt idx="17">
                  <c:v>20404.873500000002</c:v>
                </c:pt>
                <c:pt idx="18">
                  <c:v>20708.255499999999</c:v>
                </c:pt>
                <c:pt idx="19">
                  <c:v>19954.694500000001</c:v>
                </c:pt>
                <c:pt idx="20">
                  <c:v>20432.883999999998</c:v>
                </c:pt>
                <c:pt idx="21">
                  <c:v>20191.779500000001</c:v>
                </c:pt>
                <c:pt idx="22">
                  <c:v>19830.327000000001</c:v>
                </c:pt>
                <c:pt idx="23">
                  <c:v>20250.092000000001</c:v>
                </c:pt>
                <c:pt idx="24">
                  <c:v>19894.265500000001</c:v>
                </c:pt>
                <c:pt idx="25">
                  <c:v>19695.516</c:v>
                </c:pt>
                <c:pt idx="26">
                  <c:v>19669.1675</c:v>
                </c:pt>
                <c:pt idx="27">
                  <c:v>19421.797500000001</c:v>
                </c:pt>
                <c:pt idx="28">
                  <c:v>19887.749500000002</c:v>
                </c:pt>
                <c:pt idx="29">
                  <c:v>19128.301500000001</c:v>
                </c:pt>
                <c:pt idx="30">
                  <c:v>19538.6875</c:v>
                </c:pt>
                <c:pt idx="31">
                  <c:v>19066.759999999998</c:v>
                </c:pt>
                <c:pt idx="32">
                  <c:v>19486.713500000002</c:v>
                </c:pt>
                <c:pt idx="33">
                  <c:v>19289.913</c:v>
                </c:pt>
                <c:pt idx="34">
                  <c:v>18988.585500000001</c:v>
                </c:pt>
                <c:pt idx="35">
                  <c:v>19144.976500000001</c:v>
                </c:pt>
                <c:pt idx="36">
                  <c:v>18802.860499999999</c:v>
                </c:pt>
                <c:pt idx="37">
                  <c:v>18765.728999999999</c:v>
                </c:pt>
                <c:pt idx="38">
                  <c:v>18999.535</c:v>
                </c:pt>
                <c:pt idx="39">
                  <c:v>18908.542000000001</c:v>
                </c:pt>
                <c:pt idx="40">
                  <c:v>18418.646000000001</c:v>
                </c:pt>
                <c:pt idx="41">
                  <c:v>18834.371500000001</c:v>
                </c:pt>
                <c:pt idx="42">
                  <c:v>18135.6355</c:v>
                </c:pt>
                <c:pt idx="43">
                  <c:v>18661.582999999999</c:v>
                </c:pt>
                <c:pt idx="44">
                  <c:v>18259.244999999999</c:v>
                </c:pt>
                <c:pt idx="45">
                  <c:v>17810.764999999999</c:v>
                </c:pt>
                <c:pt idx="46">
                  <c:v>18079.485000000001</c:v>
                </c:pt>
                <c:pt idx="47">
                  <c:v>18080.330999999998</c:v>
                </c:pt>
                <c:pt idx="48">
                  <c:v>18742.556</c:v>
                </c:pt>
                <c:pt idx="49">
                  <c:v>18039.835999999999</c:v>
                </c:pt>
                <c:pt idx="50">
                  <c:v>18748.581999999999</c:v>
                </c:pt>
                <c:pt idx="51">
                  <c:v>18406.940999999999</c:v>
                </c:pt>
                <c:pt idx="52">
                  <c:v>18019.402999999998</c:v>
                </c:pt>
                <c:pt idx="53">
                  <c:v>18505.909500000002</c:v>
                </c:pt>
                <c:pt idx="54">
                  <c:v>18407.075000000001</c:v>
                </c:pt>
                <c:pt idx="55">
                  <c:v>18028.277999999998</c:v>
                </c:pt>
                <c:pt idx="56">
                  <c:v>18573.682000000001</c:v>
                </c:pt>
                <c:pt idx="57">
                  <c:v>18169.272000000001</c:v>
                </c:pt>
                <c:pt idx="58">
                  <c:v>17957.179</c:v>
                </c:pt>
                <c:pt idx="59">
                  <c:v>18047.673500000001</c:v>
                </c:pt>
                <c:pt idx="60">
                  <c:v>18373.595499999999</c:v>
                </c:pt>
                <c:pt idx="61">
                  <c:v>18101.7435</c:v>
                </c:pt>
                <c:pt idx="62">
                  <c:v>17817.614000000001</c:v>
                </c:pt>
                <c:pt idx="63">
                  <c:v>17983.467499999999</c:v>
                </c:pt>
                <c:pt idx="64">
                  <c:v>18159.545999999998</c:v>
                </c:pt>
                <c:pt idx="65">
                  <c:v>18086.600999999999</c:v>
                </c:pt>
                <c:pt idx="66">
                  <c:v>17591.0645</c:v>
                </c:pt>
                <c:pt idx="67">
                  <c:v>17893.873</c:v>
                </c:pt>
                <c:pt idx="68">
                  <c:v>17356.863499999999</c:v>
                </c:pt>
                <c:pt idx="69">
                  <c:v>18370.9015</c:v>
                </c:pt>
                <c:pt idx="70">
                  <c:v>18247.052</c:v>
                </c:pt>
                <c:pt idx="71">
                  <c:v>18293.245999999999</c:v>
                </c:pt>
                <c:pt idx="72">
                  <c:v>18551.930499999999</c:v>
                </c:pt>
                <c:pt idx="73">
                  <c:v>17647.218000000001</c:v>
                </c:pt>
                <c:pt idx="74">
                  <c:v>17735.587</c:v>
                </c:pt>
                <c:pt idx="75">
                  <c:v>17787.421999999999</c:v>
                </c:pt>
                <c:pt idx="76">
                  <c:v>17923.037499999999</c:v>
                </c:pt>
                <c:pt idx="77">
                  <c:v>18143.946</c:v>
                </c:pt>
                <c:pt idx="78">
                  <c:v>17837.249</c:v>
                </c:pt>
                <c:pt idx="79">
                  <c:v>18155.316999999999</c:v>
                </c:pt>
                <c:pt idx="80">
                  <c:v>17821.55</c:v>
                </c:pt>
                <c:pt idx="81">
                  <c:v>17742.8145</c:v>
                </c:pt>
                <c:pt idx="82">
                  <c:v>18093.287499999999</c:v>
                </c:pt>
                <c:pt idx="83">
                  <c:v>18114.261999999999</c:v>
                </c:pt>
                <c:pt idx="84">
                  <c:v>17765.894499999999</c:v>
                </c:pt>
                <c:pt idx="85">
                  <c:v>17638.442999999999</c:v>
                </c:pt>
                <c:pt idx="86">
                  <c:v>17812.209500000001</c:v>
                </c:pt>
                <c:pt idx="87">
                  <c:v>18089.172999999999</c:v>
                </c:pt>
                <c:pt idx="88">
                  <c:v>17763.0095</c:v>
                </c:pt>
                <c:pt idx="89">
                  <c:v>18261.293000000001</c:v>
                </c:pt>
                <c:pt idx="90">
                  <c:v>17890.931</c:v>
                </c:pt>
                <c:pt idx="91">
                  <c:v>18050.194</c:v>
                </c:pt>
                <c:pt idx="92">
                  <c:v>17851.890500000001</c:v>
                </c:pt>
                <c:pt idx="93">
                  <c:v>18107.838500000002</c:v>
                </c:pt>
                <c:pt idx="94">
                  <c:v>17679.691999999999</c:v>
                </c:pt>
                <c:pt idx="95">
                  <c:v>17446.432000000001</c:v>
                </c:pt>
                <c:pt idx="96">
                  <c:v>17984.9385</c:v>
                </c:pt>
                <c:pt idx="97">
                  <c:v>17658.228500000001</c:v>
                </c:pt>
                <c:pt idx="98">
                  <c:v>18309.392500000002</c:v>
                </c:pt>
                <c:pt idx="99">
                  <c:v>18167.129000000001</c:v>
                </c:pt>
                <c:pt idx="100">
                  <c:v>17910.062000000002</c:v>
                </c:pt>
                <c:pt idx="101">
                  <c:v>17965.662499999999</c:v>
                </c:pt>
                <c:pt idx="102">
                  <c:v>18235.914499999999</c:v>
                </c:pt>
                <c:pt idx="103">
                  <c:v>17783.0435</c:v>
                </c:pt>
                <c:pt idx="104">
                  <c:v>17952.913499999999</c:v>
                </c:pt>
                <c:pt idx="105">
                  <c:v>17864.695500000002</c:v>
                </c:pt>
                <c:pt idx="106">
                  <c:v>18031.610499999999</c:v>
                </c:pt>
                <c:pt idx="107">
                  <c:v>18284.29</c:v>
                </c:pt>
                <c:pt idx="108">
                  <c:v>17986.298500000001</c:v>
                </c:pt>
                <c:pt idx="109">
                  <c:v>17938.553500000002</c:v>
                </c:pt>
                <c:pt idx="110">
                  <c:v>18013.254499999999</c:v>
                </c:pt>
                <c:pt idx="111">
                  <c:v>17821.583500000001</c:v>
                </c:pt>
                <c:pt idx="112">
                  <c:v>18223.223000000002</c:v>
                </c:pt>
                <c:pt idx="113">
                  <c:v>17749.4005</c:v>
                </c:pt>
                <c:pt idx="114">
                  <c:v>17687.330000000002</c:v>
                </c:pt>
                <c:pt idx="115">
                  <c:v>18533.745999999999</c:v>
                </c:pt>
                <c:pt idx="116">
                  <c:v>18041.309000000001</c:v>
                </c:pt>
                <c:pt idx="117">
                  <c:v>18204.3655</c:v>
                </c:pt>
                <c:pt idx="118">
                  <c:v>18161.790499999999</c:v>
                </c:pt>
                <c:pt idx="119">
                  <c:v>17962.325000000001</c:v>
                </c:pt>
                <c:pt idx="120">
                  <c:v>17772.952000000001</c:v>
                </c:pt>
                <c:pt idx="121">
                  <c:v>17835.1875</c:v>
                </c:pt>
                <c:pt idx="122">
                  <c:v>18089.514500000001</c:v>
                </c:pt>
                <c:pt idx="123">
                  <c:v>17703.813999999998</c:v>
                </c:pt>
                <c:pt idx="124">
                  <c:v>17843.858499999998</c:v>
                </c:pt>
                <c:pt idx="125">
                  <c:v>18099.330000000002</c:v>
                </c:pt>
                <c:pt idx="126">
                  <c:v>18124.076000000001</c:v>
                </c:pt>
                <c:pt idx="127">
                  <c:v>18106.477999999999</c:v>
                </c:pt>
                <c:pt idx="128">
                  <c:v>18031.587</c:v>
                </c:pt>
                <c:pt idx="129">
                  <c:v>17850.2925</c:v>
                </c:pt>
                <c:pt idx="130">
                  <c:v>17822.443500000001</c:v>
                </c:pt>
                <c:pt idx="131">
                  <c:v>18080.910500000002</c:v>
                </c:pt>
                <c:pt idx="132">
                  <c:v>18429.201499999999</c:v>
                </c:pt>
                <c:pt idx="133">
                  <c:v>17916.790499999999</c:v>
                </c:pt>
                <c:pt idx="134">
                  <c:v>18371.181</c:v>
                </c:pt>
                <c:pt idx="135">
                  <c:v>18331.139500000001</c:v>
                </c:pt>
                <c:pt idx="136">
                  <c:v>17691.886999999999</c:v>
                </c:pt>
                <c:pt idx="137">
                  <c:v>17747.634999999998</c:v>
                </c:pt>
                <c:pt idx="138">
                  <c:v>18080.761999999999</c:v>
                </c:pt>
                <c:pt idx="139">
                  <c:v>18761.052</c:v>
                </c:pt>
                <c:pt idx="140">
                  <c:v>17970.52</c:v>
                </c:pt>
                <c:pt idx="141">
                  <c:v>18222.932000000001</c:v>
                </c:pt>
                <c:pt idx="142">
                  <c:v>18216.192500000001</c:v>
                </c:pt>
                <c:pt idx="143">
                  <c:v>17948.924999999999</c:v>
                </c:pt>
                <c:pt idx="144">
                  <c:v>17941.939999999999</c:v>
                </c:pt>
                <c:pt idx="145">
                  <c:v>18294.218499999999</c:v>
                </c:pt>
                <c:pt idx="146">
                  <c:v>17906.444</c:v>
                </c:pt>
                <c:pt idx="147">
                  <c:v>18205.481</c:v>
                </c:pt>
                <c:pt idx="148">
                  <c:v>18350.7065</c:v>
                </c:pt>
                <c:pt idx="149">
                  <c:v>18370.969499999999</c:v>
                </c:pt>
                <c:pt idx="150">
                  <c:v>18186.948499999999</c:v>
                </c:pt>
                <c:pt idx="151">
                  <c:v>18439.467000000001</c:v>
                </c:pt>
                <c:pt idx="152">
                  <c:v>18097.998500000002</c:v>
                </c:pt>
                <c:pt idx="153">
                  <c:v>18167.070500000002</c:v>
                </c:pt>
                <c:pt idx="154">
                  <c:v>18597.769</c:v>
                </c:pt>
                <c:pt idx="155">
                  <c:v>18363.214499999998</c:v>
                </c:pt>
                <c:pt idx="156">
                  <c:v>18432.091</c:v>
                </c:pt>
                <c:pt idx="157">
                  <c:v>18038.130499999999</c:v>
                </c:pt>
                <c:pt idx="158">
                  <c:v>18655.463500000002</c:v>
                </c:pt>
                <c:pt idx="159">
                  <c:v>18927.773499999999</c:v>
                </c:pt>
                <c:pt idx="160">
                  <c:v>18634.956999999999</c:v>
                </c:pt>
                <c:pt idx="161">
                  <c:v>18556.005499999999</c:v>
                </c:pt>
                <c:pt idx="162">
                  <c:v>18946.063999999998</c:v>
                </c:pt>
                <c:pt idx="163">
                  <c:v>19068.760999999999</c:v>
                </c:pt>
                <c:pt idx="164">
                  <c:v>18863.728999999999</c:v>
                </c:pt>
                <c:pt idx="165">
                  <c:v>18648.6005</c:v>
                </c:pt>
                <c:pt idx="166">
                  <c:v>18867.145</c:v>
                </c:pt>
                <c:pt idx="167">
                  <c:v>19307.647499999999</c:v>
                </c:pt>
                <c:pt idx="168">
                  <c:v>19305.304</c:v>
                </c:pt>
                <c:pt idx="169">
                  <c:v>19280.826000000001</c:v>
                </c:pt>
                <c:pt idx="170">
                  <c:v>19304.968000000001</c:v>
                </c:pt>
                <c:pt idx="171">
                  <c:v>19304.713500000002</c:v>
                </c:pt>
                <c:pt idx="172">
                  <c:v>19350.496999999999</c:v>
                </c:pt>
                <c:pt idx="173">
                  <c:v>19740.909500000002</c:v>
                </c:pt>
                <c:pt idx="174">
                  <c:v>19791.523499999999</c:v>
                </c:pt>
                <c:pt idx="175">
                  <c:v>19740.344499999999</c:v>
                </c:pt>
                <c:pt idx="176">
                  <c:v>20021.636500000001</c:v>
                </c:pt>
                <c:pt idx="177">
                  <c:v>19845.505499999999</c:v>
                </c:pt>
                <c:pt idx="178">
                  <c:v>20189.755499999999</c:v>
                </c:pt>
                <c:pt idx="179">
                  <c:v>20482.110499999999</c:v>
                </c:pt>
                <c:pt idx="180">
                  <c:v>20945.6895</c:v>
                </c:pt>
                <c:pt idx="181">
                  <c:v>20188.105</c:v>
                </c:pt>
                <c:pt idx="182">
                  <c:v>20296.396000000001</c:v>
                </c:pt>
                <c:pt idx="183">
                  <c:v>20917.1855</c:v>
                </c:pt>
                <c:pt idx="184">
                  <c:v>21472.374</c:v>
                </c:pt>
                <c:pt idx="185">
                  <c:v>20953.590499999998</c:v>
                </c:pt>
                <c:pt idx="186">
                  <c:v>20937.262500000001</c:v>
                </c:pt>
                <c:pt idx="187">
                  <c:v>21536.6505</c:v>
                </c:pt>
                <c:pt idx="188">
                  <c:v>21532.1865</c:v>
                </c:pt>
                <c:pt idx="189">
                  <c:v>21443.088500000002</c:v>
                </c:pt>
                <c:pt idx="190">
                  <c:v>21878.006000000001</c:v>
                </c:pt>
                <c:pt idx="191">
                  <c:v>21740.954000000002</c:v>
                </c:pt>
                <c:pt idx="192">
                  <c:v>22685.800999999999</c:v>
                </c:pt>
                <c:pt idx="193">
                  <c:v>22707.1715</c:v>
                </c:pt>
                <c:pt idx="194">
                  <c:v>22271.3845</c:v>
                </c:pt>
                <c:pt idx="195">
                  <c:v>23025.4365</c:v>
                </c:pt>
                <c:pt idx="196">
                  <c:v>22575.778999999999</c:v>
                </c:pt>
                <c:pt idx="197">
                  <c:v>23221.2425</c:v>
                </c:pt>
                <c:pt idx="198">
                  <c:v>23301.063999999998</c:v>
                </c:pt>
                <c:pt idx="199">
                  <c:v>23489.585999999999</c:v>
                </c:pt>
                <c:pt idx="200">
                  <c:v>24162.949000000001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86FB-414A-B63A-0CE8CDE8AE23}"/>
            </c:ext>
          </c:extLst>
        </c:ser>
        <c:ser>
          <c:idx val="165"/>
          <c:order val="165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Лист2!$A$166:$GS$166</c:f>
              <c:numCache>
                <c:formatCode>General</c:formatCode>
                <c:ptCount val="201"/>
                <c:pt idx="0">
                  <c:v>23686.576000000001</c:v>
                </c:pt>
                <c:pt idx="1">
                  <c:v>23263.5975</c:v>
                </c:pt>
                <c:pt idx="2">
                  <c:v>23437.940500000001</c:v>
                </c:pt>
                <c:pt idx="3">
                  <c:v>23135.705999999998</c:v>
                </c:pt>
                <c:pt idx="4">
                  <c:v>23231.994500000001</c:v>
                </c:pt>
                <c:pt idx="5">
                  <c:v>22838.113499999999</c:v>
                </c:pt>
                <c:pt idx="6">
                  <c:v>22666.460500000001</c:v>
                </c:pt>
                <c:pt idx="7">
                  <c:v>22318.167000000001</c:v>
                </c:pt>
                <c:pt idx="8">
                  <c:v>22325.887999999999</c:v>
                </c:pt>
                <c:pt idx="9">
                  <c:v>21755.557000000001</c:v>
                </c:pt>
                <c:pt idx="10">
                  <c:v>21868.930499999999</c:v>
                </c:pt>
                <c:pt idx="11">
                  <c:v>22143.082999999999</c:v>
                </c:pt>
                <c:pt idx="12">
                  <c:v>21921.751</c:v>
                </c:pt>
                <c:pt idx="13">
                  <c:v>21369.641</c:v>
                </c:pt>
                <c:pt idx="14">
                  <c:v>20933.548999999999</c:v>
                </c:pt>
                <c:pt idx="15">
                  <c:v>21001.504499999999</c:v>
                </c:pt>
                <c:pt idx="16">
                  <c:v>21174.727999999999</c:v>
                </c:pt>
                <c:pt idx="17">
                  <c:v>20900.235000000001</c:v>
                </c:pt>
                <c:pt idx="18">
                  <c:v>20222.154999999999</c:v>
                </c:pt>
                <c:pt idx="19">
                  <c:v>20178.288</c:v>
                </c:pt>
                <c:pt idx="20">
                  <c:v>20063.646000000001</c:v>
                </c:pt>
                <c:pt idx="21">
                  <c:v>20125.174500000001</c:v>
                </c:pt>
                <c:pt idx="22">
                  <c:v>20283.046999999999</c:v>
                </c:pt>
                <c:pt idx="23">
                  <c:v>20148.256000000001</c:v>
                </c:pt>
                <c:pt idx="24">
                  <c:v>19633.4915</c:v>
                </c:pt>
                <c:pt idx="25">
                  <c:v>19707.792000000001</c:v>
                </c:pt>
                <c:pt idx="26">
                  <c:v>19523.573499999999</c:v>
                </c:pt>
                <c:pt idx="27">
                  <c:v>19995.248</c:v>
                </c:pt>
                <c:pt idx="28">
                  <c:v>19351.059000000001</c:v>
                </c:pt>
                <c:pt idx="29">
                  <c:v>19169.0245</c:v>
                </c:pt>
                <c:pt idx="30">
                  <c:v>19667.276000000002</c:v>
                </c:pt>
                <c:pt idx="31">
                  <c:v>19531.73</c:v>
                </c:pt>
                <c:pt idx="32">
                  <c:v>19110.500499999998</c:v>
                </c:pt>
                <c:pt idx="33">
                  <c:v>19173.987000000001</c:v>
                </c:pt>
                <c:pt idx="34">
                  <c:v>18973.481500000002</c:v>
                </c:pt>
                <c:pt idx="35">
                  <c:v>19050.404500000001</c:v>
                </c:pt>
                <c:pt idx="36">
                  <c:v>19057.3</c:v>
                </c:pt>
                <c:pt idx="37">
                  <c:v>18634.677</c:v>
                </c:pt>
                <c:pt idx="38">
                  <c:v>18905.629499999999</c:v>
                </c:pt>
                <c:pt idx="39">
                  <c:v>18649.361499999999</c:v>
                </c:pt>
                <c:pt idx="40">
                  <c:v>18948.122500000001</c:v>
                </c:pt>
                <c:pt idx="41">
                  <c:v>18528.298500000001</c:v>
                </c:pt>
                <c:pt idx="42">
                  <c:v>18200.877</c:v>
                </c:pt>
                <c:pt idx="43">
                  <c:v>18333.7075</c:v>
                </c:pt>
                <c:pt idx="44">
                  <c:v>18862.391</c:v>
                </c:pt>
                <c:pt idx="45">
                  <c:v>18244.425999999999</c:v>
                </c:pt>
                <c:pt idx="46">
                  <c:v>18465.911</c:v>
                </c:pt>
                <c:pt idx="47">
                  <c:v>18589.339499999998</c:v>
                </c:pt>
                <c:pt idx="48">
                  <c:v>18752.708500000001</c:v>
                </c:pt>
                <c:pt idx="49">
                  <c:v>18802.2595</c:v>
                </c:pt>
                <c:pt idx="50">
                  <c:v>18205.146000000001</c:v>
                </c:pt>
                <c:pt idx="51">
                  <c:v>18153.713500000002</c:v>
                </c:pt>
                <c:pt idx="52">
                  <c:v>18388.698</c:v>
                </c:pt>
                <c:pt idx="53">
                  <c:v>18282.04</c:v>
                </c:pt>
                <c:pt idx="54">
                  <c:v>17952.317500000001</c:v>
                </c:pt>
                <c:pt idx="55">
                  <c:v>18291.324499999999</c:v>
                </c:pt>
                <c:pt idx="56">
                  <c:v>18430.825000000001</c:v>
                </c:pt>
                <c:pt idx="57">
                  <c:v>18717.584500000001</c:v>
                </c:pt>
                <c:pt idx="58">
                  <c:v>18044.326499999999</c:v>
                </c:pt>
                <c:pt idx="59">
                  <c:v>18577.282999999999</c:v>
                </c:pt>
                <c:pt idx="60">
                  <c:v>18036.889500000001</c:v>
                </c:pt>
                <c:pt idx="61">
                  <c:v>17706.804</c:v>
                </c:pt>
                <c:pt idx="62">
                  <c:v>17493.3485</c:v>
                </c:pt>
                <c:pt idx="63">
                  <c:v>18052.505499999999</c:v>
                </c:pt>
                <c:pt idx="64">
                  <c:v>18011.537499999999</c:v>
                </c:pt>
                <c:pt idx="65">
                  <c:v>18335.666000000001</c:v>
                </c:pt>
                <c:pt idx="66">
                  <c:v>18372.112000000001</c:v>
                </c:pt>
                <c:pt idx="67">
                  <c:v>17933.087</c:v>
                </c:pt>
                <c:pt idx="68">
                  <c:v>18401.697499999998</c:v>
                </c:pt>
                <c:pt idx="69">
                  <c:v>18438.664000000001</c:v>
                </c:pt>
                <c:pt idx="70">
                  <c:v>18291.210999999999</c:v>
                </c:pt>
                <c:pt idx="71">
                  <c:v>17600.516500000002</c:v>
                </c:pt>
                <c:pt idx="72">
                  <c:v>17859.344000000001</c:v>
                </c:pt>
                <c:pt idx="73">
                  <c:v>17729.7925</c:v>
                </c:pt>
                <c:pt idx="74">
                  <c:v>18436.3825</c:v>
                </c:pt>
                <c:pt idx="75">
                  <c:v>18058.8285</c:v>
                </c:pt>
                <c:pt idx="76">
                  <c:v>18050.967000000001</c:v>
                </c:pt>
                <c:pt idx="77">
                  <c:v>17636.853500000001</c:v>
                </c:pt>
                <c:pt idx="78">
                  <c:v>18071.640500000001</c:v>
                </c:pt>
                <c:pt idx="79">
                  <c:v>18245.532500000001</c:v>
                </c:pt>
                <c:pt idx="80">
                  <c:v>18237.964499999998</c:v>
                </c:pt>
                <c:pt idx="81">
                  <c:v>18020.6695</c:v>
                </c:pt>
                <c:pt idx="82">
                  <c:v>18136.162499999999</c:v>
                </c:pt>
                <c:pt idx="83">
                  <c:v>17662.407500000001</c:v>
                </c:pt>
                <c:pt idx="84">
                  <c:v>17877.8675</c:v>
                </c:pt>
                <c:pt idx="85">
                  <c:v>17952.838500000002</c:v>
                </c:pt>
                <c:pt idx="86">
                  <c:v>17581.852999999999</c:v>
                </c:pt>
                <c:pt idx="87">
                  <c:v>18534.031500000001</c:v>
                </c:pt>
                <c:pt idx="88">
                  <c:v>17992.550500000001</c:v>
                </c:pt>
                <c:pt idx="89">
                  <c:v>18100.758000000002</c:v>
                </c:pt>
                <c:pt idx="90">
                  <c:v>18157.350999999999</c:v>
                </c:pt>
                <c:pt idx="91">
                  <c:v>18133.212500000001</c:v>
                </c:pt>
                <c:pt idx="92">
                  <c:v>17752.802</c:v>
                </c:pt>
                <c:pt idx="93">
                  <c:v>18103.019499999999</c:v>
                </c:pt>
                <c:pt idx="94">
                  <c:v>17587.035500000002</c:v>
                </c:pt>
                <c:pt idx="95">
                  <c:v>18375.754499999999</c:v>
                </c:pt>
                <c:pt idx="96">
                  <c:v>18266.563999999998</c:v>
                </c:pt>
                <c:pt idx="97">
                  <c:v>17954.3145</c:v>
                </c:pt>
                <c:pt idx="98">
                  <c:v>18041.113499999999</c:v>
                </c:pt>
                <c:pt idx="99">
                  <c:v>17931.084500000001</c:v>
                </c:pt>
                <c:pt idx="100">
                  <c:v>17665.679499999998</c:v>
                </c:pt>
                <c:pt idx="101">
                  <c:v>17964.445</c:v>
                </c:pt>
                <c:pt idx="102">
                  <c:v>18029.192500000001</c:v>
                </c:pt>
                <c:pt idx="103">
                  <c:v>18066.692500000001</c:v>
                </c:pt>
                <c:pt idx="104">
                  <c:v>18096.237499999999</c:v>
                </c:pt>
                <c:pt idx="105">
                  <c:v>17827.034500000002</c:v>
                </c:pt>
                <c:pt idx="106">
                  <c:v>18132.333500000001</c:v>
                </c:pt>
                <c:pt idx="107">
                  <c:v>17954.984</c:v>
                </c:pt>
                <c:pt idx="108">
                  <c:v>18092.669999999998</c:v>
                </c:pt>
                <c:pt idx="109">
                  <c:v>18207.232499999998</c:v>
                </c:pt>
                <c:pt idx="110">
                  <c:v>17944.014500000001</c:v>
                </c:pt>
                <c:pt idx="111">
                  <c:v>17847.349999999999</c:v>
                </c:pt>
                <c:pt idx="112">
                  <c:v>18009.28</c:v>
                </c:pt>
                <c:pt idx="113">
                  <c:v>18326.731</c:v>
                </c:pt>
                <c:pt idx="114">
                  <c:v>17781.1875</c:v>
                </c:pt>
                <c:pt idx="115">
                  <c:v>17819.053</c:v>
                </c:pt>
                <c:pt idx="116">
                  <c:v>18090.654500000001</c:v>
                </c:pt>
                <c:pt idx="117">
                  <c:v>18164.032500000001</c:v>
                </c:pt>
                <c:pt idx="118">
                  <c:v>18264.996500000001</c:v>
                </c:pt>
                <c:pt idx="119">
                  <c:v>17480.9745</c:v>
                </c:pt>
                <c:pt idx="120">
                  <c:v>17992.927</c:v>
                </c:pt>
                <c:pt idx="121">
                  <c:v>18315.175999999999</c:v>
                </c:pt>
                <c:pt idx="122">
                  <c:v>18161.692999999999</c:v>
                </c:pt>
                <c:pt idx="123">
                  <c:v>17683.515500000001</c:v>
                </c:pt>
                <c:pt idx="124">
                  <c:v>18039.552500000002</c:v>
                </c:pt>
                <c:pt idx="125">
                  <c:v>18351.485000000001</c:v>
                </c:pt>
                <c:pt idx="126">
                  <c:v>18243.3285</c:v>
                </c:pt>
                <c:pt idx="127">
                  <c:v>18248.171999999999</c:v>
                </c:pt>
                <c:pt idx="128">
                  <c:v>17932.845499999999</c:v>
                </c:pt>
                <c:pt idx="129">
                  <c:v>18068.8645</c:v>
                </c:pt>
                <c:pt idx="130">
                  <c:v>17924.363000000001</c:v>
                </c:pt>
                <c:pt idx="131">
                  <c:v>17935.335999999999</c:v>
                </c:pt>
                <c:pt idx="132">
                  <c:v>17535.911</c:v>
                </c:pt>
                <c:pt idx="133">
                  <c:v>17936.135999999999</c:v>
                </c:pt>
                <c:pt idx="134">
                  <c:v>17969.867999999999</c:v>
                </c:pt>
                <c:pt idx="135">
                  <c:v>18447.947</c:v>
                </c:pt>
                <c:pt idx="136">
                  <c:v>17960.819</c:v>
                </c:pt>
                <c:pt idx="137">
                  <c:v>17877.932000000001</c:v>
                </c:pt>
                <c:pt idx="138">
                  <c:v>18278.728500000001</c:v>
                </c:pt>
                <c:pt idx="139">
                  <c:v>18343.401999999998</c:v>
                </c:pt>
                <c:pt idx="140">
                  <c:v>18368.188999999998</c:v>
                </c:pt>
                <c:pt idx="141">
                  <c:v>18485.403999999999</c:v>
                </c:pt>
                <c:pt idx="142">
                  <c:v>17982.692999999999</c:v>
                </c:pt>
                <c:pt idx="143">
                  <c:v>18477.5425</c:v>
                </c:pt>
                <c:pt idx="144">
                  <c:v>18111.479500000001</c:v>
                </c:pt>
                <c:pt idx="145">
                  <c:v>18177.3115</c:v>
                </c:pt>
                <c:pt idx="146">
                  <c:v>17900.423999999999</c:v>
                </c:pt>
                <c:pt idx="147">
                  <c:v>18449.59</c:v>
                </c:pt>
                <c:pt idx="148">
                  <c:v>18587.0615</c:v>
                </c:pt>
                <c:pt idx="149">
                  <c:v>18499.261999999999</c:v>
                </c:pt>
                <c:pt idx="150">
                  <c:v>18238.614000000001</c:v>
                </c:pt>
                <c:pt idx="151">
                  <c:v>18532.999</c:v>
                </c:pt>
                <c:pt idx="152">
                  <c:v>18129.463</c:v>
                </c:pt>
                <c:pt idx="153">
                  <c:v>18422.962</c:v>
                </c:pt>
                <c:pt idx="154">
                  <c:v>18133.7745</c:v>
                </c:pt>
                <c:pt idx="155">
                  <c:v>18081.896000000001</c:v>
                </c:pt>
                <c:pt idx="156">
                  <c:v>18310.808499999999</c:v>
                </c:pt>
                <c:pt idx="157">
                  <c:v>18496.458999999999</c:v>
                </c:pt>
                <c:pt idx="158">
                  <c:v>18170.621999999999</c:v>
                </c:pt>
                <c:pt idx="159">
                  <c:v>18746.990000000002</c:v>
                </c:pt>
                <c:pt idx="160">
                  <c:v>18927.137500000001</c:v>
                </c:pt>
                <c:pt idx="161">
                  <c:v>18684.102999999999</c:v>
                </c:pt>
                <c:pt idx="162">
                  <c:v>18913.8825</c:v>
                </c:pt>
                <c:pt idx="163">
                  <c:v>18699.601500000001</c:v>
                </c:pt>
                <c:pt idx="164">
                  <c:v>19057.844499999999</c:v>
                </c:pt>
                <c:pt idx="165">
                  <c:v>18821.205999999998</c:v>
                </c:pt>
                <c:pt idx="166">
                  <c:v>19188.101500000001</c:v>
                </c:pt>
                <c:pt idx="167">
                  <c:v>18798.8285</c:v>
                </c:pt>
                <c:pt idx="168">
                  <c:v>18988.264999999999</c:v>
                </c:pt>
                <c:pt idx="169">
                  <c:v>19495.176500000001</c:v>
                </c:pt>
                <c:pt idx="170">
                  <c:v>18948.370500000001</c:v>
                </c:pt>
                <c:pt idx="171">
                  <c:v>19124.631000000001</c:v>
                </c:pt>
                <c:pt idx="172">
                  <c:v>19455.804499999998</c:v>
                </c:pt>
                <c:pt idx="173">
                  <c:v>20203.827499999999</c:v>
                </c:pt>
                <c:pt idx="174">
                  <c:v>19856.531999999999</c:v>
                </c:pt>
                <c:pt idx="175">
                  <c:v>19793.677500000002</c:v>
                </c:pt>
                <c:pt idx="176">
                  <c:v>20172.223999999998</c:v>
                </c:pt>
                <c:pt idx="177">
                  <c:v>20333.741999999998</c:v>
                </c:pt>
                <c:pt idx="178">
                  <c:v>20044.394499999999</c:v>
                </c:pt>
                <c:pt idx="179">
                  <c:v>20604.259999999998</c:v>
                </c:pt>
                <c:pt idx="180">
                  <c:v>20215.376</c:v>
                </c:pt>
                <c:pt idx="181">
                  <c:v>20403.160500000002</c:v>
                </c:pt>
                <c:pt idx="182">
                  <c:v>20656.16</c:v>
                </c:pt>
                <c:pt idx="183">
                  <c:v>20692.198</c:v>
                </c:pt>
                <c:pt idx="184">
                  <c:v>20846.026000000002</c:v>
                </c:pt>
                <c:pt idx="185">
                  <c:v>21043.836500000001</c:v>
                </c:pt>
                <c:pt idx="186">
                  <c:v>21277.085500000001</c:v>
                </c:pt>
                <c:pt idx="187">
                  <c:v>21275.3655</c:v>
                </c:pt>
                <c:pt idx="188">
                  <c:v>21740.362499999999</c:v>
                </c:pt>
                <c:pt idx="189">
                  <c:v>21528.718499999999</c:v>
                </c:pt>
                <c:pt idx="190">
                  <c:v>21737.422500000001</c:v>
                </c:pt>
                <c:pt idx="191">
                  <c:v>21964.227500000001</c:v>
                </c:pt>
                <c:pt idx="192">
                  <c:v>22007.495500000001</c:v>
                </c:pt>
                <c:pt idx="193">
                  <c:v>22753.582999999999</c:v>
                </c:pt>
                <c:pt idx="194">
                  <c:v>22474.782500000001</c:v>
                </c:pt>
                <c:pt idx="195">
                  <c:v>22592.425999999999</c:v>
                </c:pt>
                <c:pt idx="196">
                  <c:v>22901.361499999999</c:v>
                </c:pt>
                <c:pt idx="197">
                  <c:v>23045.527999999998</c:v>
                </c:pt>
                <c:pt idx="198">
                  <c:v>22941.944</c:v>
                </c:pt>
                <c:pt idx="199">
                  <c:v>23526.411499999998</c:v>
                </c:pt>
                <c:pt idx="200">
                  <c:v>23926.094499999999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86FB-414A-B63A-0CE8CDE8AE23}"/>
            </c:ext>
          </c:extLst>
        </c:ser>
        <c:ser>
          <c:idx val="166"/>
          <c:order val="166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Лист2!$A$167:$GS$167</c:f>
              <c:numCache>
                <c:formatCode>General</c:formatCode>
                <c:ptCount val="201"/>
                <c:pt idx="0">
                  <c:v>24086.094499999999</c:v>
                </c:pt>
                <c:pt idx="1">
                  <c:v>23754.522000000001</c:v>
                </c:pt>
                <c:pt idx="2">
                  <c:v>23746.039499999999</c:v>
                </c:pt>
                <c:pt idx="3">
                  <c:v>22951.5965</c:v>
                </c:pt>
                <c:pt idx="4">
                  <c:v>22958.2405</c:v>
                </c:pt>
                <c:pt idx="5">
                  <c:v>22729.7405</c:v>
                </c:pt>
                <c:pt idx="6">
                  <c:v>22239.178500000002</c:v>
                </c:pt>
                <c:pt idx="7">
                  <c:v>22527.14</c:v>
                </c:pt>
                <c:pt idx="8">
                  <c:v>21779.708500000001</c:v>
                </c:pt>
                <c:pt idx="9">
                  <c:v>22040.915000000001</c:v>
                </c:pt>
                <c:pt idx="10">
                  <c:v>21790.767500000002</c:v>
                </c:pt>
                <c:pt idx="11">
                  <c:v>22018.651000000002</c:v>
                </c:pt>
                <c:pt idx="12">
                  <c:v>21257.7765</c:v>
                </c:pt>
                <c:pt idx="13">
                  <c:v>21635.674999999999</c:v>
                </c:pt>
                <c:pt idx="14">
                  <c:v>20810.520499999999</c:v>
                </c:pt>
                <c:pt idx="15">
                  <c:v>21284.519</c:v>
                </c:pt>
                <c:pt idx="16">
                  <c:v>20393.0605</c:v>
                </c:pt>
                <c:pt idx="17">
                  <c:v>21001.23</c:v>
                </c:pt>
                <c:pt idx="18">
                  <c:v>20733.058499999999</c:v>
                </c:pt>
                <c:pt idx="19">
                  <c:v>20587.273000000001</c:v>
                </c:pt>
                <c:pt idx="20">
                  <c:v>20507.843000000001</c:v>
                </c:pt>
                <c:pt idx="21">
                  <c:v>20138.681499999999</c:v>
                </c:pt>
                <c:pt idx="22">
                  <c:v>20142.593499999999</c:v>
                </c:pt>
                <c:pt idx="23">
                  <c:v>20471.241000000002</c:v>
                </c:pt>
                <c:pt idx="24">
                  <c:v>19988.497500000001</c:v>
                </c:pt>
                <c:pt idx="25">
                  <c:v>19819.656999999999</c:v>
                </c:pt>
                <c:pt idx="26">
                  <c:v>19705.2255</c:v>
                </c:pt>
                <c:pt idx="27">
                  <c:v>19539.737000000001</c:v>
                </c:pt>
                <c:pt idx="28">
                  <c:v>19056.350999999999</c:v>
                </c:pt>
                <c:pt idx="29">
                  <c:v>19284.934499999999</c:v>
                </c:pt>
                <c:pt idx="30">
                  <c:v>19511.626499999998</c:v>
                </c:pt>
                <c:pt idx="31">
                  <c:v>18738.047500000001</c:v>
                </c:pt>
                <c:pt idx="32">
                  <c:v>18931.983499999998</c:v>
                </c:pt>
                <c:pt idx="33">
                  <c:v>19694.6675</c:v>
                </c:pt>
                <c:pt idx="34">
                  <c:v>19190.577000000001</c:v>
                </c:pt>
                <c:pt idx="35">
                  <c:v>19311.347000000002</c:v>
                </c:pt>
                <c:pt idx="36">
                  <c:v>18671.449499999999</c:v>
                </c:pt>
                <c:pt idx="37">
                  <c:v>18845.709500000001</c:v>
                </c:pt>
                <c:pt idx="38">
                  <c:v>18724.196499999998</c:v>
                </c:pt>
                <c:pt idx="39">
                  <c:v>18750.627</c:v>
                </c:pt>
                <c:pt idx="40">
                  <c:v>18458.584500000001</c:v>
                </c:pt>
                <c:pt idx="41">
                  <c:v>18370.835500000001</c:v>
                </c:pt>
                <c:pt idx="42">
                  <c:v>18487.732</c:v>
                </c:pt>
                <c:pt idx="43">
                  <c:v>18281.815999999999</c:v>
                </c:pt>
                <c:pt idx="44">
                  <c:v>18767.422500000001</c:v>
                </c:pt>
                <c:pt idx="45">
                  <c:v>18111.843499999999</c:v>
                </c:pt>
                <c:pt idx="46">
                  <c:v>18921.601500000001</c:v>
                </c:pt>
                <c:pt idx="47">
                  <c:v>18532.105500000001</c:v>
                </c:pt>
                <c:pt idx="48">
                  <c:v>18523.656500000001</c:v>
                </c:pt>
                <c:pt idx="49">
                  <c:v>18301.434499999999</c:v>
                </c:pt>
                <c:pt idx="50">
                  <c:v>18006.8485</c:v>
                </c:pt>
                <c:pt idx="51">
                  <c:v>18653.955000000002</c:v>
                </c:pt>
                <c:pt idx="52">
                  <c:v>17824.456999999999</c:v>
                </c:pt>
                <c:pt idx="53">
                  <c:v>17861.305499999999</c:v>
                </c:pt>
                <c:pt idx="54">
                  <c:v>18335.019</c:v>
                </c:pt>
                <c:pt idx="55">
                  <c:v>17960.566999999999</c:v>
                </c:pt>
                <c:pt idx="56">
                  <c:v>18036.73</c:v>
                </c:pt>
                <c:pt idx="57">
                  <c:v>18373.728999999999</c:v>
                </c:pt>
                <c:pt idx="58">
                  <c:v>18173.059000000001</c:v>
                </c:pt>
                <c:pt idx="59">
                  <c:v>18303.473000000002</c:v>
                </c:pt>
                <c:pt idx="60">
                  <c:v>18158.432499999999</c:v>
                </c:pt>
                <c:pt idx="61">
                  <c:v>18400.266500000002</c:v>
                </c:pt>
                <c:pt idx="62">
                  <c:v>18143.82</c:v>
                </c:pt>
                <c:pt idx="63">
                  <c:v>17942.821499999998</c:v>
                </c:pt>
                <c:pt idx="64">
                  <c:v>17676.608</c:v>
                </c:pt>
                <c:pt idx="65">
                  <c:v>18241.467499999999</c:v>
                </c:pt>
                <c:pt idx="66">
                  <c:v>17807.674999999999</c:v>
                </c:pt>
                <c:pt idx="67">
                  <c:v>18428.948</c:v>
                </c:pt>
                <c:pt idx="68">
                  <c:v>18063.0075</c:v>
                </c:pt>
                <c:pt idx="69">
                  <c:v>17925.000499999998</c:v>
                </c:pt>
                <c:pt idx="70">
                  <c:v>17674.753000000001</c:v>
                </c:pt>
                <c:pt idx="71">
                  <c:v>17736.327499999999</c:v>
                </c:pt>
                <c:pt idx="72">
                  <c:v>18172.696499999998</c:v>
                </c:pt>
                <c:pt idx="73">
                  <c:v>18475.147499999999</c:v>
                </c:pt>
                <c:pt idx="74">
                  <c:v>18078.477999999999</c:v>
                </c:pt>
                <c:pt idx="75">
                  <c:v>17636.318500000001</c:v>
                </c:pt>
                <c:pt idx="76">
                  <c:v>17998.094000000001</c:v>
                </c:pt>
                <c:pt idx="77">
                  <c:v>17941.3465</c:v>
                </c:pt>
                <c:pt idx="78">
                  <c:v>18313.633000000002</c:v>
                </c:pt>
                <c:pt idx="79">
                  <c:v>18382.755000000001</c:v>
                </c:pt>
                <c:pt idx="80">
                  <c:v>18010.190500000001</c:v>
                </c:pt>
                <c:pt idx="81">
                  <c:v>17738.025000000001</c:v>
                </c:pt>
                <c:pt idx="82">
                  <c:v>17937.591</c:v>
                </c:pt>
                <c:pt idx="83">
                  <c:v>17993.7425</c:v>
                </c:pt>
                <c:pt idx="84">
                  <c:v>17988.629499999999</c:v>
                </c:pt>
                <c:pt idx="85">
                  <c:v>17911.215</c:v>
                </c:pt>
                <c:pt idx="86">
                  <c:v>17915.217499999999</c:v>
                </c:pt>
                <c:pt idx="87">
                  <c:v>17881.094000000001</c:v>
                </c:pt>
                <c:pt idx="88">
                  <c:v>17810.046999999999</c:v>
                </c:pt>
                <c:pt idx="89">
                  <c:v>17902.716499999999</c:v>
                </c:pt>
                <c:pt idx="90">
                  <c:v>17657.434499999999</c:v>
                </c:pt>
                <c:pt idx="91">
                  <c:v>18150.605</c:v>
                </c:pt>
                <c:pt idx="92">
                  <c:v>17865.339</c:v>
                </c:pt>
                <c:pt idx="93">
                  <c:v>18425.428</c:v>
                </c:pt>
                <c:pt idx="94">
                  <c:v>18055.054499999998</c:v>
                </c:pt>
                <c:pt idx="95">
                  <c:v>18067.767</c:v>
                </c:pt>
                <c:pt idx="96">
                  <c:v>17647.490000000002</c:v>
                </c:pt>
                <c:pt idx="97">
                  <c:v>18047.506000000001</c:v>
                </c:pt>
                <c:pt idx="98">
                  <c:v>17720.958999999999</c:v>
                </c:pt>
                <c:pt idx="99">
                  <c:v>17867.1855</c:v>
                </c:pt>
                <c:pt idx="100">
                  <c:v>17748.683000000001</c:v>
                </c:pt>
                <c:pt idx="101">
                  <c:v>18150.227999999999</c:v>
                </c:pt>
                <c:pt idx="102">
                  <c:v>17438.2605</c:v>
                </c:pt>
                <c:pt idx="103">
                  <c:v>17550.235499999999</c:v>
                </c:pt>
                <c:pt idx="104">
                  <c:v>17913.475999999999</c:v>
                </c:pt>
                <c:pt idx="105">
                  <c:v>17817.023000000001</c:v>
                </c:pt>
                <c:pt idx="106">
                  <c:v>17892.4035</c:v>
                </c:pt>
                <c:pt idx="107">
                  <c:v>17874.447</c:v>
                </c:pt>
                <c:pt idx="108">
                  <c:v>17398.005000000001</c:v>
                </c:pt>
                <c:pt idx="109">
                  <c:v>17853.228500000001</c:v>
                </c:pt>
                <c:pt idx="110">
                  <c:v>18010.4365</c:v>
                </c:pt>
                <c:pt idx="111">
                  <c:v>17774.437000000002</c:v>
                </c:pt>
                <c:pt idx="112">
                  <c:v>17854.607499999998</c:v>
                </c:pt>
                <c:pt idx="113">
                  <c:v>17854.080999999998</c:v>
                </c:pt>
                <c:pt idx="114">
                  <c:v>17834.162</c:v>
                </c:pt>
                <c:pt idx="115">
                  <c:v>17939.1355</c:v>
                </c:pt>
                <c:pt idx="116">
                  <c:v>18264.3</c:v>
                </c:pt>
                <c:pt idx="117">
                  <c:v>18420.053</c:v>
                </c:pt>
                <c:pt idx="118">
                  <c:v>17878.725999999999</c:v>
                </c:pt>
                <c:pt idx="119">
                  <c:v>18175.9575</c:v>
                </c:pt>
                <c:pt idx="120">
                  <c:v>18246.546999999999</c:v>
                </c:pt>
                <c:pt idx="121">
                  <c:v>17932.782999999999</c:v>
                </c:pt>
                <c:pt idx="122">
                  <c:v>18048.736499999999</c:v>
                </c:pt>
                <c:pt idx="123">
                  <c:v>18170.823499999999</c:v>
                </c:pt>
                <c:pt idx="124">
                  <c:v>17304.9185</c:v>
                </c:pt>
                <c:pt idx="125">
                  <c:v>18029.844499999999</c:v>
                </c:pt>
                <c:pt idx="126">
                  <c:v>17837.591499999999</c:v>
                </c:pt>
                <c:pt idx="127">
                  <c:v>18116.806</c:v>
                </c:pt>
                <c:pt idx="128">
                  <c:v>17938.03</c:v>
                </c:pt>
                <c:pt idx="129">
                  <c:v>17994.7215</c:v>
                </c:pt>
                <c:pt idx="130">
                  <c:v>18223.547999999999</c:v>
                </c:pt>
                <c:pt idx="131">
                  <c:v>17997.1525</c:v>
                </c:pt>
                <c:pt idx="132">
                  <c:v>17782.156500000001</c:v>
                </c:pt>
                <c:pt idx="133">
                  <c:v>18126.3285</c:v>
                </c:pt>
                <c:pt idx="134">
                  <c:v>17670.191500000001</c:v>
                </c:pt>
                <c:pt idx="135">
                  <c:v>17892.086500000001</c:v>
                </c:pt>
                <c:pt idx="136">
                  <c:v>18090.8845</c:v>
                </c:pt>
                <c:pt idx="137">
                  <c:v>18317.834500000001</c:v>
                </c:pt>
                <c:pt idx="138">
                  <c:v>17816.0635</c:v>
                </c:pt>
                <c:pt idx="139">
                  <c:v>17352.691500000001</c:v>
                </c:pt>
                <c:pt idx="140">
                  <c:v>18165.946499999998</c:v>
                </c:pt>
                <c:pt idx="141">
                  <c:v>17940.578000000001</c:v>
                </c:pt>
                <c:pt idx="142">
                  <c:v>18163.563999999998</c:v>
                </c:pt>
                <c:pt idx="143">
                  <c:v>18232.639500000001</c:v>
                </c:pt>
                <c:pt idx="144">
                  <c:v>17137.47</c:v>
                </c:pt>
                <c:pt idx="145">
                  <c:v>17890.523000000001</c:v>
                </c:pt>
                <c:pt idx="146">
                  <c:v>17810.5645</c:v>
                </c:pt>
                <c:pt idx="147">
                  <c:v>18417.955000000002</c:v>
                </c:pt>
                <c:pt idx="148">
                  <c:v>18173.823</c:v>
                </c:pt>
                <c:pt idx="149">
                  <c:v>18270.105</c:v>
                </c:pt>
                <c:pt idx="150">
                  <c:v>18135.4545</c:v>
                </c:pt>
                <c:pt idx="151">
                  <c:v>17994.54</c:v>
                </c:pt>
                <c:pt idx="152">
                  <c:v>17534.374500000002</c:v>
                </c:pt>
                <c:pt idx="153">
                  <c:v>18269.143</c:v>
                </c:pt>
                <c:pt idx="154">
                  <c:v>18230.208500000001</c:v>
                </c:pt>
                <c:pt idx="155">
                  <c:v>18132.8125</c:v>
                </c:pt>
                <c:pt idx="156">
                  <c:v>18669.080999999998</c:v>
                </c:pt>
                <c:pt idx="157">
                  <c:v>17514.9925</c:v>
                </c:pt>
                <c:pt idx="158">
                  <c:v>18450.791000000001</c:v>
                </c:pt>
                <c:pt idx="159">
                  <c:v>18766.227999999999</c:v>
                </c:pt>
                <c:pt idx="160">
                  <c:v>18522.225999999999</c:v>
                </c:pt>
                <c:pt idx="161">
                  <c:v>18795.629499999999</c:v>
                </c:pt>
                <c:pt idx="162">
                  <c:v>18606.0795</c:v>
                </c:pt>
                <c:pt idx="163">
                  <c:v>18987.856500000002</c:v>
                </c:pt>
                <c:pt idx="164">
                  <c:v>19183.511999999999</c:v>
                </c:pt>
                <c:pt idx="165">
                  <c:v>19302.353999999999</c:v>
                </c:pt>
                <c:pt idx="166">
                  <c:v>18890.401000000002</c:v>
                </c:pt>
                <c:pt idx="167">
                  <c:v>19162.280500000001</c:v>
                </c:pt>
                <c:pt idx="168">
                  <c:v>19059.943500000001</c:v>
                </c:pt>
                <c:pt idx="169">
                  <c:v>19558.021000000001</c:v>
                </c:pt>
                <c:pt idx="170">
                  <c:v>18617.107499999998</c:v>
                </c:pt>
                <c:pt idx="171">
                  <c:v>19535.769499999999</c:v>
                </c:pt>
                <c:pt idx="172">
                  <c:v>19341.236000000001</c:v>
                </c:pt>
                <c:pt idx="173">
                  <c:v>19046.1535</c:v>
                </c:pt>
                <c:pt idx="174">
                  <c:v>19601.986499999999</c:v>
                </c:pt>
                <c:pt idx="175">
                  <c:v>19424.647000000001</c:v>
                </c:pt>
                <c:pt idx="176">
                  <c:v>19815.941999999999</c:v>
                </c:pt>
                <c:pt idx="177">
                  <c:v>20108.494999999999</c:v>
                </c:pt>
                <c:pt idx="178">
                  <c:v>19981.704000000002</c:v>
                </c:pt>
                <c:pt idx="179">
                  <c:v>20268.708999999999</c:v>
                </c:pt>
                <c:pt idx="180">
                  <c:v>20310.441999999999</c:v>
                </c:pt>
                <c:pt idx="181">
                  <c:v>20484.825499999999</c:v>
                </c:pt>
                <c:pt idx="182">
                  <c:v>20746.331999999999</c:v>
                </c:pt>
                <c:pt idx="183">
                  <c:v>21233.675500000001</c:v>
                </c:pt>
                <c:pt idx="184">
                  <c:v>20235.559000000001</c:v>
                </c:pt>
                <c:pt idx="185">
                  <c:v>20898.974999999999</c:v>
                </c:pt>
                <c:pt idx="186">
                  <c:v>21129.277999999998</c:v>
                </c:pt>
                <c:pt idx="187">
                  <c:v>21368.2945</c:v>
                </c:pt>
                <c:pt idx="188">
                  <c:v>21368.622500000001</c:v>
                </c:pt>
                <c:pt idx="189">
                  <c:v>21553.129000000001</c:v>
                </c:pt>
                <c:pt idx="190">
                  <c:v>21859.575000000001</c:v>
                </c:pt>
                <c:pt idx="191">
                  <c:v>21747.963</c:v>
                </c:pt>
                <c:pt idx="192">
                  <c:v>22212.295999999998</c:v>
                </c:pt>
                <c:pt idx="193">
                  <c:v>22491.073499999999</c:v>
                </c:pt>
                <c:pt idx="194">
                  <c:v>22511.493999999999</c:v>
                </c:pt>
                <c:pt idx="195">
                  <c:v>22813.066999999999</c:v>
                </c:pt>
                <c:pt idx="196">
                  <c:v>23006.84</c:v>
                </c:pt>
                <c:pt idx="197">
                  <c:v>23069.912499999999</c:v>
                </c:pt>
                <c:pt idx="198">
                  <c:v>23206.138500000001</c:v>
                </c:pt>
                <c:pt idx="199">
                  <c:v>23496.556</c:v>
                </c:pt>
                <c:pt idx="200">
                  <c:v>23472.879000000001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86FB-414A-B63A-0CE8CDE8AE23}"/>
            </c:ext>
          </c:extLst>
        </c:ser>
        <c:ser>
          <c:idx val="167"/>
          <c:order val="167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Лист2!$A$168:$GS$168</c:f>
              <c:numCache>
                <c:formatCode>General</c:formatCode>
                <c:ptCount val="201"/>
                <c:pt idx="0">
                  <c:v>24158.826000000001</c:v>
                </c:pt>
                <c:pt idx="1">
                  <c:v>23487.853500000001</c:v>
                </c:pt>
                <c:pt idx="2">
                  <c:v>23567.428500000002</c:v>
                </c:pt>
                <c:pt idx="3">
                  <c:v>23163.622500000001</c:v>
                </c:pt>
                <c:pt idx="4">
                  <c:v>22814.404999999999</c:v>
                </c:pt>
                <c:pt idx="5">
                  <c:v>22523.101999999999</c:v>
                </c:pt>
                <c:pt idx="6">
                  <c:v>22900.820500000002</c:v>
                </c:pt>
                <c:pt idx="7">
                  <c:v>23029.46</c:v>
                </c:pt>
                <c:pt idx="8">
                  <c:v>21982.983499999998</c:v>
                </c:pt>
                <c:pt idx="9">
                  <c:v>22129.556499999999</c:v>
                </c:pt>
                <c:pt idx="10">
                  <c:v>22011.496999999999</c:v>
                </c:pt>
                <c:pt idx="11">
                  <c:v>21516.4365</c:v>
                </c:pt>
                <c:pt idx="12">
                  <c:v>21387.048500000001</c:v>
                </c:pt>
                <c:pt idx="13">
                  <c:v>20944.5285</c:v>
                </c:pt>
                <c:pt idx="14">
                  <c:v>21277.949000000001</c:v>
                </c:pt>
                <c:pt idx="15">
                  <c:v>20868.802500000002</c:v>
                </c:pt>
                <c:pt idx="16">
                  <c:v>20804.884999999998</c:v>
                </c:pt>
                <c:pt idx="17">
                  <c:v>20689.452000000001</c:v>
                </c:pt>
                <c:pt idx="18">
                  <c:v>20364.4715</c:v>
                </c:pt>
                <c:pt idx="19">
                  <c:v>19839.858</c:v>
                </c:pt>
                <c:pt idx="20">
                  <c:v>20744.503499999999</c:v>
                </c:pt>
                <c:pt idx="21">
                  <c:v>20556.557499999999</c:v>
                </c:pt>
                <c:pt idx="22">
                  <c:v>20124.199000000001</c:v>
                </c:pt>
                <c:pt idx="23">
                  <c:v>20073.822</c:v>
                </c:pt>
                <c:pt idx="24">
                  <c:v>20365.089</c:v>
                </c:pt>
                <c:pt idx="25">
                  <c:v>19644.291000000001</c:v>
                </c:pt>
                <c:pt idx="26">
                  <c:v>19780.405500000001</c:v>
                </c:pt>
                <c:pt idx="27">
                  <c:v>19909.8495</c:v>
                </c:pt>
                <c:pt idx="28">
                  <c:v>19396.830000000002</c:v>
                </c:pt>
                <c:pt idx="29">
                  <c:v>19440.8115</c:v>
                </c:pt>
                <c:pt idx="30">
                  <c:v>19773.518499999998</c:v>
                </c:pt>
                <c:pt idx="31">
                  <c:v>19367.797500000001</c:v>
                </c:pt>
                <c:pt idx="32">
                  <c:v>19169.6675</c:v>
                </c:pt>
                <c:pt idx="33">
                  <c:v>18795.646000000001</c:v>
                </c:pt>
                <c:pt idx="34">
                  <c:v>19080.9925</c:v>
                </c:pt>
                <c:pt idx="35">
                  <c:v>19329.221000000001</c:v>
                </c:pt>
                <c:pt idx="36">
                  <c:v>19010.131000000001</c:v>
                </c:pt>
                <c:pt idx="37">
                  <c:v>18688.939999999999</c:v>
                </c:pt>
                <c:pt idx="38">
                  <c:v>18927.829000000002</c:v>
                </c:pt>
                <c:pt idx="39">
                  <c:v>18744.862499999999</c:v>
                </c:pt>
                <c:pt idx="40">
                  <c:v>18754.23</c:v>
                </c:pt>
                <c:pt idx="41">
                  <c:v>18467.790499999999</c:v>
                </c:pt>
                <c:pt idx="42">
                  <c:v>18498.255000000001</c:v>
                </c:pt>
                <c:pt idx="43">
                  <c:v>18469.370999999999</c:v>
                </c:pt>
                <c:pt idx="44">
                  <c:v>18480.315500000001</c:v>
                </c:pt>
                <c:pt idx="45">
                  <c:v>19038.425999999999</c:v>
                </c:pt>
                <c:pt idx="46">
                  <c:v>18665.681499999999</c:v>
                </c:pt>
                <c:pt idx="47">
                  <c:v>18660.988000000001</c:v>
                </c:pt>
                <c:pt idx="48">
                  <c:v>18665.262999999999</c:v>
                </c:pt>
                <c:pt idx="49">
                  <c:v>17636.955999999998</c:v>
                </c:pt>
                <c:pt idx="50">
                  <c:v>18157.289000000001</c:v>
                </c:pt>
                <c:pt idx="51">
                  <c:v>18306.664499999999</c:v>
                </c:pt>
                <c:pt idx="52">
                  <c:v>18106.7415</c:v>
                </c:pt>
                <c:pt idx="53">
                  <c:v>17976.627</c:v>
                </c:pt>
                <c:pt idx="54">
                  <c:v>18138.896499999999</c:v>
                </c:pt>
                <c:pt idx="55">
                  <c:v>18246.821499999998</c:v>
                </c:pt>
                <c:pt idx="56">
                  <c:v>18147.582999999999</c:v>
                </c:pt>
                <c:pt idx="57">
                  <c:v>18303.862000000001</c:v>
                </c:pt>
                <c:pt idx="58">
                  <c:v>17928.871500000001</c:v>
                </c:pt>
                <c:pt idx="59">
                  <c:v>18173.574499999999</c:v>
                </c:pt>
                <c:pt idx="60">
                  <c:v>18188.708500000001</c:v>
                </c:pt>
                <c:pt idx="61">
                  <c:v>18046.362499999999</c:v>
                </c:pt>
                <c:pt idx="62">
                  <c:v>18170.9735</c:v>
                </c:pt>
                <c:pt idx="63">
                  <c:v>18061.547500000001</c:v>
                </c:pt>
                <c:pt idx="64">
                  <c:v>18496.748500000002</c:v>
                </c:pt>
                <c:pt idx="65">
                  <c:v>18320.45</c:v>
                </c:pt>
                <c:pt idx="66">
                  <c:v>17718.9755</c:v>
                </c:pt>
                <c:pt idx="67">
                  <c:v>18110.094000000001</c:v>
                </c:pt>
                <c:pt idx="68">
                  <c:v>17963.324499999999</c:v>
                </c:pt>
                <c:pt idx="69">
                  <c:v>17914.534500000002</c:v>
                </c:pt>
                <c:pt idx="70">
                  <c:v>17882.442500000001</c:v>
                </c:pt>
                <c:pt idx="71">
                  <c:v>17921.123500000002</c:v>
                </c:pt>
                <c:pt idx="72">
                  <c:v>17956.279500000001</c:v>
                </c:pt>
                <c:pt idx="73">
                  <c:v>18515.432499999999</c:v>
                </c:pt>
                <c:pt idx="74">
                  <c:v>17722.415499999999</c:v>
                </c:pt>
                <c:pt idx="75">
                  <c:v>17905.845000000001</c:v>
                </c:pt>
                <c:pt idx="76">
                  <c:v>18163.3675</c:v>
                </c:pt>
                <c:pt idx="77">
                  <c:v>17831.323</c:v>
                </c:pt>
                <c:pt idx="78">
                  <c:v>18218.356</c:v>
                </c:pt>
                <c:pt idx="79">
                  <c:v>18472.180499999999</c:v>
                </c:pt>
                <c:pt idx="80">
                  <c:v>17819.888500000001</c:v>
                </c:pt>
                <c:pt idx="81">
                  <c:v>17748.194</c:v>
                </c:pt>
                <c:pt idx="82">
                  <c:v>17735.981</c:v>
                </c:pt>
                <c:pt idx="83">
                  <c:v>18049.538</c:v>
                </c:pt>
                <c:pt idx="84">
                  <c:v>17956.32</c:v>
                </c:pt>
                <c:pt idx="85">
                  <c:v>17835.638500000001</c:v>
                </c:pt>
                <c:pt idx="86">
                  <c:v>17932.537</c:v>
                </c:pt>
                <c:pt idx="87">
                  <c:v>18035.958999999999</c:v>
                </c:pt>
                <c:pt idx="88">
                  <c:v>17769.948</c:v>
                </c:pt>
                <c:pt idx="89">
                  <c:v>17906.947</c:v>
                </c:pt>
                <c:pt idx="90">
                  <c:v>17996.893499999998</c:v>
                </c:pt>
                <c:pt idx="91">
                  <c:v>18262.725999999999</c:v>
                </c:pt>
                <c:pt idx="92">
                  <c:v>18191.043000000001</c:v>
                </c:pt>
                <c:pt idx="93">
                  <c:v>17962.965</c:v>
                </c:pt>
                <c:pt idx="94">
                  <c:v>17983.358</c:v>
                </c:pt>
                <c:pt idx="95">
                  <c:v>17411.429</c:v>
                </c:pt>
                <c:pt idx="96">
                  <c:v>18154.280500000001</c:v>
                </c:pt>
                <c:pt idx="97">
                  <c:v>18088.273499999999</c:v>
                </c:pt>
                <c:pt idx="98">
                  <c:v>18255.147000000001</c:v>
                </c:pt>
                <c:pt idx="99">
                  <c:v>17711.879000000001</c:v>
                </c:pt>
                <c:pt idx="100">
                  <c:v>18211.205999999998</c:v>
                </c:pt>
                <c:pt idx="101">
                  <c:v>17866.424500000001</c:v>
                </c:pt>
                <c:pt idx="102">
                  <c:v>18379.787499999999</c:v>
                </c:pt>
                <c:pt idx="103">
                  <c:v>18015.134999999998</c:v>
                </c:pt>
                <c:pt idx="104">
                  <c:v>17789.044999999998</c:v>
                </c:pt>
                <c:pt idx="105">
                  <c:v>18197.714499999998</c:v>
                </c:pt>
                <c:pt idx="106">
                  <c:v>18139.625499999998</c:v>
                </c:pt>
                <c:pt idx="107">
                  <c:v>17435.098000000002</c:v>
                </c:pt>
                <c:pt idx="108">
                  <c:v>17948.245999999999</c:v>
                </c:pt>
                <c:pt idx="109">
                  <c:v>17526.107499999998</c:v>
                </c:pt>
                <c:pt idx="110">
                  <c:v>18306.201499999999</c:v>
                </c:pt>
                <c:pt idx="111">
                  <c:v>17792.8685</c:v>
                </c:pt>
                <c:pt idx="112">
                  <c:v>17694.7935</c:v>
                </c:pt>
                <c:pt idx="113">
                  <c:v>17553.029500000001</c:v>
                </c:pt>
                <c:pt idx="114">
                  <c:v>17523.682000000001</c:v>
                </c:pt>
                <c:pt idx="115">
                  <c:v>18071.622500000001</c:v>
                </c:pt>
                <c:pt idx="116">
                  <c:v>18019.4725</c:v>
                </c:pt>
                <c:pt idx="117">
                  <c:v>18206.6715</c:v>
                </c:pt>
                <c:pt idx="118">
                  <c:v>17788.379499999999</c:v>
                </c:pt>
                <c:pt idx="119">
                  <c:v>17891.363499999999</c:v>
                </c:pt>
                <c:pt idx="120">
                  <c:v>17932.022499999999</c:v>
                </c:pt>
                <c:pt idx="121">
                  <c:v>18037.874</c:v>
                </c:pt>
                <c:pt idx="122">
                  <c:v>17656.968499999999</c:v>
                </c:pt>
                <c:pt idx="123">
                  <c:v>18358.855500000001</c:v>
                </c:pt>
                <c:pt idx="124">
                  <c:v>17831.563999999998</c:v>
                </c:pt>
                <c:pt idx="125">
                  <c:v>17980.131000000001</c:v>
                </c:pt>
                <c:pt idx="126">
                  <c:v>17863.230500000001</c:v>
                </c:pt>
                <c:pt idx="127">
                  <c:v>18011.910500000002</c:v>
                </c:pt>
                <c:pt idx="128">
                  <c:v>17961.348000000002</c:v>
                </c:pt>
                <c:pt idx="129">
                  <c:v>17902.999500000002</c:v>
                </c:pt>
                <c:pt idx="130">
                  <c:v>17788.319500000001</c:v>
                </c:pt>
                <c:pt idx="131">
                  <c:v>18231.643</c:v>
                </c:pt>
                <c:pt idx="132">
                  <c:v>17790.281999999999</c:v>
                </c:pt>
                <c:pt idx="133">
                  <c:v>17843.534</c:v>
                </c:pt>
                <c:pt idx="134">
                  <c:v>17821.532500000001</c:v>
                </c:pt>
                <c:pt idx="135">
                  <c:v>18202.196</c:v>
                </c:pt>
                <c:pt idx="136">
                  <c:v>18445.287</c:v>
                </c:pt>
                <c:pt idx="137">
                  <c:v>17984.531999999999</c:v>
                </c:pt>
                <c:pt idx="138">
                  <c:v>17829.974999999999</c:v>
                </c:pt>
                <c:pt idx="139">
                  <c:v>17813.366000000002</c:v>
                </c:pt>
                <c:pt idx="140">
                  <c:v>18250.837500000001</c:v>
                </c:pt>
                <c:pt idx="141">
                  <c:v>17852.237000000001</c:v>
                </c:pt>
                <c:pt idx="142">
                  <c:v>17749.017</c:v>
                </c:pt>
                <c:pt idx="143">
                  <c:v>18455.3315</c:v>
                </c:pt>
                <c:pt idx="144">
                  <c:v>17803.645</c:v>
                </c:pt>
                <c:pt idx="145">
                  <c:v>18121.0795</c:v>
                </c:pt>
                <c:pt idx="146">
                  <c:v>18039.053</c:v>
                </c:pt>
                <c:pt idx="147">
                  <c:v>18173.774000000001</c:v>
                </c:pt>
                <c:pt idx="148">
                  <c:v>18071.080999999998</c:v>
                </c:pt>
                <c:pt idx="149">
                  <c:v>18325.782500000001</c:v>
                </c:pt>
                <c:pt idx="150">
                  <c:v>18058.788499999999</c:v>
                </c:pt>
                <c:pt idx="151">
                  <c:v>18162.9015</c:v>
                </c:pt>
                <c:pt idx="152">
                  <c:v>18044.267</c:v>
                </c:pt>
                <c:pt idx="153">
                  <c:v>18261.621999999999</c:v>
                </c:pt>
                <c:pt idx="154">
                  <c:v>18405.429499999998</c:v>
                </c:pt>
                <c:pt idx="155">
                  <c:v>18637.3115</c:v>
                </c:pt>
                <c:pt idx="156">
                  <c:v>18525.762500000001</c:v>
                </c:pt>
                <c:pt idx="157">
                  <c:v>18728.569500000001</c:v>
                </c:pt>
                <c:pt idx="158">
                  <c:v>18442.126</c:v>
                </c:pt>
                <c:pt idx="159">
                  <c:v>18435.445</c:v>
                </c:pt>
                <c:pt idx="160">
                  <c:v>19288.2055</c:v>
                </c:pt>
                <c:pt idx="161">
                  <c:v>19434.161499999998</c:v>
                </c:pt>
                <c:pt idx="162">
                  <c:v>19209.758000000002</c:v>
                </c:pt>
                <c:pt idx="163">
                  <c:v>18655.752499999999</c:v>
                </c:pt>
                <c:pt idx="164">
                  <c:v>18731.5075</c:v>
                </c:pt>
                <c:pt idx="165">
                  <c:v>19103.708500000001</c:v>
                </c:pt>
                <c:pt idx="166">
                  <c:v>19459.004000000001</c:v>
                </c:pt>
                <c:pt idx="167">
                  <c:v>18986.588</c:v>
                </c:pt>
                <c:pt idx="168">
                  <c:v>19199.830000000002</c:v>
                </c:pt>
                <c:pt idx="169">
                  <c:v>19425.085500000001</c:v>
                </c:pt>
                <c:pt idx="170">
                  <c:v>18877.061000000002</c:v>
                </c:pt>
                <c:pt idx="171">
                  <c:v>19646.2055</c:v>
                </c:pt>
                <c:pt idx="172">
                  <c:v>19199.3815</c:v>
                </c:pt>
                <c:pt idx="173">
                  <c:v>19651.013999999999</c:v>
                </c:pt>
                <c:pt idx="174">
                  <c:v>19644.903999999999</c:v>
                </c:pt>
                <c:pt idx="175">
                  <c:v>19769.903999999999</c:v>
                </c:pt>
                <c:pt idx="176">
                  <c:v>20123.291499999999</c:v>
                </c:pt>
                <c:pt idx="177">
                  <c:v>20400.707999999999</c:v>
                </c:pt>
                <c:pt idx="178">
                  <c:v>20277.866000000002</c:v>
                </c:pt>
                <c:pt idx="179">
                  <c:v>19853.778999999999</c:v>
                </c:pt>
                <c:pt idx="180">
                  <c:v>20440.9555</c:v>
                </c:pt>
                <c:pt idx="181">
                  <c:v>20909.7435</c:v>
                </c:pt>
                <c:pt idx="182">
                  <c:v>20474.356</c:v>
                </c:pt>
                <c:pt idx="183">
                  <c:v>20169.967499999999</c:v>
                </c:pt>
                <c:pt idx="184">
                  <c:v>20692.054</c:v>
                </c:pt>
                <c:pt idx="185">
                  <c:v>21167.3855</c:v>
                </c:pt>
                <c:pt idx="186">
                  <c:v>21331.1685</c:v>
                </c:pt>
                <c:pt idx="187">
                  <c:v>21059.183499999999</c:v>
                </c:pt>
                <c:pt idx="188">
                  <c:v>21533.821499999998</c:v>
                </c:pt>
                <c:pt idx="189">
                  <c:v>21550.211500000001</c:v>
                </c:pt>
                <c:pt idx="190">
                  <c:v>21818.2595</c:v>
                </c:pt>
                <c:pt idx="191">
                  <c:v>21869.162</c:v>
                </c:pt>
                <c:pt idx="192">
                  <c:v>22271.523499999999</c:v>
                </c:pt>
                <c:pt idx="193">
                  <c:v>21807.455999999998</c:v>
                </c:pt>
                <c:pt idx="194">
                  <c:v>22770.9215</c:v>
                </c:pt>
                <c:pt idx="195">
                  <c:v>22445.351500000001</c:v>
                </c:pt>
                <c:pt idx="196">
                  <c:v>22734.5</c:v>
                </c:pt>
                <c:pt idx="197">
                  <c:v>23496.366999999998</c:v>
                </c:pt>
                <c:pt idx="198">
                  <c:v>23302.547999999999</c:v>
                </c:pt>
                <c:pt idx="199">
                  <c:v>23380.9745</c:v>
                </c:pt>
                <c:pt idx="200">
                  <c:v>24371.788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86FB-414A-B63A-0CE8CDE8AE23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Лист2!$A$169:$GS$169</c:f>
              <c:numCache>
                <c:formatCode>General</c:formatCode>
                <c:ptCount val="201"/>
                <c:pt idx="0">
                  <c:v>23940.1165</c:v>
                </c:pt>
                <c:pt idx="1">
                  <c:v>23533.067500000001</c:v>
                </c:pt>
                <c:pt idx="2">
                  <c:v>23437.3655</c:v>
                </c:pt>
                <c:pt idx="3">
                  <c:v>23164.644499999999</c:v>
                </c:pt>
                <c:pt idx="4">
                  <c:v>22786.731500000002</c:v>
                </c:pt>
                <c:pt idx="5">
                  <c:v>22240.146000000001</c:v>
                </c:pt>
                <c:pt idx="6">
                  <c:v>22199.202499999999</c:v>
                </c:pt>
                <c:pt idx="7">
                  <c:v>22323.605</c:v>
                </c:pt>
                <c:pt idx="8">
                  <c:v>22303.646000000001</c:v>
                </c:pt>
                <c:pt idx="9">
                  <c:v>22238.698</c:v>
                </c:pt>
                <c:pt idx="10">
                  <c:v>21503.46</c:v>
                </c:pt>
                <c:pt idx="11">
                  <c:v>21970.035500000002</c:v>
                </c:pt>
                <c:pt idx="12">
                  <c:v>21685.341</c:v>
                </c:pt>
                <c:pt idx="13">
                  <c:v>21466.973000000002</c:v>
                </c:pt>
                <c:pt idx="14">
                  <c:v>20837.731</c:v>
                </c:pt>
                <c:pt idx="15">
                  <c:v>20790.914499999999</c:v>
                </c:pt>
                <c:pt idx="16">
                  <c:v>20391.047500000001</c:v>
                </c:pt>
                <c:pt idx="17">
                  <c:v>21198.839499999998</c:v>
                </c:pt>
                <c:pt idx="18">
                  <c:v>20294.351999999999</c:v>
                </c:pt>
                <c:pt idx="19">
                  <c:v>20106.799500000001</c:v>
                </c:pt>
                <c:pt idx="20">
                  <c:v>20087.93</c:v>
                </c:pt>
                <c:pt idx="21">
                  <c:v>20142.783500000001</c:v>
                </c:pt>
                <c:pt idx="22">
                  <c:v>19594.727500000001</c:v>
                </c:pt>
                <c:pt idx="23">
                  <c:v>20220.783500000001</c:v>
                </c:pt>
                <c:pt idx="24">
                  <c:v>19782.015500000001</c:v>
                </c:pt>
                <c:pt idx="25">
                  <c:v>19625.12</c:v>
                </c:pt>
                <c:pt idx="26">
                  <c:v>20171.246999999999</c:v>
                </c:pt>
                <c:pt idx="27">
                  <c:v>19561.71</c:v>
                </c:pt>
                <c:pt idx="28">
                  <c:v>19516.8295</c:v>
                </c:pt>
                <c:pt idx="29">
                  <c:v>19366.096000000001</c:v>
                </c:pt>
                <c:pt idx="30">
                  <c:v>19360.055</c:v>
                </c:pt>
                <c:pt idx="31">
                  <c:v>19187.502</c:v>
                </c:pt>
                <c:pt idx="32">
                  <c:v>18558.473999999998</c:v>
                </c:pt>
                <c:pt idx="33">
                  <c:v>19169.033500000001</c:v>
                </c:pt>
                <c:pt idx="34">
                  <c:v>19236.3465</c:v>
                </c:pt>
                <c:pt idx="35">
                  <c:v>19265.007000000001</c:v>
                </c:pt>
                <c:pt idx="36">
                  <c:v>19218.575000000001</c:v>
                </c:pt>
                <c:pt idx="37">
                  <c:v>18585.235000000001</c:v>
                </c:pt>
                <c:pt idx="38">
                  <c:v>18693.631000000001</c:v>
                </c:pt>
                <c:pt idx="39">
                  <c:v>19130.490000000002</c:v>
                </c:pt>
                <c:pt idx="40">
                  <c:v>18725.3465</c:v>
                </c:pt>
                <c:pt idx="41">
                  <c:v>18530.579000000002</c:v>
                </c:pt>
                <c:pt idx="42">
                  <c:v>18303.656500000001</c:v>
                </c:pt>
                <c:pt idx="43">
                  <c:v>18124.1535</c:v>
                </c:pt>
                <c:pt idx="44">
                  <c:v>17878.288499999999</c:v>
                </c:pt>
                <c:pt idx="45">
                  <c:v>18413.084999999999</c:v>
                </c:pt>
                <c:pt idx="46">
                  <c:v>18761.0635</c:v>
                </c:pt>
                <c:pt idx="47">
                  <c:v>18154.609</c:v>
                </c:pt>
                <c:pt idx="48">
                  <c:v>18560.0785</c:v>
                </c:pt>
                <c:pt idx="49">
                  <c:v>18456.054</c:v>
                </c:pt>
                <c:pt idx="50">
                  <c:v>18319.442500000001</c:v>
                </c:pt>
                <c:pt idx="51">
                  <c:v>18459.122500000001</c:v>
                </c:pt>
                <c:pt idx="52">
                  <c:v>17897.571499999998</c:v>
                </c:pt>
                <c:pt idx="53">
                  <c:v>18250.3125</c:v>
                </c:pt>
                <c:pt idx="54">
                  <c:v>17562.029500000001</c:v>
                </c:pt>
                <c:pt idx="55">
                  <c:v>18208.785500000002</c:v>
                </c:pt>
                <c:pt idx="56">
                  <c:v>18272.3645</c:v>
                </c:pt>
                <c:pt idx="57">
                  <c:v>18361.050999999999</c:v>
                </c:pt>
                <c:pt idx="58">
                  <c:v>17843.243999999999</c:v>
                </c:pt>
                <c:pt idx="59">
                  <c:v>18071.292000000001</c:v>
                </c:pt>
                <c:pt idx="60">
                  <c:v>17968.042000000001</c:v>
                </c:pt>
                <c:pt idx="61">
                  <c:v>18286.373</c:v>
                </c:pt>
                <c:pt idx="62">
                  <c:v>18014.099999999999</c:v>
                </c:pt>
                <c:pt idx="63">
                  <c:v>18116.2075</c:v>
                </c:pt>
                <c:pt idx="64">
                  <c:v>17716.666000000001</c:v>
                </c:pt>
                <c:pt idx="65">
                  <c:v>18228.1175</c:v>
                </c:pt>
                <c:pt idx="66">
                  <c:v>18044.148000000001</c:v>
                </c:pt>
                <c:pt idx="67">
                  <c:v>18188.210999999999</c:v>
                </c:pt>
                <c:pt idx="68">
                  <c:v>18209.5985</c:v>
                </c:pt>
                <c:pt idx="69">
                  <c:v>18070.305499999999</c:v>
                </c:pt>
                <c:pt idx="70">
                  <c:v>17944.695500000002</c:v>
                </c:pt>
                <c:pt idx="71">
                  <c:v>17733.271000000001</c:v>
                </c:pt>
                <c:pt idx="72">
                  <c:v>18255.142500000002</c:v>
                </c:pt>
                <c:pt idx="73">
                  <c:v>17754.989000000001</c:v>
                </c:pt>
                <c:pt idx="74">
                  <c:v>17915.522000000001</c:v>
                </c:pt>
                <c:pt idx="75">
                  <c:v>17936.701000000001</c:v>
                </c:pt>
                <c:pt idx="76">
                  <c:v>18366.566500000001</c:v>
                </c:pt>
                <c:pt idx="77">
                  <c:v>17928.779500000001</c:v>
                </c:pt>
                <c:pt idx="78">
                  <c:v>17403.165000000001</c:v>
                </c:pt>
                <c:pt idx="79">
                  <c:v>18141.644499999999</c:v>
                </c:pt>
                <c:pt idx="80">
                  <c:v>18026.665499999999</c:v>
                </c:pt>
                <c:pt idx="81">
                  <c:v>17600.4745</c:v>
                </c:pt>
                <c:pt idx="82">
                  <c:v>17810.900000000001</c:v>
                </c:pt>
                <c:pt idx="83">
                  <c:v>17762.784500000002</c:v>
                </c:pt>
                <c:pt idx="84">
                  <c:v>18138.7435</c:v>
                </c:pt>
                <c:pt idx="85">
                  <c:v>18068.441500000001</c:v>
                </c:pt>
                <c:pt idx="86">
                  <c:v>17998.074000000001</c:v>
                </c:pt>
                <c:pt idx="87">
                  <c:v>18283.219499999999</c:v>
                </c:pt>
                <c:pt idx="88">
                  <c:v>17883.4895</c:v>
                </c:pt>
                <c:pt idx="89">
                  <c:v>17860.333999999999</c:v>
                </c:pt>
                <c:pt idx="90">
                  <c:v>18165.960999999999</c:v>
                </c:pt>
                <c:pt idx="91">
                  <c:v>18159.620500000001</c:v>
                </c:pt>
                <c:pt idx="92">
                  <c:v>18282.559000000001</c:v>
                </c:pt>
                <c:pt idx="93">
                  <c:v>18181.406500000001</c:v>
                </c:pt>
                <c:pt idx="94">
                  <c:v>17738.874500000002</c:v>
                </c:pt>
                <c:pt idx="95">
                  <c:v>17869.473999999998</c:v>
                </c:pt>
                <c:pt idx="96">
                  <c:v>18250.005499999999</c:v>
                </c:pt>
                <c:pt idx="97">
                  <c:v>18214.870500000001</c:v>
                </c:pt>
                <c:pt idx="98">
                  <c:v>18365.399000000001</c:v>
                </c:pt>
                <c:pt idx="99">
                  <c:v>18139.1325</c:v>
                </c:pt>
                <c:pt idx="100">
                  <c:v>18041.3305</c:v>
                </c:pt>
                <c:pt idx="101">
                  <c:v>17756.220499999999</c:v>
                </c:pt>
                <c:pt idx="102">
                  <c:v>18211.2415</c:v>
                </c:pt>
                <c:pt idx="103">
                  <c:v>17642.222000000002</c:v>
                </c:pt>
                <c:pt idx="104">
                  <c:v>17434.111000000001</c:v>
                </c:pt>
                <c:pt idx="105">
                  <c:v>17649.269</c:v>
                </c:pt>
                <c:pt idx="106">
                  <c:v>18101.496999999999</c:v>
                </c:pt>
                <c:pt idx="107">
                  <c:v>17751.454000000002</c:v>
                </c:pt>
                <c:pt idx="108">
                  <c:v>18180.4175</c:v>
                </c:pt>
                <c:pt idx="109">
                  <c:v>17835.016500000002</c:v>
                </c:pt>
                <c:pt idx="110">
                  <c:v>17509.852999999999</c:v>
                </c:pt>
                <c:pt idx="111">
                  <c:v>17739.284</c:v>
                </c:pt>
                <c:pt idx="112">
                  <c:v>17796.708500000001</c:v>
                </c:pt>
                <c:pt idx="113">
                  <c:v>17996.762999999999</c:v>
                </c:pt>
                <c:pt idx="114">
                  <c:v>18061.958500000001</c:v>
                </c:pt>
                <c:pt idx="115">
                  <c:v>17890.5275</c:v>
                </c:pt>
                <c:pt idx="116">
                  <c:v>17473.566500000001</c:v>
                </c:pt>
                <c:pt idx="117">
                  <c:v>18344.758999999998</c:v>
                </c:pt>
                <c:pt idx="118">
                  <c:v>17783.3135</c:v>
                </c:pt>
                <c:pt idx="119">
                  <c:v>17969.901999999998</c:v>
                </c:pt>
                <c:pt idx="120">
                  <c:v>17704.284</c:v>
                </c:pt>
                <c:pt idx="121">
                  <c:v>17685.98</c:v>
                </c:pt>
                <c:pt idx="122">
                  <c:v>17866.323</c:v>
                </c:pt>
                <c:pt idx="123">
                  <c:v>17741.237000000001</c:v>
                </c:pt>
                <c:pt idx="124">
                  <c:v>17586.498500000002</c:v>
                </c:pt>
                <c:pt idx="125">
                  <c:v>17720.093000000001</c:v>
                </c:pt>
                <c:pt idx="126">
                  <c:v>18032.947499999998</c:v>
                </c:pt>
                <c:pt idx="127">
                  <c:v>17958.903999999999</c:v>
                </c:pt>
                <c:pt idx="128">
                  <c:v>18015.481500000002</c:v>
                </c:pt>
                <c:pt idx="129">
                  <c:v>17796.091499999999</c:v>
                </c:pt>
                <c:pt idx="130">
                  <c:v>18430.5465</c:v>
                </c:pt>
                <c:pt idx="131">
                  <c:v>18158.598999999998</c:v>
                </c:pt>
                <c:pt idx="132">
                  <c:v>17969.017</c:v>
                </c:pt>
                <c:pt idx="133">
                  <c:v>17947.206999999999</c:v>
                </c:pt>
                <c:pt idx="134">
                  <c:v>17744.539000000001</c:v>
                </c:pt>
                <c:pt idx="135">
                  <c:v>17358.675500000001</c:v>
                </c:pt>
                <c:pt idx="136">
                  <c:v>18183.588500000002</c:v>
                </c:pt>
                <c:pt idx="137">
                  <c:v>18079.235000000001</c:v>
                </c:pt>
                <c:pt idx="138">
                  <c:v>18055.6715</c:v>
                </c:pt>
                <c:pt idx="139">
                  <c:v>18173.852999999999</c:v>
                </c:pt>
                <c:pt idx="140">
                  <c:v>18207.6525</c:v>
                </c:pt>
                <c:pt idx="141">
                  <c:v>18001.565999999999</c:v>
                </c:pt>
                <c:pt idx="142">
                  <c:v>17821.258000000002</c:v>
                </c:pt>
                <c:pt idx="143">
                  <c:v>17638.884999999998</c:v>
                </c:pt>
                <c:pt idx="144">
                  <c:v>18507.002499999999</c:v>
                </c:pt>
                <c:pt idx="145">
                  <c:v>18221.505499999999</c:v>
                </c:pt>
                <c:pt idx="146">
                  <c:v>18276.196499999998</c:v>
                </c:pt>
                <c:pt idx="147">
                  <c:v>18571.538499999999</c:v>
                </c:pt>
                <c:pt idx="148">
                  <c:v>18050.022499999999</c:v>
                </c:pt>
                <c:pt idx="149">
                  <c:v>18703.901000000002</c:v>
                </c:pt>
                <c:pt idx="150">
                  <c:v>18123.446499999998</c:v>
                </c:pt>
                <c:pt idx="151">
                  <c:v>18362.569500000001</c:v>
                </c:pt>
                <c:pt idx="152">
                  <c:v>17966.059499999999</c:v>
                </c:pt>
                <c:pt idx="153">
                  <c:v>18334.809499999999</c:v>
                </c:pt>
                <c:pt idx="154">
                  <c:v>18501.987499999999</c:v>
                </c:pt>
                <c:pt idx="155">
                  <c:v>18419.899000000001</c:v>
                </c:pt>
                <c:pt idx="156">
                  <c:v>18446.549500000001</c:v>
                </c:pt>
                <c:pt idx="157">
                  <c:v>18626.016500000002</c:v>
                </c:pt>
                <c:pt idx="158">
                  <c:v>18306.808499999999</c:v>
                </c:pt>
                <c:pt idx="159">
                  <c:v>18735.805</c:v>
                </c:pt>
                <c:pt idx="160">
                  <c:v>17958.477500000001</c:v>
                </c:pt>
                <c:pt idx="161">
                  <c:v>18884.871999999999</c:v>
                </c:pt>
                <c:pt idx="162">
                  <c:v>18866.696</c:v>
                </c:pt>
                <c:pt idx="163">
                  <c:v>18816.091</c:v>
                </c:pt>
                <c:pt idx="164">
                  <c:v>18674.306499999999</c:v>
                </c:pt>
                <c:pt idx="165">
                  <c:v>18687.190500000001</c:v>
                </c:pt>
                <c:pt idx="166">
                  <c:v>18952.255499999999</c:v>
                </c:pt>
                <c:pt idx="167">
                  <c:v>19298.646000000001</c:v>
                </c:pt>
                <c:pt idx="168">
                  <c:v>18967.223000000002</c:v>
                </c:pt>
                <c:pt idx="169">
                  <c:v>18938.087500000001</c:v>
                </c:pt>
                <c:pt idx="170">
                  <c:v>18956.047500000001</c:v>
                </c:pt>
                <c:pt idx="171">
                  <c:v>18906.374500000002</c:v>
                </c:pt>
                <c:pt idx="172">
                  <c:v>19149.268</c:v>
                </c:pt>
                <c:pt idx="173">
                  <c:v>19731.2755</c:v>
                </c:pt>
                <c:pt idx="174">
                  <c:v>19446.096000000001</c:v>
                </c:pt>
                <c:pt idx="175">
                  <c:v>19631.0435</c:v>
                </c:pt>
                <c:pt idx="176">
                  <c:v>19849.54</c:v>
                </c:pt>
                <c:pt idx="177">
                  <c:v>20170.541000000001</c:v>
                </c:pt>
                <c:pt idx="178">
                  <c:v>20092.747500000001</c:v>
                </c:pt>
                <c:pt idx="179">
                  <c:v>20058.557000000001</c:v>
                </c:pt>
                <c:pt idx="180">
                  <c:v>20135.857</c:v>
                </c:pt>
                <c:pt idx="181">
                  <c:v>20488.017</c:v>
                </c:pt>
                <c:pt idx="182">
                  <c:v>20571.826000000001</c:v>
                </c:pt>
                <c:pt idx="183">
                  <c:v>20762.526999999998</c:v>
                </c:pt>
                <c:pt idx="184">
                  <c:v>20892.377</c:v>
                </c:pt>
                <c:pt idx="185">
                  <c:v>21323.311000000002</c:v>
                </c:pt>
                <c:pt idx="186">
                  <c:v>20931.838</c:v>
                </c:pt>
                <c:pt idx="187">
                  <c:v>20911.3825</c:v>
                </c:pt>
                <c:pt idx="188">
                  <c:v>21432.513500000001</c:v>
                </c:pt>
                <c:pt idx="189">
                  <c:v>21393.716499999999</c:v>
                </c:pt>
                <c:pt idx="190">
                  <c:v>21841.164499999999</c:v>
                </c:pt>
                <c:pt idx="191">
                  <c:v>21948.701499999999</c:v>
                </c:pt>
                <c:pt idx="192">
                  <c:v>22539.9195</c:v>
                </c:pt>
                <c:pt idx="193">
                  <c:v>22411.247500000001</c:v>
                </c:pt>
                <c:pt idx="194">
                  <c:v>22384.665499999999</c:v>
                </c:pt>
                <c:pt idx="195">
                  <c:v>22845.843499999999</c:v>
                </c:pt>
                <c:pt idx="196">
                  <c:v>22509.431499999999</c:v>
                </c:pt>
                <c:pt idx="197">
                  <c:v>23077.216499999999</c:v>
                </c:pt>
                <c:pt idx="198">
                  <c:v>23226.163499999999</c:v>
                </c:pt>
                <c:pt idx="199">
                  <c:v>23584.3645</c:v>
                </c:pt>
                <c:pt idx="200">
                  <c:v>23951.653999999999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86FB-414A-B63A-0CE8CDE8AE23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Лист2!$A$170:$GS$170</c:f>
              <c:numCache>
                <c:formatCode>General</c:formatCode>
                <c:ptCount val="201"/>
                <c:pt idx="0">
                  <c:v>24358.657999999999</c:v>
                </c:pt>
                <c:pt idx="1">
                  <c:v>24009.636999999999</c:v>
                </c:pt>
                <c:pt idx="2">
                  <c:v>23448.075000000001</c:v>
                </c:pt>
                <c:pt idx="3">
                  <c:v>23697.659</c:v>
                </c:pt>
                <c:pt idx="4">
                  <c:v>22895.8655</c:v>
                </c:pt>
                <c:pt idx="5">
                  <c:v>22703.109</c:v>
                </c:pt>
                <c:pt idx="6">
                  <c:v>22479.564999999999</c:v>
                </c:pt>
                <c:pt idx="7">
                  <c:v>22851.527999999998</c:v>
                </c:pt>
                <c:pt idx="8">
                  <c:v>22635.142500000002</c:v>
                </c:pt>
                <c:pt idx="9">
                  <c:v>22017.199499999999</c:v>
                </c:pt>
                <c:pt idx="10">
                  <c:v>21784.406500000001</c:v>
                </c:pt>
                <c:pt idx="11">
                  <c:v>21275.5975</c:v>
                </c:pt>
                <c:pt idx="12">
                  <c:v>21255.77</c:v>
                </c:pt>
                <c:pt idx="13">
                  <c:v>20937.7565</c:v>
                </c:pt>
                <c:pt idx="14">
                  <c:v>21204.423999999999</c:v>
                </c:pt>
                <c:pt idx="15">
                  <c:v>21187.2235</c:v>
                </c:pt>
                <c:pt idx="16">
                  <c:v>20617.287</c:v>
                </c:pt>
                <c:pt idx="17">
                  <c:v>20826.312999999998</c:v>
                </c:pt>
                <c:pt idx="18">
                  <c:v>20630.744999999999</c:v>
                </c:pt>
                <c:pt idx="19">
                  <c:v>19930.401999999998</c:v>
                </c:pt>
                <c:pt idx="20">
                  <c:v>20480.237000000001</c:v>
                </c:pt>
                <c:pt idx="21">
                  <c:v>20167.801500000001</c:v>
                </c:pt>
                <c:pt idx="22">
                  <c:v>20578.82</c:v>
                </c:pt>
                <c:pt idx="23">
                  <c:v>19952.115000000002</c:v>
                </c:pt>
                <c:pt idx="24">
                  <c:v>19812</c:v>
                </c:pt>
                <c:pt idx="25">
                  <c:v>19985.463</c:v>
                </c:pt>
                <c:pt idx="26">
                  <c:v>19594.664000000001</c:v>
                </c:pt>
                <c:pt idx="27">
                  <c:v>19311.075499999999</c:v>
                </c:pt>
                <c:pt idx="28">
                  <c:v>19264.932000000001</c:v>
                </c:pt>
                <c:pt idx="29">
                  <c:v>19200.020499999999</c:v>
                </c:pt>
                <c:pt idx="30">
                  <c:v>19288.612499999999</c:v>
                </c:pt>
                <c:pt idx="31">
                  <c:v>19302.631000000001</c:v>
                </c:pt>
                <c:pt idx="32">
                  <c:v>19265.526000000002</c:v>
                </c:pt>
                <c:pt idx="33">
                  <c:v>19184.138999999999</c:v>
                </c:pt>
                <c:pt idx="34">
                  <c:v>18616.452499999999</c:v>
                </c:pt>
                <c:pt idx="35">
                  <c:v>18947.014500000001</c:v>
                </c:pt>
                <c:pt idx="36">
                  <c:v>19105.232499999998</c:v>
                </c:pt>
                <c:pt idx="37">
                  <c:v>18607.090499999998</c:v>
                </c:pt>
                <c:pt idx="38">
                  <c:v>18649.2235</c:v>
                </c:pt>
                <c:pt idx="39">
                  <c:v>18392.875499999998</c:v>
                </c:pt>
                <c:pt idx="40">
                  <c:v>19003.146000000001</c:v>
                </c:pt>
                <c:pt idx="41">
                  <c:v>18687.532999999999</c:v>
                </c:pt>
                <c:pt idx="42">
                  <c:v>18582.317999999999</c:v>
                </c:pt>
                <c:pt idx="43">
                  <c:v>18541.103500000001</c:v>
                </c:pt>
                <c:pt idx="44">
                  <c:v>18967.883000000002</c:v>
                </c:pt>
                <c:pt idx="45">
                  <c:v>18495.116000000002</c:v>
                </c:pt>
                <c:pt idx="46">
                  <c:v>18611.759999999998</c:v>
                </c:pt>
                <c:pt idx="47">
                  <c:v>18116.9535</c:v>
                </c:pt>
                <c:pt idx="48">
                  <c:v>17969.943500000001</c:v>
                </c:pt>
                <c:pt idx="49">
                  <c:v>17932.547500000001</c:v>
                </c:pt>
                <c:pt idx="50">
                  <c:v>18735.674500000001</c:v>
                </c:pt>
                <c:pt idx="51">
                  <c:v>18147.692500000001</c:v>
                </c:pt>
                <c:pt idx="52">
                  <c:v>18889.623500000002</c:v>
                </c:pt>
                <c:pt idx="53">
                  <c:v>17833.4375</c:v>
                </c:pt>
                <c:pt idx="54">
                  <c:v>18536.001499999998</c:v>
                </c:pt>
                <c:pt idx="55">
                  <c:v>18104.837</c:v>
                </c:pt>
                <c:pt idx="56">
                  <c:v>18339.944500000001</c:v>
                </c:pt>
                <c:pt idx="57">
                  <c:v>18660.077000000001</c:v>
                </c:pt>
                <c:pt idx="58">
                  <c:v>18460.1505</c:v>
                </c:pt>
                <c:pt idx="59">
                  <c:v>18023.9025</c:v>
                </c:pt>
                <c:pt idx="60">
                  <c:v>18118.944</c:v>
                </c:pt>
                <c:pt idx="61">
                  <c:v>18459.0095</c:v>
                </c:pt>
                <c:pt idx="62">
                  <c:v>17771.5825</c:v>
                </c:pt>
                <c:pt idx="63">
                  <c:v>18266.442500000001</c:v>
                </c:pt>
                <c:pt idx="64">
                  <c:v>18508.101500000001</c:v>
                </c:pt>
                <c:pt idx="65">
                  <c:v>18226.712</c:v>
                </c:pt>
                <c:pt idx="66">
                  <c:v>18141.244999999999</c:v>
                </c:pt>
                <c:pt idx="67">
                  <c:v>18141.7075</c:v>
                </c:pt>
                <c:pt idx="68">
                  <c:v>17858.902999999998</c:v>
                </c:pt>
                <c:pt idx="69">
                  <c:v>18328.278999999999</c:v>
                </c:pt>
                <c:pt idx="70">
                  <c:v>18257.249</c:v>
                </c:pt>
                <c:pt idx="71">
                  <c:v>17906.708999999999</c:v>
                </c:pt>
                <c:pt idx="72">
                  <c:v>18233.3115</c:v>
                </c:pt>
                <c:pt idx="73">
                  <c:v>18301.0075</c:v>
                </c:pt>
                <c:pt idx="74">
                  <c:v>18161.640500000001</c:v>
                </c:pt>
                <c:pt idx="75">
                  <c:v>18489.981500000002</c:v>
                </c:pt>
                <c:pt idx="76">
                  <c:v>17833.787</c:v>
                </c:pt>
                <c:pt idx="77">
                  <c:v>18513.983499999998</c:v>
                </c:pt>
                <c:pt idx="78">
                  <c:v>18192.432000000001</c:v>
                </c:pt>
                <c:pt idx="79">
                  <c:v>18356.592499999999</c:v>
                </c:pt>
                <c:pt idx="80">
                  <c:v>18594.8505</c:v>
                </c:pt>
                <c:pt idx="81">
                  <c:v>18267.59</c:v>
                </c:pt>
                <c:pt idx="82">
                  <c:v>18024.0465</c:v>
                </c:pt>
                <c:pt idx="83">
                  <c:v>18092.505000000001</c:v>
                </c:pt>
                <c:pt idx="84">
                  <c:v>17634.491000000002</c:v>
                </c:pt>
                <c:pt idx="85">
                  <c:v>17972.466499999999</c:v>
                </c:pt>
                <c:pt idx="86">
                  <c:v>17751.286</c:v>
                </c:pt>
                <c:pt idx="87">
                  <c:v>17878.807499999999</c:v>
                </c:pt>
                <c:pt idx="88">
                  <c:v>18009.66</c:v>
                </c:pt>
                <c:pt idx="89">
                  <c:v>18482.231</c:v>
                </c:pt>
                <c:pt idx="90">
                  <c:v>18291.54</c:v>
                </c:pt>
                <c:pt idx="91">
                  <c:v>17784.227500000001</c:v>
                </c:pt>
                <c:pt idx="92">
                  <c:v>18055.184499999999</c:v>
                </c:pt>
                <c:pt idx="93">
                  <c:v>17705.647000000001</c:v>
                </c:pt>
                <c:pt idx="94">
                  <c:v>18037.908500000001</c:v>
                </c:pt>
                <c:pt idx="95">
                  <c:v>18208.239000000001</c:v>
                </c:pt>
                <c:pt idx="96">
                  <c:v>18041.963500000002</c:v>
                </c:pt>
                <c:pt idx="97">
                  <c:v>17704.808499999999</c:v>
                </c:pt>
                <c:pt idx="98">
                  <c:v>17816.399000000001</c:v>
                </c:pt>
                <c:pt idx="99">
                  <c:v>17987.690999999999</c:v>
                </c:pt>
                <c:pt idx="100">
                  <c:v>18453.928500000002</c:v>
                </c:pt>
                <c:pt idx="101">
                  <c:v>18399.578000000001</c:v>
                </c:pt>
                <c:pt idx="102">
                  <c:v>18039.480500000001</c:v>
                </c:pt>
                <c:pt idx="103">
                  <c:v>18176.558499999999</c:v>
                </c:pt>
                <c:pt idx="104">
                  <c:v>17814.802500000002</c:v>
                </c:pt>
                <c:pt idx="105">
                  <c:v>18143.726999999999</c:v>
                </c:pt>
                <c:pt idx="106">
                  <c:v>17856.766</c:v>
                </c:pt>
                <c:pt idx="107">
                  <c:v>17904.605500000001</c:v>
                </c:pt>
                <c:pt idx="108">
                  <c:v>17396.018499999998</c:v>
                </c:pt>
                <c:pt idx="109">
                  <c:v>18029.5425</c:v>
                </c:pt>
                <c:pt idx="110">
                  <c:v>18077.737000000001</c:v>
                </c:pt>
                <c:pt idx="111">
                  <c:v>17985.082999999999</c:v>
                </c:pt>
                <c:pt idx="112">
                  <c:v>18321.537499999999</c:v>
                </c:pt>
                <c:pt idx="113">
                  <c:v>17973.620999999999</c:v>
                </c:pt>
                <c:pt idx="114">
                  <c:v>18147.62</c:v>
                </c:pt>
                <c:pt idx="115">
                  <c:v>17187.061000000002</c:v>
                </c:pt>
                <c:pt idx="116">
                  <c:v>18359.337500000001</c:v>
                </c:pt>
                <c:pt idx="117">
                  <c:v>17875.611499999999</c:v>
                </c:pt>
                <c:pt idx="118">
                  <c:v>17521.651000000002</c:v>
                </c:pt>
                <c:pt idx="119">
                  <c:v>18235.485499999999</c:v>
                </c:pt>
                <c:pt idx="120">
                  <c:v>18349.519499999999</c:v>
                </c:pt>
                <c:pt idx="121">
                  <c:v>18227.538</c:v>
                </c:pt>
                <c:pt idx="122">
                  <c:v>17597.477999999999</c:v>
                </c:pt>
                <c:pt idx="123">
                  <c:v>18436.882000000001</c:v>
                </c:pt>
                <c:pt idx="124">
                  <c:v>18063.893499999998</c:v>
                </c:pt>
                <c:pt idx="125">
                  <c:v>18217.001499999998</c:v>
                </c:pt>
                <c:pt idx="126">
                  <c:v>17965.331999999999</c:v>
                </c:pt>
                <c:pt idx="127">
                  <c:v>18143.804</c:v>
                </c:pt>
                <c:pt idx="128">
                  <c:v>18110.248</c:v>
                </c:pt>
                <c:pt idx="129">
                  <c:v>18093.776999999998</c:v>
                </c:pt>
                <c:pt idx="130">
                  <c:v>17644.535</c:v>
                </c:pt>
                <c:pt idx="131">
                  <c:v>17908.562000000002</c:v>
                </c:pt>
                <c:pt idx="132">
                  <c:v>18190.025000000001</c:v>
                </c:pt>
                <c:pt idx="133">
                  <c:v>18479.682000000001</c:v>
                </c:pt>
                <c:pt idx="134">
                  <c:v>17799.4555</c:v>
                </c:pt>
                <c:pt idx="135">
                  <c:v>18110.140500000001</c:v>
                </c:pt>
                <c:pt idx="136">
                  <c:v>18084.909500000002</c:v>
                </c:pt>
                <c:pt idx="137">
                  <c:v>18322.998</c:v>
                </c:pt>
                <c:pt idx="138">
                  <c:v>17910.108499999998</c:v>
                </c:pt>
                <c:pt idx="139">
                  <c:v>17894.184000000001</c:v>
                </c:pt>
                <c:pt idx="140">
                  <c:v>18085.184000000001</c:v>
                </c:pt>
                <c:pt idx="141">
                  <c:v>18188.544999999998</c:v>
                </c:pt>
                <c:pt idx="142">
                  <c:v>18157.9385</c:v>
                </c:pt>
                <c:pt idx="143">
                  <c:v>18447.6315</c:v>
                </c:pt>
                <c:pt idx="144">
                  <c:v>17630.229500000001</c:v>
                </c:pt>
                <c:pt idx="145">
                  <c:v>17967.508999999998</c:v>
                </c:pt>
                <c:pt idx="146">
                  <c:v>18176.918000000001</c:v>
                </c:pt>
                <c:pt idx="147">
                  <c:v>18503.9025</c:v>
                </c:pt>
                <c:pt idx="148">
                  <c:v>18004.396499999999</c:v>
                </c:pt>
                <c:pt idx="149">
                  <c:v>17961.613499999999</c:v>
                </c:pt>
                <c:pt idx="150">
                  <c:v>17809.440999999999</c:v>
                </c:pt>
                <c:pt idx="151">
                  <c:v>18607.280999999999</c:v>
                </c:pt>
                <c:pt idx="152">
                  <c:v>18072.717499999999</c:v>
                </c:pt>
                <c:pt idx="153">
                  <c:v>18373.833999999999</c:v>
                </c:pt>
                <c:pt idx="154">
                  <c:v>18280.165000000001</c:v>
                </c:pt>
                <c:pt idx="155">
                  <c:v>18556.154500000001</c:v>
                </c:pt>
                <c:pt idx="156">
                  <c:v>18242.498</c:v>
                </c:pt>
                <c:pt idx="157">
                  <c:v>19071.948</c:v>
                </c:pt>
                <c:pt idx="158">
                  <c:v>18711.552</c:v>
                </c:pt>
                <c:pt idx="159">
                  <c:v>18681.297500000001</c:v>
                </c:pt>
                <c:pt idx="160">
                  <c:v>18808.748500000002</c:v>
                </c:pt>
                <c:pt idx="161">
                  <c:v>18624.9725</c:v>
                </c:pt>
                <c:pt idx="162">
                  <c:v>18967.105</c:v>
                </c:pt>
                <c:pt idx="163">
                  <c:v>19395.703000000001</c:v>
                </c:pt>
                <c:pt idx="164">
                  <c:v>19315.230500000001</c:v>
                </c:pt>
                <c:pt idx="165">
                  <c:v>19169.7075</c:v>
                </c:pt>
                <c:pt idx="166">
                  <c:v>18864.12</c:v>
                </c:pt>
                <c:pt idx="167">
                  <c:v>18868.960999999999</c:v>
                </c:pt>
                <c:pt idx="168">
                  <c:v>19164.057000000001</c:v>
                </c:pt>
                <c:pt idx="169">
                  <c:v>19324.098000000002</c:v>
                </c:pt>
                <c:pt idx="170">
                  <c:v>19561.0815</c:v>
                </c:pt>
                <c:pt idx="171">
                  <c:v>19233.9915</c:v>
                </c:pt>
                <c:pt idx="172">
                  <c:v>19763.108499999998</c:v>
                </c:pt>
                <c:pt idx="173">
                  <c:v>19049.527999999998</c:v>
                </c:pt>
                <c:pt idx="174">
                  <c:v>19720.8145</c:v>
                </c:pt>
                <c:pt idx="175">
                  <c:v>20251.440999999999</c:v>
                </c:pt>
                <c:pt idx="176">
                  <c:v>20215.958999999999</c:v>
                </c:pt>
                <c:pt idx="177">
                  <c:v>20098.276000000002</c:v>
                </c:pt>
                <c:pt idx="178">
                  <c:v>19998.848999999998</c:v>
                </c:pt>
                <c:pt idx="179">
                  <c:v>20470.015500000001</c:v>
                </c:pt>
                <c:pt idx="180">
                  <c:v>20869.355</c:v>
                </c:pt>
                <c:pt idx="181">
                  <c:v>20636.9735</c:v>
                </c:pt>
                <c:pt idx="182">
                  <c:v>19846.932000000001</c:v>
                </c:pt>
                <c:pt idx="183">
                  <c:v>20741.812000000002</c:v>
                </c:pt>
                <c:pt idx="184">
                  <c:v>20975.958500000001</c:v>
                </c:pt>
                <c:pt idx="185">
                  <c:v>20649.0465</c:v>
                </c:pt>
                <c:pt idx="186">
                  <c:v>21380.988499999999</c:v>
                </c:pt>
                <c:pt idx="187">
                  <c:v>21233.818500000001</c:v>
                </c:pt>
                <c:pt idx="188">
                  <c:v>20942.555</c:v>
                </c:pt>
                <c:pt idx="189">
                  <c:v>21457.141500000002</c:v>
                </c:pt>
                <c:pt idx="190">
                  <c:v>21675.043000000001</c:v>
                </c:pt>
                <c:pt idx="191">
                  <c:v>22023.641</c:v>
                </c:pt>
                <c:pt idx="192">
                  <c:v>22567.298500000001</c:v>
                </c:pt>
                <c:pt idx="193">
                  <c:v>22089.2605</c:v>
                </c:pt>
                <c:pt idx="194">
                  <c:v>22230.7045</c:v>
                </c:pt>
                <c:pt idx="195">
                  <c:v>22664.8665</c:v>
                </c:pt>
                <c:pt idx="196">
                  <c:v>23497.544999999998</c:v>
                </c:pt>
                <c:pt idx="197">
                  <c:v>22919.645</c:v>
                </c:pt>
                <c:pt idx="198">
                  <c:v>23953.742999999999</c:v>
                </c:pt>
                <c:pt idx="199">
                  <c:v>23470.725999999999</c:v>
                </c:pt>
                <c:pt idx="200">
                  <c:v>23713.974999999999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86FB-414A-B63A-0CE8CDE8AE23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Лист2!$A$171:$GS$171</c:f>
              <c:numCache>
                <c:formatCode>General</c:formatCode>
                <c:ptCount val="201"/>
                <c:pt idx="0">
                  <c:v>23824.789499999999</c:v>
                </c:pt>
                <c:pt idx="1">
                  <c:v>23492.460999999999</c:v>
                </c:pt>
                <c:pt idx="2">
                  <c:v>23482.647499999999</c:v>
                </c:pt>
                <c:pt idx="3">
                  <c:v>23370.686000000002</c:v>
                </c:pt>
                <c:pt idx="4">
                  <c:v>22676.094499999999</c:v>
                </c:pt>
                <c:pt idx="5">
                  <c:v>22940.715</c:v>
                </c:pt>
                <c:pt idx="6">
                  <c:v>22997.755000000001</c:v>
                </c:pt>
                <c:pt idx="7">
                  <c:v>22405.648000000001</c:v>
                </c:pt>
                <c:pt idx="8">
                  <c:v>22276.7765</c:v>
                </c:pt>
                <c:pt idx="9">
                  <c:v>21701.209500000001</c:v>
                </c:pt>
                <c:pt idx="10">
                  <c:v>21704.393</c:v>
                </c:pt>
                <c:pt idx="11">
                  <c:v>21460.910500000002</c:v>
                </c:pt>
                <c:pt idx="12">
                  <c:v>21662.947499999998</c:v>
                </c:pt>
                <c:pt idx="13">
                  <c:v>21806.502</c:v>
                </c:pt>
                <c:pt idx="14">
                  <c:v>20993.098999999998</c:v>
                </c:pt>
                <c:pt idx="15">
                  <c:v>21199.569</c:v>
                </c:pt>
                <c:pt idx="16">
                  <c:v>20868.092499999999</c:v>
                </c:pt>
                <c:pt idx="17">
                  <c:v>20166.116999999998</c:v>
                </c:pt>
                <c:pt idx="18">
                  <c:v>20639.089</c:v>
                </c:pt>
                <c:pt idx="19">
                  <c:v>20852.008000000002</c:v>
                </c:pt>
                <c:pt idx="20">
                  <c:v>20517.7955</c:v>
                </c:pt>
                <c:pt idx="21">
                  <c:v>20087.665499999999</c:v>
                </c:pt>
                <c:pt idx="22">
                  <c:v>20448.428</c:v>
                </c:pt>
                <c:pt idx="23">
                  <c:v>19644.156999999999</c:v>
                </c:pt>
                <c:pt idx="24">
                  <c:v>19929.713500000002</c:v>
                </c:pt>
                <c:pt idx="25">
                  <c:v>19609.4745</c:v>
                </c:pt>
                <c:pt idx="26">
                  <c:v>19412.11</c:v>
                </c:pt>
                <c:pt idx="27">
                  <c:v>20030.076000000001</c:v>
                </c:pt>
                <c:pt idx="28">
                  <c:v>19795.134999999998</c:v>
                </c:pt>
                <c:pt idx="29">
                  <c:v>19443.5075</c:v>
                </c:pt>
                <c:pt idx="30">
                  <c:v>19389.157500000001</c:v>
                </c:pt>
                <c:pt idx="31">
                  <c:v>18746.314999999999</c:v>
                </c:pt>
                <c:pt idx="32">
                  <c:v>19090.215</c:v>
                </c:pt>
                <c:pt idx="33">
                  <c:v>19335.483</c:v>
                </c:pt>
                <c:pt idx="34">
                  <c:v>18773.418000000001</c:v>
                </c:pt>
                <c:pt idx="35">
                  <c:v>18890.514500000001</c:v>
                </c:pt>
                <c:pt idx="36">
                  <c:v>18828.18</c:v>
                </c:pt>
                <c:pt idx="37">
                  <c:v>19245.672500000001</c:v>
                </c:pt>
                <c:pt idx="38">
                  <c:v>19109.669999999998</c:v>
                </c:pt>
                <c:pt idx="39">
                  <c:v>18562.008999999998</c:v>
                </c:pt>
                <c:pt idx="40">
                  <c:v>18814.9575</c:v>
                </c:pt>
                <c:pt idx="41">
                  <c:v>18292.467499999999</c:v>
                </c:pt>
                <c:pt idx="42">
                  <c:v>18757.732499999998</c:v>
                </c:pt>
                <c:pt idx="43">
                  <c:v>19352.541499999999</c:v>
                </c:pt>
                <c:pt idx="44">
                  <c:v>18230.7235</c:v>
                </c:pt>
                <c:pt idx="45">
                  <c:v>18779.526000000002</c:v>
                </c:pt>
                <c:pt idx="46">
                  <c:v>18701.611499999999</c:v>
                </c:pt>
                <c:pt idx="47">
                  <c:v>18467.731500000002</c:v>
                </c:pt>
                <c:pt idx="48">
                  <c:v>18643.4915</c:v>
                </c:pt>
                <c:pt idx="49">
                  <c:v>17893.2235</c:v>
                </c:pt>
                <c:pt idx="50">
                  <c:v>18598.7065</c:v>
                </c:pt>
                <c:pt idx="51">
                  <c:v>18533.632000000001</c:v>
                </c:pt>
                <c:pt idx="52">
                  <c:v>18469.2785</c:v>
                </c:pt>
                <c:pt idx="53">
                  <c:v>18253.0445</c:v>
                </c:pt>
                <c:pt idx="54">
                  <c:v>18265.488000000001</c:v>
                </c:pt>
                <c:pt idx="55">
                  <c:v>18177.072</c:v>
                </c:pt>
                <c:pt idx="56">
                  <c:v>18679.709500000001</c:v>
                </c:pt>
                <c:pt idx="57">
                  <c:v>17977.881000000001</c:v>
                </c:pt>
                <c:pt idx="58">
                  <c:v>18286.235000000001</c:v>
                </c:pt>
                <c:pt idx="59">
                  <c:v>18363.960999999999</c:v>
                </c:pt>
                <c:pt idx="60">
                  <c:v>18562.370999999999</c:v>
                </c:pt>
                <c:pt idx="61">
                  <c:v>18570.268499999998</c:v>
                </c:pt>
                <c:pt idx="62">
                  <c:v>17970.666499999999</c:v>
                </c:pt>
                <c:pt idx="63">
                  <c:v>18319.0825</c:v>
                </c:pt>
                <c:pt idx="64">
                  <c:v>18127.817500000001</c:v>
                </c:pt>
                <c:pt idx="65">
                  <c:v>18136.552500000002</c:v>
                </c:pt>
                <c:pt idx="66">
                  <c:v>18237.0805</c:v>
                </c:pt>
                <c:pt idx="67">
                  <c:v>18103.921999999999</c:v>
                </c:pt>
                <c:pt idx="68">
                  <c:v>18087.2055</c:v>
                </c:pt>
                <c:pt idx="69">
                  <c:v>18126.846000000001</c:v>
                </c:pt>
                <c:pt idx="70">
                  <c:v>17949.719000000001</c:v>
                </c:pt>
                <c:pt idx="71">
                  <c:v>18105.734</c:v>
                </c:pt>
                <c:pt idx="72">
                  <c:v>18222.3135</c:v>
                </c:pt>
                <c:pt idx="73">
                  <c:v>17690.937999999998</c:v>
                </c:pt>
                <c:pt idx="74">
                  <c:v>17921.2755</c:v>
                </c:pt>
                <c:pt idx="75">
                  <c:v>17989.309000000001</c:v>
                </c:pt>
                <c:pt idx="76">
                  <c:v>18115.700499999999</c:v>
                </c:pt>
                <c:pt idx="77">
                  <c:v>17974.542000000001</c:v>
                </c:pt>
                <c:pt idx="78">
                  <c:v>18078.070500000002</c:v>
                </c:pt>
                <c:pt idx="79">
                  <c:v>18336.724999999999</c:v>
                </c:pt>
                <c:pt idx="80">
                  <c:v>18445.338500000002</c:v>
                </c:pt>
                <c:pt idx="81">
                  <c:v>17804.466499999999</c:v>
                </c:pt>
                <c:pt idx="82">
                  <c:v>18147.092000000001</c:v>
                </c:pt>
                <c:pt idx="83">
                  <c:v>18009.341499999999</c:v>
                </c:pt>
                <c:pt idx="84">
                  <c:v>18250.360499999999</c:v>
                </c:pt>
                <c:pt idx="85">
                  <c:v>17710.976500000001</c:v>
                </c:pt>
                <c:pt idx="86">
                  <c:v>18458.738499999999</c:v>
                </c:pt>
                <c:pt idx="87">
                  <c:v>17997.904500000001</c:v>
                </c:pt>
                <c:pt idx="88">
                  <c:v>18196.234499999999</c:v>
                </c:pt>
                <c:pt idx="89">
                  <c:v>17542.814999999999</c:v>
                </c:pt>
                <c:pt idx="90">
                  <c:v>18183.172999999999</c:v>
                </c:pt>
                <c:pt idx="91">
                  <c:v>18286.8855</c:v>
                </c:pt>
                <c:pt idx="92">
                  <c:v>17860.976999999999</c:v>
                </c:pt>
                <c:pt idx="93">
                  <c:v>18832.9535</c:v>
                </c:pt>
                <c:pt idx="94">
                  <c:v>18128.619500000001</c:v>
                </c:pt>
                <c:pt idx="95">
                  <c:v>17824.942500000001</c:v>
                </c:pt>
                <c:pt idx="96">
                  <c:v>18025.560000000001</c:v>
                </c:pt>
                <c:pt idx="97">
                  <c:v>17978.883999999998</c:v>
                </c:pt>
                <c:pt idx="98">
                  <c:v>18167.583500000001</c:v>
                </c:pt>
                <c:pt idx="99">
                  <c:v>17486.341499999999</c:v>
                </c:pt>
                <c:pt idx="100">
                  <c:v>18530.6145</c:v>
                </c:pt>
                <c:pt idx="101">
                  <c:v>18131.9575</c:v>
                </c:pt>
                <c:pt idx="102">
                  <c:v>17747.253499999999</c:v>
                </c:pt>
                <c:pt idx="103">
                  <c:v>18609.909</c:v>
                </c:pt>
                <c:pt idx="104">
                  <c:v>17437.673999999999</c:v>
                </c:pt>
                <c:pt idx="105">
                  <c:v>17731.766</c:v>
                </c:pt>
                <c:pt idx="106">
                  <c:v>18043.754000000001</c:v>
                </c:pt>
                <c:pt idx="107">
                  <c:v>17946.863499999999</c:v>
                </c:pt>
                <c:pt idx="108">
                  <c:v>17982.268</c:v>
                </c:pt>
                <c:pt idx="109">
                  <c:v>17937.124</c:v>
                </c:pt>
                <c:pt idx="110">
                  <c:v>18311.328000000001</c:v>
                </c:pt>
                <c:pt idx="111">
                  <c:v>18177.307499999999</c:v>
                </c:pt>
                <c:pt idx="112">
                  <c:v>18170.9355</c:v>
                </c:pt>
                <c:pt idx="113">
                  <c:v>18146.322</c:v>
                </c:pt>
                <c:pt idx="114">
                  <c:v>17865.377499999999</c:v>
                </c:pt>
                <c:pt idx="115">
                  <c:v>18369.324000000001</c:v>
                </c:pt>
                <c:pt idx="116">
                  <c:v>17996.847000000002</c:v>
                </c:pt>
                <c:pt idx="117">
                  <c:v>18409.5285</c:v>
                </c:pt>
                <c:pt idx="118">
                  <c:v>18354.712500000001</c:v>
                </c:pt>
                <c:pt idx="119">
                  <c:v>17694.565500000001</c:v>
                </c:pt>
                <c:pt idx="120">
                  <c:v>17972.5605</c:v>
                </c:pt>
                <c:pt idx="121">
                  <c:v>18219.137999999999</c:v>
                </c:pt>
                <c:pt idx="122">
                  <c:v>17928.160500000002</c:v>
                </c:pt>
                <c:pt idx="123">
                  <c:v>18226.366999999998</c:v>
                </c:pt>
                <c:pt idx="124">
                  <c:v>18045.852500000001</c:v>
                </c:pt>
                <c:pt idx="125">
                  <c:v>18529.830000000002</c:v>
                </c:pt>
                <c:pt idx="126">
                  <c:v>18317.921999999999</c:v>
                </c:pt>
                <c:pt idx="127">
                  <c:v>17477.016500000002</c:v>
                </c:pt>
                <c:pt idx="128">
                  <c:v>18108.262500000001</c:v>
                </c:pt>
                <c:pt idx="129">
                  <c:v>18656.011999999999</c:v>
                </c:pt>
                <c:pt idx="130">
                  <c:v>18175.7255</c:v>
                </c:pt>
                <c:pt idx="131">
                  <c:v>18157.283500000001</c:v>
                </c:pt>
                <c:pt idx="132">
                  <c:v>17975.566500000001</c:v>
                </c:pt>
                <c:pt idx="133">
                  <c:v>17895.548999999999</c:v>
                </c:pt>
                <c:pt idx="134">
                  <c:v>18416.561000000002</c:v>
                </c:pt>
                <c:pt idx="135">
                  <c:v>18539.369500000001</c:v>
                </c:pt>
                <c:pt idx="136">
                  <c:v>18014.099999999999</c:v>
                </c:pt>
                <c:pt idx="137">
                  <c:v>17889.446</c:v>
                </c:pt>
                <c:pt idx="138">
                  <c:v>18343.583999999999</c:v>
                </c:pt>
                <c:pt idx="139">
                  <c:v>18251.937000000002</c:v>
                </c:pt>
                <c:pt idx="140">
                  <c:v>17964.122500000001</c:v>
                </c:pt>
                <c:pt idx="141">
                  <c:v>18307.106500000002</c:v>
                </c:pt>
                <c:pt idx="142">
                  <c:v>18629.225999999999</c:v>
                </c:pt>
                <c:pt idx="143">
                  <c:v>18356.378499999999</c:v>
                </c:pt>
                <c:pt idx="144">
                  <c:v>18250.005499999999</c:v>
                </c:pt>
                <c:pt idx="145">
                  <c:v>18510.8125</c:v>
                </c:pt>
                <c:pt idx="146">
                  <c:v>18101.159500000002</c:v>
                </c:pt>
                <c:pt idx="147">
                  <c:v>18668.033500000001</c:v>
                </c:pt>
                <c:pt idx="148">
                  <c:v>18354.911</c:v>
                </c:pt>
                <c:pt idx="149">
                  <c:v>17960.9725</c:v>
                </c:pt>
                <c:pt idx="150">
                  <c:v>18701.748</c:v>
                </c:pt>
                <c:pt idx="151">
                  <c:v>18463.629499999999</c:v>
                </c:pt>
                <c:pt idx="152">
                  <c:v>18664.256000000001</c:v>
                </c:pt>
                <c:pt idx="153">
                  <c:v>18708.4395</c:v>
                </c:pt>
                <c:pt idx="154">
                  <c:v>18634.230500000001</c:v>
                </c:pt>
                <c:pt idx="155">
                  <c:v>18517.358499999998</c:v>
                </c:pt>
                <c:pt idx="156">
                  <c:v>18655.672999999999</c:v>
                </c:pt>
                <c:pt idx="157">
                  <c:v>18488.260999999999</c:v>
                </c:pt>
                <c:pt idx="158">
                  <c:v>18533.990000000002</c:v>
                </c:pt>
                <c:pt idx="159">
                  <c:v>18880.1695</c:v>
                </c:pt>
                <c:pt idx="160">
                  <c:v>18994.316500000001</c:v>
                </c:pt>
                <c:pt idx="161">
                  <c:v>18809.189999999999</c:v>
                </c:pt>
                <c:pt idx="162">
                  <c:v>18922.722000000002</c:v>
                </c:pt>
                <c:pt idx="163">
                  <c:v>18664.7945</c:v>
                </c:pt>
                <c:pt idx="164">
                  <c:v>19139.105</c:v>
                </c:pt>
                <c:pt idx="165">
                  <c:v>18942.679499999998</c:v>
                </c:pt>
                <c:pt idx="166">
                  <c:v>18853.416499999999</c:v>
                </c:pt>
                <c:pt idx="167">
                  <c:v>18674.352500000001</c:v>
                </c:pt>
                <c:pt idx="168">
                  <c:v>19258.437000000002</c:v>
                </c:pt>
                <c:pt idx="169">
                  <c:v>19364.208500000001</c:v>
                </c:pt>
                <c:pt idx="170">
                  <c:v>19647.332999999999</c:v>
                </c:pt>
                <c:pt idx="171">
                  <c:v>19353.661</c:v>
                </c:pt>
                <c:pt idx="172">
                  <c:v>19612.6165</c:v>
                </c:pt>
                <c:pt idx="173">
                  <c:v>19575.4745</c:v>
                </c:pt>
                <c:pt idx="174">
                  <c:v>20002.948</c:v>
                </c:pt>
                <c:pt idx="175">
                  <c:v>20168.572</c:v>
                </c:pt>
                <c:pt idx="176">
                  <c:v>19536.477500000001</c:v>
                </c:pt>
                <c:pt idx="177">
                  <c:v>19682.9385</c:v>
                </c:pt>
                <c:pt idx="178">
                  <c:v>20203.217000000001</c:v>
                </c:pt>
                <c:pt idx="179">
                  <c:v>19982.7605</c:v>
                </c:pt>
                <c:pt idx="180">
                  <c:v>20270.452000000001</c:v>
                </c:pt>
                <c:pt idx="181">
                  <c:v>20339.326000000001</c:v>
                </c:pt>
                <c:pt idx="182">
                  <c:v>21031.499500000002</c:v>
                </c:pt>
                <c:pt idx="183">
                  <c:v>20009.75</c:v>
                </c:pt>
                <c:pt idx="184">
                  <c:v>21198.583999999999</c:v>
                </c:pt>
                <c:pt idx="185">
                  <c:v>21185.917000000001</c:v>
                </c:pt>
                <c:pt idx="186">
                  <c:v>21405.504499999999</c:v>
                </c:pt>
                <c:pt idx="187">
                  <c:v>21523.254499999999</c:v>
                </c:pt>
                <c:pt idx="188">
                  <c:v>21420.451000000001</c:v>
                </c:pt>
                <c:pt idx="189">
                  <c:v>21651.7575</c:v>
                </c:pt>
                <c:pt idx="190">
                  <c:v>21911.216499999999</c:v>
                </c:pt>
                <c:pt idx="191">
                  <c:v>22075.49</c:v>
                </c:pt>
                <c:pt idx="192">
                  <c:v>22456.196499999998</c:v>
                </c:pt>
                <c:pt idx="193">
                  <c:v>21850.567999999999</c:v>
                </c:pt>
                <c:pt idx="194">
                  <c:v>23006.4755</c:v>
                </c:pt>
                <c:pt idx="195">
                  <c:v>22998.143</c:v>
                </c:pt>
                <c:pt idx="196">
                  <c:v>22899.652999999998</c:v>
                </c:pt>
                <c:pt idx="197">
                  <c:v>23180.2605</c:v>
                </c:pt>
                <c:pt idx="198">
                  <c:v>23536.114000000001</c:v>
                </c:pt>
                <c:pt idx="199">
                  <c:v>23788.5425</c:v>
                </c:pt>
                <c:pt idx="200">
                  <c:v>23542.363000000001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86FB-414A-B63A-0CE8CDE8AE23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Лист2!$A$172:$GS$172</c:f>
              <c:numCache>
                <c:formatCode>General</c:formatCode>
                <c:ptCount val="201"/>
                <c:pt idx="0">
                  <c:v>24302.8835</c:v>
                </c:pt>
                <c:pt idx="1">
                  <c:v>24130.272000000001</c:v>
                </c:pt>
                <c:pt idx="2">
                  <c:v>23627.632000000001</c:v>
                </c:pt>
                <c:pt idx="3">
                  <c:v>22763.049500000001</c:v>
                </c:pt>
                <c:pt idx="4">
                  <c:v>22972.390500000001</c:v>
                </c:pt>
                <c:pt idx="5">
                  <c:v>22434.962500000001</c:v>
                </c:pt>
                <c:pt idx="6">
                  <c:v>22663.053</c:v>
                </c:pt>
                <c:pt idx="7">
                  <c:v>22415.121999999999</c:v>
                </c:pt>
                <c:pt idx="8">
                  <c:v>22497.654999999999</c:v>
                </c:pt>
                <c:pt idx="9">
                  <c:v>22035.821</c:v>
                </c:pt>
                <c:pt idx="10">
                  <c:v>21980.451000000001</c:v>
                </c:pt>
                <c:pt idx="11">
                  <c:v>21604.661</c:v>
                </c:pt>
                <c:pt idx="12">
                  <c:v>21784.764500000001</c:v>
                </c:pt>
                <c:pt idx="13">
                  <c:v>21805.645</c:v>
                </c:pt>
                <c:pt idx="14">
                  <c:v>21358.4545</c:v>
                </c:pt>
                <c:pt idx="15">
                  <c:v>20927.7</c:v>
                </c:pt>
                <c:pt idx="16">
                  <c:v>20947.9355</c:v>
                </c:pt>
                <c:pt idx="17">
                  <c:v>20188.98</c:v>
                </c:pt>
                <c:pt idx="18">
                  <c:v>20734.960500000001</c:v>
                </c:pt>
                <c:pt idx="19">
                  <c:v>20892.659500000002</c:v>
                </c:pt>
                <c:pt idx="20">
                  <c:v>20446.211500000001</c:v>
                </c:pt>
                <c:pt idx="21">
                  <c:v>20226.185000000001</c:v>
                </c:pt>
                <c:pt idx="22">
                  <c:v>20553.024000000001</c:v>
                </c:pt>
                <c:pt idx="23">
                  <c:v>20198.4355</c:v>
                </c:pt>
                <c:pt idx="24">
                  <c:v>19778.294000000002</c:v>
                </c:pt>
                <c:pt idx="25">
                  <c:v>20091.3325</c:v>
                </c:pt>
                <c:pt idx="26">
                  <c:v>19686.4215</c:v>
                </c:pt>
                <c:pt idx="27">
                  <c:v>19740.303</c:v>
                </c:pt>
                <c:pt idx="28">
                  <c:v>19162.905500000001</c:v>
                </c:pt>
                <c:pt idx="29">
                  <c:v>19467.4035</c:v>
                </c:pt>
                <c:pt idx="30">
                  <c:v>19520.540499999999</c:v>
                </c:pt>
                <c:pt idx="31">
                  <c:v>18909.758000000002</c:v>
                </c:pt>
                <c:pt idx="32">
                  <c:v>19028.893</c:v>
                </c:pt>
                <c:pt idx="33">
                  <c:v>19341.566500000001</c:v>
                </c:pt>
                <c:pt idx="34">
                  <c:v>18814.147499999999</c:v>
                </c:pt>
                <c:pt idx="35">
                  <c:v>19330.452000000001</c:v>
                </c:pt>
                <c:pt idx="36">
                  <c:v>19226.319500000001</c:v>
                </c:pt>
                <c:pt idx="37">
                  <c:v>18964.017</c:v>
                </c:pt>
                <c:pt idx="38">
                  <c:v>18821.267500000002</c:v>
                </c:pt>
                <c:pt idx="39">
                  <c:v>18511.013500000001</c:v>
                </c:pt>
                <c:pt idx="40">
                  <c:v>19086.404500000001</c:v>
                </c:pt>
                <c:pt idx="41">
                  <c:v>18947.334500000001</c:v>
                </c:pt>
                <c:pt idx="42">
                  <c:v>18863.442999999999</c:v>
                </c:pt>
                <c:pt idx="43">
                  <c:v>18541.874</c:v>
                </c:pt>
                <c:pt idx="44">
                  <c:v>18181.531500000001</c:v>
                </c:pt>
                <c:pt idx="45">
                  <c:v>18669.373500000002</c:v>
                </c:pt>
                <c:pt idx="46">
                  <c:v>18827.766500000002</c:v>
                </c:pt>
                <c:pt idx="47">
                  <c:v>18766.925999999999</c:v>
                </c:pt>
                <c:pt idx="48">
                  <c:v>18460.3135</c:v>
                </c:pt>
                <c:pt idx="49">
                  <c:v>18308.583500000001</c:v>
                </c:pt>
                <c:pt idx="50">
                  <c:v>18216.066999999999</c:v>
                </c:pt>
                <c:pt idx="51">
                  <c:v>18120.428</c:v>
                </c:pt>
                <c:pt idx="52">
                  <c:v>18155.072</c:v>
                </c:pt>
                <c:pt idx="53">
                  <c:v>18351.2065</c:v>
                </c:pt>
                <c:pt idx="54">
                  <c:v>18840.597000000002</c:v>
                </c:pt>
                <c:pt idx="55">
                  <c:v>18168.898499999999</c:v>
                </c:pt>
                <c:pt idx="56">
                  <c:v>18305.4385</c:v>
                </c:pt>
                <c:pt idx="57">
                  <c:v>18318.226999999999</c:v>
                </c:pt>
                <c:pt idx="58">
                  <c:v>18213.941500000001</c:v>
                </c:pt>
                <c:pt idx="59">
                  <c:v>18020.267</c:v>
                </c:pt>
                <c:pt idx="60">
                  <c:v>17799.452000000001</c:v>
                </c:pt>
                <c:pt idx="61">
                  <c:v>18202.8105</c:v>
                </c:pt>
                <c:pt idx="62">
                  <c:v>18039.210500000001</c:v>
                </c:pt>
                <c:pt idx="63">
                  <c:v>17653.968000000001</c:v>
                </c:pt>
                <c:pt idx="64">
                  <c:v>18060.259999999998</c:v>
                </c:pt>
                <c:pt idx="65">
                  <c:v>17872.765500000001</c:v>
                </c:pt>
                <c:pt idx="66">
                  <c:v>18269.091</c:v>
                </c:pt>
                <c:pt idx="67">
                  <c:v>18272.496999999999</c:v>
                </c:pt>
                <c:pt idx="68">
                  <c:v>18057.177500000002</c:v>
                </c:pt>
                <c:pt idx="69">
                  <c:v>18221.819500000001</c:v>
                </c:pt>
                <c:pt idx="70">
                  <c:v>18259.726500000001</c:v>
                </c:pt>
                <c:pt idx="71">
                  <c:v>18416.882000000001</c:v>
                </c:pt>
                <c:pt idx="72">
                  <c:v>18117.002</c:v>
                </c:pt>
                <c:pt idx="73">
                  <c:v>18064.391500000002</c:v>
                </c:pt>
                <c:pt idx="74">
                  <c:v>17693.882000000001</c:v>
                </c:pt>
                <c:pt idx="75">
                  <c:v>18192.892</c:v>
                </c:pt>
                <c:pt idx="76">
                  <c:v>18273.901999999998</c:v>
                </c:pt>
                <c:pt idx="77">
                  <c:v>17944.708500000001</c:v>
                </c:pt>
                <c:pt idx="78">
                  <c:v>17745.698499999999</c:v>
                </c:pt>
                <c:pt idx="79">
                  <c:v>18234.728500000001</c:v>
                </c:pt>
                <c:pt idx="80">
                  <c:v>18135.7055</c:v>
                </c:pt>
                <c:pt idx="81">
                  <c:v>18303.560000000001</c:v>
                </c:pt>
                <c:pt idx="82">
                  <c:v>18462.275000000001</c:v>
                </c:pt>
                <c:pt idx="83">
                  <c:v>17831.5265</c:v>
                </c:pt>
                <c:pt idx="84">
                  <c:v>18183.465499999998</c:v>
                </c:pt>
                <c:pt idx="85">
                  <c:v>17981.28</c:v>
                </c:pt>
                <c:pt idx="86">
                  <c:v>18188.177</c:v>
                </c:pt>
                <c:pt idx="87">
                  <c:v>18239.399000000001</c:v>
                </c:pt>
                <c:pt idx="88">
                  <c:v>18329.708999999999</c:v>
                </c:pt>
                <c:pt idx="89">
                  <c:v>18550.23</c:v>
                </c:pt>
                <c:pt idx="90">
                  <c:v>18040.447</c:v>
                </c:pt>
                <c:pt idx="91">
                  <c:v>17788.452499999999</c:v>
                </c:pt>
                <c:pt idx="92">
                  <c:v>17644.035500000002</c:v>
                </c:pt>
                <c:pt idx="93">
                  <c:v>18137.6345</c:v>
                </c:pt>
                <c:pt idx="94">
                  <c:v>17904.713</c:v>
                </c:pt>
                <c:pt idx="95">
                  <c:v>18333.912</c:v>
                </c:pt>
                <c:pt idx="96">
                  <c:v>17766.798500000001</c:v>
                </c:pt>
                <c:pt idx="97">
                  <c:v>17802.622500000001</c:v>
                </c:pt>
                <c:pt idx="98">
                  <c:v>18232.190500000001</c:v>
                </c:pt>
                <c:pt idx="99">
                  <c:v>18054.695500000002</c:v>
                </c:pt>
                <c:pt idx="100">
                  <c:v>18316.6325</c:v>
                </c:pt>
                <c:pt idx="101">
                  <c:v>18087.442500000001</c:v>
                </c:pt>
                <c:pt idx="102">
                  <c:v>18017.316999999999</c:v>
                </c:pt>
                <c:pt idx="103">
                  <c:v>17928.739000000001</c:v>
                </c:pt>
                <c:pt idx="104">
                  <c:v>18140.499500000002</c:v>
                </c:pt>
                <c:pt idx="105">
                  <c:v>17903.838</c:v>
                </c:pt>
                <c:pt idx="106">
                  <c:v>18342.6535</c:v>
                </c:pt>
                <c:pt idx="107">
                  <c:v>17947.409</c:v>
                </c:pt>
                <c:pt idx="108">
                  <c:v>17956.451000000001</c:v>
                </c:pt>
                <c:pt idx="109">
                  <c:v>17838.998500000002</c:v>
                </c:pt>
                <c:pt idx="110">
                  <c:v>17954.137999999999</c:v>
                </c:pt>
                <c:pt idx="111">
                  <c:v>17964.014500000001</c:v>
                </c:pt>
                <c:pt idx="112">
                  <c:v>18299.156500000001</c:v>
                </c:pt>
                <c:pt idx="113">
                  <c:v>18430.192500000001</c:v>
                </c:pt>
                <c:pt idx="114">
                  <c:v>18244.809499999999</c:v>
                </c:pt>
                <c:pt idx="115">
                  <c:v>17865.23</c:v>
                </c:pt>
                <c:pt idx="116">
                  <c:v>17863.896499999999</c:v>
                </c:pt>
                <c:pt idx="117">
                  <c:v>18065.261999999999</c:v>
                </c:pt>
                <c:pt idx="118">
                  <c:v>18051.001499999998</c:v>
                </c:pt>
                <c:pt idx="119">
                  <c:v>18287.059000000001</c:v>
                </c:pt>
                <c:pt idx="120">
                  <c:v>18070.354500000001</c:v>
                </c:pt>
                <c:pt idx="121">
                  <c:v>17545.3315</c:v>
                </c:pt>
                <c:pt idx="122">
                  <c:v>17851.038499999999</c:v>
                </c:pt>
                <c:pt idx="123">
                  <c:v>18055.397499999999</c:v>
                </c:pt>
                <c:pt idx="124">
                  <c:v>18117.915000000001</c:v>
                </c:pt>
                <c:pt idx="125">
                  <c:v>17981.110499999999</c:v>
                </c:pt>
                <c:pt idx="126">
                  <c:v>17901.466499999999</c:v>
                </c:pt>
                <c:pt idx="127">
                  <c:v>17822.076499999999</c:v>
                </c:pt>
                <c:pt idx="128">
                  <c:v>17518.313999999998</c:v>
                </c:pt>
                <c:pt idx="129">
                  <c:v>18266.457999999999</c:v>
                </c:pt>
                <c:pt idx="130">
                  <c:v>18239.109</c:v>
                </c:pt>
                <c:pt idx="131">
                  <c:v>18088.5965</c:v>
                </c:pt>
                <c:pt idx="132">
                  <c:v>18092.782500000001</c:v>
                </c:pt>
                <c:pt idx="133">
                  <c:v>18194.006000000001</c:v>
                </c:pt>
                <c:pt idx="134">
                  <c:v>18154.446</c:v>
                </c:pt>
                <c:pt idx="135">
                  <c:v>18283.013999999999</c:v>
                </c:pt>
                <c:pt idx="136">
                  <c:v>18239.068500000001</c:v>
                </c:pt>
                <c:pt idx="137">
                  <c:v>18206.955000000002</c:v>
                </c:pt>
                <c:pt idx="138">
                  <c:v>18005.155500000001</c:v>
                </c:pt>
                <c:pt idx="139">
                  <c:v>18241.616000000002</c:v>
                </c:pt>
                <c:pt idx="140">
                  <c:v>18424.386999999999</c:v>
                </c:pt>
                <c:pt idx="141">
                  <c:v>17908.282500000001</c:v>
                </c:pt>
                <c:pt idx="142">
                  <c:v>18382.745999999999</c:v>
                </c:pt>
                <c:pt idx="143">
                  <c:v>18431.313999999998</c:v>
                </c:pt>
                <c:pt idx="144">
                  <c:v>18287.613499999999</c:v>
                </c:pt>
                <c:pt idx="145">
                  <c:v>18531.420999999998</c:v>
                </c:pt>
                <c:pt idx="146">
                  <c:v>18171.768</c:v>
                </c:pt>
                <c:pt idx="147">
                  <c:v>18688.216499999999</c:v>
                </c:pt>
                <c:pt idx="148">
                  <c:v>18289.966</c:v>
                </c:pt>
                <c:pt idx="149">
                  <c:v>18171.574499999999</c:v>
                </c:pt>
                <c:pt idx="150">
                  <c:v>18438.897499999999</c:v>
                </c:pt>
                <c:pt idx="151">
                  <c:v>18385.788499999999</c:v>
                </c:pt>
                <c:pt idx="152">
                  <c:v>18578.857499999998</c:v>
                </c:pt>
                <c:pt idx="153">
                  <c:v>18099.779500000001</c:v>
                </c:pt>
                <c:pt idx="154">
                  <c:v>18556.691999999999</c:v>
                </c:pt>
                <c:pt idx="155">
                  <c:v>18562.490000000002</c:v>
                </c:pt>
                <c:pt idx="156">
                  <c:v>18931.392500000002</c:v>
                </c:pt>
                <c:pt idx="157">
                  <c:v>18213.824499999999</c:v>
                </c:pt>
                <c:pt idx="158">
                  <c:v>18970.812999999998</c:v>
                </c:pt>
                <c:pt idx="159">
                  <c:v>18858.278999999999</c:v>
                </c:pt>
                <c:pt idx="160">
                  <c:v>18816.827000000001</c:v>
                </c:pt>
                <c:pt idx="161">
                  <c:v>18635.338</c:v>
                </c:pt>
                <c:pt idx="162">
                  <c:v>19018.226500000001</c:v>
                </c:pt>
                <c:pt idx="163">
                  <c:v>19058.358499999998</c:v>
                </c:pt>
                <c:pt idx="164">
                  <c:v>18862.389500000001</c:v>
                </c:pt>
                <c:pt idx="165">
                  <c:v>18903.646499999999</c:v>
                </c:pt>
                <c:pt idx="166">
                  <c:v>18921.2075</c:v>
                </c:pt>
                <c:pt idx="167">
                  <c:v>19401.917000000001</c:v>
                </c:pt>
                <c:pt idx="168">
                  <c:v>18914.174500000001</c:v>
                </c:pt>
                <c:pt idx="169">
                  <c:v>19259.387500000001</c:v>
                </c:pt>
                <c:pt idx="170">
                  <c:v>19589.435000000001</c:v>
                </c:pt>
                <c:pt idx="171">
                  <c:v>19716.252</c:v>
                </c:pt>
                <c:pt idx="172">
                  <c:v>19547.132000000001</c:v>
                </c:pt>
                <c:pt idx="173">
                  <c:v>19416.988000000001</c:v>
                </c:pt>
                <c:pt idx="174">
                  <c:v>20056.159500000002</c:v>
                </c:pt>
                <c:pt idx="175">
                  <c:v>19732.8835</c:v>
                </c:pt>
                <c:pt idx="176">
                  <c:v>20111.717499999999</c:v>
                </c:pt>
                <c:pt idx="177">
                  <c:v>19670.326000000001</c:v>
                </c:pt>
                <c:pt idx="178">
                  <c:v>20285.2585</c:v>
                </c:pt>
                <c:pt idx="179">
                  <c:v>20343.826499999999</c:v>
                </c:pt>
                <c:pt idx="180">
                  <c:v>20368.803</c:v>
                </c:pt>
                <c:pt idx="181">
                  <c:v>20435.437000000002</c:v>
                </c:pt>
                <c:pt idx="182">
                  <c:v>20627.528999999999</c:v>
                </c:pt>
                <c:pt idx="183">
                  <c:v>20875.513500000001</c:v>
                </c:pt>
                <c:pt idx="184">
                  <c:v>21325.435000000001</c:v>
                </c:pt>
                <c:pt idx="185">
                  <c:v>21036.325000000001</c:v>
                </c:pt>
                <c:pt idx="186">
                  <c:v>21495.952499999999</c:v>
                </c:pt>
                <c:pt idx="187">
                  <c:v>21563.579000000002</c:v>
                </c:pt>
                <c:pt idx="188">
                  <c:v>21483.576000000001</c:v>
                </c:pt>
                <c:pt idx="189">
                  <c:v>21599.041499999999</c:v>
                </c:pt>
                <c:pt idx="190">
                  <c:v>22207.751499999998</c:v>
                </c:pt>
                <c:pt idx="191">
                  <c:v>22049.504000000001</c:v>
                </c:pt>
                <c:pt idx="192">
                  <c:v>22420.390500000001</c:v>
                </c:pt>
                <c:pt idx="193">
                  <c:v>22580.5085</c:v>
                </c:pt>
                <c:pt idx="194">
                  <c:v>22564.888500000001</c:v>
                </c:pt>
                <c:pt idx="195">
                  <c:v>22771.352999999999</c:v>
                </c:pt>
                <c:pt idx="196">
                  <c:v>23012.076000000001</c:v>
                </c:pt>
                <c:pt idx="197">
                  <c:v>22758.608499999998</c:v>
                </c:pt>
                <c:pt idx="198">
                  <c:v>23301.387999999999</c:v>
                </c:pt>
                <c:pt idx="199">
                  <c:v>23422.741999999998</c:v>
                </c:pt>
                <c:pt idx="200">
                  <c:v>23713.33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86FB-414A-B63A-0CE8CDE8AE23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Лист2!$A$173:$GS$173</c:f>
              <c:numCache>
                <c:formatCode>General</c:formatCode>
                <c:ptCount val="201"/>
                <c:pt idx="0">
                  <c:v>24133.467000000001</c:v>
                </c:pt>
                <c:pt idx="1">
                  <c:v>23671.039499999999</c:v>
                </c:pt>
                <c:pt idx="2">
                  <c:v>23560.5605</c:v>
                </c:pt>
                <c:pt idx="3">
                  <c:v>23430.319</c:v>
                </c:pt>
                <c:pt idx="4">
                  <c:v>22371.986499999999</c:v>
                </c:pt>
                <c:pt idx="5">
                  <c:v>22740.743999999999</c:v>
                </c:pt>
                <c:pt idx="6">
                  <c:v>22661.034</c:v>
                </c:pt>
                <c:pt idx="7">
                  <c:v>22494.852999999999</c:v>
                </c:pt>
                <c:pt idx="8">
                  <c:v>22179.949000000001</c:v>
                </c:pt>
                <c:pt idx="9">
                  <c:v>22108.630499999999</c:v>
                </c:pt>
                <c:pt idx="10">
                  <c:v>21530.262500000001</c:v>
                </c:pt>
                <c:pt idx="11">
                  <c:v>21872.2065</c:v>
                </c:pt>
                <c:pt idx="12">
                  <c:v>21149.319500000001</c:v>
                </c:pt>
                <c:pt idx="13">
                  <c:v>21538.1875</c:v>
                </c:pt>
                <c:pt idx="14">
                  <c:v>21113.733</c:v>
                </c:pt>
                <c:pt idx="15">
                  <c:v>20951.688999999998</c:v>
                </c:pt>
                <c:pt idx="16">
                  <c:v>21415.029500000001</c:v>
                </c:pt>
                <c:pt idx="17">
                  <c:v>21059.842499999999</c:v>
                </c:pt>
                <c:pt idx="18">
                  <c:v>20257.8135</c:v>
                </c:pt>
                <c:pt idx="19">
                  <c:v>20710.645499999999</c:v>
                </c:pt>
                <c:pt idx="20">
                  <c:v>20615.932499999999</c:v>
                </c:pt>
                <c:pt idx="21">
                  <c:v>20242.498500000002</c:v>
                </c:pt>
                <c:pt idx="22">
                  <c:v>20353.377</c:v>
                </c:pt>
                <c:pt idx="23">
                  <c:v>19921.228999999999</c:v>
                </c:pt>
                <c:pt idx="24">
                  <c:v>20034.819</c:v>
                </c:pt>
                <c:pt idx="25">
                  <c:v>19492.984499999999</c:v>
                </c:pt>
                <c:pt idx="26">
                  <c:v>19316.2415</c:v>
                </c:pt>
                <c:pt idx="27">
                  <c:v>20081.999500000002</c:v>
                </c:pt>
                <c:pt idx="28">
                  <c:v>19222.5255</c:v>
                </c:pt>
                <c:pt idx="29">
                  <c:v>19709.369500000001</c:v>
                </c:pt>
                <c:pt idx="30">
                  <c:v>19021.3825</c:v>
                </c:pt>
                <c:pt idx="31">
                  <c:v>18996.794999999998</c:v>
                </c:pt>
                <c:pt idx="32">
                  <c:v>19399.8645</c:v>
                </c:pt>
                <c:pt idx="33">
                  <c:v>18825.944</c:v>
                </c:pt>
                <c:pt idx="34">
                  <c:v>19135.136500000001</c:v>
                </c:pt>
                <c:pt idx="35">
                  <c:v>18748.331999999999</c:v>
                </c:pt>
                <c:pt idx="36">
                  <c:v>18874.668000000001</c:v>
                </c:pt>
                <c:pt idx="37">
                  <c:v>18687.5245</c:v>
                </c:pt>
                <c:pt idx="38">
                  <c:v>18545.8685</c:v>
                </c:pt>
                <c:pt idx="39">
                  <c:v>19010.181</c:v>
                </c:pt>
                <c:pt idx="40">
                  <c:v>19299.343000000001</c:v>
                </c:pt>
                <c:pt idx="41">
                  <c:v>18414.688999999998</c:v>
                </c:pt>
                <c:pt idx="42">
                  <c:v>18368.161499999998</c:v>
                </c:pt>
                <c:pt idx="43">
                  <c:v>18845.470499999999</c:v>
                </c:pt>
                <c:pt idx="44">
                  <c:v>18281.8</c:v>
                </c:pt>
                <c:pt idx="45">
                  <c:v>18535.159</c:v>
                </c:pt>
                <c:pt idx="46">
                  <c:v>18448.641</c:v>
                </c:pt>
                <c:pt idx="47">
                  <c:v>18142.609</c:v>
                </c:pt>
                <c:pt idx="48">
                  <c:v>18301.0785</c:v>
                </c:pt>
                <c:pt idx="49">
                  <c:v>18650.446499999998</c:v>
                </c:pt>
                <c:pt idx="50">
                  <c:v>17882.0815</c:v>
                </c:pt>
                <c:pt idx="51">
                  <c:v>18044.710500000001</c:v>
                </c:pt>
                <c:pt idx="52">
                  <c:v>18304.234499999999</c:v>
                </c:pt>
                <c:pt idx="53">
                  <c:v>18029.39</c:v>
                </c:pt>
                <c:pt idx="54">
                  <c:v>18062.609499999999</c:v>
                </c:pt>
                <c:pt idx="55">
                  <c:v>18082.1175</c:v>
                </c:pt>
                <c:pt idx="56">
                  <c:v>17893.171999999999</c:v>
                </c:pt>
                <c:pt idx="57">
                  <c:v>17875.143</c:v>
                </c:pt>
                <c:pt idx="58">
                  <c:v>17955.331999999999</c:v>
                </c:pt>
                <c:pt idx="59">
                  <c:v>18141.576499999999</c:v>
                </c:pt>
                <c:pt idx="60">
                  <c:v>17950.136500000001</c:v>
                </c:pt>
                <c:pt idx="61">
                  <c:v>18216.213500000002</c:v>
                </c:pt>
                <c:pt idx="62">
                  <c:v>18242.183499999999</c:v>
                </c:pt>
                <c:pt idx="63">
                  <c:v>18002.942999999999</c:v>
                </c:pt>
                <c:pt idx="64">
                  <c:v>18337.205000000002</c:v>
                </c:pt>
                <c:pt idx="65">
                  <c:v>17956.496999999999</c:v>
                </c:pt>
                <c:pt idx="66">
                  <c:v>18197.709500000001</c:v>
                </c:pt>
                <c:pt idx="67">
                  <c:v>18053.2395</c:v>
                </c:pt>
                <c:pt idx="68">
                  <c:v>18332.127499999999</c:v>
                </c:pt>
                <c:pt idx="69">
                  <c:v>18114.880499999999</c:v>
                </c:pt>
                <c:pt idx="70">
                  <c:v>18533.309000000001</c:v>
                </c:pt>
                <c:pt idx="71">
                  <c:v>18227.946</c:v>
                </c:pt>
                <c:pt idx="72">
                  <c:v>18182.780999999999</c:v>
                </c:pt>
                <c:pt idx="73">
                  <c:v>18160.863499999999</c:v>
                </c:pt>
                <c:pt idx="74">
                  <c:v>18133.8325</c:v>
                </c:pt>
                <c:pt idx="75">
                  <c:v>17730.772000000001</c:v>
                </c:pt>
                <c:pt idx="76">
                  <c:v>18172.3485</c:v>
                </c:pt>
                <c:pt idx="77">
                  <c:v>18197.544999999998</c:v>
                </c:pt>
                <c:pt idx="78">
                  <c:v>17588.705000000002</c:v>
                </c:pt>
                <c:pt idx="79">
                  <c:v>18175.994999999999</c:v>
                </c:pt>
                <c:pt idx="80">
                  <c:v>17922.853500000001</c:v>
                </c:pt>
                <c:pt idx="81">
                  <c:v>17713.543000000001</c:v>
                </c:pt>
                <c:pt idx="82">
                  <c:v>17176.632000000001</c:v>
                </c:pt>
                <c:pt idx="83">
                  <c:v>17917.234</c:v>
                </c:pt>
                <c:pt idx="84">
                  <c:v>17718.997500000001</c:v>
                </c:pt>
                <c:pt idx="85">
                  <c:v>18028.713</c:v>
                </c:pt>
                <c:pt idx="86">
                  <c:v>17725.133999999998</c:v>
                </c:pt>
                <c:pt idx="87">
                  <c:v>18158.289000000001</c:v>
                </c:pt>
                <c:pt idx="88">
                  <c:v>17793.801500000001</c:v>
                </c:pt>
                <c:pt idx="89">
                  <c:v>18044.035500000002</c:v>
                </c:pt>
                <c:pt idx="90">
                  <c:v>17502.8145</c:v>
                </c:pt>
                <c:pt idx="91">
                  <c:v>18589.5285</c:v>
                </c:pt>
                <c:pt idx="92">
                  <c:v>17881.563999999998</c:v>
                </c:pt>
                <c:pt idx="93">
                  <c:v>17726.3</c:v>
                </c:pt>
                <c:pt idx="94">
                  <c:v>17846.902999999998</c:v>
                </c:pt>
                <c:pt idx="95">
                  <c:v>17554.212500000001</c:v>
                </c:pt>
                <c:pt idx="96">
                  <c:v>18101.824000000001</c:v>
                </c:pt>
                <c:pt idx="97">
                  <c:v>17874.932499999999</c:v>
                </c:pt>
                <c:pt idx="98">
                  <c:v>17872.848999999998</c:v>
                </c:pt>
                <c:pt idx="99">
                  <c:v>18277.754000000001</c:v>
                </c:pt>
                <c:pt idx="100">
                  <c:v>17771.9575</c:v>
                </c:pt>
                <c:pt idx="101">
                  <c:v>17905.911</c:v>
                </c:pt>
                <c:pt idx="102">
                  <c:v>17841.069</c:v>
                </c:pt>
                <c:pt idx="103">
                  <c:v>17902.859</c:v>
                </c:pt>
                <c:pt idx="104">
                  <c:v>18094.451000000001</c:v>
                </c:pt>
                <c:pt idx="105">
                  <c:v>17422.057499999999</c:v>
                </c:pt>
                <c:pt idx="106">
                  <c:v>18136.887500000001</c:v>
                </c:pt>
                <c:pt idx="107">
                  <c:v>17859.271499999999</c:v>
                </c:pt>
                <c:pt idx="108">
                  <c:v>17979.701000000001</c:v>
                </c:pt>
                <c:pt idx="109">
                  <c:v>17540.123500000002</c:v>
                </c:pt>
                <c:pt idx="110">
                  <c:v>18402.844499999999</c:v>
                </c:pt>
                <c:pt idx="111">
                  <c:v>18021.355500000001</c:v>
                </c:pt>
                <c:pt idx="112">
                  <c:v>18025.046999999999</c:v>
                </c:pt>
                <c:pt idx="113">
                  <c:v>18088.636999999999</c:v>
                </c:pt>
                <c:pt idx="114">
                  <c:v>18004.055</c:v>
                </c:pt>
                <c:pt idx="115">
                  <c:v>18212.3675</c:v>
                </c:pt>
                <c:pt idx="116">
                  <c:v>17794.5065</c:v>
                </c:pt>
                <c:pt idx="117">
                  <c:v>18265.487499999999</c:v>
                </c:pt>
                <c:pt idx="118">
                  <c:v>17965.755499999999</c:v>
                </c:pt>
                <c:pt idx="119">
                  <c:v>18145.858</c:v>
                </c:pt>
                <c:pt idx="120">
                  <c:v>17812.285</c:v>
                </c:pt>
                <c:pt idx="121">
                  <c:v>17855.107499999998</c:v>
                </c:pt>
                <c:pt idx="122">
                  <c:v>18116.399000000001</c:v>
                </c:pt>
                <c:pt idx="123">
                  <c:v>18160.467000000001</c:v>
                </c:pt>
                <c:pt idx="124">
                  <c:v>18339.939999999999</c:v>
                </c:pt>
                <c:pt idx="125">
                  <c:v>18101.887999999999</c:v>
                </c:pt>
                <c:pt idx="126">
                  <c:v>17616.530500000001</c:v>
                </c:pt>
                <c:pt idx="127">
                  <c:v>17888.8675</c:v>
                </c:pt>
                <c:pt idx="128">
                  <c:v>18304.444</c:v>
                </c:pt>
                <c:pt idx="129">
                  <c:v>17943.768</c:v>
                </c:pt>
                <c:pt idx="130">
                  <c:v>18576.583500000001</c:v>
                </c:pt>
                <c:pt idx="131">
                  <c:v>17740.656999999999</c:v>
                </c:pt>
                <c:pt idx="132">
                  <c:v>18123.603999999999</c:v>
                </c:pt>
                <c:pt idx="133">
                  <c:v>18130.466499999999</c:v>
                </c:pt>
                <c:pt idx="134">
                  <c:v>18485.312999999998</c:v>
                </c:pt>
                <c:pt idx="135">
                  <c:v>18291.7435</c:v>
                </c:pt>
                <c:pt idx="136">
                  <c:v>17667.562999999998</c:v>
                </c:pt>
                <c:pt idx="137">
                  <c:v>18413.875499999998</c:v>
                </c:pt>
                <c:pt idx="138">
                  <c:v>18606.7035</c:v>
                </c:pt>
                <c:pt idx="139">
                  <c:v>17526.601999999999</c:v>
                </c:pt>
                <c:pt idx="140">
                  <c:v>18112.602500000001</c:v>
                </c:pt>
                <c:pt idx="141">
                  <c:v>18034.784500000002</c:v>
                </c:pt>
                <c:pt idx="142">
                  <c:v>18111.393499999998</c:v>
                </c:pt>
                <c:pt idx="143">
                  <c:v>18412.713</c:v>
                </c:pt>
                <c:pt idx="144">
                  <c:v>18594.232499999998</c:v>
                </c:pt>
                <c:pt idx="145">
                  <c:v>18461.9375</c:v>
                </c:pt>
                <c:pt idx="146">
                  <c:v>18326.907999999999</c:v>
                </c:pt>
                <c:pt idx="147">
                  <c:v>18157.874500000002</c:v>
                </c:pt>
                <c:pt idx="148">
                  <c:v>18656.297999999999</c:v>
                </c:pt>
                <c:pt idx="149">
                  <c:v>18285.699000000001</c:v>
                </c:pt>
                <c:pt idx="150">
                  <c:v>18039.574000000001</c:v>
                </c:pt>
                <c:pt idx="151">
                  <c:v>18589.986499999999</c:v>
                </c:pt>
                <c:pt idx="152">
                  <c:v>18037.894499999999</c:v>
                </c:pt>
                <c:pt idx="153">
                  <c:v>18577.4565</c:v>
                </c:pt>
                <c:pt idx="154">
                  <c:v>18670.952000000001</c:v>
                </c:pt>
                <c:pt idx="155">
                  <c:v>18616.7235</c:v>
                </c:pt>
                <c:pt idx="156">
                  <c:v>18620.289000000001</c:v>
                </c:pt>
                <c:pt idx="157">
                  <c:v>18480.593000000001</c:v>
                </c:pt>
                <c:pt idx="158">
                  <c:v>18421.120500000001</c:v>
                </c:pt>
                <c:pt idx="159">
                  <c:v>18230.021000000001</c:v>
                </c:pt>
                <c:pt idx="160">
                  <c:v>18669.066500000001</c:v>
                </c:pt>
                <c:pt idx="161">
                  <c:v>18854.672500000001</c:v>
                </c:pt>
                <c:pt idx="162">
                  <c:v>18383.86</c:v>
                </c:pt>
                <c:pt idx="163">
                  <c:v>18855.541000000001</c:v>
                </c:pt>
                <c:pt idx="164">
                  <c:v>19021.448499999999</c:v>
                </c:pt>
                <c:pt idx="165">
                  <c:v>18681.180499999999</c:v>
                </c:pt>
                <c:pt idx="166">
                  <c:v>19278.835500000001</c:v>
                </c:pt>
                <c:pt idx="167">
                  <c:v>19322.940500000001</c:v>
                </c:pt>
                <c:pt idx="168">
                  <c:v>19060.14</c:v>
                </c:pt>
                <c:pt idx="169">
                  <c:v>19044.09</c:v>
                </c:pt>
                <c:pt idx="170">
                  <c:v>19531.491000000002</c:v>
                </c:pt>
                <c:pt idx="171">
                  <c:v>19550.982</c:v>
                </c:pt>
                <c:pt idx="172">
                  <c:v>19635.490000000002</c:v>
                </c:pt>
                <c:pt idx="173">
                  <c:v>19663.911</c:v>
                </c:pt>
                <c:pt idx="174">
                  <c:v>19499.231</c:v>
                </c:pt>
                <c:pt idx="175">
                  <c:v>19891.463</c:v>
                </c:pt>
                <c:pt idx="176">
                  <c:v>19859.323</c:v>
                </c:pt>
                <c:pt idx="177">
                  <c:v>20134.720499999999</c:v>
                </c:pt>
                <c:pt idx="178">
                  <c:v>19906.601500000001</c:v>
                </c:pt>
                <c:pt idx="179">
                  <c:v>20372.638999999999</c:v>
                </c:pt>
                <c:pt idx="180">
                  <c:v>20268.833999999999</c:v>
                </c:pt>
                <c:pt idx="181">
                  <c:v>20515.065999999999</c:v>
                </c:pt>
                <c:pt idx="182">
                  <c:v>20855.920999999998</c:v>
                </c:pt>
                <c:pt idx="183">
                  <c:v>21112.229500000001</c:v>
                </c:pt>
                <c:pt idx="184">
                  <c:v>20815.278999999999</c:v>
                </c:pt>
                <c:pt idx="185">
                  <c:v>20971.246500000001</c:v>
                </c:pt>
                <c:pt idx="186">
                  <c:v>21120.871999999999</c:v>
                </c:pt>
                <c:pt idx="187">
                  <c:v>21260.425500000001</c:v>
                </c:pt>
                <c:pt idx="188">
                  <c:v>21087.856</c:v>
                </c:pt>
                <c:pt idx="189">
                  <c:v>21305.625499999998</c:v>
                </c:pt>
                <c:pt idx="190">
                  <c:v>21668.659</c:v>
                </c:pt>
                <c:pt idx="191">
                  <c:v>22087.798999999999</c:v>
                </c:pt>
                <c:pt idx="192">
                  <c:v>22151.713</c:v>
                </c:pt>
                <c:pt idx="193">
                  <c:v>22672.455000000002</c:v>
                </c:pt>
                <c:pt idx="194">
                  <c:v>23120.682000000001</c:v>
                </c:pt>
                <c:pt idx="195">
                  <c:v>22711.080999999998</c:v>
                </c:pt>
                <c:pt idx="196">
                  <c:v>23308.335999999999</c:v>
                </c:pt>
                <c:pt idx="197">
                  <c:v>22912.929499999998</c:v>
                </c:pt>
                <c:pt idx="198">
                  <c:v>23204.026000000002</c:v>
                </c:pt>
                <c:pt idx="199">
                  <c:v>23559.055</c:v>
                </c:pt>
                <c:pt idx="200">
                  <c:v>23802.785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86FB-414A-B63A-0CE8CDE8AE23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Лист2!$A$174:$GS$174</c:f>
              <c:numCache>
                <c:formatCode>General</c:formatCode>
                <c:ptCount val="201"/>
                <c:pt idx="0">
                  <c:v>24024.560000000001</c:v>
                </c:pt>
                <c:pt idx="1">
                  <c:v>23539.464</c:v>
                </c:pt>
                <c:pt idx="2">
                  <c:v>23803.767500000002</c:v>
                </c:pt>
                <c:pt idx="3">
                  <c:v>23536.992999999999</c:v>
                </c:pt>
                <c:pt idx="4">
                  <c:v>22789.3655</c:v>
                </c:pt>
                <c:pt idx="5">
                  <c:v>22969.175500000001</c:v>
                </c:pt>
                <c:pt idx="6">
                  <c:v>22723.379499999999</c:v>
                </c:pt>
                <c:pt idx="7">
                  <c:v>22539.172500000001</c:v>
                </c:pt>
                <c:pt idx="8">
                  <c:v>22312.648499999999</c:v>
                </c:pt>
                <c:pt idx="9">
                  <c:v>21549.925999999999</c:v>
                </c:pt>
                <c:pt idx="10">
                  <c:v>21797.033500000001</c:v>
                </c:pt>
                <c:pt idx="11">
                  <c:v>21743.538499999999</c:v>
                </c:pt>
                <c:pt idx="12">
                  <c:v>21172.532500000001</c:v>
                </c:pt>
                <c:pt idx="13">
                  <c:v>21271.244500000001</c:v>
                </c:pt>
                <c:pt idx="14">
                  <c:v>21173.799500000001</c:v>
                </c:pt>
                <c:pt idx="15">
                  <c:v>21301.1335</c:v>
                </c:pt>
                <c:pt idx="16">
                  <c:v>20383.157999999999</c:v>
                </c:pt>
                <c:pt idx="17">
                  <c:v>20818.808499999999</c:v>
                </c:pt>
                <c:pt idx="18">
                  <c:v>20382.934499999999</c:v>
                </c:pt>
                <c:pt idx="19">
                  <c:v>20680.581999999999</c:v>
                </c:pt>
                <c:pt idx="20">
                  <c:v>20472.373</c:v>
                </c:pt>
                <c:pt idx="21">
                  <c:v>20532.752</c:v>
                </c:pt>
                <c:pt idx="22">
                  <c:v>19846.173999999999</c:v>
                </c:pt>
                <c:pt idx="23">
                  <c:v>19650.218000000001</c:v>
                </c:pt>
                <c:pt idx="24">
                  <c:v>19923.819500000001</c:v>
                </c:pt>
                <c:pt idx="25">
                  <c:v>19794.169000000002</c:v>
                </c:pt>
                <c:pt idx="26">
                  <c:v>19641.043000000001</c:v>
                </c:pt>
                <c:pt idx="27">
                  <c:v>19447.261500000001</c:v>
                </c:pt>
                <c:pt idx="28">
                  <c:v>19044.000499999998</c:v>
                </c:pt>
                <c:pt idx="29">
                  <c:v>19226.363000000001</c:v>
                </c:pt>
                <c:pt idx="30">
                  <c:v>19620.234</c:v>
                </c:pt>
                <c:pt idx="31">
                  <c:v>19435.878499999999</c:v>
                </c:pt>
                <c:pt idx="32">
                  <c:v>18982.034</c:v>
                </c:pt>
                <c:pt idx="33">
                  <c:v>19570.501499999998</c:v>
                </c:pt>
                <c:pt idx="34">
                  <c:v>19311.277999999998</c:v>
                </c:pt>
                <c:pt idx="35">
                  <c:v>19112.147499999999</c:v>
                </c:pt>
                <c:pt idx="36">
                  <c:v>19109.305</c:v>
                </c:pt>
                <c:pt idx="37">
                  <c:v>19539.468499999999</c:v>
                </c:pt>
                <c:pt idx="38">
                  <c:v>19022.923500000001</c:v>
                </c:pt>
                <c:pt idx="39">
                  <c:v>18842.897499999999</c:v>
                </c:pt>
                <c:pt idx="40">
                  <c:v>18330.677</c:v>
                </c:pt>
                <c:pt idx="41">
                  <c:v>18606.07</c:v>
                </c:pt>
                <c:pt idx="42">
                  <c:v>18477.869500000001</c:v>
                </c:pt>
                <c:pt idx="43">
                  <c:v>18675.3285</c:v>
                </c:pt>
                <c:pt idx="44">
                  <c:v>18402.904999999999</c:v>
                </c:pt>
                <c:pt idx="45">
                  <c:v>18961.218499999999</c:v>
                </c:pt>
                <c:pt idx="46">
                  <c:v>18355.087500000001</c:v>
                </c:pt>
                <c:pt idx="47">
                  <c:v>18689.213</c:v>
                </c:pt>
                <c:pt idx="48">
                  <c:v>18582.084999999999</c:v>
                </c:pt>
                <c:pt idx="49">
                  <c:v>18375.171999999999</c:v>
                </c:pt>
                <c:pt idx="50">
                  <c:v>18530.221000000001</c:v>
                </c:pt>
                <c:pt idx="51">
                  <c:v>18286.845000000001</c:v>
                </c:pt>
                <c:pt idx="52">
                  <c:v>18137.889500000001</c:v>
                </c:pt>
                <c:pt idx="53">
                  <c:v>18133.348000000002</c:v>
                </c:pt>
                <c:pt idx="54">
                  <c:v>18213.941999999999</c:v>
                </c:pt>
                <c:pt idx="55">
                  <c:v>18045.347000000002</c:v>
                </c:pt>
                <c:pt idx="56">
                  <c:v>18488.487000000001</c:v>
                </c:pt>
                <c:pt idx="57">
                  <c:v>18309.547500000001</c:v>
                </c:pt>
                <c:pt idx="58">
                  <c:v>18683.2415</c:v>
                </c:pt>
                <c:pt idx="59">
                  <c:v>18298.952499999999</c:v>
                </c:pt>
                <c:pt idx="60">
                  <c:v>18200.644499999999</c:v>
                </c:pt>
                <c:pt idx="61">
                  <c:v>18424.9905</c:v>
                </c:pt>
                <c:pt idx="62">
                  <c:v>18092.391</c:v>
                </c:pt>
                <c:pt idx="63">
                  <c:v>17782.829000000002</c:v>
                </c:pt>
                <c:pt idx="64">
                  <c:v>18299.755000000001</c:v>
                </c:pt>
                <c:pt idx="65">
                  <c:v>18428.754000000001</c:v>
                </c:pt>
                <c:pt idx="66">
                  <c:v>18396.870500000001</c:v>
                </c:pt>
                <c:pt idx="67">
                  <c:v>17781.5825</c:v>
                </c:pt>
                <c:pt idx="68">
                  <c:v>17698.495500000001</c:v>
                </c:pt>
                <c:pt idx="69">
                  <c:v>17866.848999999998</c:v>
                </c:pt>
                <c:pt idx="70">
                  <c:v>18170.485000000001</c:v>
                </c:pt>
                <c:pt idx="71">
                  <c:v>18309.690999999999</c:v>
                </c:pt>
                <c:pt idx="72">
                  <c:v>18113.283500000001</c:v>
                </c:pt>
                <c:pt idx="73">
                  <c:v>18623.665000000001</c:v>
                </c:pt>
                <c:pt idx="74">
                  <c:v>18503.0815</c:v>
                </c:pt>
                <c:pt idx="75">
                  <c:v>18371.003000000001</c:v>
                </c:pt>
                <c:pt idx="76">
                  <c:v>18066.001</c:v>
                </c:pt>
                <c:pt idx="77">
                  <c:v>18187.265500000001</c:v>
                </c:pt>
                <c:pt idx="78">
                  <c:v>17693.942500000001</c:v>
                </c:pt>
                <c:pt idx="79">
                  <c:v>18587.594499999999</c:v>
                </c:pt>
                <c:pt idx="80">
                  <c:v>18042.367999999999</c:v>
                </c:pt>
                <c:pt idx="81">
                  <c:v>17762.642500000002</c:v>
                </c:pt>
                <c:pt idx="82">
                  <c:v>18263.613499999999</c:v>
                </c:pt>
                <c:pt idx="83">
                  <c:v>17939.358499999998</c:v>
                </c:pt>
                <c:pt idx="84">
                  <c:v>17946.4005</c:v>
                </c:pt>
                <c:pt idx="85">
                  <c:v>17910.017</c:v>
                </c:pt>
                <c:pt idx="86">
                  <c:v>17781.611499999999</c:v>
                </c:pt>
                <c:pt idx="87">
                  <c:v>18305.037499999999</c:v>
                </c:pt>
                <c:pt idx="88">
                  <c:v>18278.78</c:v>
                </c:pt>
                <c:pt idx="89">
                  <c:v>17784.401000000002</c:v>
                </c:pt>
                <c:pt idx="90">
                  <c:v>17965.913</c:v>
                </c:pt>
                <c:pt idx="91">
                  <c:v>18177.372500000001</c:v>
                </c:pt>
                <c:pt idx="92">
                  <c:v>17810.892</c:v>
                </c:pt>
                <c:pt idx="93">
                  <c:v>17756.304499999998</c:v>
                </c:pt>
                <c:pt idx="94">
                  <c:v>18238.868999999999</c:v>
                </c:pt>
                <c:pt idx="95">
                  <c:v>17820.057000000001</c:v>
                </c:pt>
                <c:pt idx="96">
                  <c:v>18124.901000000002</c:v>
                </c:pt>
                <c:pt idx="97">
                  <c:v>18212.774000000001</c:v>
                </c:pt>
                <c:pt idx="98">
                  <c:v>18080.933000000001</c:v>
                </c:pt>
                <c:pt idx="99">
                  <c:v>17960.430499999999</c:v>
                </c:pt>
                <c:pt idx="100">
                  <c:v>18638.837500000001</c:v>
                </c:pt>
                <c:pt idx="101">
                  <c:v>17956.917000000001</c:v>
                </c:pt>
                <c:pt idx="102">
                  <c:v>17900.152999999998</c:v>
                </c:pt>
                <c:pt idx="103">
                  <c:v>18322.440999999999</c:v>
                </c:pt>
                <c:pt idx="104">
                  <c:v>18074.592499999999</c:v>
                </c:pt>
                <c:pt idx="105">
                  <c:v>17765.175500000001</c:v>
                </c:pt>
                <c:pt idx="106">
                  <c:v>17764.559499999999</c:v>
                </c:pt>
                <c:pt idx="107">
                  <c:v>17805.021499999999</c:v>
                </c:pt>
                <c:pt idx="108">
                  <c:v>17956.039499999999</c:v>
                </c:pt>
                <c:pt idx="109">
                  <c:v>17786.935000000001</c:v>
                </c:pt>
                <c:pt idx="110">
                  <c:v>18651.174999999999</c:v>
                </c:pt>
                <c:pt idx="111">
                  <c:v>17965.019</c:v>
                </c:pt>
                <c:pt idx="112">
                  <c:v>17752.955999999998</c:v>
                </c:pt>
                <c:pt idx="113">
                  <c:v>18092.012999999999</c:v>
                </c:pt>
                <c:pt idx="114">
                  <c:v>17876.258000000002</c:v>
                </c:pt>
                <c:pt idx="115">
                  <c:v>18249.315999999999</c:v>
                </c:pt>
                <c:pt idx="116">
                  <c:v>18020.021499999999</c:v>
                </c:pt>
                <c:pt idx="117">
                  <c:v>18156.305499999999</c:v>
                </c:pt>
                <c:pt idx="118">
                  <c:v>18418.4205</c:v>
                </c:pt>
                <c:pt idx="119">
                  <c:v>18567.5285</c:v>
                </c:pt>
                <c:pt idx="120">
                  <c:v>17911.854500000001</c:v>
                </c:pt>
                <c:pt idx="121">
                  <c:v>18044.444500000001</c:v>
                </c:pt>
                <c:pt idx="122">
                  <c:v>18098.877499999999</c:v>
                </c:pt>
                <c:pt idx="123">
                  <c:v>18304.638500000001</c:v>
                </c:pt>
                <c:pt idx="124">
                  <c:v>17940.811000000002</c:v>
                </c:pt>
                <c:pt idx="125">
                  <c:v>18121.432000000001</c:v>
                </c:pt>
                <c:pt idx="126">
                  <c:v>18029.131000000001</c:v>
                </c:pt>
                <c:pt idx="127">
                  <c:v>18164.623</c:v>
                </c:pt>
                <c:pt idx="128">
                  <c:v>17880.259999999998</c:v>
                </c:pt>
                <c:pt idx="129">
                  <c:v>17790.2255</c:v>
                </c:pt>
                <c:pt idx="130">
                  <c:v>17582.371500000001</c:v>
                </c:pt>
                <c:pt idx="131">
                  <c:v>17500.3995</c:v>
                </c:pt>
                <c:pt idx="132">
                  <c:v>17853.258000000002</c:v>
                </c:pt>
                <c:pt idx="133">
                  <c:v>18041.580999999998</c:v>
                </c:pt>
                <c:pt idx="134">
                  <c:v>18295.497500000001</c:v>
                </c:pt>
                <c:pt idx="135">
                  <c:v>18067.299500000001</c:v>
                </c:pt>
                <c:pt idx="136">
                  <c:v>18073.251</c:v>
                </c:pt>
                <c:pt idx="137">
                  <c:v>18138.062999999998</c:v>
                </c:pt>
                <c:pt idx="138">
                  <c:v>17955.407500000001</c:v>
                </c:pt>
                <c:pt idx="139">
                  <c:v>18061.806499999999</c:v>
                </c:pt>
                <c:pt idx="140">
                  <c:v>18290.845499999999</c:v>
                </c:pt>
                <c:pt idx="141">
                  <c:v>17947.98</c:v>
                </c:pt>
                <c:pt idx="142">
                  <c:v>18353.050500000001</c:v>
                </c:pt>
                <c:pt idx="143">
                  <c:v>18304.092499999999</c:v>
                </c:pt>
                <c:pt idx="144">
                  <c:v>18457.883999999998</c:v>
                </c:pt>
                <c:pt idx="145">
                  <c:v>18064.108499999998</c:v>
                </c:pt>
                <c:pt idx="146">
                  <c:v>18695.595000000001</c:v>
                </c:pt>
                <c:pt idx="147">
                  <c:v>18444.027999999998</c:v>
                </c:pt>
                <c:pt idx="148">
                  <c:v>18694.967000000001</c:v>
                </c:pt>
                <c:pt idx="149">
                  <c:v>18276.856</c:v>
                </c:pt>
                <c:pt idx="150">
                  <c:v>18312.0435</c:v>
                </c:pt>
                <c:pt idx="151">
                  <c:v>18473.601500000001</c:v>
                </c:pt>
                <c:pt idx="152">
                  <c:v>18065.062000000002</c:v>
                </c:pt>
                <c:pt idx="153">
                  <c:v>18751.280999999999</c:v>
                </c:pt>
                <c:pt idx="154">
                  <c:v>18094.729500000001</c:v>
                </c:pt>
                <c:pt idx="155">
                  <c:v>18611.928</c:v>
                </c:pt>
                <c:pt idx="156">
                  <c:v>18608.691999999999</c:v>
                </c:pt>
                <c:pt idx="157">
                  <c:v>18505.785500000002</c:v>
                </c:pt>
                <c:pt idx="158">
                  <c:v>18609.454000000002</c:v>
                </c:pt>
                <c:pt idx="159">
                  <c:v>18408.216</c:v>
                </c:pt>
                <c:pt idx="160">
                  <c:v>18296.283500000001</c:v>
                </c:pt>
                <c:pt idx="161">
                  <c:v>18716.4015</c:v>
                </c:pt>
                <c:pt idx="162">
                  <c:v>19389.54</c:v>
                </c:pt>
                <c:pt idx="163">
                  <c:v>18467.059000000001</c:v>
                </c:pt>
                <c:pt idx="164">
                  <c:v>18906.014999999999</c:v>
                </c:pt>
                <c:pt idx="165">
                  <c:v>19323.663499999999</c:v>
                </c:pt>
                <c:pt idx="166">
                  <c:v>19134.646000000001</c:v>
                </c:pt>
                <c:pt idx="167">
                  <c:v>19104.750499999998</c:v>
                </c:pt>
                <c:pt idx="168">
                  <c:v>19012.919000000002</c:v>
                </c:pt>
                <c:pt idx="169">
                  <c:v>19229.291499999999</c:v>
                </c:pt>
                <c:pt idx="170">
                  <c:v>19504.695500000002</c:v>
                </c:pt>
                <c:pt idx="171">
                  <c:v>19291.326000000001</c:v>
                </c:pt>
                <c:pt idx="172">
                  <c:v>19433.243999999999</c:v>
                </c:pt>
                <c:pt idx="173">
                  <c:v>20053.967499999999</c:v>
                </c:pt>
                <c:pt idx="174">
                  <c:v>19216.386999999999</c:v>
                </c:pt>
                <c:pt idx="175">
                  <c:v>19603.375499999998</c:v>
                </c:pt>
                <c:pt idx="176">
                  <c:v>20268.0815</c:v>
                </c:pt>
                <c:pt idx="177">
                  <c:v>20229.474999999999</c:v>
                </c:pt>
                <c:pt idx="178">
                  <c:v>19888.941999999999</c:v>
                </c:pt>
                <c:pt idx="179">
                  <c:v>20164.73</c:v>
                </c:pt>
                <c:pt idx="180">
                  <c:v>20130.248</c:v>
                </c:pt>
                <c:pt idx="181">
                  <c:v>20324.4565</c:v>
                </c:pt>
                <c:pt idx="182">
                  <c:v>20986.294999999998</c:v>
                </c:pt>
                <c:pt idx="183">
                  <c:v>20857.1705</c:v>
                </c:pt>
                <c:pt idx="184">
                  <c:v>21133.523000000001</c:v>
                </c:pt>
                <c:pt idx="185">
                  <c:v>20987.498</c:v>
                </c:pt>
                <c:pt idx="186">
                  <c:v>21168.815999999999</c:v>
                </c:pt>
                <c:pt idx="187">
                  <c:v>21232.569</c:v>
                </c:pt>
                <c:pt idx="188">
                  <c:v>21659.765500000001</c:v>
                </c:pt>
                <c:pt idx="189">
                  <c:v>21775.245999999999</c:v>
                </c:pt>
                <c:pt idx="190">
                  <c:v>21887.092499999999</c:v>
                </c:pt>
                <c:pt idx="191">
                  <c:v>21931.51</c:v>
                </c:pt>
                <c:pt idx="192">
                  <c:v>22874.8645</c:v>
                </c:pt>
                <c:pt idx="193">
                  <c:v>22384.0785</c:v>
                </c:pt>
                <c:pt idx="194">
                  <c:v>22593.361499999999</c:v>
                </c:pt>
                <c:pt idx="195">
                  <c:v>23384.143</c:v>
                </c:pt>
                <c:pt idx="196">
                  <c:v>22967.395</c:v>
                </c:pt>
                <c:pt idx="197">
                  <c:v>23318.629499999999</c:v>
                </c:pt>
                <c:pt idx="198">
                  <c:v>23065.646499999999</c:v>
                </c:pt>
                <c:pt idx="199">
                  <c:v>23627.249</c:v>
                </c:pt>
                <c:pt idx="200">
                  <c:v>23718.762500000001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86FB-414A-B63A-0CE8CDE8AE23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Лист2!$A$175:$GS$175</c:f>
              <c:numCache>
                <c:formatCode>General</c:formatCode>
                <c:ptCount val="201"/>
                <c:pt idx="0">
                  <c:v>23462.297999999999</c:v>
                </c:pt>
                <c:pt idx="1">
                  <c:v>23531.0625</c:v>
                </c:pt>
                <c:pt idx="2">
                  <c:v>23136.272000000001</c:v>
                </c:pt>
                <c:pt idx="3">
                  <c:v>23076.699000000001</c:v>
                </c:pt>
                <c:pt idx="4">
                  <c:v>23095.401000000002</c:v>
                </c:pt>
                <c:pt idx="5">
                  <c:v>22808.0645</c:v>
                </c:pt>
                <c:pt idx="6">
                  <c:v>23027.108</c:v>
                </c:pt>
                <c:pt idx="7">
                  <c:v>22194.813999999998</c:v>
                </c:pt>
                <c:pt idx="8">
                  <c:v>22116.735499999999</c:v>
                </c:pt>
                <c:pt idx="9">
                  <c:v>22309.735000000001</c:v>
                </c:pt>
                <c:pt idx="10">
                  <c:v>21699.98</c:v>
                </c:pt>
                <c:pt idx="11">
                  <c:v>21744.358499999998</c:v>
                </c:pt>
                <c:pt idx="12">
                  <c:v>21472.639500000001</c:v>
                </c:pt>
                <c:pt idx="13">
                  <c:v>21186.679</c:v>
                </c:pt>
                <c:pt idx="14">
                  <c:v>21026.5095</c:v>
                </c:pt>
                <c:pt idx="15">
                  <c:v>21315.504000000001</c:v>
                </c:pt>
                <c:pt idx="16">
                  <c:v>20859.431499999999</c:v>
                </c:pt>
                <c:pt idx="17">
                  <c:v>20487.456999999999</c:v>
                </c:pt>
                <c:pt idx="18">
                  <c:v>20668.803</c:v>
                </c:pt>
                <c:pt idx="19">
                  <c:v>20506.008999999998</c:v>
                </c:pt>
                <c:pt idx="20">
                  <c:v>19995.172500000001</c:v>
                </c:pt>
                <c:pt idx="21">
                  <c:v>20257.191999999999</c:v>
                </c:pt>
                <c:pt idx="22">
                  <c:v>20164.28</c:v>
                </c:pt>
                <c:pt idx="23">
                  <c:v>19918.871999999999</c:v>
                </c:pt>
                <c:pt idx="24">
                  <c:v>20221.233</c:v>
                </c:pt>
                <c:pt idx="25">
                  <c:v>19628.511500000001</c:v>
                </c:pt>
                <c:pt idx="26">
                  <c:v>20138.298500000001</c:v>
                </c:pt>
                <c:pt idx="27">
                  <c:v>19874.087</c:v>
                </c:pt>
                <c:pt idx="28">
                  <c:v>19591.806</c:v>
                </c:pt>
                <c:pt idx="29">
                  <c:v>19169.647499999999</c:v>
                </c:pt>
                <c:pt idx="30">
                  <c:v>19150.0275</c:v>
                </c:pt>
                <c:pt idx="31">
                  <c:v>19399.263999999999</c:v>
                </c:pt>
                <c:pt idx="32">
                  <c:v>19041.324000000001</c:v>
                </c:pt>
                <c:pt idx="33">
                  <c:v>19590.929499999998</c:v>
                </c:pt>
                <c:pt idx="34">
                  <c:v>19408.036499999998</c:v>
                </c:pt>
                <c:pt idx="35">
                  <c:v>18906.787499999999</c:v>
                </c:pt>
                <c:pt idx="36">
                  <c:v>18621.363000000001</c:v>
                </c:pt>
                <c:pt idx="37">
                  <c:v>19618.093499999999</c:v>
                </c:pt>
                <c:pt idx="38">
                  <c:v>19409.308000000001</c:v>
                </c:pt>
                <c:pt idx="39">
                  <c:v>19095.565999999999</c:v>
                </c:pt>
                <c:pt idx="40">
                  <c:v>18904.201000000001</c:v>
                </c:pt>
                <c:pt idx="41">
                  <c:v>18849.950499999999</c:v>
                </c:pt>
                <c:pt idx="42">
                  <c:v>18394.79</c:v>
                </c:pt>
                <c:pt idx="43">
                  <c:v>18817.431</c:v>
                </c:pt>
                <c:pt idx="44">
                  <c:v>18223.199000000001</c:v>
                </c:pt>
                <c:pt idx="45">
                  <c:v>18768.244999999999</c:v>
                </c:pt>
                <c:pt idx="46">
                  <c:v>18335.481500000002</c:v>
                </c:pt>
                <c:pt idx="47">
                  <c:v>18184.292000000001</c:v>
                </c:pt>
                <c:pt idx="48">
                  <c:v>18192.6185</c:v>
                </c:pt>
                <c:pt idx="49">
                  <c:v>18401.687999999998</c:v>
                </c:pt>
                <c:pt idx="50">
                  <c:v>18039.819500000001</c:v>
                </c:pt>
                <c:pt idx="51">
                  <c:v>18637.146499999999</c:v>
                </c:pt>
                <c:pt idx="52">
                  <c:v>18081.031999999999</c:v>
                </c:pt>
                <c:pt idx="53">
                  <c:v>18466.217000000001</c:v>
                </c:pt>
                <c:pt idx="54">
                  <c:v>18552.915499999999</c:v>
                </c:pt>
                <c:pt idx="55">
                  <c:v>18156.422500000001</c:v>
                </c:pt>
                <c:pt idx="56">
                  <c:v>17972.463</c:v>
                </c:pt>
                <c:pt idx="57">
                  <c:v>18258.195500000002</c:v>
                </c:pt>
                <c:pt idx="58">
                  <c:v>17972.358</c:v>
                </c:pt>
                <c:pt idx="59">
                  <c:v>18097.263500000001</c:v>
                </c:pt>
                <c:pt idx="60">
                  <c:v>17975.215</c:v>
                </c:pt>
                <c:pt idx="61">
                  <c:v>17984.371999999999</c:v>
                </c:pt>
                <c:pt idx="62">
                  <c:v>17880.764500000001</c:v>
                </c:pt>
                <c:pt idx="63">
                  <c:v>18180.616999999998</c:v>
                </c:pt>
                <c:pt idx="64">
                  <c:v>18229.556</c:v>
                </c:pt>
                <c:pt idx="65">
                  <c:v>18494.259999999998</c:v>
                </c:pt>
                <c:pt idx="66">
                  <c:v>18195.095000000001</c:v>
                </c:pt>
                <c:pt idx="67">
                  <c:v>18222.255499999999</c:v>
                </c:pt>
                <c:pt idx="68">
                  <c:v>18221.891500000002</c:v>
                </c:pt>
                <c:pt idx="69">
                  <c:v>18198.323</c:v>
                </c:pt>
                <c:pt idx="70">
                  <c:v>18059.441500000001</c:v>
                </c:pt>
                <c:pt idx="71">
                  <c:v>17678.1535</c:v>
                </c:pt>
                <c:pt idx="72">
                  <c:v>17580.9895</c:v>
                </c:pt>
                <c:pt idx="73">
                  <c:v>17794.709500000001</c:v>
                </c:pt>
                <c:pt idx="74">
                  <c:v>18061.363000000001</c:v>
                </c:pt>
                <c:pt idx="75">
                  <c:v>18107.315500000001</c:v>
                </c:pt>
                <c:pt idx="76">
                  <c:v>18297.458500000001</c:v>
                </c:pt>
                <c:pt idx="77">
                  <c:v>17963.566999999999</c:v>
                </c:pt>
                <c:pt idx="78">
                  <c:v>17652.376</c:v>
                </c:pt>
                <c:pt idx="79">
                  <c:v>18347.305</c:v>
                </c:pt>
                <c:pt idx="80">
                  <c:v>18316.461500000001</c:v>
                </c:pt>
                <c:pt idx="81">
                  <c:v>17730.4535</c:v>
                </c:pt>
                <c:pt idx="82">
                  <c:v>17924.668000000001</c:v>
                </c:pt>
                <c:pt idx="83">
                  <c:v>18045.385999999999</c:v>
                </c:pt>
                <c:pt idx="84">
                  <c:v>18078.771499999999</c:v>
                </c:pt>
                <c:pt idx="85">
                  <c:v>17999.084500000001</c:v>
                </c:pt>
                <c:pt idx="86">
                  <c:v>18112.616999999998</c:v>
                </c:pt>
                <c:pt idx="87">
                  <c:v>17947.155500000001</c:v>
                </c:pt>
                <c:pt idx="88">
                  <c:v>18251.698</c:v>
                </c:pt>
                <c:pt idx="89">
                  <c:v>17720.031999999999</c:v>
                </c:pt>
                <c:pt idx="90">
                  <c:v>17879.9175</c:v>
                </c:pt>
                <c:pt idx="91">
                  <c:v>17898.965499999998</c:v>
                </c:pt>
                <c:pt idx="92">
                  <c:v>17710.516</c:v>
                </c:pt>
                <c:pt idx="93">
                  <c:v>18020.491999999998</c:v>
                </c:pt>
                <c:pt idx="94">
                  <c:v>18027.876</c:v>
                </c:pt>
                <c:pt idx="95">
                  <c:v>17727.805499999999</c:v>
                </c:pt>
                <c:pt idx="96">
                  <c:v>18281.359</c:v>
                </c:pt>
                <c:pt idx="97">
                  <c:v>17981.303500000002</c:v>
                </c:pt>
                <c:pt idx="98">
                  <c:v>17709.896000000001</c:v>
                </c:pt>
                <c:pt idx="99">
                  <c:v>17745.565999999999</c:v>
                </c:pt>
                <c:pt idx="100">
                  <c:v>18022.075000000001</c:v>
                </c:pt>
                <c:pt idx="101">
                  <c:v>17852.584500000001</c:v>
                </c:pt>
                <c:pt idx="102">
                  <c:v>18152.292000000001</c:v>
                </c:pt>
                <c:pt idx="103">
                  <c:v>18304.376</c:v>
                </c:pt>
                <c:pt idx="104">
                  <c:v>17833.407500000001</c:v>
                </c:pt>
                <c:pt idx="105">
                  <c:v>17699.422999999999</c:v>
                </c:pt>
                <c:pt idx="106">
                  <c:v>18136.138999999999</c:v>
                </c:pt>
                <c:pt idx="107">
                  <c:v>18064.4725</c:v>
                </c:pt>
                <c:pt idx="108">
                  <c:v>18560.424999999999</c:v>
                </c:pt>
                <c:pt idx="109">
                  <c:v>18195.14</c:v>
                </c:pt>
                <c:pt idx="110">
                  <c:v>17675.109</c:v>
                </c:pt>
                <c:pt idx="111">
                  <c:v>18115.114000000001</c:v>
                </c:pt>
                <c:pt idx="112">
                  <c:v>18138.613499999999</c:v>
                </c:pt>
                <c:pt idx="113">
                  <c:v>18136.288499999999</c:v>
                </c:pt>
                <c:pt idx="114">
                  <c:v>18141.1525</c:v>
                </c:pt>
                <c:pt idx="115">
                  <c:v>18158.603500000001</c:v>
                </c:pt>
                <c:pt idx="116">
                  <c:v>18023.017500000002</c:v>
                </c:pt>
                <c:pt idx="117">
                  <c:v>18190.019</c:v>
                </c:pt>
                <c:pt idx="118">
                  <c:v>18054.513500000001</c:v>
                </c:pt>
                <c:pt idx="119">
                  <c:v>18353.963</c:v>
                </c:pt>
                <c:pt idx="120">
                  <c:v>17850.184000000001</c:v>
                </c:pt>
                <c:pt idx="121">
                  <c:v>17519.914499999999</c:v>
                </c:pt>
                <c:pt idx="122">
                  <c:v>18011.613499999999</c:v>
                </c:pt>
                <c:pt idx="123">
                  <c:v>18490.997500000001</c:v>
                </c:pt>
                <c:pt idx="124">
                  <c:v>18373.256000000001</c:v>
                </c:pt>
                <c:pt idx="125">
                  <c:v>18497.381000000001</c:v>
                </c:pt>
                <c:pt idx="126">
                  <c:v>17859.7745</c:v>
                </c:pt>
                <c:pt idx="127">
                  <c:v>18402.234499999999</c:v>
                </c:pt>
                <c:pt idx="128">
                  <c:v>18163.821499999998</c:v>
                </c:pt>
                <c:pt idx="129">
                  <c:v>18082.548500000001</c:v>
                </c:pt>
                <c:pt idx="130">
                  <c:v>18068.366999999998</c:v>
                </c:pt>
                <c:pt idx="131">
                  <c:v>17780.952499999999</c:v>
                </c:pt>
                <c:pt idx="132">
                  <c:v>18186.486000000001</c:v>
                </c:pt>
                <c:pt idx="133">
                  <c:v>18276.863499999999</c:v>
                </c:pt>
                <c:pt idx="134">
                  <c:v>17658.035</c:v>
                </c:pt>
                <c:pt idx="135">
                  <c:v>18321.266</c:v>
                </c:pt>
                <c:pt idx="136">
                  <c:v>17934.232499999998</c:v>
                </c:pt>
                <c:pt idx="137">
                  <c:v>17811.317500000001</c:v>
                </c:pt>
                <c:pt idx="138">
                  <c:v>18092.382000000001</c:v>
                </c:pt>
                <c:pt idx="139">
                  <c:v>18251.695500000002</c:v>
                </c:pt>
                <c:pt idx="140">
                  <c:v>17780.098000000002</c:v>
                </c:pt>
                <c:pt idx="141">
                  <c:v>18623.390500000001</c:v>
                </c:pt>
                <c:pt idx="142">
                  <c:v>18072.501499999998</c:v>
                </c:pt>
                <c:pt idx="143">
                  <c:v>18099.691500000001</c:v>
                </c:pt>
                <c:pt idx="144">
                  <c:v>17633.459500000001</c:v>
                </c:pt>
                <c:pt idx="145">
                  <c:v>18004.719499999999</c:v>
                </c:pt>
                <c:pt idx="146">
                  <c:v>18231.898000000001</c:v>
                </c:pt>
                <c:pt idx="147">
                  <c:v>18622.782999999999</c:v>
                </c:pt>
                <c:pt idx="148">
                  <c:v>17940.679</c:v>
                </c:pt>
                <c:pt idx="149">
                  <c:v>18339.1355</c:v>
                </c:pt>
                <c:pt idx="150">
                  <c:v>17983.681</c:v>
                </c:pt>
                <c:pt idx="151">
                  <c:v>18230.57</c:v>
                </c:pt>
                <c:pt idx="152">
                  <c:v>18221.607</c:v>
                </c:pt>
                <c:pt idx="153">
                  <c:v>18403.7235</c:v>
                </c:pt>
                <c:pt idx="154">
                  <c:v>18465.3675</c:v>
                </c:pt>
                <c:pt idx="155">
                  <c:v>18216.316999999999</c:v>
                </c:pt>
                <c:pt idx="156">
                  <c:v>18861.345499999999</c:v>
                </c:pt>
                <c:pt idx="157">
                  <c:v>18019.105500000001</c:v>
                </c:pt>
                <c:pt idx="158">
                  <c:v>18564.936000000002</c:v>
                </c:pt>
                <c:pt idx="159">
                  <c:v>18499.963500000002</c:v>
                </c:pt>
                <c:pt idx="160">
                  <c:v>18572.478500000001</c:v>
                </c:pt>
                <c:pt idx="161">
                  <c:v>18849.226500000001</c:v>
                </c:pt>
                <c:pt idx="162">
                  <c:v>18807.359</c:v>
                </c:pt>
                <c:pt idx="163">
                  <c:v>18537.438999999998</c:v>
                </c:pt>
                <c:pt idx="164">
                  <c:v>19178.772499999999</c:v>
                </c:pt>
                <c:pt idx="165">
                  <c:v>18585.851999999999</c:v>
                </c:pt>
                <c:pt idx="166">
                  <c:v>19214.654500000001</c:v>
                </c:pt>
                <c:pt idx="167">
                  <c:v>19220.555499999999</c:v>
                </c:pt>
                <c:pt idx="168">
                  <c:v>18919.953000000001</c:v>
                </c:pt>
                <c:pt idx="169">
                  <c:v>19399.395</c:v>
                </c:pt>
                <c:pt idx="170">
                  <c:v>19627.803</c:v>
                </c:pt>
                <c:pt idx="171">
                  <c:v>19405.705000000002</c:v>
                </c:pt>
                <c:pt idx="172">
                  <c:v>19027.579000000002</c:v>
                </c:pt>
                <c:pt idx="173">
                  <c:v>19519.786499999998</c:v>
                </c:pt>
                <c:pt idx="174">
                  <c:v>19472.752499999999</c:v>
                </c:pt>
                <c:pt idx="175">
                  <c:v>19661.732499999998</c:v>
                </c:pt>
                <c:pt idx="176">
                  <c:v>19830.797999999999</c:v>
                </c:pt>
                <c:pt idx="177">
                  <c:v>20168.535</c:v>
                </c:pt>
                <c:pt idx="178">
                  <c:v>20422.356</c:v>
                </c:pt>
                <c:pt idx="179">
                  <c:v>20695.112499999999</c:v>
                </c:pt>
                <c:pt idx="180">
                  <c:v>19915.851500000001</c:v>
                </c:pt>
                <c:pt idx="181">
                  <c:v>20135.151000000002</c:v>
                </c:pt>
                <c:pt idx="182">
                  <c:v>21045.750499999998</c:v>
                </c:pt>
                <c:pt idx="183">
                  <c:v>20518.627</c:v>
                </c:pt>
                <c:pt idx="184">
                  <c:v>20727.5815</c:v>
                </c:pt>
                <c:pt idx="185">
                  <c:v>20316.210999999999</c:v>
                </c:pt>
                <c:pt idx="186">
                  <c:v>21191.977500000001</c:v>
                </c:pt>
                <c:pt idx="187">
                  <c:v>21348.116000000002</c:v>
                </c:pt>
                <c:pt idx="188">
                  <c:v>21294.834500000001</c:v>
                </c:pt>
                <c:pt idx="189">
                  <c:v>21475.759999999998</c:v>
                </c:pt>
                <c:pt idx="190">
                  <c:v>21985.057499999999</c:v>
                </c:pt>
                <c:pt idx="191">
                  <c:v>21688.148499999999</c:v>
                </c:pt>
                <c:pt idx="192">
                  <c:v>22465.5265</c:v>
                </c:pt>
                <c:pt idx="193">
                  <c:v>22495.8305</c:v>
                </c:pt>
                <c:pt idx="194">
                  <c:v>22695.513999999999</c:v>
                </c:pt>
                <c:pt idx="195">
                  <c:v>22579.532500000001</c:v>
                </c:pt>
                <c:pt idx="196">
                  <c:v>22618.4895</c:v>
                </c:pt>
                <c:pt idx="197">
                  <c:v>23200.912499999999</c:v>
                </c:pt>
                <c:pt idx="198">
                  <c:v>23775.276000000002</c:v>
                </c:pt>
                <c:pt idx="199">
                  <c:v>23604.358499999998</c:v>
                </c:pt>
                <c:pt idx="200">
                  <c:v>23719.530999999999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86FB-414A-B63A-0CE8CDE8AE23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Лист2!$A$176:$GS$176</c:f>
              <c:numCache>
                <c:formatCode>General</c:formatCode>
                <c:ptCount val="201"/>
                <c:pt idx="0">
                  <c:v>23878.141</c:v>
                </c:pt>
                <c:pt idx="1">
                  <c:v>23680.748</c:v>
                </c:pt>
                <c:pt idx="2">
                  <c:v>23485.880499999999</c:v>
                </c:pt>
                <c:pt idx="3">
                  <c:v>23046.957999999999</c:v>
                </c:pt>
                <c:pt idx="4">
                  <c:v>22743.571</c:v>
                </c:pt>
                <c:pt idx="5">
                  <c:v>23118.406500000001</c:v>
                </c:pt>
                <c:pt idx="6">
                  <c:v>22694.5085</c:v>
                </c:pt>
                <c:pt idx="7">
                  <c:v>22017.539499999999</c:v>
                </c:pt>
                <c:pt idx="8">
                  <c:v>22454.708500000001</c:v>
                </c:pt>
                <c:pt idx="9">
                  <c:v>21956.279500000001</c:v>
                </c:pt>
                <c:pt idx="10">
                  <c:v>22157.109499999999</c:v>
                </c:pt>
                <c:pt idx="11">
                  <c:v>22384.483</c:v>
                </c:pt>
                <c:pt idx="12">
                  <c:v>21745.43</c:v>
                </c:pt>
                <c:pt idx="13">
                  <c:v>21083.553500000002</c:v>
                </c:pt>
                <c:pt idx="14">
                  <c:v>21168.841</c:v>
                </c:pt>
                <c:pt idx="15">
                  <c:v>21455.531999999999</c:v>
                </c:pt>
                <c:pt idx="16">
                  <c:v>20951.595499999999</c:v>
                </c:pt>
                <c:pt idx="17">
                  <c:v>20754.489000000001</c:v>
                </c:pt>
                <c:pt idx="18">
                  <c:v>21249.075499999999</c:v>
                </c:pt>
                <c:pt idx="19">
                  <c:v>20878.693500000001</c:v>
                </c:pt>
                <c:pt idx="20">
                  <c:v>20238.650000000001</c:v>
                </c:pt>
                <c:pt idx="21">
                  <c:v>20217.562000000002</c:v>
                </c:pt>
                <c:pt idx="22">
                  <c:v>20487.227500000001</c:v>
                </c:pt>
                <c:pt idx="23">
                  <c:v>20049.8995</c:v>
                </c:pt>
                <c:pt idx="24">
                  <c:v>19767.5455</c:v>
                </c:pt>
                <c:pt idx="25">
                  <c:v>19930.734499999999</c:v>
                </c:pt>
                <c:pt idx="26">
                  <c:v>19712.784</c:v>
                </c:pt>
                <c:pt idx="27">
                  <c:v>19552.464</c:v>
                </c:pt>
                <c:pt idx="28">
                  <c:v>20104.1895</c:v>
                </c:pt>
                <c:pt idx="29">
                  <c:v>19178.762500000001</c:v>
                </c:pt>
                <c:pt idx="30">
                  <c:v>19780.567500000001</c:v>
                </c:pt>
                <c:pt idx="31">
                  <c:v>19471.157500000001</c:v>
                </c:pt>
                <c:pt idx="32">
                  <c:v>19257.7245</c:v>
                </c:pt>
                <c:pt idx="33">
                  <c:v>19311.806499999999</c:v>
                </c:pt>
                <c:pt idx="34">
                  <c:v>19618.335999999999</c:v>
                </c:pt>
                <c:pt idx="35">
                  <c:v>18805.006000000001</c:v>
                </c:pt>
                <c:pt idx="36">
                  <c:v>19054.937999999998</c:v>
                </c:pt>
                <c:pt idx="37">
                  <c:v>18546.933000000001</c:v>
                </c:pt>
                <c:pt idx="38">
                  <c:v>18780.5445</c:v>
                </c:pt>
                <c:pt idx="39">
                  <c:v>18657.409500000002</c:v>
                </c:pt>
                <c:pt idx="40">
                  <c:v>18701.969000000001</c:v>
                </c:pt>
                <c:pt idx="41">
                  <c:v>18558.611499999999</c:v>
                </c:pt>
                <c:pt idx="42">
                  <c:v>18318.143</c:v>
                </c:pt>
                <c:pt idx="43">
                  <c:v>18652.870500000001</c:v>
                </c:pt>
                <c:pt idx="44">
                  <c:v>18344.9205</c:v>
                </c:pt>
                <c:pt idx="45">
                  <c:v>18249.231</c:v>
                </c:pt>
                <c:pt idx="46">
                  <c:v>18308.3305</c:v>
                </c:pt>
                <c:pt idx="47">
                  <c:v>18670.213500000002</c:v>
                </c:pt>
                <c:pt idx="48">
                  <c:v>18726.101500000001</c:v>
                </c:pt>
                <c:pt idx="49">
                  <c:v>18203.0465</c:v>
                </c:pt>
                <c:pt idx="50">
                  <c:v>18309.502</c:v>
                </c:pt>
                <c:pt idx="51">
                  <c:v>18618.669999999998</c:v>
                </c:pt>
                <c:pt idx="52">
                  <c:v>18369.075000000001</c:v>
                </c:pt>
                <c:pt idx="53">
                  <c:v>18402.298999999999</c:v>
                </c:pt>
                <c:pt idx="54">
                  <c:v>18071.9915</c:v>
                </c:pt>
                <c:pt idx="55">
                  <c:v>18547.4005</c:v>
                </c:pt>
                <c:pt idx="56">
                  <c:v>18157.062999999998</c:v>
                </c:pt>
                <c:pt idx="57">
                  <c:v>18562.838</c:v>
                </c:pt>
                <c:pt idx="58">
                  <c:v>17927.7255</c:v>
                </c:pt>
                <c:pt idx="59">
                  <c:v>18219.742999999999</c:v>
                </c:pt>
                <c:pt idx="60">
                  <c:v>18197.3325</c:v>
                </c:pt>
                <c:pt idx="61">
                  <c:v>18165.591</c:v>
                </c:pt>
                <c:pt idx="62">
                  <c:v>17796.516</c:v>
                </c:pt>
                <c:pt idx="63">
                  <c:v>17867.089</c:v>
                </c:pt>
                <c:pt idx="64">
                  <c:v>18517.278999999999</c:v>
                </c:pt>
                <c:pt idx="65">
                  <c:v>17981.483499999998</c:v>
                </c:pt>
                <c:pt idx="66">
                  <c:v>17954.727500000001</c:v>
                </c:pt>
                <c:pt idx="67">
                  <c:v>18403.018</c:v>
                </c:pt>
                <c:pt idx="68">
                  <c:v>18451.274000000001</c:v>
                </c:pt>
                <c:pt idx="69">
                  <c:v>18081.547500000001</c:v>
                </c:pt>
                <c:pt idx="70">
                  <c:v>18278.821</c:v>
                </c:pt>
                <c:pt idx="71">
                  <c:v>18138.034</c:v>
                </c:pt>
                <c:pt idx="72">
                  <c:v>18254.835500000001</c:v>
                </c:pt>
                <c:pt idx="73">
                  <c:v>18312.1315</c:v>
                </c:pt>
                <c:pt idx="74">
                  <c:v>18401.961500000001</c:v>
                </c:pt>
                <c:pt idx="75">
                  <c:v>18363.718499999999</c:v>
                </c:pt>
                <c:pt idx="76">
                  <c:v>17667.657500000001</c:v>
                </c:pt>
                <c:pt idx="77">
                  <c:v>18000.9895</c:v>
                </c:pt>
                <c:pt idx="78">
                  <c:v>17984.685000000001</c:v>
                </c:pt>
                <c:pt idx="79">
                  <c:v>17867.245999999999</c:v>
                </c:pt>
                <c:pt idx="80">
                  <c:v>17991.319</c:v>
                </c:pt>
                <c:pt idx="81">
                  <c:v>17603.0075</c:v>
                </c:pt>
                <c:pt idx="82">
                  <c:v>18130.8645</c:v>
                </c:pt>
                <c:pt idx="83">
                  <c:v>18301.208500000001</c:v>
                </c:pt>
                <c:pt idx="84">
                  <c:v>18167.7</c:v>
                </c:pt>
                <c:pt idx="85">
                  <c:v>18268.322499999998</c:v>
                </c:pt>
                <c:pt idx="86">
                  <c:v>18174.899000000001</c:v>
                </c:pt>
                <c:pt idx="87">
                  <c:v>18196.498500000002</c:v>
                </c:pt>
                <c:pt idx="88">
                  <c:v>18268.228999999999</c:v>
                </c:pt>
                <c:pt idx="89">
                  <c:v>17378.357</c:v>
                </c:pt>
                <c:pt idx="90">
                  <c:v>17809.708999999999</c:v>
                </c:pt>
                <c:pt idx="91">
                  <c:v>17487.208500000001</c:v>
                </c:pt>
                <c:pt idx="92">
                  <c:v>17815.022000000001</c:v>
                </c:pt>
                <c:pt idx="93">
                  <c:v>17938.728999999999</c:v>
                </c:pt>
                <c:pt idx="94">
                  <c:v>17751.466499999999</c:v>
                </c:pt>
                <c:pt idx="95">
                  <c:v>18062.260999999999</c:v>
                </c:pt>
                <c:pt idx="96">
                  <c:v>18192.575499999999</c:v>
                </c:pt>
                <c:pt idx="97">
                  <c:v>17959.339</c:v>
                </c:pt>
                <c:pt idx="98">
                  <c:v>18356.146499999999</c:v>
                </c:pt>
                <c:pt idx="99">
                  <c:v>18224.536499999998</c:v>
                </c:pt>
                <c:pt idx="100">
                  <c:v>17908.513999999999</c:v>
                </c:pt>
                <c:pt idx="101">
                  <c:v>18161.296999999999</c:v>
                </c:pt>
                <c:pt idx="102">
                  <c:v>17919.044000000002</c:v>
                </c:pt>
                <c:pt idx="103">
                  <c:v>18322.6685</c:v>
                </c:pt>
                <c:pt idx="104">
                  <c:v>17991.415000000001</c:v>
                </c:pt>
                <c:pt idx="105">
                  <c:v>17560.1145</c:v>
                </c:pt>
                <c:pt idx="106">
                  <c:v>17790.360499999999</c:v>
                </c:pt>
                <c:pt idx="107">
                  <c:v>18202.9205</c:v>
                </c:pt>
                <c:pt idx="108">
                  <c:v>17816.406999999999</c:v>
                </c:pt>
                <c:pt idx="109">
                  <c:v>18142.411499999998</c:v>
                </c:pt>
                <c:pt idx="110">
                  <c:v>18464.357</c:v>
                </c:pt>
                <c:pt idx="111">
                  <c:v>17887.192500000001</c:v>
                </c:pt>
                <c:pt idx="112">
                  <c:v>17953.259999999998</c:v>
                </c:pt>
                <c:pt idx="113">
                  <c:v>18068.671999999999</c:v>
                </c:pt>
                <c:pt idx="114">
                  <c:v>18036.866999999998</c:v>
                </c:pt>
                <c:pt idx="115">
                  <c:v>18179.57</c:v>
                </c:pt>
                <c:pt idx="116">
                  <c:v>18302.596000000001</c:v>
                </c:pt>
                <c:pt idx="117">
                  <c:v>18402.710500000001</c:v>
                </c:pt>
                <c:pt idx="118">
                  <c:v>17874.626</c:v>
                </c:pt>
                <c:pt idx="119">
                  <c:v>17837.598999999998</c:v>
                </c:pt>
                <c:pt idx="120">
                  <c:v>17707.822499999998</c:v>
                </c:pt>
                <c:pt idx="121">
                  <c:v>17526.027999999998</c:v>
                </c:pt>
                <c:pt idx="122">
                  <c:v>17979.538499999999</c:v>
                </c:pt>
                <c:pt idx="123">
                  <c:v>17784.990000000002</c:v>
                </c:pt>
                <c:pt idx="124">
                  <c:v>17935.050500000001</c:v>
                </c:pt>
                <c:pt idx="125">
                  <c:v>18439.162</c:v>
                </c:pt>
                <c:pt idx="126">
                  <c:v>18198.8995</c:v>
                </c:pt>
                <c:pt idx="127">
                  <c:v>18057.234499999999</c:v>
                </c:pt>
                <c:pt idx="128">
                  <c:v>17920.949000000001</c:v>
                </c:pt>
                <c:pt idx="129">
                  <c:v>17958.611000000001</c:v>
                </c:pt>
                <c:pt idx="130">
                  <c:v>17873.651999999998</c:v>
                </c:pt>
                <c:pt idx="131">
                  <c:v>18090.898499999999</c:v>
                </c:pt>
                <c:pt idx="132">
                  <c:v>18190.678500000002</c:v>
                </c:pt>
                <c:pt idx="133">
                  <c:v>18560.9575</c:v>
                </c:pt>
                <c:pt idx="134">
                  <c:v>18148.271000000001</c:v>
                </c:pt>
                <c:pt idx="135">
                  <c:v>18620.359</c:v>
                </c:pt>
                <c:pt idx="136">
                  <c:v>17905.899000000001</c:v>
                </c:pt>
                <c:pt idx="137">
                  <c:v>17704.547500000001</c:v>
                </c:pt>
                <c:pt idx="138">
                  <c:v>17958.839</c:v>
                </c:pt>
                <c:pt idx="139">
                  <c:v>18151.38</c:v>
                </c:pt>
                <c:pt idx="140">
                  <c:v>18081.77</c:v>
                </c:pt>
                <c:pt idx="141">
                  <c:v>18302.701499999999</c:v>
                </c:pt>
                <c:pt idx="142">
                  <c:v>18256.651999999998</c:v>
                </c:pt>
                <c:pt idx="143">
                  <c:v>18091.66</c:v>
                </c:pt>
                <c:pt idx="144">
                  <c:v>17970.076000000001</c:v>
                </c:pt>
                <c:pt idx="145">
                  <c:v>18362.829000000002</c:v>
                </c:pt>
                <c:pt idx="146">
                  <c:v>18097.655999999999</c:v>
                </c:pt>
                <c:pt idx="147">
                  <c:v>18536.074000000001</c:v>
                </c:pt>
                <c:pt idx="148">
                  <c:v>18381.494999999999</c:v>
                </c:pt>
                <c:pt idx="149">
                  <c:v>18540.866000000002</c:v>
                </c:pt>
                <c:pt idx="150">
                  <c:v>18312.433499999999</c:v>
                </c:pt>
                <c:pt idx="151">
                  <c:v>18719.927</c:v>
                </c:pt>
                <c:pt idx="152">
                  <c:v>18139.398499999999</c:v>
                </c:pt>
                <c:pt idx="153">
                  <c:v>18768.212</c:v>
                </c:pt>
                <c:pt idx="154">
                  <c:v>18784.366000000002</c:v>
                </c:pt>
                <c:pt idx="155">
                  <c:v>18448.422500000001</c:v>
                </c:pt>
                <c:pt idx="156">
                  <c:v>18199.3</c:v>
                </c:pt>
                <c:pt idx="157">
                  <c:v>18370.829000000002</c:v>
                </c:pt>
                <c:pt idx="158">
                  <c:v>18654.434499999999</c:v>
                </c:pt>
                <c:pt idx="159">
                  <c:v>18607.651999999998</c:v>
                </c:pt>
                <c:pt idx="160">
                  <c:v>19224.281500000001</c:v>
                </c:pt>
                <c:pt idx="161">
                  <c:v>19036.652999999998</c:v>
                </c:pt>
                <c:pt idx="162">
                  <c:v>18331.964499999998</c:v>
                </c:pt>
                <c:pt idx="163">
                  <c:v>18992.686000000002</c:v>
                </c:pt>
                <c:pt idx="164">
                  <c:v>18627.673999999999</c:v>
                </c:pt>
                <c:pt idx="165">
                  <c:v>18947.25</c:v>
                </c:pt>
                <c:pt idx="166">
                  <c:v>18709.626</c:v>
                </c:pt>
                <c:pt idx="167">
                  <c:v>18943.633000000002</c:v>
                </c:pt>
                <c:pt idx="168">
                  <c:v>19134.653999999999</c:v>
                </c:pt>
                <c:pt idx="169">
                  <c:v>19054.415000000001</c:v>
                </c:pt>
                <c:pt idx="170">
                  <c:v>18996.299500000001</c:v>
                </c:pt>
                <c:pt idx="171">
                  <c:v>19539.251499999998</c:v>
                </c:pt>
                <c:pt idx="172">
                  <c:v>19728.098000000002</c:v>
                </c:pt>
                <c:pt idx="173">
                  <c:v>19386.412</c:v>
                </c:pt>
                <c:pt idx="174">
                  <c:v>19861.894499999999</c:v>
                </c:pt>
                <c:pt idx="175">
                  <c:v>19711.935000000001</c:v>
                </c:pt>
                <c:pt idx="176">
                  <c:v>19971.690500000001</c:v>
                </c:pt>
                <c:pt idx="177">
                  <c:v>20555.5285</c:v>
                </c:pt>
                <c:pt idx="178">
                  <c:v>19865.422999999999</c:v>
                </c:pt>
                <c:pt idx="179">
                  <c:v>20369.235499999999</c:v>
                </c:pt>
                <c:pt idx="180">
                  <c:v>20110.384999999998</c:v>
                </c:pt>
                <c:pt idx="181">
                  <c:v>20747.945500000002</c:v>
                </c:pt>
                <c:pt idx="182">
                  <c:v>21003.592499999999</c:v>
                </c:pt>
                <c:pt idx="183">
                  <c:v>20666.357499999998</c:v>
                </c:pt>
                <c:pt idx="184">
                  <c:v>21058.127499999999</c:v>
                </c:pt>
                <c:pt idx="185">
                  <c:v>21082.474999999999</c:v>
                </c:pt>
                <c:pt idx="186">
                  <c:v>21260.5795</c:v>
                </c:pt>
                <c:pt idx="187">
                  <c:v>21205.633000000002</c:v>
                </c:pt>
                <c:pt idx="188">
                  <c:v>21869.955999999998</c:v>
                </c:pt>
                <c:pt idx="189">
                  <c:v>21620.911</c:v>
                </c:pt>
                <c:pt idx="190">
                  <c:v>21688.322499999998</c:v>
                </c:pt>
                <c:pt idx="191">
                  <c:v>21894.073499999999</c:v>
                </c:pt>
                <c:pt idx="192">
                  <c:v>22167.780500000001</c:v>
                </c:pt>
                <c:pt idx="193">
                  <c:v>22398.9895</c:v>
                </c:pt>
                <c:pt idx="194">
                  <c:v>22444.264999999999</c:v>
                </c:pt>
                <c:pt idx="195">
                  <c:v>22800.212500000001</c:v>
                </c:pt>
                <c:pt idx="196">
                  <c:v>22848.408500000001</c:v>
                </c:pt>
                <c:pt idx="197">
                  <c:v>23426.278999999999</c:v>
                </c:pt>
                <c:pt idx="198">
                  <c:v>23581.308000000001</c:v>
                </c:pt>
                <c:pt idx="199">
                  <c:v>23581.237499999999</c:v>
                </c:pt>
                <c:pt idx="200">
                  <c:v>24104.228500000001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86FB-414A-B63A-0CE8CDE8AE23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Лист2!$A$177:$GS$177</c:f>
              <c:numCache>
                <c:formatCode>General</c:formatCode>
                <c:ptCount val="201"/>
                <c:pt idx="0">
                  <c:v>23705.5605</c:v>
                </c:pt>
                <c:pt idx="1">
                  <c:v>23446.246999999999</c:v>
                </c:pt>
                <c:pt idx="2">
                  <c:v>23428.224999999999</c:v>
                </c:pt>
                <c:pt idx="3">
                  <c:v>22877.087</c:v>
                </c:pt>
                <c:pt idx="4">
                  <c:v>23260.6895</c:v>
                </c:pt>
                <c:pt idx="5">
                  <c:v>22844.019499999999</c:v>
                </c:pt>
                <c:pt idx="6">
                  <c:v>22458.477500000001</c:v>
                </c:pt>
                <c:pt idx="7">
                  <c:v>22574.308000000001</c:v>
                </c:pt>
                <c:pt idx="8">
                  <c:v>22207.006000000001</c:v>
                </c:pt>
                <c:pt idx="9">
                  <c:v>22339.6855</c:v>
                </c:pt>
                <c:pt idx="10">
                  <c:v>21922.345499999999</c:v>
                </c:pt>
                <c:pt idx="11">
                  <c:v>21659.652999999998</c:v>
                </c:pt>
                <c:pt idx="12">
                  <c:v>21481.306</c:v>
                </c:pt>
                <c:pt idx="13">
                  <c:v>21255.991000000002</c:v>
                </c:pt>
                <c:pt idx="14">
                  <c:v>21009.663499999999</c:v>
                </c:pt>
                <c:pt idx="15">
                  <c:v>21374.111499999999</c:v>
                </c:pt>
                <c:pt idx="16">
                  <c:v>21127.4555</c:v>
                </c:pt>
                <c:pt idx="17">
                  <c:v>20748.887500000001</c:v>
                </c:pt>
                <c:pt idx="18">
                  <c:v>20622.215</c:v>
                </c:pt>
                <c:pt idx="19">
                  <c:v>20277.451000000001</c:v>
                </c:pt>
                <c:pt idx="20">
                  <c:v>20324.481</c:v>
                </c:pt>
                <c:pt idx="21">
                  <c:v>20198.523000000001</c:v>
                </c:pt>
                <c:pt idx="22">
                  <c:v>20089.969499999999</c:v>
                </c:pt>
                <c:pt idx="23">
                  <c:v>20025.038499999999</c:v>
                </c:pt>
                <c:pt idx="24">
                  <c:v>20219.134999999998</c:v>
                </c:pt>
                <c:pt idx="25">
                  <c:v>19898.3125</c:v>
                </c:pt>
                <c:pt idx="26">
                  <c:v>19524.274000000001</c:v>
                </c:pt>
                <c:pt idx="27">
                  <c:v>19967.8285</c:v>
                </c:pt>
                <c:pt idx="28">
                  <c:v>19362.7065</c:v>
                </c:pt>
                <c:pt idx="29">
                  <c:v>19613.123500000002</c:v>
                </c:pt>
                <c:pt idx="30">
                  <c:v>18901.2255</c:v>
                </c:pt>
                <c:pt idx="31">
                  <c:v>19080.0785</c:v>
                </c:pt>
                <c:pt idx="32">
                  <c:v>19279.440500000001</c:v>
                </c:pt>
                <c:pt idx="33">
                  <c:v>19486.056499999999</c:v>
                </c:pt>
                <c:pt idx="34">
                  <c:v>19237.655999999999</c:v>
                </c:pt>
                <c:pt idx="35">
                  <c:v>18764.537</c:v>
                </c:pt>
                <c:pt idx="36">
                  <c:v>18854.807000000001</c:v>
                </c:pt>
                <c:pt idx="37">
                  <c:v>18586.940500000001</c:v>
                </c:pt>
                <c:pt idx="38">
                  <c:v>19080.6345</c:v>
                </c:pt>
                <c:pt idx="39">
                  <c:v>18277.63</c:v>
                </c:pt>
                <c:pt idx="40">
                  <c:v>18682.373</c:v>
                </c:pt>
                <c:pt idx="41">
                  <c:v>18563.297500000001</c:v>
                </c:pt>
                <c:pt idx="42">
                  <c:v>18248.639500000001</c:v>
                </c:pt>
                <c:pt idx="43">
                  <c:v>18598.046999999999</c:v>
                </c:pt>
                <c:pt idx="44">
                  <c:v>18547.894</c:v>
                </c:pt>
                <c:pt idx="45">
                  <c:v>18423.476500000001</c:v>
                </c:pt>
                <c:pt idx="46">
                  <c:v>18647.554499999998</c:v>
                </c:pt>
                <c:pt idx="47">
                  <c:v>18574.089499999998</c:v>
                </c:pt>
                <c:pt idx="48">
                  <c:v>18486.102500000001</c:v>
                </c:pt>
                <c:pt idx="49">
                  <c:v>18275.341</c:v>
                </c:pt>
                <c:pt idx="50">
                  <c:v>18350.621500000001</c:v>
                </c:pt>
                <c:pt idx="51">
                  <c:v>18379.0245</c:v>
                </c:pt>
                <c:pt idx="52">
                  <c:v>18307.235499999999</c:v>
                </c:pt>
                <c:pt idx="53">
                  <c:v>18528.0785</c:v>
                </c:pt>
                <c:pt idx="54">
                  <c:v>18599.086500000001</c:v>
                </c:pt>
                <c:pt idx="55">
                  <c:v>18183.592000000001</c:v>
                </c:pt>
                <c:pt idx="56">
                  <c:v>18077.7415</c:v>
                </c:pt>
                <c:pt idx="57">
                  <c:v>18413.893</c:v>
                </c:pt>
                <c:pt idx="58">
                  <c:v>17957.351500000001</c:v>
                </c:pt>
                <c:pt idx="59">
                  <c:v>18355.789000000001</c:v>
                </c:pt>
                <c:pt idx="60">
                  <c:v>18482.509999999998</c:v>
                </c:pt>
                <c:pt idx="61">
                  <c:v>18233.590499999998</c:v>
                </c:pt>
                <c:pt idx="62">
                  <c:v>17832.754000000001</c:v>
                </c:pt>
                <c:pt idx="63">
                  <c:v>18418.163499999999</c:v>
                </c:pt>
                <c:pt idx="64">
                  <c:v>18458.037</c:v>
                </c:pt>
                <c:pt idx="65">
                  <c:v>18367.888500000001</c:v>
                </c:pt>
                <c:pt idx="66">
                  <c:v>18109.062000000002</c:v>
                </c:pt>
                <c:pt idx="67">
                  <c:v>18208.260999999999</c:v>
                </c:pt>
                <c:pt idx="68">
                  <c:v>17835.61</c:v>
                </c:pt>
                <c:pt idx="69">
                  <c:v>17955.344499999999</c:v>
                </c:pt>
                <c:pt idx="70">
                  <c:v>18071.463500000002</c:v>
                </c:pt>
                <c:pt idx="71">
                  <c:v>17914.188999999998</c:v>
                </c:pt>
                <c:pt idx="72">
                  <c:v>18167.490000000002</c:v>
                </c:pt>
                <c:pt idx="73">
                  <c:v>18028.823499999999</c:v>
                </c:pt>
                <c:pt idx="74">
                  <c:v>18090.382000000001</c:v>
                </c:pt>
                <c:pt idx="75">
                  <c:v>18357.815999999999</c:v>
                </c:pt>
                <c:pt idx="76">
                  <c:v>18315.108499999998</c:v>
                </c:pt>
                <c:pt idx="77">
                  <c:v>17606.789000000001</c:v>
                </c:pt>
                <c:pt idx="78">
                  <c:v>17867.708999999999</c:v>
                </c:pt>
                <c:pt idx="79">
                  <c:v>18256.353999999999</c:v>
                </c:pt>
                <c:pt idx="80">
                  <c:v>18045.739000000001</c:v>
                </c:pt>
                <c:pt idx="81">
                  <c:v>17956.226500000001</c:v>
                </c:pt>
                <c:pt idx="82">
                  <c:v>18144.803500000002</c:v>
                </c:pt>
                <c:pt idx="83">
                  <c:v>17874.345499999999</c:v>
                </c:pt>
                <c:pt idx="84">
                  <c:v>17851.033500000001</c:v>
                </c:pt>
                <c:pt idx="85">
                  <c:v>17681.018</c:v>
                </c:pt>
                <c:pt idx="86">
                  <c:v>17670.877</c:v>
                </c:pt>
                <c:pt idx="87">
                  <c:v>17669.272499999999</c:v>
                </c:pt>
                <c:pt idx="88">
                  <c:v>18152.4725</c:v>
                </c:pt>
                <c:pt idx="89">
                  <c:v>17985.808499999999</c:v>
                </c:pt>
                <c:pt idx="90">
                  <c:v>17866.280500000001</c:v>
                </c:pt>
                <c:pt idx="91">
                  <c:v>17930.0265</c:v>
                </c:pt>
                <c:pt idx="92">
                  <c:v>18148.404999999999</c:v>
                </c:pt>
                <c:pt idx="93">
                  <c:v>17992.016500000002</c:v>
                </c:pt>
                <c:pt idx="94">
                  <c:v>18023.065999999999</c:v>
                </c:pt>
                <c:pt idx="95">
                  <c:v>17592.393</c:v>
                </c:pt>
                <c:pt idx="96">
                  <c:v>18118.4535</c:v>
                </c:pt>
                <c:pt idx="97">
                  <c:v>18089.231500000002</c:v>
                </c:pt>
                <c:pt idx="98">
                  <c:v>18155.181499999999</c:v>
                </c:pt>
                <c:pt idx="99">
                  <c:v>17768.0425</c:v>
                </c:pt>
                <c:pt idx="100">
                  <c:v>18036.960999999999</c:v>
                </c:pt>
                <c:pt idx="101">
                  <c:v>18121.333999999999</c:v>
                </c:pt>
                <c:pt idx="102">
                  <c:v>17434.387999999999</c:v>
                </c:pt>
                <c:pt idx="103">
                  <c:v>18272.938999999998</c:v>
                </c:pt>
                <c:pt idx="104">
                  <c:v>17647.215</c:v>
                </c:pt>
                <c:pt idx="105">
                  <c:v>17502.194</c:v>
                </c:pt>
                <c:pt idx="106">
                  <c:v>18069.006000000001</c:v>
                </c:pt>
                <c:pt idx="107">
                  <c:v>17952.576000000001</c:v>
                </c:pt>
                <c:pt idx="108">
                  <c:v>17968.529500000001</c:v>
                </c:pt>
                <c:pt idx="109">
                  <c:v>17851.057499999999</c:v>
                </c:pt>
                <c:pt idx="110">
                  <c:v>18345.16</c:v>
                </c:pt>
                <c:pt idx="111">
                  <c:v>18228.3485</c:v>
                </c:pt>
                <c:pt idx="112">
                  <c:v>17693.971000000001</c:v>
                </c:pt>
                <c:pt idx="113">
                  <c:v>17790.62</c:v>
                </c:pt>
                <c:pt idx="114">
                  <c:v>18062.334999999999</c:v>
                </c:pt>
                <c:pt idx="115">
                  <c:v>18253.998500000002</c:v>
                </c:pt>
                <c:pt idx="116">
                  <c:v>18211.999500000002</c:v>
                </c:pt>
                <c:pt idx="117">
                  <c:v>17914.5995</c:v>
                </c:pt>
                <c:pt idx="118">
                  <c:v>17936.224999999999</c:v>
                </c:pt>
                <c:pt idx="119">
                  <c:v>18148.102999999999</c:v>
                </c:pt>
                <c:pt idx="120">
                  <c:v>17845.434000000001</c:v>
                </c:pt>
                <c:pt idx="121">
                  <c:v>17650.862000000001</c:v>
                </c:pt>
                <c:pt idx="122">
                  <c:v>18101.279500000001</c:v>
                </c:pt>
                <c:pt idx="123">
                  <c:v>17827.381000000001</c:v>
                </c:pt>
                <c:pt idx="124">
                  <c:v>17946.886999999999</c:v>
                </c:pt>
                <c:pt idx="125">
                  <c:v>17691.162499999999</c:v>
                </c:pt>
                <c:pt idx="126">
                  <c:v>18085.788</c:v>
                </c:pt>
                <c:pt idx="127">
                  <c:v>17551.837500000001</c:v>
                </c:pt>
                <c:pt idx="128">
                  <c:v>17468.871999999999</c:v>
                </c:pt>
                <c:pt idx="129">
                  <c:v>18160.529500000001</c:v>
                </c:pt>
                <c:pt idx="130">
                  <c:v>17771.303500000002</c:v>
                </c:pt>
                <c:pt idx="131">
                  <c:v>18126.042000000001</c:v>
                </c:pt>
                <c:pt idx="132">
                  <c:v>18164.868999999999</c:v>
                </c:pt>
                <c:pt idx="133">
                  <c:v>18240.127499999999</c:v>
                </c:pt>
                <c:pt idx="134">
                  <c:v>17833.804</c:v>
                </c:pt>
                <c:pt idx="135">
                  <c:v>17851.797500000001</c:v>
                </c:pt>
                <c:pt idx="136">
                  <c:v>17988.851999999999</c:v>
                </c:pt>
                <c:pt idx="137">
                  <c:v>18093.2585</c:v>
                </c:pt>
                <c:pt idx="138">
                  <c:v>17951.428</c:v>
                </c:pt>
                <c:pt idx="139">
                  <c:v>18235.66</c:v>
                </c:pt>
                <c:pt idx="140">
                  <c:v>18259.249500000002</c:v>
                </c:pt>
                <c:pt idx="141">
                  <c:v>18025.8835</c:v>
                </c:pt>
                <c:pt idx="142">
                  <c:v>18515.461500000001</c:v>
                </c:pt>
                <c:pt idx="143">
                  <c:v>18531.380499999999</c:v>
                </c:pt>
                <c:pt idx="144">
                  <c:v>18304.0995</c:v>
                </c:pt>
                <c:pt idx="145">
                  <c:v>18456.558499999999</c:v>
                </c:pt>
                <c:pt idx="146">
                  <c:v>17727.477500000001</c:v>
                </c:pt>
                <c:pt idx="147">
                  <c:v>18220.122500000001</c:v>
                </c:pt>
                <c:pt idx="148">
                  <c:v>18349.3825</c:v>
                </c:pt>
                <c:pt idx="149">
                  <c:v>18316.646000000001</c:v>
                </c:pt>
                <c:pt idx="150">
                  <c:v>18390.861499999999</c:v>
                </c:pt>
                <c:pt idx="151">
                  <c:v>18651.873</c:v>
                </c:pt>
                <c:pt idx="152">
                  <c:v>18203.605</c:v>
                </c:pt>
                <c:pt idx="153">
                  <c:v>18604.997500000001</c:v>
                </c:pt>
                <c:pt idx="154">
                  <c:v>18400.571</c:v>
                </c:pt>
                <c:pt idx="155">
                  <c:v>18469.784500000002</c:v>
                </c:pt>
                <c:pt idx="156">
                  <c:v>18759.282500000001</c:v>
                </c:pt>
                <c:pt idx="157">
                  <c:v>18503.785500000002</c:v>
                </c:pt>
                <c:pt idx="158">
                  <c:v>18014.141</c:v>
                </c:pt>
                <c:pt idx="159">
                  <c:v>18746.2945</c:v>
                </c:pt>
                <c:pt idx="160">
                  <c:v>19256.369500000001</c:v>
                </c:pt>
                <c:pt idx="161">
                  <c:v>18437.499</c:v>
                </c:pt>
                <c:pt idx="162">
                  <c:v>18946.5805</c:v>
                </c:pt>
                <c:pt idx="163">
                  <c:v>18359.972000000002</c:v>
                </c:pt>
                <c:pt idx="164">
                  <c:v>18795.221000000001</c:v>
                </c:pt>
                <c:pt idx="165">
                  <c:v>19143.4185</c:v>
                </c:pt>
                <c:pt idx="166">
                  <c:v>18822.505499999999</c:v>
                </c:pt>
                <c:pt idx="167">
                  <c:v>18959.485499999999</c:v>
                </c:pt>
                <c:pt idx="168">
                  <c:v>19218.4755</c:v>
                </c:pt>
                <c:pt idx="169">
                  <c:v>19442.468000000001</c:v>
                </c:pt>
                <c:pt idx="170">
                  <c:v>19357.075000000001</c:v>
                </c:pt>
                <c:pt idx="171">
                  <c:v>19220.764500000001</c:v>
                </c:pt>
                <c:pt idx="172">
                  <c:v>20021.842499999999</c:v>
                </c:pt>
                <c:pt idx="173">
                  <c:v>19494.514999999999</c:v>
                </c:pt>
                <c:pt idx="174">
                  <c:v>19367.925500000001</c:v>
                </c:pt>
                <c:pt idx="175">
                  <c:v>19890.858</c:v>
                </c:pt>
                <c:pt idx="176">
                  <c:v>19697.9555</c:v>
                </c:pt>
                <c:pt idx="177">
                  <c:v>19961.010999999999</c:v>
                </c:pt>
                <c:pt idx="178">
                  <c:v>20133.059499999999</c:v>
                </c:pt>
                <c:pt idx="179">
                  <c:v>20319.961500000001</c:v>
                </c:pt>
                <c:pt idx="180">
                  <c:v>20307.187999999998</c:v>
                </c:pt>
                <c:pt idx="181">
                  <c:v>20523.378000000001</c:v>
                </c:pt>
                <c:pt idx="182">
                  <c:v>20770.630499999999</c:v>
                </c:pt>
                <c:pt idx="183">
                  <c:v>20780.413499999999</c:v>
                </c:pt>
                <c:pt idx="184">
                  <c:v>21428.016</c:v>
                </c:pt>
                <c:pt idx="185">
                  <c:v>20893.090499999998</c:v>
                </c:pt>
                <c:pt idx="186">
                  <c:v>21581.075000000001</c:v>
                </c:pt>
                <c:pt idx="187">
                  <c:v>21661.378000000001</c:v>
                </c:pt>
                <c:pt idx="188">
                  <c:v>21635.959500000001</c:v>
                </c:pt>
                <c:pt idx="189">
                  <c:v>21447.362499999999</c:v>
                </c:pt>
                <c:pt idx="190">
                  <c:v>21834.5965</c:v>
                </c:pt>
                <c:pt idx="191">
                  <c:v>22375.71</c:v>
                </c:pt>
                <c:pt idx="192">
                  <c:v>22202.561000000002</c:v>
                </c:pt>
                <c:pt idx="193">
                  <c:v>22619.059499999999</c:v>
                </c:pt>
                <c:pt idx="194">
                  <c:v>22478.613000000001</c:v>
                </c:pt>
                <c:pt idx="195">
                  <c:v>23331.340499999998</c:v>
                </c:pt>
                <c:pt idx="196">
                  <c:v>22789.917000000001</c:v>
                </c:pt>
                <c:pt idx="197">
                  <c:v>23302.783500000001</c:v>
                </c:pt>
                <c:pt idx="198">
                  <c:v>23085.121500000001</c:v>
                </c:pt>
                <c:pt idx="199">
                  <c:v>23171.1715</c:v>
                </c:pt>
                <c:pt idx="200">
                  <c:v>23650.863000000001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86FB-414A-B63A-0CE8CDE8AE23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Лист2!$A$178:$GS$178</c:f>
              <c:numCache>
                <c:formatCode>General</c:formatCode>
                <c:ptCount val="201"/>
                <c:pt idx="0">
                  <c:v>24251.565500000001</c:v>
                </c:pt>
                <c:pt idx="1">
                  <c:v>23191.591</c:v>
                </c:pt>
                <c:pt idx="2">
                  <c:v>23020.220499999999</c:v>
                </c:pt>
                <c:pt idx="3">
                  <c:v>23451.809000000001</c:v>
                </c:pt>
                <c:pt idx="4">
                  <c:v>23030.678</c:v>
                </c:pt>
                <c:pt idx="5">
                  <c:v>22613.5985</c:v>
                </c:pt>
                <c:pt idx="6">
                  <c:v>22986.1335</c:v>
                </c:pt>
                <c:pt idx="7">
                  <c:v>21950.8285</c:v>
                </c:pt>
                <c:pt idx="8">
                  <c:v>22388.646499999999</c:v>
                </c:pt>
                <c:pt idx="9">
                  <c:v>21751.273499999999</c:v>
                </c:pt>
                <c:pt idx="10">
                  <c:v>21731.061000000002</c:v>
                </c:pt>
                <c:pt idx="11">
                  <c:v>21922.771000000001</c:v>
                </c:pt>
                <c:pt idx="12">
                  <c:v>21664.606</c:v>
                </c:pt>
                <c:pt idx="13">
                  <c:v>21184.499500000002</c:v>
                </c:pt>
                <c:pt idx="14">
                  <c:v>21402.323499999999</c:v>
                </c:pt>
                <c:pt idx="15">
                  <c:v>20937.142500000002</c:v>
                </c:pt>
                <c:pt idx="16">
                  <c:v>20923.141</c:v>
                </c:pt>
                <c:pt idx="17">
                  <c:v>21108.113000000001</c:v>
                </c:pt>
                <c:pt idx="18">
                  <c:v>20797.810000000001</c:v>
                </c:pt>
                <c:pt idx="19">
                  <c:v>20956.307000000001</c:v>
                </c:pt>
                <c:pt idx="20">
                  <c:v>20447.611000000001</c:v>
                </c:pt>
                <c:pt idx="21">
                  <c:v>19977.924500000001</c:v>
                </c:pt>
                <c:pt idx="22">
                  <c:v>20127.089</c:v>
                </c:pt>
                <c:pt idx="23">
                  <c:v>20582.877499999999</c:v>
                </c:pt>
                <c:pt idx="24">
                  <c:v>19428.133000000002</c:v>
                </c:pt>
                <c:pt idx="25">
                  <c:v>19678.236000000001</c:v>
                </c:pt>
                <c:pt idx="26">
                  <c:v>20130.5425</c:v>
                </c:pt>
                <c:pt idx="27">
                  <c:v>19589.571</c:v>
                </c:pt>
                <c:pt idx="28">
                  <c:v>19228.747500000001</c:v>
                </c:pt>
                <c:pt idx="29">
                  <c:v>19151.7775</c:v>
                </c:pt>
                <c:pt idx="30">
                  <c:v>19591.903999999999</c:v>
                </c:pt>
                <c:pt idx="31">
                  <c:v>19447.7965</c:v>
                </c:pt>
                <c:pt idx="32">
                  <c:v>19218.726500000001</c:v>
                </c:pt>
                <c:pt idx="33">
                  <c:v>19774.469499999999</c:v>
                </c:pt>
                <c:pt idx="34">
                  <c:v>19351.726500000001</c:v>
                </c:pt>
                <c:pt idx="35">
                  <c:v>19116.678500000002</c:v>
                </c:pt>
                <c:pt idx="36">
                  <c:v>18892.642</c:v>
                </c:pt>
                <c:pt idx="37">
                  <c:v>19284.208999999999</c:v>
                </c:pt>
                <c:pt idx="38">
                  <c:v>18879.932000000001</c:v>
                </c:pt>
                <c:pt idx="39">
                  <c:v>18835.476500000001</c:v>
                </c:pt>
                <c:pt idx="40">
                  <c:v>19029.167000000001</c:v>
                </c:pt>
                <c:pt idx="41">
                  <c:v>18520.778999999999</c:v>
                </c:pt>
                <c:pt idx="42">
                  <c:v>18355.438999999998</c:v>
                </c:pt>
                <c:pt idx="43">
                  <c:v>18536.659500000002</c:v>
                </c:pt>
                <c:pt idx="44">
                  <c:v>18660.487000000001</c:v>
                </c:pt>
                <c:pt idx="45">
                  <c:v>18632.7765</c:v>
                </c:pt>
                <c:pt idx="46">
                  <c:v>18343.823499999999</c:v>
                </c:pt>
                <c:pt idx="47">
                  <c:v>17877.670999999998</c:v>
                </c:pt>
                <c:pt idx="48">
                  <c:v>18772.423999999999</c:v>
                </c:pt>
                <c:pt idx="49">
                  <c:v>18024.4035</c:v>
                </c:pt>
                <c:pt idx="50">
                  <c:v>18251.518499999998</c:v>
                </c:pt>
                <c:pt idx="51">
                  <c:v>18087.478999999999</c:v>
                </c:pt>
                <c:pt idx="52">
                  <c:v>18807.883999999998</c:v>
                </c:pt>
                <c:pt idx="53">
                  <c:v>18339.332999999999</c:v>
                </c:pt>
                <c:pt idx="54">
                  <c:v>18524.36</c:v>
                </c:pt>
                <c:pt idx="55">
                  <c:v>18361.95</c:v>
                </c:pt>
                <c:pt idx="56">
                  <c:v>18887.637999999999</c:v>
                </c:pt>
                <c:pt idx="57">
                  <c:v>18305.191999999999</c:v>
                </c:pt>
                <c:pt idx="58">
                  <c:v>18241.333999999999</c:v>
                </c:pt>
                <c:pt idx="59">
                  <c:v>17877.511500000001</c:v>
                </c:pt>
                <c:pt idx="60">
                  <c:v>18503.8325</c:v>
                </c:pt>
                <c:pt idx="61">
                  <c:v>18347.162499999999</c:v>
                </c:pt>
                <c:pt idx="62">
                  <c:v>18204.906500000001</c:v>
                </c:pt>
                <c:pt idx="63">
                  <c:v>18045.880499999999</c:v>
                </c:pt>
                <c:pt idx="64">
                  <c:v>18106.361499999999</c:v>
                </c:pt>
                <c:pt idx="65">
                  <c:v>18228.492999999999</c:v>
                </c:pt>
                <c:pt idx="66">
                  <c:v>18188.152999999998</c:v>
                </c:pt>
                <c:pt idx="67">
                  <c:v>17775.769</c:v>
                </c:pt>
                <c:pt idx="68">
                  <c:v>18281.556</c:v>
                </c:pt>
                <c:pt idx="69">
                  <c:v>18259.905999999999</c:v>
                </c:pt>
                <c:pt idx="70">
                  <c:v>18171.396499999999</c:v>
                </c:pt>
                <c:pt idx="71">
                  <c:v>18125.803500000002</c:v>
                </c:pt>
                <c:pt idx="72">
                  <c:v>18058.102500000001</c:v>
                </c:pt>
                <c:pt idx="73">
                  <c:v>18014.672999999999</c:v>
                </c:pt>
                <c:pt idx="74">
                  <c:v>18191.034500000002</c:v>
                </c:pt>
                <c:pt idx="75">
                  <c:v>18021.664499999999</c:v>
                </c:pt>
                <c:pt idx="76">
                  <c:v>17862.987000000001</c:v>
                </c:pt>
                <c:pt idx="77">
                  <c:v>17517.935000000001</c:v>
                </c:pt>
                <c:pt idx="78">
                  <c:v>18372.3835</c:v>
                </c:pt>
                <c:pt idx="79">
                  <c:v>18285.689999999999</c:v>
                </c:pt>
                <c:pt idx="80">
                  <c:v>18172.838</c:v>
                </c:pt>
                <c:pt idx="81">
                  <c:v>18455.370999999999</c:v>
                </c:pt>
                <c:pt idx="82">
                  <c:v>18148.3105</c:v>
                </c:pt>
                <c:pt idx="83">
                  <c:v>18118.235499999999</c:v>
                </c:pt>
                <c:pt idx="84">
                  <c:v>18089.439999999999</c:v>
                </c:pt>
                <c:pt idx="85">
                  <c:v>17780.906999999999</c:v>
                </c:pt>
                <c:pt idx="86">
                  <c:v>17845.615000000002</c:v>
                </c:pt>
                <c:pt idx="87">
                  <c:v>18280.460999999999</c:v>
                </c:pt>
                <c:pt idx="88">
                  <c:v>17879.647499999999</c:v>
                </c:pt>
                <c:pt idx="89">
                  <c:v>18033.070500000002</c:v>
                </c:pt>
                <c:pt idx="90">
                  <c:v>17736.859499999999</c:v>
                </c:pt>
                <c:pt idx="91">
                  <c:v>18268.426500000001</c:v>
                </c:pt>
                <c:pt idx="92">
                  <c:v>17733.098000000002</c:v>
                </c:pt>
                <c:pt idx="93">
                  <c:v>17879.262500000001</c:v>
                </c:pt>
                <c:pt idx="94">
                  <c:v>17874.4195</c:v>
                </c:pt>
                <c:pt idx="95">
                  <c:v>18180.7045</c:v>
                </c:pt>
                <c:pt idx="96">
                  <c:v>18118.967000000001</c:v>
                </c:pt>
                <c:pt idx="97">
                  <c:v>18316.0465</c:v>
                </c:pt>
                <c:pt idx="98">
                  <c:v>17867.187000000002</c:v>
                </c:pt>
                <c:pt idx="99">
                  <c:v>17806.776000000002</c:v>
                </c:pt>
                <c:pt idx="100">
                  <c:v>18149.6535</c:v>
                </c:pt>
                <c:pt idx="101">
                  <c:v>18476.609499999999</c:v>
                </c:pt>
                <c:pt idx="102">
                  <c:v>18314.054499999998</c:v>
                </c:pt>
                <c:pt idx="103">
                  <c:v>17912.467000000001</c:v>
                </c:pt>
                <c:pt idx="104">
                  <c:v>18171.921999999999</c:v>
                </c:pt>
                <c:pt idx="105">
                  <c:v>18196.808000000001</c:v>
                </c:pt>
                <c:pt idx="106">
                  <c:v>17601.034</c:v>
                </c:pt>
                <c:pt idx="107">
                  <c:v>17679.282500000001</c:v>
                </c:pt>
                <c:pt idx="108">
                  <c:v>18160.904500000001</c:v>
                </c:pt>
                <c:pt idx="109">
                  <c:v>18101.452499999999</c:v>
                </c:pt>
                <c:pt idx="110">
                  <c:v>18213.437999999998</c:v>
                </c:pt>
                <c:pt idx="111">
                  <c:v>17523.059000000001</c:v>
                </c:pt>
                <c:pt idx="112">
                  <c:v>17990.7075</c:v>
                </c:pt>
                <c:pt idx="113">
                  <c:v>18177.114000000001</c:v>
                </c:pt>
                <c:pt idx="114">
                  <c:v>18088.654999999999</c:v>
                </c:pt>
                <c:pt idx="115">
                  <c:v>17857.7225</c:v>
                </c:pt>
                <c:pt idx="116">
                  <c:v>17923.646499999999</c:v>
                </c:pt>
                <c:pt idx="117">
                  <c:v>18065.296999999999</c:v>
                </c:pt>
                <c:pt idx="118">
                  <c:v>18438.784500000002</c:v>
                </c:pt>
                <c:pt idx="119">
                  <c:v>18627.137500000001</c:v>
                </c:pt>
                <c:pt idx="120">
                  <c:v>18007.166499999999</c:v>
                </c:pt>
                <c:pt idx="121">
                  <c:v>18297.09</c:v>
                </c:pt>
                <c:pt idx="122">
                  <c:v>17968.698499999999</c:v>
                </c:pt>
                <c:pt idx="123">
                  <c:v>18457.672500000001</c:v>
                </c:pt>
                <c:pt idx="124">
                  <c:v>17996.845499999999</c:v>
                </c:pt>
                <c:pt idx="125">
                  <c:v>18191.490000000002</c:v>
                </c:pt>
                <c:pt idx="126">
                  <c:v>18639.650000000001</c:v>
                </c:pt>
                <c:pt idx="127">
                  <c:v>18592.448</c:v>
                </c:pt>
                <c:pt idx="128">
                  <c:v>18418.2225</c:v>
                </c:pt>
                <c:pt idx="129">
                  <c:v>18355.607</c:v>
                </c:pt>
                <c:pt idx="130">
                  <c:v>17795.058000000001</c:v>
                </c:pt>
                <c:pt idx="131">
                  <c:v>18226.2225</c:v>
                </c:pt>
                <c:pt idx="132">
                  <c:v>17796.136999999999</c:v>
                </c:pt>
                <c:pt idx="133">
                  <c:v>18039.978999999999</c:v>
                </c:pt>
                <c:pt idx="134">
                  <c:v>18045.824000000001</c:v>
                </c:pt>
                <c:pt idx="135">
                  <c:v>18165.728500000001</c:v>
                </c:pt>
                <c:pt idx="136">
                  <c:v>18541.560000000001</c:v>
                </c:pt>
                <c:pt idx="137">
                  <c:v>18522.960500000001</c:v>
                </c:pt>
                <c:pt idx="138">
                  <c:v>18270.77</c:v>
                </c:pt>
                <c:pt idx="139">
                  <c:v>17935.144499999999</c:v>
                </c:pt>
                <c:pt idx="140">
                  <c:v>18370.556</c:v>
                </c:pt>
                <c:pt idx="141">
                  <c:v>18255.623500000002</c:v>
                </c:pt>
                <c:pt idx="142">
                  <c:v>17778.18</c:v>
                </c:pt>
                <c:pt idx="143">
                  <c:v>17577.3295</c:v>
                </c:pt>
                <c:pt idx="144">
                  <c:v>18458.454000000002</c:v>
                </c:pt>
                <c:pt idx="145">
                  <c:v>18207.261999999999</c:v>
                </c:pt>
                <c:pt idx="146">
                  <c:v>18320.399000000001</c:v>
                </c:pt>
                <c:pt idx="147">
                  <c:v>18146.626</c:v>
                </c:pt>
                <c:pt idx="148">
                  <c:v>18425.577499999999</c:v>
                </c:pt>
                <c:pt idx="149">
                  <c:v>18112.0105</c:v>
                </c:pt>
                <c:pt idx="150">
                  <c:v>18447.504000000001</c:v>
                </c:pt>
                <c:pt idx="151">
                  <c:v>18420.298999999999</c:v>
                </c:pt>
                <c:pt idx="152">
                  <c:v>18466.330000000002</c:v>
                </c:pt>
                <c:pt idx="153">
                  <c:v>18701.862000000001</c:v>
                </c:pt>
                <c:pt idx="154">
                  <c:v>18701.143</c:v>
                </c:pt>
                <c:pt idx="155">
                  <c:v>18651.3115</c:v>
                </c:pt>
                <c:pt idx="156">
                  <c:v>18722.390500000001</c:v>
                </c:pt>
                <c:pt idx="157">
                  <c:v>19052.655500000001</c:v>
                </c:pt>
                <c:pt idx="158">
                  <c:v>18859.188999999998</c:v>
                </c:pt>
                <c:pt idx="159">
                  <c:v>18435.202000000001</c:v>
                </c:pt>
                <c:pt idx="160">
                  <c:v>18933.975999999999</c:v>
                </c:pt>
                <c:pt idx="161">
                  <c:v>18756.966</c:v>
                </c:pt>
                <c:pt idx="162">
                  <c:v>18961.243999999999</c:v>
                </c:pt>
                <c:pt idx="163">
                  <c:v>19141.504000000001</c:v>
                </c:pt>
                <c:pt idx="164">
                  <c:v>18480.050500000001</c:v>
                </c:pt>
                <c:pt idx="165">
                  <c:v>18846.772000000001</c:v>
                </c:pt>
                <c:pt idx="166">
                  <c:v>19435.483499999998</c:v>
                </c:pt>
                <c:pt idx="167">
                  <c:v>19072.400000000001</c:v>
                </c:pt>
                <c:pt idx="168">
                  <c:v>19369.262500000001</c:v>
                </c:pt>
                <c:pt idx="169">
                  <c:v>19489.001499999998</c:v>
                </c:pt>
                <c:pt idx="170">
                  <c:v>19908.012500000001</c:v>
                </c:pt>
                <c:pt idx="171">
                  <c:v>19260.708999999999</c:v>
                </c:pt>
                <c:pt idx="172">
                  <c:v>19747.436000000002</c:v>
                </c:pt>
                <c:pt idx="173">
                  <c:v>19949.505499999999</c:v>
                </c:pt>
                <c:pt idx="174">
                  <c:v>19813.465</c:v>
                </c:pt>
                <c:pt idx="175">
                  <c:v>20504.843499999999</c:v>
                </c:pt>
                <c:pt idx="176">
                  <c:v>19815.398499999999</c:v>
                </c:pt>
                <c:pt idx="177">
                  <c:v>20164.043000000001</c:v>
                </c:pt>
                <c:pt idx="178">
                  <c:v>20560.702499999999</c:v>
                </c:pt>
                <c:pt idx="179">
                  <c:v>20085.150000000001</c:v>
                </c:pt>
                <c:pt idx="180">
                  <c:v>20104.022000000001</c:v>
                </c:pt>
                <c:pt idx="181">
                  <c:v>20136.118999999999</c:v>
                </c:pt>
                <c:pt idx="182">
                  <c:v>20998.130499999999</c:v>
                </c:pt>
                <c:pt idx="183">
                  <c:v>21253.567999999999</c:v>
                </c:pt>
                <c:pt idx="184">
                  <c:v>21066.352999999999</c:v>
                </c:pt>
                <c:pt idx="185">
                  <c:v>21218.804</c:v>
                </c:pt>
                <c:pt idx="186">
                  <c:v>20709.635999999999</c:v>
                </c:pt>
                <c:pt idx="187">
                  <c:v>21688.925500000001</c:v>
                </c:pt>
                <c:pt idx="188">
                  <c:v>22135.216</c:v>
                </c:pt>
                <c:pt idx="189">
                  <c:v>21460.331999999999</c:v>
                </c:pt>
                <c:pt idx="190">
                  <c:v>21702.924999999999</c:v>
                </c:pt>
                <c:pt idx="191">
                  <c:v>22109.5255</c:v>
                </c:pt>
                <c:pt idx="192">
                  <c:v>22047.013999999999</c:v>
                </c:pt>
                <c:pt idx="193">
                  <c:v>22581.496500000001</c:v>
                </c:pt>
                <c:pt idx="194">
                  <c:v>22283.2225</c:v>
                </c:pt>
                <c:pt idx="195">
                  <c:v>22501.256000000001</c:v>
                </c:pt>
                <c:pt idx="196">
                  <c:v>23004.598999999998</c:v>
                </c:pt>
                <c:pt idx="197">
                  <c:v>23475.719499999999</c:v>
                </c:pt>
                <c:pt idx="198">
                  <c:v>23280.927</c:v>
                </c:pt>
                <c:pt idx="199">
                  <c:v>23916.245500000001</c:v>
                </c:pt>
                <c:pt idx="200">
                  <c:v>23865.098000000002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86FB-414A-B63A-0CE8CDE8AE23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Лист2!$A$179:$GS$179</c:f>
              <c:numCache>
                <c:formatCode>General</c:formatCode>
                <c:ptCount val="201"/>
                <c:pt idx="0">
                  <c:v>23948.585500000001</c:v>
                </c:pt>
                <c:pt idx="1">
                  <c:v>23635.962</c:v>
                </c:pt>
                <c:pt idx="2">
                  <c:v>23626.181499999999</c:v>
                </c:pt>
                <c:pt idx="3">
                  <c:v>23227.746999999999</c:v>
                </c:pt>
                <c:pt idx="4">
                  <c:v>23240.423999999999</c:v>
                </c:pt>
                <c:pt idx="5">
                  <c:v>22479.120999999999</c:v>
                </c:pt>
                <c:pt idx="6">
                  <c:v>22556.717000000001</c:v>
                </c:pt>
                <c:pt idx="7">
                  <c:v>22372.120500000001</c:v>
                </c:pt>
                <c:pt idx="8">
                  <c:v>22266.237499999999</c:v>
                </c:pt>
                <c:pt idx="9">
                  <c:v>22397.236499999999</c:v>
                </c:pt>
                <c:pt idx="10">
                  <c:v>21863.5795</c:v>
                </c:pt>
                <c:pt idx="11">
                  <c:v>21781.394499999999</c:v>
                </c:pt>
                <c:pt idx="12">
                  <c:v>22231.136500000001</c:v>
                </c:pt>
                <c:pt idx="13">
                  <c:v>21226.249500000002</c:v>
                </c:pt>
                <c:pt idx="14">
                  <c:v>21200.285500000002</c:v>
                </c:pt>
                <c:pt idx="15">
                  <c:v>20729.098999999998</c:v>
                </c:pt>
                <c:pt idx="16">
                  <c:v>20878.877499999999</c:v>
                </c:pt>
                <c:pt idx="17">
                  <c:v>20688.248500000002</c:v>
                </c:pt>
                <c:pt idx="18">
                  <c:v>20730.28</c:v>
                </c:pt>
                <c:pt idx="19">
                  <c:v>20394.736000000001</c:v>
                </c:pt>
                <c:pt idx="20">
                  <c:v>20435.579000000002</c:v>
                </c:pt>
                <c:pt idx="21">
                  <c:v>20052.623500000002</c:v>
                </c:pt>
                <c:pt idx="22">
                  <c:v>20244.384999999998</c:v>
                </c:pt>
                <c:pt idx="23">
                  <c:v>19752.115000000002</c:v>
                </c:pt>
                <c:pt idx="24">
                  <c:v>19857.6885</c:v>
                </c:pt>
                <c:pt idx="25">
                  <c:v>19906.370999999999</c:v>
                </c:pt>
                <c:pt idx="26">
                  <c:v>19575.841</c:v>
                </c:pt>
                <c:pt idx="27">
                  <c:v>19463.3685</c:v>
                </c:pt>
                <c:pt idx="28">
                  <c:v>19514.5785</c:v>
                </c:pt>
                <c:pt idx="29">
                  <c:v>19715.761999999999</c:v>
                </c:pt>
                <c:pt idx="30">
                  <c:v>19046.294000000002</c:v>
                </c:pt>
                <c:pt idx="31">
                  <c:v>19348.112000000001</c:v>
                </c:pt>
                <c:pt idx="32">
                  <c:v>19204.073499999999</c:v>
                </c:pt>
                <c:pt idx="33">
                  <c:v>19146.046999999999</c:v>
                </c:pt>
                <c:pt idx="34">
                  <c:v>19025.607</c:v>
                </c:pt>
                <c:pt idx="35">
                  <c:v>19264.038</c:v>
                </c:pt>
                <c:pt idx="36">
                  <c:v>18717.883999999998</c:v>
                </c:pt>
                <c:pt idx="37">
                  <c:v>19385.461500000001</c:v>
                </c:pt>
                <c:pt idx="38">
                  <c:v>18966.115000000002</c:v>
                </c:pt>
                <c:pt idx="39">
                  <c:v>18754.276999999998</c:v>
                </c:pt>
                <c:pt idx="40">
                  <c:v>19103.226999999999</c:v>
                </c:pt>
                <c:pt idx="41">
                  <c:v>18922.278999999999</c:v>
                </c:pt>
                <c:pt idx="42">
                  <c:v>18597.27</c:v>
                </c:pt>
                <c:pt idx="43">
                  <c:v>18865.705000000002</c:v>
                </c:pt>
                <c:pt idx="44">
                  <c:v>18470.491999999998</c:v>
                </c:pt>
                <c:pt idx="45">
                  <c:v>18720.031999999999</c:v>
                </c:pt>
                <c:pt idx="46">
                  <c:v>18308.184000000001</c:v>
                </c:pt>
                <c:pt idx="47">
                  <c:v>17840.478999999999</c:v>
                </c:pt>
                <c:pt idx="48">
                  <c:v>18022.872500000001</c:v>
                </c:pt>
                <c:pt idx="49">
                  <c:v>18135.449499999999</c:v>
                </c:pt>
                <c:pt idx="50">
                  <c:v>18530.216</c:v>
                </c:pt>
                <c:pt idx="51">
                  <c:v>18340.582999999999</c:v>
                </c:pt>
                <c:pt idx="52">
                  <c:v>18487.614000000001</c:v>
                </c:pt>
                <c:pt idx="53">
                  <c:v>18133.019499999999</c:v>
                </c:pt>
                <c:pt idx="54">
                  <c:v>17853.335500000001</c:v>
                </c:pt>
                <c:pt idx="55">
                  <c:v>18496.38</c:v>
                </c:pt>
                <c:pt idx="56">
                  <c:v>18747.718000000001</c:v>
                </c:pt>
                <c:pt idx="57">
                  <c:v>18109.784500000002</c:v>
                </c:pt>
                <c:pt idx="58">
                  <c:v>18103.3285</c:v>
                </c:pt>
                <c:pt idx="59">
                  <c:v>18069.685000000001</c:v>
                </c:pt>
                <c:pt idx="60">
                  <c:v>18524.951499999999</c:v>
                </c:pt>
                <c:pt idx="61">
                  <c:v>18165.96</c:v>
                </c:pt>
                <c:pt idx="62">
                  <c:v>18273.3</c:v>
                </c:pt>
                <c:pt idx="63">
                  <c:v>18106.282500000001</c:v>
                </c:pt>
                <c:pt idx="64">
                  <c:v>18010.09</c:v>
                </c:pt>
                <c:pt idx="65">
                  <c:v>18216.094499999999</c:v>
                </c:pt>
                <c:pt idx="66">
                  <c:v>17896.987499999999</c:v>
                </c:pt>
                <c:pt idx="67">
                  <c:v>18095.677500000002</c:v>
                </c:pt>
                <c:pt idx="68">
                  <c:v>18235.629499999999</c:v>
                </c:pt>
                <c:pt idx="69">
                  <c:v>18406.5105</c:v>
                </c:pt>
                <c:pt idx="70">
                  <c:v>17979.925500000001</c:v>
                </c:pt>
                <c:pt idx="71">
                  <c:v>17877.702499999999</c:v>
                </c:pt>
                <c:pt idx="72">
                  <c:v>17785.467499999999</c:v>
                </c:pt>
                <c:pt idx="73">
                  <c:v>18024.557000000001</c:v>
                </c:pt>
                <c:pt idx="74">
                  <c:v>18292.091</c:v>
                </c:pt>
                <c:pt idx="75">
                  <c:v>18373.602500000001</c:v>
                </c:pt>
                <c:pt idx="76">
                  <c:v>18118.141</c:v>
                </c:pt>
                <c:pt idx="77">
                  <c:v>17903.774000000001</c:v>
                </c:pt>
                <c:pt idx="78">
                  <c:v>18333.95</c:v>
                </c:pt>
                <c:pt idx="79">
                  <c:v>18415.235000000001</c:v>
                </c:pt>
                <c:pt idx="80">
                  <c:v>17521.284</c:v>
                </c:pt>
                <c:pt idx="81">
                  <c:v>17716.839</c:v>
                </c:pt>
                <c:pt idx="82">
                  <c:v>18115.014999999999</c:v>
                </c:pt>
                <c:pt idx="83">
                  <c:v>18113.233</c:v>
                </c:pt>
                <c:pt idx="84">
                  <c:v>17446.574000000001</c:v>
                </c:pt>
                <c:pt idx="85">
                  <c:v>17678.754499999999</c:v>
                </c:pt>
                <c:pt idx="86">
                  <c:v>17777.478500000001</c:v>
                </c:pt>
                <c:pt idx="87">
                  <c:v>18173.840499999998</c:v>
                </c:pt>
                <c:pt idx="88">
                  <c:v>18010.316500000001</c:v>
                </c:pt>
                <c:pt idx="89">
                  <c:v>18074.065999999999</c:v>
                </c:pt>
                <c:pt idx="90">
                  <c:v>18366.09</c:v>
                </c:pt>
                <c:pt idx="91">
                  <c:v>18439.566500000001</c:v>
                </c:pt>
                <c:pt idx="92">
                  <c:v>17584.006000000001</c:v>
                </c:pt>
                <c:pt idx="93">
                  <c:v>17788.099999999999</c:v>
                </c:pt>
                <c:pt idx="94">
                  <c:v>17817.217000000001</c:v>
                </c:pt>
                <c:pt idx="95">
                  <c:v>18086.913</c:v>
                </c:pt>
                <c:pt idx="96">
                  <c:v>18550.085500000001</c:v>
                </c:pt>
                <c:pt idx="97">
                  <c:v>17677.3325</c:v>
                </c:pt>
                <c:pt idx="98">
                  <c:v>17886.1005</c:v>
                </c:pt>
                <c:pt idx="99">
                  <c:v>18182.0965</c:v>
                </c:pt>
                <c:pt idx="100">
                  <c:v>17990.097000000002</c:v>
                </c:pt>
                <c:pt idx="101">
                  <c:v>17902.082999999999</c:v>
                </c:pt>
                <c:pt idx="102">
                  <c:v>18065.072</c:v>
                </c:pt>
                <c:pt idx="103">
                  <c:v>18287.446</c:v>
                </c:pt>
                <c:pt idx="104">
                  <c:v>17965.487499999999</c:v>
                </c:pt>
                <c:pt idx="105">
                  <c:v>18153.749</c:v>
                </c:pt>
                <c:pt idx="106">
                  <c:v>17959.387500000001</c:v>
                </c:pt>
                <c:pt idx="107">
                  <c:v>17798.843000000001</c:v>
                </c:pt>
                <c:pt idx="108">
                  <c:v>17921.951499999999</c:v>
                </c:pt>
                <c:pt idx="109">
                  <c:v>17854.565500000001</c:v>
                </c:pt>
                <c:pt idx="110">
                  <c:v>18091.648499999999</c:v>
                </c:pt>
                <c:pt idx="111">
                  <c:v>17843.2765</c:v>
                </c:pt>
                <c:pt idx="112">
                  <c:v>18220.471000000001</c:v>
                </c:pt>
                <c:pt idx="113">
                  <c:v>17751.363499999999</c:v>
                </c:pt>
                <c:pt idx="114">
                  <c:v>17859.3285</c:v>
                </c:pt>
                <c:pt idx="115">
                  <c:v>18049.956999999999</c:v>
                </c:pt>
                <c:pt idx="116">
                  <c:v>18152.462</c:v>
                </c:pt>
                <c:pt idx="117">
                  <c:v>17954.369500000001</c:v>
                </c:pt>
                <c:pt idx="118">
                  <c:v>18113.235000000001</c:v>
                </c:pt>
                <c:pt idx="119">
                  <c:v>18293.707999999999</c:v>
                </c:pt>
                <c:pt idx="120">
                  <c:v>17999.985499999999</c:v>
                </c:pt>
                <c:pt idx="121">
                  <c:v>17811.825000000001</c:v>
                </c:pt>
                <c:pt idx="122">
                  <c:v>18082.286499999998</c:v>
                </c:pt>
                <c:pt idx="123">
                  <c:v>18441.521499999999</c:v>
                </c:pt>
                <c:pt idx="124">
                  <c:v>17835.9935</c:v>
                </c:pt>
                <c:pt idx="125">
                  <c:v>18028.363499999999</c:v>
                </c:pt>
                <c:pt idx="126">
                  <c:v>17904.030999999999</c:v>
                </c:pt>
                <c:pt idx="127">
                  <c:v>18279.795999999998</c:v>
                </c:pt>
                <c:pt idx="128">
                  <c:v>18016.188999999998</c:v>
                </c:pt>
                <c:pt idx="129">
                  <c:v>17905.766</c:v>
                </c:pt>
                <c:pt idx="130">
                  <c:v>18215.550500000001</c:v>
                </c:pt>
                <c:pt idx="131">
                  <c:v>18525.718000000001</c:v>
                </c:pt>
                <c:pt idx="132">
                  <c:v>18259.4535</c:v>
                </c:pt>
                <c:pt idx="133">
                  <c:v>18212.2925</c:v>
                </c:pt>
                <c:pt idx="134">
                  <c:v>18316.037</c:v>
                </c:pt>
                <c:pt idx="135">
                  <c:v>17955.703000000001</c:v>
                </c:pt>
                <c:pt idx="136">
                  <c:v>17852.765500000001</c:v>
                </c:pt>
                <c:pt idx="137">
                  <c:v>18409.261999999999</c:v>
                </c:pt>
                <c:pt idx="138">
                  <c:v>18258.319500000001</c:v>
                </c:pt>
                <c:pt idx="139">
                  <c:v>18263.054</c:v>
                </c:pt>
                <c:pt idx="140">
                  <c:v>17956.176500000001</c:v>
                </c:pt>
                <c:pt idx="141">
                  <c:v>18476.258999999998</c:v>
                </c:pt>
                <c:pt idx="142">
                  <c:v>17884.123500000002</c:v>
                </c:pt>
                <c:pt idx="143">
                  <c:v>17917.3115</c:v>
                </c:pt>
                <c:pt idx="144">
                  <c:v>18274.4895</c:v>
                </c:pt>
                <c:pt idx="145">
                  <c:v>17987.786</c:v>
                </c:pt>
                <c:pt idx="146">
                  <c:v>18363.522000000001</c:v>
                </c:pt>
                <c:pt idx="147">
                  <c:v>18018.228999999999</c:v>
                </c:pt>
                <c:pt idx="148">
                  <c:v>17968.748</c:v>
                </c:pt>
                <c:pt idx="149">
                  <c:v>17937.375499999998</c:v>
                </c:pt>
                <c:pt idx="150">
                  <c:v>18442.315500000001</c:v>
                </c:pt>
                <c:pt idx="151">
                  <c:v>18402.6865</c:v>
                </c:pt>
                <c:pt idx="152">
                  <c:v>17742.492999999999</c:v>
                </c:pt>
                <c:pt idx="153">
                  <c:v>18364.711500000001</c:v>
                </c:pt>
                <c:pt idx="154">
                  <c:v>18744.913499999999</c:v>
                </c:pt>
                <c:pt idx="155">
                  <c:v>17981.326000000001</c:v>
                </c:pt>
                <c:pt idx="156">
                  <c:v>18540.745500000001</c:v>
                </c:pt>
                <c:pt idx="157">
                  <c:v>18568.152999999998</c:v>
                </c:pt>
                <c:pt idx="158">
                  <c:v>18185.683000000001</c:v>
                </c:pt>
                <c:pt idx="159">
                  <c:v>18704.091</c:v>
                </c:pt>
                <c:pt idx="160">
                  <c:v>19071.430499999999</c:v>
                </c:pt>
                <c:pt idx="161">
                  <c:v>19077.817999999999</c:v>
                </c:pt>
                <c:pt idx="162">
                  <c:v>18623.441999999999</c:v>
                </c:pt>
                <c:pt idx="163">
                  <c:v>18913.556499999999</c:v>
                </c:pt>
                <c:pt idx="164">
                  <c:v>18950.335500000001</c:v>
                </c:pt>
                <c:pt idx="165">
                  <c:v>19010.700499999999</c:v>
                </c:pt>
                <c:pt idx="166">
                  <c:v>18845.469499999999</c:v>
                </c:pt>
                <c:pt idx="167">
                  <c:v>19341.641500000002</c:v>
                </c:pt>
                <c:pt idx="168">
                  <c:v>19642.647000000001</c:v>
                </c:pt>
                <c:pt idx="169">
                  <c:v>18969.284500000002</c:v>
                </c:pt>
                <c:pt idx="170">
                  <c:v>19199.1685</c:v>
                </c:pt>
                <c:pt idx="171">
                  <c:v>19718.249500000002</c:v>
                </c:pt>
                <c:pt idx="172">
                  <c:v>19818.924500000001</c:v>
                </c:pt>
                <c:pt idx="173">
                  <c:v>20033.29</c:v>
                </c:pt>
                <c:pt idx="174">
                  <c:v>19628.828000000001</c:v>
                </c:pt>
                <c:pt idx="175">
                  <c:v>19683.730500000001</c:v>
                </c:pt>
                <c:pt idx="176">
                  <c:v>20140.898000000001</c:v>
                </c:pt>
                <c:pt idx="177">
                  <c:v>20440.857499999998</c:v>
                </c:pt>
                <c:pt idx="178">
                  <c:v>19805.971000000001</c:v>
                </c:pt>
                <c:pt idx="179">
                  <c:v>20280.6155</c:v>
                </c:pt>
                <c:pt idx="180">
                  <c:v>20277.432499999999</c:v>
                </c:pt>
                <c:pt idx="181">
                  <c:v>20380.391</c:v>
                </c:pt>
                <c:pt idx="182">
                  <c:v>20398.419000000002</c:v>
                </c:pt>
                <c:pt idx="183">
                  <c:v>20863.5435</c:v>
                </c:pt>
                <c:pt idx="184">
                  <c:v>21190.587</c:v>
                </c:pt>
                <c:pt idx="185">
                  <c:v>21354.928</c:v>
                </c:pt>
                <c:pt idx="186">
                  <c:v>21594.671999999999</c:v>
                </c:pt>
                <c:pt idx="187">
                  <c:v>21384.501499999998</c:v>
                </c:pt>
                <c:pt idx="188">
                  <c:v>21144.893499999998</c:v>
                </c:pt>
                <c:pt idx="189">
                  <c:v>21374.583999999999</c:v>
                </c:pt>
                <c:pt idx="190">
                  <c:v>21671.126</c:v>
                </c:pt>
                <c:pt idx="191">
                  <c:v>22624.4925</c:v>
                </c:pt>
                <c:pt idx="192">
                  <c:v>22009.010999999999</c:v>
                </c:pt>
                <c:pt idx="193">
                  <c:v>22440.9535</c:v>
                </c:pt>
                <c:pt idx="194">
                  <c:v>22228.707999999999</c:v>
                </c:pt>
                <c:pt idx="195">
                  <c:v>22640.534</c:v>
                </c:pt>
                <c:pt idx="196">
                  <c:v>22662.093499999999</c:v>
                </c:pt>
                <c:pt idx="197">
                  <c:v>23089.085500000001</c:v>
                </c:pt>
                <c:pt idx="198">
                  <c:v>23464.136999999999</c:v>
                </c:pt>
                <c:pt idx="199">
                  <c:v>23579.538499999999</c:v>
                </c:pt>
                <c:pt idx="200">
                  <c:v>24406.031500000001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86FB-414A-B63A-0CE8CDE8AE23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Лист2!$A$180:$GS$180</c:f>
              <c:numCache>
                <c:formatCode>General</c:formatCode>
                <c:ptCount val="201"/>
                <c:pt idx="0">
                  <c:v>23945.094000000001</c:v>
                </c:pt>
                <c:pt idx="1">
                  <c:v>23479.760999999999</c:v>
                </c:pt>
                <c:pt idx="2">
                  <c:v>23662.482</c:v>
                </c:pt>
                <c:pt idx="3">
                  <c:v>23579.861000000001</c:v>
                </c:pt>
                <c:pt idx="4">
                  <c:v>22868.374500000002</c:v>
                </c:pt>
                <c:pt idx="5">
                  <c:v>23423.934499999999</c:v>
                </c:pt>
                <c:pt idx="6">
                  <c:v>22338.564999999999</c:v>
                </c:pt>
                <c:pt idx="7">
                  <c:v>22303.2775</c:v>
                </c:pt>
                <c:pt idx="8">
                  <c:v>22078.344499999999</c:v>
                </c:pt>
                <c:pt idx="9">
                  <c:v>21933.098000000002</c:v>
                </c:pt>
                <c:pt idx="10">
                  <c:v>21931.300500000001</c:v>
                </c:pt>
                <c:pt idx="11">
                  <c:v>21516.432000000001</c:v>
                </c:pt>
                <c:pt idx="12">
                  <c:v>21461.094000000001</c:v>
                </c:pt>
                <c:pt idx="13">
                  <c:v>21144.123</c:v>
                </c:pt>
                <c:pt idx="14">
                  <c:v>21119.038499999999</c:v>
                </c:pt>
                <c:pt idx="15">
                  <c:v>20676.525000000001</c:v>
                </c:pt>
                <c:pt idx="16">
                  <c:v>20631.896499999999</c:v>
                </c:pt>
                <c:pt idx="17">
                  <c:v>21021.13</c:v>
                </c:pt>
                <c:pt idx="18">
                  <c:v>20847.717000000001</c:v>
                </c:pt>
                <c:pt idx="19">
                  <c:v>20970.505000000001</c:v>
                </c:pt>
                <c:pt idx="20">
                  <c:v>20920.909</c:v>
                </c:pt>
                <c:pt idx="21">
                  <c:v>20092.1145</c:v>
                </c:pt>
                <c:pt idx="22">
                  <c:v>20064.848999999998</c:v>
                </c:pt>
                <c:pt idx="23">
                  <c:v>20054.732499999998</c:v>
                </c:pt>
                <c:pt idx="24">
                  <c:v>20226.846000000001</c:v>
                </c:pt>
                <c:pt idx="25">
                  <c:v>19898.482499999998</c:v>
                </c:pt>
                <c:pt idx="26">
                  <c:v>19638.501</c:v>
                </c:pt>
                <c:pt idx="27">
                  <c:v>19511.2255</c:v>
                </c:pt>
                <c:pt idx="28">
                  <c:v>19878.4905</c:v>
                </c:pt>
                <c:pt idx="29">
                  <c:v>19077.809000000001</c:v>
                </c:pt>
                <c:pt idx="30">
                  <c:v>18692.4215</c:v>
                </c:pt>
                <c:pt idx="31">
                  <c:v>19348.086500000001</c:v>
                </c:pt>
                <c:pt idx="32">
                  <c:v>19232.136999999999</c:v>
                </c:pt>
                <c:pt idx="33">
                  <c:v>19007.582999999999</c:v>
                </c:pt>
                <c:pt idx="34">
                  <c:v>19104.988000000001</c:v>
                </c:pt>
                <c:pt idx="35">
                  <c:v>18817.988000000001</c:v>
                </c:pt>
                <c:pt idx="36">
                  <c:v>18649.02</c:v>
                </c:pt>
                <c:pt idx="37">
                  <c:v>19247.2225</c:v>
                </c:pt>
                <c:pt idx="38">
                  <c:v>19051.548999999999</c:v>
                </c:pt>
                <c:pt idx="39">
                  <c:v>18448.64</c:v>
                </c:pt>
                <c:pt idx="40">
                  <c:v>18691.820500000002</c:v>
                </c:pt>
                <c:pt idx="41">
                  <c:v>19144.030999999999</c:v>
                </c:pt>
                <c:pt idx="42">
                  <c:v>18391.089499999998</c:v>
                </c:pt>
                <c:pt idx="43">
                  <c:v>18546.407999999999</c:v>
                </c:pt>
                <c:pt idx="44">
                  <c:v>18628.464</c:v>
                </c:pt>
                <c:pt idx="45">
                  <c:v>18701.595000000001</c:v>
                </c:pt>
                <c:pt idx="46">
                  <c:v>18446.799500000001</c:v>
                </c:pt>
                <c:pt idx="47">
                  <c:v>18460.813999999998</c:v>
                </c:pt>
                <c:pt idx="48">
                  <c:v>18699.758999999998</c:v>
                </c:pt>
                <c:pt idx="49">
                  <c:v>18492.925999999999</c:v>
                </c:pt>
                <c:pt idx="50">
                  <c:v>18459.666000000001</c:v>
                </c:pt>
                <c:pt idx="51">
                  <c:v>17818.023499999999</c:v>
                </c:pt>
                <c:pt idx="52">
                  <c:v>18193.073499999999</c:v>
                </c:pt>
                <c:pt idx="53">
                  <c:v>18243.469000000001</c:v>
                </c:pt>
                <c:pt idx="54">
                  <c:v>18393.567500000001</c:v>
                </c:pt>
                <c:pt idx="55">
                  <c:v>18206.938999999998</c:v>
                </c:pt>
                <c:pt idx="56">
                  <c:v>18213.1505</c:v>
                </c:pt>
                <c:pt idx="57">
                  <c:v>18542.28</c:v>
                </c:pt>
                <c:pt idx="58">
                  <c:v>18067.052</c:v>
                </c:pt>
                <c:pt idx="59">
                  <c:v>18580.817999999999</c:v>
                </c:pt>
                <c:pt idx="60">
                  <c:v>18276.306499999999</c:v>
                </c:pt>
                <c:pt idx="61">
                  <c:v>18323.276999999998</c:v>
                </c:pt>
                <c:pt idx="62">
                  <c:v>17929.143499999998</c:v>
                </c:pt>
                <c:pt idx="63">
                  <c:v>18113.655999999999</c:v>
                </c:pt>
                <c:pt idx="64">
                  <c:v>18227.2785</c:v>
                </c:pt>
                <c:pt idx="65">
                  <c:v>17887.5455</c:v>
                </c:pt>
                <c:pt idx="66">
                  <c:v>17822.96</c:v>
                </c:pt>
                <c:pt idx="67">
                  <c:v>18272.574499999999</c:v>
                </c:pt>
                <c:pt idx="68">
                  <c:v>18267.144</c:v>
                </c:pt>
                <c:pt idx="69">
                  <c:v>18534.933000000001</c:v>
                </c:pt>
                <c:pt idx="70">
                  <c:v>17761.194</c:v>
                </c:pt>
                <c:pt idx="71">
                  <c:v>18259.465</c:v>
                </c:pt>
                <c:pt idx="72">
                  <c:v>18012.794000000002</c:v>
                </c:pt>
                <c:pt idx="73">
                  <c:v>18147.2585</c:v>
                </c:pt>
                <c:pt idx="74">
                  <c:v>18331.132000000001</c:v>
                </c:pt>
                <c:pt idx="75">
                  <c:v>17848.083999999999</c:v>
                </c:pt>
                <c:pt idx="76">
                  <c:v>17757.136999999999</c:v>
                </c:pt>
                <c:pt idx="77">
                  <c:v>18020.303500000002</c:v>
                </c:pt>
                <c:pt idx="78">
                  <c:v>17948.4005</c:v>
                </c:pt>
                <c:pt idx="79">
                  <c:v>18352.838</c:v>
                </c:pt>
                <c:pt idx="80">
                  <c:v>17916.523499999999</c:v>
                </c:pt>
                <c:pt idx="81">
                  <c:v>17437.144</c:v>
                </c:pt>
                <c:pt idx="82">
                  <c:v>18446.488000000001</c:v>
                </c:pt>
                <c:pt idx="83">
                  <c:v>17732.5825</c:v>
                </c:pt>
                <c:pt idx="84">
                  <c:v>18384.518</c:v>
                </c:pt>
                <c:pt idx="85">
                  <c:v>17851.475999999999</c:v>
                </c:pt>
                <c:pt idx="86">
                  <c:v>18169.466</c:v>
                </c:pt>
                <c:pt idx="87">
                  <c:v>17652.98</c:v>
                </c:pt>
                <c:pt idx="88">
                  <c:v>18247.411499999998</c:v>
                </c:pt>
                <c:pt idx="89">
                  <c:v>18407.903999999999</c:v>
                </c:pt>
                <c:pt idx="90">
                  <c:v>17919.276999999998</c:v>
                </c:pt>
                <c:pt idx="91">
                  <c:v>18151.856</c:v>
                </c:pt>
                <c:pt idx="92">
                  <c:v>18064.2075</c:v>
                </c:pt>
                <c:pt idx="93">
                  <c:v>17988.069500000001</c:v>
                </c:pt>
                <c:pt idx="94">
                  <c:v>17758.302</c:v>
                </c:pt>
                <c:pt idx="95">
                  <c:v>17987.353500000001</c:v>
                </c:pt>
                <c:pt idx="96">
                  <c:v>17993.983</c:v>
                </c:pt>
                <c:pt idx="97">
                  <c:v>18075.292000000001</c:v>
                </c:pt>
                <c:pt idx="98">
                  <c:v>18056.160500000002</c:v>
                </c:pt>
                <c:pt idx="99">
                  <c:v>18008.547500000001</c:v>
                </c:pt>
                <c:pt idx="100">
                  <c:v>17898.9375</c:v>
                </c:pt>
                <c:pt idx="101">
                  <c:v>17796.0985</c:v>
                </c:pt>
                <c:pt idx="102">
                  <c:v>18223.319500000001</c:v>
                </c:pt>
                <c:pt idx="103">
                  <c:v>17774.826000000001</c:v>
                </c:pt>
                <c:pt idx="104">
                  <c:v>18020.323</c:v>
                </c:pt>
                <c:pt idx="105">
                  <c:v>17809.122500000001</c:v>
                </c:pt>
                <c:pt idx="106">
                  <c:v>17873.186000000002</c:v>
                </c:pt>
                <c:pt idx="107">
                  <c:v>18349.366000000002</c:v>
                </c:pt>
                <c:pt idx="108">
                  <c:v>17920.168000000001</c:v>
                </c:pt>
                <c:pt idx="109">
                  <c:v>17665.476500000001</c:v>
                </c:pt>
                <c:pt idx="110">
                  <c:v>18333.482499999998</c:v>
                </c:pt>
                <c:pt idx="111">
                  <c:v>17513.187999999998</c:v>
                </c:pt>
                <c:pt idx="112">
                  <c:v>17628.95</c:v>
                </c:pt>
                <c:pt idx="113">
                  <c:v>18009.840499999998</c:v>
                </c:pt>
                <c:pt idx="114">
                  <c:v>18432.9535</c:v>
                </c:pt>
                <c:pt idx="115">
                  <c:v>18181.616000000002</c:v>
                </c:pt>
                <c:pt idx="116">
                  <c:v>17938.403999999999</c:v>
                </c:pt>
                <c:pt idx="117">
                  <c:v>17999.383000000002</c:v>
                </c:pt>
                <c:pt idx="118">
                  <c:v>17993.036499999998</c:v>
                </c:pt>
                <c:pt idx="119">
                  <c:v>17639.206999999999</c:v>
                </c:pt>
                <c:pt idx="120">
                  <c:v>17989.952000000001</c:v>
                </c:pt>
                <c:pt idx="121">
                  <c:v>17694.187999999998</c:v>
                </c:pt>
                <c:pt idx="122">
                  <c:v>17518.352500000001</c:v>
                </c:pt>
                <c:pt idx="123">
                  <c:v>18509.291499999999</c:v>
                </c:pt>
                <c:pt idx="124">
                  <c:v>17674.175500000001</c:v>
                </c:pt>
                <c:pt idx="125">
                  <c:v>18068.600999999999</c:v>
                </c:pt>
                <c:pt idx="126">
                  <c:v>18280.984499999999</c:v>
                </c:pt>
                <c:pt idx="127">
                  <c:v>17733.5065</c:v>
                </c:pt>
                <c:pt idx="128">
                  <c:v>17886.5605</c:v>
                </c:pt>
                <c:pt idx="129">
                  <c:v>17889.588500000002</c:v>
                </c:pt>
                <c:pt idx="130">
                  <c:v>18051.591</c:v>
                </c:pt>
                <c:pt idx="131">
                  <c:v>18083.488000000001</c:v>
                </c:pt>
                <c:pt idx="132">
                  <c:v>18435.830000000002</c:v>
                </c:pt>
                <c:pt idx="133">
                  <c:v>17898.503499999999</c:v>
                </c:pt>
                <c:pt idx="134">
                  <c:v>18079.152999999998</c:v>
                </c:pt>
                <c:pt idx="135">
                  <c:v>17838.021499999999</c:v>
                </c:pt>
                <c:pt idx="136">
                  <c:v>18168.621999999999</c:v>
                </c:pt>
                <c:pt idx="137">
                  <c:v>18258.502</c:v>
                </c:pt>
                <c:pt idx="138">
                  <c:v>17888.789499999999</c:v>
                </c:pt>
                <c:pt idx="139">
                  <c:v>18312.435000000001</c:v>
                </c:pt>
                <c:pt idx="140">
                  <c:v>17913.550500000001</c:v>
                </c:pt>
                <c:pt idx="141">
                  <c:v>18156.735000000001</c:v>
                </c:pt>
                <c:pt idx="142">
                  <c:v>18174.5245</c:v>
                </c:pt>
                <c:pt idx="143">
                  <c:v>18162.212500000001</c:v>
                </c:pt>
                <c:pt idx="144">
                  <c:v>18424.922999999999</c:v>
                </c:pt>
                <c:pt idx="145">
                  <c:v>18195.8105</c:v>
                </c:pt>
                <c:pt idx="146">
                  <c:v>18425.512999999999</c:v>
                </c:pt>
                <c:pt idx="147">
                  <c:v>18389.118999999999</c:v>
                </c:pt>
                <c:pt idx="148">
                  <c:v>18702.943500000001</c:v>
                </c:pt>
                <c:pt idx="149">
                  <c:v>18673.358</c:v>
                </c:pt>
                <c:pt idx="150">
                  <c:v>18203.269499999999</c:v>
                </c:pt>
                <c:pt idx="151">
                  <c:v>18283.643499999998</c:v>
                </c:pt>
                <c:pt idx="152">
                  <c:v>17882.3855</c:v>
                </c:pt>
                <c:pt idx="153">
                  <c:v>18652.101999999999</c:v>
                </c:pt>
                <c:pt idx="154">
                  <c:v>18687.292000000001</c:v>
                </c:pt>
                <c:pt idx="155">
                  <c:v>18358.8825</c:v>
                </c:pt>
                <c:pt idx="156">
                  <c:v>18483.876499999998</c:v>
                </c:pt>
                <c:pt idx="157">
                  <c:v>18570.920999999998</c:v>
                </c:pt>
                <c:pt idx="158">
                  <c:v>18823.657500000001</c:v>
                </c:pt>
                <c:pt idx="159">
                  <c:v>18471.628499999999</c:v>
                </c:pt>
                <c:pt idx="160">
                  <c:v>18590.093000000001</c:v>
                </c:pt>
                <c:pt idx="161">
                  <c:v>18570.1695</c:v>
                </c:pt>
                <c:pt idx="162">
                  <c:v>18931.483</c:v>
                </c:pt>
                <c:pt idx="163">
                  <c:v>18877.099999999999</c:v>
                </c:pt>
                <c:pt idx="164">
                  <c:v>18793.5795</c:v>
                </c:pt>
                <c:pt idx="165">
                  <c:v>18706.965</c:v>
                </c:pt>
                <c:pt idx="166">
                  <c:v>19314.1145</c:v>
                </c:pt>
                <c:pt idx="167">
                  <c:v>19223.32</c:v>
                </c:pt>
                <c:pt idx="168">
                  <c:v>19258.272499999999</c:v>
                </c:pt>
                <c:pt idx="169">
                  <c:v>19387.867999999999</c:v>
                </c:pt>
                <c:pt idx="170">
                  <c:v>19204.3475</c:v>
                </c:pt>
                <c:pt idx="171">
                  <c:v>19540.2045</c:v>
                </c:pt>
                <c:pt idx="172">
                  <c:v>19221.223999999998</c:v>
                </c:pt>
                <c:pt idx="173">
                  <c:v>19580.429499999998</c:v>
                </c:pt>
                <c:pt idx="174">
                  <c:v>19420.960999999999</c:v>
                </c:pt>
                <c:pt idx="175">
                  <c:v>19766.733499999998</c:v>
                </c:pt>
                <c:pt idx="176">
                  <c:v>20222.796999999999</c:v>
                </c:pt>
                <c:pt idx="177">
                  <c:v>20261.067999999999</c:v>
                </c:pt>
                <c:pt idx="178">
                  <c:v>20359.6325</c:v>
                </c:pt>
                <c:pt idx="179">
                  <c:v>20598.084500000001</c:v>
                </c:pt>
                <c:pt idx="180">
                  <c:v>20528.647000000001</c:v>
                </c:pt>
                <c:pt idx="181">
                  <c:v>20625.169000000002</c:v>
                </c:pt>
                <c:pt idx="182">
                  <c:v>20221.7225</c:v>
                </c:pt>
                <c:pt idx="183">
                  <c:v>20603.627499999999</c:v>
                </c:pt>
                <c:pt idx="184">
                  <c:v>20646.5995</c:v>
                </c:pt>
                <c:pt idx="185">
                  <c:v>21182.821499999998</c:v>
                </c:pt>
                <c:pt idx="186">
                  <c:v>21350.572</c:v>
                </c:pt>
                <c:pt idx="187">
                  <c:v>21280.608499999998</c:v>
                </c:pt>
                <c:pt idx="188">
                  <c:v>21751.609</c:v>
                </c:pt>
                <c:pt idx="189">
                  <c:v>21276.838</c:v>
                </c:pt>
                <c:pt idx="190">
                  <c:v>22308.67</c:v>
                </c:pt>
                <c:pt idx="191">
                  <c:v>21672.037</c:v>
                </c:pt>
                <c:pt idx="192">
                  <c:v>22428.946499999998</c:v>
                </c:pt>
                <c:pt idx="193">
                  <c:v>22716.325000000001</c:v>
                </c:pt>
                <c:pt idx="194">
                  <c:v>22685.791499999999</c:v>
                </c:pt>
                <c:pt idx="195">
                  <c:v>22340.268499999998</c:v>
                </c:pt>
                <c:pt idx="196">
                  <c:v>23229.0615</c:v>
                </c:pt>
                <c:pt idx="197">
                  <c:v>23276.764999999999</c:v>
                </c:pt>
                <c:pt idx="198">
                  <c:v>23467.144499999999</c:v>
                </c:pt>
                <c:pt idx="199">
                  <c:v>23652.010999999999</c:v>
                </c:pt>
                <c:pt idx="200">
                  <c:v>23787.146000000001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86FB-414A-B63A-0CE8CDE8AE23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Лист2!$A$181:$GS$181</c:f>
              <c:numCache>
                <c:formatCode>General</c:formatCode>
                <c:ptCount val="201"/>
                <c:pt idx="0">
                  <c:v>23987.687999999998</c:v>
                </c:pt>
                <c:pt idx="1">
                  <c:v>23953.947499999998</c:v>
                </c:pt>
                <c:pt idx="2">
                  <c:v>23253.4915</c:v>
                </c:pt>
                <c:pt idx="3">
                  <c:v>23092.7595</c:v>
                </c:pt>
                <c:pt idx="4">
                  <c:v>22888.030500000001</c:v>
                </c:pt>
                <c:pt idx="5">
                  <c:v>23004.219499999999</c:v>
                </c:pt>
                <c:pt idx="6">
                  <c:v>23175.42</c:v>
                </c:pt>
                <c:pt idx="7">
                  <c:v>22610.178500000002</c:v>
                </c:pt>
                <c:pt idx="8">
                  <c:v>22572.017500000002</c:v>
                </c:pt>
                <c:pt idx="9">
                  <c:v>21958.242999999999</c:v>
                </c:pt>
                <c:pt idx="10">
                  <c:v>22122.040499999999</c:v>
                </c:pt>
                <c:pt idx="11">
                  <c:v>21967.518</c:v>
                </c:pt>
                <c:pt idx="12">
                  <c:v>21223.053500000002</c:v>
                </c:pt>
                <c:pt idx="13">
                  <c:v>21524.767</c:v>
                </c:pt>
                <c:pt idx="14">
                  <c:v>21446.055499999999</c:v>
                </c:pt>
                <c:pt idx="15">
                  <c:v>20958.601500000001</c:v>
                </c:pt>
                <c:pt idx="16">
                  <c:v>20509.584999999999</c:v>
                </c:pt>
                <c:pt idx="17">
                  <c:v>21197.320500000002</c:v>
                </c:pt>
                <c:pt idx="18">
                  <c:v>20723.2255</c:v>
                </c:pt>
                <c:pt idx="19">
                  <c:v>20353.565500000001</c:v>
                </c:pt>
                <c:pt idx="20">
                  <c:v>20620.971000000001</c:v>
                </c:pt>
                <c:pt idx="21">
                  <c:v>20246.9745</c:v>
                </c:pt>
                <c:pt idx="22">
                  <c:v>20544.5995</c:v>
                </c:pt>
                <c:pt idx="23">
                  <c:v>19896.638500000001</c:v>
                </c:pt>
                <c:pt idx="24">
                  <c:v>19781.325499999999</c:v>
                </c:pt>
                <c:pt idx="25">
                  <c:v>20080.273499999999</c:v>
                </c:pt>
                <c:pt idx="26">
                  <c:v>19853.798999999999</c:v>
                </c:pt>
                <c:pt idx="27">
                  <c:v>19607.2935</c:v>
                </c:pt>
                <c:pt idx="28">
                  <c:v>19751.605</c:v>
                </c:pt>
                <c:pt idx="29">
                  <c:v>19570.8105</c:v>
                </c:pt>
                <c:pt idx="30">
                  <c:v>19776.792000000001</c:v>
                </c:pt>
                <c:pt idx="31">
                  <c:v>19458.5635</c:v>
                </c:pt>
                <c:pt idx="32">
                  <c:v>19825.856</c:v>
                </c:pt>
                <c:pt idx="33">
                  <c:v>19823.6885</c:v>
                </c:pt>
                <c:pt idx="34">
                  <c:v>18971.654999999999</c:v>
                </c:pt>
                <c:pt idx="35">
                  <c:v>18610.998500000002</c:v>
                </c:pt>
                <c:pt idx="36">
                  <c:v>18749.758000000002</c:v>
                </c:pt>
                <c:pt idx="37">
                  <c:v>19144.6525</c:v>
                </c:pt>
                <c:pt idx="38">
                  <c:v>18679.480500000001</c:v>
                </c:pt>
                <c:pt idx="39">
                  <c:v>18936.695500000002</c:v>
                </c:pt>
                <c:pt idx="40">
                  <c:v>18512.032500000001</c:v>
                </c:pt>
                <c:pt idx="41">
                  <c:v>18603.764999999999</c:v>
                </c:pt>
                <c:pt idx="42">
                  <c:v>18612.7405</c:v>
                </c:pt>
                <c:pt idx="43">
                  <c:v>18362.094000000001</c:v>
                </c:pt>
                <c:pt idx="44">
                  <c:v>18738.943500000001</c:v>
                </c:pt>
                <c:pt idx="45">
                  <c:v>19066.84</c:v>
                </c:pt>
                <c:pt idx="46">
                  <c:v>18880.165000000001</c:v>
                </c:pt>
                <c:pt idx="47">
                  <c:v>18876.533500000001</c:v>
                </c:pt>
                <c:pt idx="48">
                  <c:v>18633.264500000001</c:v>
                </c:pt>
                <c:pt idx="49">
                  <c:v>18545.859</c:v>
                </c:pt>
                <c:pt idx="50">
                  <c:v>18207.7255</c:v>
                </c:pt>
                <c:pt idx="51">
                  <c:v>17851.656500000001</c:v>
                </c:pt>
                <c:pt idx="52">
                  <c:v>18321.839499999998</c:v>
                </c:pt>
                <c:pt idx="53">
                  <c:v>18243.655999999999</c:v>
                </c:pt>
                <c:pt idx="54">
                  <c:v>17970.707999999999</c:v>
                </c:pt>
                <c:pt idx="55">
                  <c:v>18382.2235</c:v>
                </c:pt>
                <c:pt idx="56">
                  <c:v>18377.017500000002</c:v>
                </c:pt>
                <c:pt idx="57">
                  <c:v>18193.918000000001</c:v>
                </c:pt>
                <c:pt idx="58">
                  <c:v>18228.988000000001</c:v>
                </c:pt>
                <c:pt idx="59">
                  <c:v>18168.681</c:v>
                </c:pt>
                <c:pt idx="60">
                  <c:v>18168.4895</c:v>
                </c:pt>
                <c:pt idx="61">
                  <c:v>18306.062999999998</c:v>
                </c:pt>
                <c:pt idx="62">
                  <c:v>18117.278999999999</c:v>
                </c:pt>
                <c:pt idx="63">
                  <c:v>18277.788</c:v>
                </c:pt>
                <c:pt idx="64">
                  <c:v>17661.992999999999</c:v>
                </c:pt>
                <c:pt idx="65">
                  <c:v>18322.843499999999</c:v>
                </c:pt>
                <c:pt idx="66">
                  <c:v>18390.393499999998</c:v>
                </c:pt>
                <c:pt idx="67">
                  <c:v>18028.806499999999</c:v>
                </c:pt>
                <c:pt idx="68">
                  <c:v>17816.381000000001</c:v>
                </c:pt>
                <c:pt idx="69">
                  <c:v>18193.166499999999</c:v>
                </c:pt>
                <c:pt idx="70">
                  <c:v>18331.271499999999</c:v>
                </c:pt>
                <c:pt idx="71">
                  <c:v>18225.5435</c:v>
                </c:pt>
                <c:pt idx="72">
                  <c:v>17680.958500000001</c:v>
                </c:pt>
                <c:pt idx="73">
                  <c:v>17930.320500000002</c:v>
                </c:pt>
                <c:pt idx="74">
                  <c:v>18409.661499999998</c:v>
                </c:pt>
                <c:pt idx="75">
                  <c:v>18454.084500000001</c:v>
                </c:pt>
                <c:pt idx="76">
                  <c:v>18094.683000000001</c:v>
                </c:pt>
                <c:pt idx="77">
                  <c:v>18036.188999999998</c:v>
                </c:pt>
                <c:pt idx="78">
                  <c:v>17656.986000000001</c:v>
                </c:pt>
                <c:pt idx="79">
                  <c:v>18237.357</c:v>
                </c:pt>
                <c:pt idx="80">
                  <c:v>18057.962500000001</c:v>
                </c:pt>
                <c:pt idx="81">
                  <c:v>17855.868999999999</c:v>
                </c:pt>
                <c:pt idx="82">
                  <c:v>18338.7</c:v>
                </c:pt>
                <c:pt idx="83">
                  <c:v>18330.518</c:v>
                </c:pt>
                <c:pt idx="84">
                  <c:v>18173.107</c:v>
                </c:pt>
                <c:pt idx="85">
                  <c:v>17658.0265</c:v>
                </c:pt>
                <c:pt idx="86">
                  <c:v>18145.055</c:v>
                </c:pt>
                <c:pt idx="87">
                  <c:v>18346.418000000001</c:v>
                </c:pt>
                <c:pt idx="88">
                  <c:v>17530.427</c:v>
                </c:pt>
                <c:pt idx="89">
                  <c:v>18125.748</c:v>
                </c:pt>
                <c:pt idx="90">
                  <c:v>18211.505000000001</c:v>
                </c:pt>
                <c:pt idx="91">
                  <c:v>18062.729500000001</c:v>
                </c:pt>
                <c:pt idx="92">
                  <c:v>18121.9385</c:v>
                </c:pt>
                <c:pt idx="93">
                  <c:v>18015.505499999999</c:v>
                </c:pt>
                <c:pt idx="94">
                  <c:v>18340.523000000001</c:v>
                </c:pt>
                <c:pt idx="95">
                  <c:v>18311.501</c:v>
                </c:pt>
                <c:pt idx="96">
                  <c:v>17923.934000000001</c:v>
                </c:pt>
                <c:pt idx="97">
                  <c:v>17983.752</c:v>
                </c:pt>
                <c:pt idx="98">
                  <c:v>18545.8465</c:v>
                </c:pt>
                <c:pt idx="99">
                  <c:v>18006.110499999999</c:v>
                </c:pt>
                <c:pt idx="100">
                  <c:v>17825.727500000001</c:v>
                </c:pt>
                <c:pt idx="101">
                  <c:v>18004.468000000001</c:v>
                </c:pt>
                <c:pt idx="102">
                  <c:v>17907.969499999999</c:v>
                </c:pt>
                <c:pt idx="103">
                  <c:v>17847.763500000001</c:v>
                </c:pt>
                <c:pt idx="104">
                  <c:v>18381.679499999998</c:v>
                </c:pt>
                <c:pt idx="105">
                  <c:v>18382.662499999999</c:v>
                </c:pt>
                <c:pt idx="106">
                  <c:v>17887.831999999999</c:v>
                </c:pt>
                <c:pt idx="107">
                  <c:v>18183.4395</c:v>
                </c:pt>
                <c:pt idx="108">
                  <c:v>17993.495500000001</c:v>
                </c:pt>
                <c:pt idx="109">
                  <c:v>18189.4355</c:v>
                </c:pt>
                <c:pt idx="110">
                  <c:v>18420.1515</c:v>
                </c:pt>
                <c:pt idx="111">
                  <c:v>18065.296999999999</c:v>
                </c:pt>
                <c:pt idx="112">
                  <c:v>17801.266</c:v>
                </c:pt>
                <c:pt idx="113">
                  <c:v>18148.208500000001</c:v>
                </c:pt>
                <c:pt idx="114">
                  <c:v>18012.756000000001</c:v>
                </c:pt>
                <c:pt idx="115">
                  <c:v>17801.007000000001</c:v>
                </c:pt>
                <c:pt idx="116">
                  <c:v>18249.573499999999</c:v>
                </c:pt>
                <c:pt idx="117">
                  <c:v>17778.123500000002</c:v>
                </c:pt>
                <c:pt idx="118">
                  <c:v>18323.2755</c:v>
                </c:pt>
                <c:pt idx="119">
                  <c:v>18397.342000000001</c:v>
                </c:pt>
                <c:pt idx="120">
                  <c:v>18117.386500000001</c:v>
                </c:pt>
                <c:pt idx="121">
                  <c:v>17819.368999999999</c:v>
                </c:pt>
                <c:pt idx="122">
                  <c:v>17739.279500000001</c:v>
                </c:pt>
                <c:pt idx="123">
                  <c:v>18044.0065</c:v>
                </c:pt>
                <c:pt idx="124">
                  <c:v>17782.510999999999</c:v>
                </c:pt>
                <c:pt idx="125">
                  <c:v>18327.6155</c:v>
                </c:pt>
                <c:pt idx="126">
                  <c:v>17792.776000000002</c:v>
                </c:pt>
                <c:pt idx="127">
                  <c:v>18530.893</c:v>
                </c:pt>
                <c:pt idx="128">
                  <c:v>17747.457999999999</c:v>
                </c:pt>
                <c:pt idx="129">
                  <c:v>18242.876499999998</c:v>
                </c:pt>
                <c:pt idx="130">
                  <c:v>18091.8465</c:v>
                </c:pt>
                <c:pt idx="131">
                  <c:v>18188.748500000002</c:v>
                </c:pt>
                <c:pt idx="132">
                  <c:v>17872.628499999999</c:v>
                </c:pt>
                <c:pt idx="133">
                  <c:v>18094.448499999999</c:v>
                </c:pt>
                <c:pt idx="134">
                  <c:v>18210.334999999999</c:v>
                </c:pt>
                <c:pt idx="135">
                  <c:v>18237.839499999998</c:v>
                </c:pt>
                <c:pt idx="136">
                  <c:v>18185.82</c:v>
                </c:pt>
                <c:pt idx="137">
                  <c:v>18207.287</c:v>
                </c:pt>
                <c:pt idx="138">
                  <c:v>18145.8315</c:v>
                </c:pt>
                <c:pt idx="139">
                  <c:v>17896.984</c:v>
                </c:pt>
                <c:pt idx="140">
                  <c:v>18512.126499999998</c:v>
                </c:pt>
                <c:pt idx="141">
                  <c:v>18730.103999999999</c:v>
                </c:pt>
                <c:pt idx="142">
                  <c:v>18568.459500000001</c:v>
                </c:pt>
                <c:pt idx="143">
                  <c:v>18284.815500000001</c:v>
                </c:pt>
                <c:pt idx="144">
                  <c:v>18053.542000000001</c:v>
                </c:pt>
                <c:pt idx="145">
                  <c:v>18148.477500000001</c:v>
                </c:pt>
                <c:pt idx="146">
                  <c:v>18139.451000000001</c:v>
                </c:pt>
                <c:pt idx="147">
                  <c:v>18310.067999999999</c:v>
                </c:pt>
                <c:pt idx="148">
                  <c:v>18136.333999999999</c:v>
                </c:pt>
                <c:pt idx="149">
                  <c:v>18366.041499999999</c:v>
                </c:pt>
                <c:pt idx="150">
                  <c:v>18234.853500000001</c:v>
                </c:pt>
                <c:pt idx="151">
                  <c:v>18106.420999999998</c:v>
                </c:pt>
                <c:pt idx="152">
                  <c:v>18186.927500000002</c:v>
                </c:pt>
                <c:pt idx="153">
                  <c:v>18571.530999999999</c:v>
                </c:pt>
                <c:pt idx="154">
                  <c:v>18758.399000000001</c:v>
                </c:pt>
                <c:pt idx="155">
                  <c:v>18755.463500000002</c:v>
                </c:pt>
                <c:pt idx="156">
                  <c:v>18743.187000000002</c:v>
                </c:pt>
                <c:pt idx="157">
                  <c:v>18733.537</c:v>
                </c:pt>
                <c:pt idx="158">
                  <c:v>18562.915499999999</c:v>
                </c:pt>
                <c:pt idx="159">
                  <c:v>18584.945500000002</c:v>
                </c:pt>
                <c:pt idx="160">
                  <c:v>18411.923999999999</c:v>
                </c:pt>
                <c:pt idx="161">
                  <c:v>18728.149000000001</c:v>
                </c:pt>
                <c:pt idx="162">
                  <c:v>18585.0105</c:v>
                </c:pt>
                <c:pt idx="163">
                  <c:v>19053.6885</c:v>
                </c:pt>
                <c:pt idx="164">
                  <c:v>18709.886999999999</c:v>
                </c:pt>
                <c:pt idx="165">
                  <c:v>18889.313999999998</c:v>
                </c:pt>
                <c:pt idx="166">
                  <c:v>19373.660500000002</c:v>
                </c:pt>
                <c:pt idx="167">
                  <c:v>19020.516500000002</c:v>
                </c:pt>
                <c:pt idx="168">
                  <c:v>19085.6895</c:v>
                </c:pt>
                <c:pt idx="169">
                  <c:v>19215.897000000001</c:v>
                </c:pt>
                <c:pt idx="170">
                  <c:v>19197.871500000001</c:v>
                </c:pt>
                <c:pt idx="171">
                  <c:v>19563.941500000001</c:v>
                </c:pt>
                <c:pt idx="172">
                  <c:v>19991.907500000001</c:v>
                </c:pt>
                <c:pt idx="173">
                  <c:v>19786.297999999999</c:v>
                </c:pt>
                <c:pt idx="174">
                  <c:v>19519.5275</c:v>
                </c:pt>
                <c:pt idx="175">
                  <c:v>19836.315999999999</c:v>
                </c:pt>
                <c:pt idx="176">
                  <c:v>19649.291499999999</c:v>
                </c:pt>
                <c:pt idx="177">
                  <c:v>20060.521000000001</c:v>
                </c:pt>
                <c:pt idx="178">
                  <c:v>19788.154500000001</c:v>
                </c:pt>
                <c:pt idx="179">
                  <c:v>20010.822499999998</c:v>
                </c:pt>
                <c:pt idx="180">
                  <c:v>20502.539000000001</c:v>
                </c:pt>
                <c:pt idx="181">
                  <c:v>20267.505499999999</c:v>
                </c:pt>
                <c:pt idx="182">
                  <c:v>20799.165499999999</c:v>
                </c:pt>
                <c:pt idx="183">
                  <c:v>21525.629000000001</c:v>
                </c:pt>
                <c:pt idx="184">
                  <c:v>20670.872500000001</c:v>
                </c:pt>
                <c:pt idx="185">
                  <c:v>20567.9565</c:v>
                </c:pt>
                <c:pt idx="186">
                  <c:v>21459.233</c:v>
                </c:pt>
                <c:pt idx="187">
                  <c:v>21373.496999999999</c:v>
                </c:pt>
                <c:pt idx="188">
                  <c:v>21421.311000000002</c:v>
                </c:pt>
                <c:pt idx="189">
                  <c:v>21668.054</c:v>
                </c:pt>
                <c:pt idx="190">
                  <c:v>22104.069500000001</c:v>
                </c:pt>
                <c:pt idx="191">
                  <c:v>22376.544999999998</c:v>
                </c:pt>
                <c:pt idx="192">
                  <c:v>22282.382000000001</c:v>
                </c:pt>
                <c:pt idx="193">
                  <c:v>22502.5065</c:v>
                </c:pt>
                <c:pt idx="194">
                  <c:v>22423.491999999998</c:v>
                </c:pt>
                <c:pt idx="195">
                  <c:v>23260.502</c:v>
                </c:pt>
                <c:pt idx="196">
                  <c:v>22987.6895</c:v>
                </c:pt>
                <c:pt idx="197">
                  <c:v>23309.3645</c:v>
                </c:pt>
                <c:pt idx="198">
                  <c:v>23355.709500000001</c:v>
                </c:pt>
                <c:pt idx="199">
                  <c:v>23682.714499999998</c:v>
                </c:pt>
                <c:pt idx="200">
                  <c:v>23994.6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86FB-414A-B63A-0CE8CDE8AE23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Лист2!$A$182:$GS$182</c:f>
              <c:numCache>
                <c:formatCode>General</c:formatCode>
                <c:ptCount val="201"/>
                <c:pt idx="0">
                  <c:v>23888.511999999999</c:v>
                </c:pt>
                <c:pt idx="1">
                  <c:v>23700.518499999998</c:v>
                </c:pt>
                <c:pt idx="2">
                  <c:v>23399.267500000002</c:v>
                </c:pt>
                <c:pt idx="3">
                  <c:v>23201.348000000002</c:v>
                </c:pt>
                <c:pt idx="4">
                  <c:v>23103.734</c:v>
                </c:pt>
                <c:pt idx="5">
                  <c:v>22948.517500000002</c:v>
                </c:pt>
                <c:pt idx="6">
                  <c:v>22810.972000000002</c:v>
                </c:pt>
                <c:pt idx="7">
                  <c:v>22619.894499999999</c:v>
                </c:pt>
                <c:pt idx="8">
                  <c:v>23052.859499999999</c:v>
                </c:pt>
                <c:pt idx="9">
                  <c:v>21865.128000000001</c:v>
                </c:pt>
                <c:pt idx="10">
                  <c:v>22022.463500000002</c:v>
                </c:pt>
                <c:pt idx="11">
                  <c:v>21358.568500000001</c:v>
                </c:pt>
                <c:pt idx="12">
                  <c:v>21695.734</c:v>
                </c:pt>
                <c:pt idx="13">
                  <c:v>21109.610499999999</c:v>
                </c:pt>
                <c:pt idx="14">
                  <c:v>21129.4935</c:v>
                </c:pt>
                <c:pt idx="15">
                  <c:v>20789.894</c:v>
                </c:pt>
                <c:pt idx="16">
                  <c:v>20927.941500000001</c:v>
                </c:pt>
                <c:pt idx="17">
                  <c:v>21227.070500000002</c:v>
                </c:pt>
                <c:pt idx="18">
                  <c:v>20744.59</c:v>
                </c:pt>
                <c:pt idx="19">
                  <c:v>20524.822</c:v>
                </c:pt>
                <c:pt idx="20">
                  <c:v>20221.396000000001</c:v>
                </c:pt>
                <c:pt idx="21">
                  <c:v>20653.811000000002</c:v>
                </c:pt>
                <c:pt idx="22">
                  <c:v>20016.411</c:v>
                </c:pt>
                <c:pt idx="23">
                  <c:v>19885.931499999999</c:v>
                </c:pt>
                <c:pt idx="24">
                  <c:v>19988.378000000001</c:v>
                </c:pt>
                <c:pt idx="25">
                  <c:v>19738.763999999999</c:v>
                </c:pt>
                <c:pt idx="26">
                  <c:v>19691.105</c:v>
                </c:pt>
                <c:pt idx="27">
                  <c:v>19810.358</c:v>
                </c:pt>
                <c:pt idx="28">
                  <c:v>19072.424500000001</c:v>
                </c:pt>
                <c:pt idx="29">
                  <c:v>19537.053</c:v>
                </c:pt>
                <c:pt idx="30">
                  <c:v>19746.943500000001</c:v>
                </c:pt>
                <c:pt idx="31">
                  <c:v>20135.988499999999</c:v>
                </c:pt>
                <c:pt idx="32">
                  <c:v>19115.815500000001</c:v>
                </c:pt>
                <c:pt idx="33">
                  <c:v>19486.521000000001</c:v>
                </c:pt>
                <c:pt idx="34">
                  <c:v>19029.573499999999</c:v>
                </c:pt>
                <c:pt idx="35">
                  <c:v>18924.911</c:v>
                </c:pt>
                <c:pt idx="36">
                  <c:v>19160.783500000001</c:v>
                </c:pt>
                <c:pt idx="37">
                  <c:v>19179.226500000001</c:v>
                </c:pt>
                <c:pt idx="38">
                  <c:v>18887.4395</c:v>
                </c:pt>
                <c:pt idx="39">
                  <c:v>18947.561000000002</c:v>
                </c:pt>
                <c:pt idx="40">
                  <c:v>18825.343000000001</c:v>
                </c:pt>
                <c:pt idx="41">
                  <c:v>18460.109</c:v>
                </c:pt>
                <c:pt idx="42">
                  <c:v>18690.840499999998</c:v>
                </c:pt>
                <c:pt idx="43">
                  <c:v>19004.4745</c:v>
                </c:pt>
                <c:pt idx="44">
                  <c:v>18521.319500000001</c:v>
                </c:pt>
                <c:pt idx="45">
                  <c:v>18346.301500000001</c:v>
                </c:pt>
                <c:pt idx="46">
                  <c:v>18735.947499999998</c:v>
                </c:pt>
                <c:pt idx="47">
                  <c:v>19048.93</c:v>
                </c:pt>
                <c:pt idx="48">
                  <c:v>18056.374500000002</c:v>
                </c:pt>
                <c:pt idx="49">
                  <c:v>18485.8475</c:v>
                </c:pt>
                <c:pt idx="50">
                  <c:v>18606.573499999999</c:v>
                </c:pt>
                <c:pt idx="51">
                  <c:v>18240.297500000001</c:v>
                </c:pt>
                <c:pt idx="52">
                  <c:v>18574.7595</c:v>
                </c:pt>
                <c:pt idx="53">
                  <c:v>18155.112000000001</c:v>
                </c:pt>
                <c:pt idx="54">
                  <c:v>18318.967000000001</c:v>
                </c:pt>
                <c:pt idx="55">
                  <c:v>18153.9935</c:v>
                </c:pt>
                <c:pt idx="56">
                  <c:v>18638.485499999999</c:v>
                </c:pt>
                <c:pt idx="57">
                  <c:v>18001.855500000001</c:v>
                </c:pt>
                <c:pt idx="58">
                  <c:v>18107.083999999999</c:v>
                </c:pt>
                <c:pt idx="59">
                  <c:v>18127.534</c:v>
                </c:pt>
                <c:pt idx="60">
                  <c:v>18157.8855</c:v>
                </c:pt>
                <c:pt idx="61">
                  <c:v>18111.405999999999</c:v>
                </c:pt>
                <c:pt idx="62">
                  <c:v>17945.983499999998</c:v>
                </c:pt>
                <c:pt idx="63">
                  <c:v>17891.934000000001</c:v>
                </c:pt>
                <c:pt idx="64">
                  <c:v>18382.929</c:v>
                </c:pt>
                <c:pt idx="65">
                  <c:v>17955.4735</c:v>
                </c:pt>
                <c:pt idx="66">
                  <c:v>18164.62</c:v>
                </c:pt>
                <c:pt idx="67">
                  <c:v>18067.243999999999</c:v>
                </c:pt>
                <c:pt idx="68">
                  <c:v>18140.904500000001</c:v>
                </c:pt>
                <c:pt idx="69">
                  <c:v>18328.71</c:v>
                </c:pt>
                <c:pt idx="70">
                  <c:v>17552.955000000002</c:v>
                </c:pt>
                <c:pt idx="71">
                  <c:v>18767.434000000001</c:v>
                </c:pt>
                <c:pt idx="72">
                  <c:v>17967.304</c:v>
                </c:pt>
                <c:pt idx="73">
                  <c:v>18108.191500000001</c:v>
                </c:pt>
                <c:pt idx="74">
                  <c:v>17867.751499999998</c:v>
                </c:pt>
                <c:pt idx="75">
                  <c:v>18341.842000000001</c:v>
                </c:pt>
                <c:pt idx="76">
                  <c:v>17700.937000000002</c:v>
                </c:pt>
                <c:pt idx="77">
                  <c:v>18264.657500000001</c:v>
                </c:pt>
                <c:pt idx="78">
                  <c:v>18173.942500000001</c:v>
                </c:pt>
                <c:pt idx="79">
                  <c:v>18081.888500000001</c:v>
                </c:pt>
                <c:pt idx="80">
                  <c:v>18301.466499999999</c:v>
                </c:pt>
                <c:pt idx="81">
                  <c:v>17546.246999999999</c:v>
                </c:pt>
                <c:pt idx="82">
                  <c:v>17831.967000000001</c:v>
                </c:pt>
                <c:pt idx="83">
                  <c:v>18060.832999999999</c:v>
                </c:pt>
                <c:pt idx="84">
                  <c:v>18101.525000000001</c:v>
                </c:pt>
                <c:pt idx="85">
                  <c:v>18115.827499999999</c:v>
                </c:pt>
                <c:pt idx="86">
                  <c:v>17885.862000000001</c:v>
                </c:pt>
                <c:pt idx="87">
                  <c:v>18152.710500000001</c:v>
                </c:pt>
                <c:pt idx="88">
                  <c:v>17849.772499999999</c:v>
                </c:pt>
                <c:pt idx="89">
                  <c:v>18887.9535</c:v>
                </c:pt>
                <c:pt idx="90">
                  <c:v>17932.973000000002</c:v>
                </c:pt>
                <c:pt idx="91">
                  <c:v>18481.37</c:v>
                </c:pt>
                <c:pt idx="92">
                  <c:v>18016.609</c:v>
                </c:pt>
                <c:pt idx="93">
                  <c:v>17897.142500000002</c:v>
                </c:pt>
                <c:pt idx="94">
                  <c:v>17914.22</c:v>
                </c:pt>
                <c:pt idx="95">
                  <c:v>18203.735499999999</c:v>
                </c:pt>
                <c:pt idx="96">
                  <c:v>18419.844000000001</c:v>
                </c:pt>
                <c:pt idx="97">
                  <c:v>17851.788499999999</c:v>
                </c:pt>
                <c:pt idx="98">
                  <c:v>18083.988499999999</c:v>
                </c:pt>
                <c:pt idx="99">
                  <c:v>17953.0245</c:v>
                </c:pt>
                <c:pt idx="100">
                  <c:v>17922.312999999998</c:v>
                </c:pt>
                <c:pt idx="101">
                  <c:v>17956.8845</c:v>
                </c:pt>
                <c:pt idx="102">
                  <c:v>18386.074499999999</c:v>
                </c:pt>
                <c:pt idx="103">
                  <c:v>18543.249</c:v>
                </c:pt>
                <c:pt idx="104">
                  <c:v>18212.64</c:v>
                </c:pt>
                <c:pt idx="105">
                  <c:v>18154.756000000001</c:v>
                </c:pt>
                <c:pt idx="106">
                  <c:v>18097.937000000002</c:v>
                </c:pt>
                <c:pt idx="107">
                  <c:v>18182.701499999999</c:v>
                </c:pt>
                <c:pt idx="108">
                  <c:v>17965.993999999999</c:v>
                </c:pt>
                <c:pt idx="109">
                  <c:v>18012.157500000001</c:v>
                </c:pt>
                <c:pt idx="110">
                  <c:v>18098.819500000001</c:v>
                </c:pt>
                <c:pt idx="111">
                  <c:v>18096.5105</c:v>
                </c:pt>
                <c:pt idx="112">
                  <c:v>18566.0065</c:v>
                </c:pt>
                <c:pt idx="113">
                  <c:v>18106.808000000001</c:v>
                </c:pt>
                <c:pt idx="114">
                  <c:v>18178.451000000001</c:v>
                </c:pt>
                <c:pt idx="115">
                  <c:v>17839.706999999999</c:v>
                </c:pt>
                <c:pt idx="116">
                  <c:v>17731.5995</c:v>
                </c:pt>
                <c:pt idx="117">
                  <c:v>18057.180499999999</c:v>
                </c:pt>
                <c:pt idx="118">
                  <c:v>18054.785500000002</c:v>
                </c:pt>
                <c:pt idx="119">
                  <c:v>18039.787499999999</c:v>
                </c:pt>
                <c:pt idx="120">
                  <c:v>18247.661</c:v>
                </c:pt>
                <c:pt idx="121">
                  <c:v>17975.070500000002</c:v>
                </c:pt>
                <c:pt idx="122">
                  <c:v>17999.968499999999</c:v>
                </c:pt>
                <c:pt idx="123">
                  <c:v>17972.11</c:v>
                </c:pt>
                <c:pt idx="124">
                  <c:v>17884.748500000002</c:v>
                </c:pt>
                <c:pt idx="125">
                  <c:v>18742.752</c:v>
                </c:pt>
                <c:pt idx="126">
                  <c:v>18204.862499999999</c:v>
                </c:pt>
                <c:pt idx="127">
                  <c:v>17982.885999999999</c:v>
                </c:pt>
                <c:pt idx="128">
                  <c:v>18024.590499999998</c:v>
                </c:pt>
                <c:pt idx="129">
                  <c:v>18315.710999999999</c:v>
                </c:pt>
                <c:pt idx="130">
                  <c:v>17907.952499999999</c:v>
                </c:pt>
                <c:pt idx="131">
                  <c:v>18416.215</c:v>
                </c:pt>
                <c:pt idx="132">
                  <c:v>18361.978999999999</c:v>
                </c:pt>
                <c:pt idx="133">
                  <c:v>17934.787499999999</c:v>
                </c:pt>
                <c:pt idx="134">
                  <c:v>18109.781500000001</c:v>
                </c:pt>
                <c:pt idx="135">
                  <c:v>17699.192500000001</c:v>
                </c:pt>
                <c:pt idx="136">
                  <c:v>18389.931499999999</c:v>
                </c:pt>
                <c:pt idx="137">
                  <c:v>18368.425500000001</c:v>
                </c:pt>
                <c:pt idx="138">
                  <c:v>18083.1005</c:v>
                </c:pt>
                <c:pt idx="139">
                  <c:v>17787.982499999998</c:v>
                </c:pt>
                <c:pt idx="140">
                  <c:v>18463.403999999999</c:v>
                </c:pt>
                <c:pt idx="141">
                  <c:v>18152.415000000001</c:v>
                </c:pt>
                <c:pt idx="142">
                  <c:v>18222.5445</c:v>
                </c:pt>
                <c:pt idx="143">
                  <c:v>18378.2785</c:v>
                </c:pt>
                <c:pt idx="144">
                  <c:v>18042.466499999999</c:v>
                </c:pt>
                <c:pt idx="145">
                  <c:v>17574.194</c:v>
                </c:pt>
                <c:pt idx="146">
                  <c:v>18189.345000000001</c:v>
                </c:pt>
                <c:pt idx="147">
                  <c:v>18411.729500000001</c:v>
                </c:pt>
                <c:pt idx="148">
                  <c:v>18242.440999999999</c:v>
                </c:pt>
                <c:pt idx="149">
                  <c:v>18484.311000000002</c:v>
                </c:pt>
                <c:pt idx="150">
                  <c:v>18386.964</c:v>
                </c:pt>
                <c:pt idx="151">
                  <c:v>18613.967000000001</c:v>
                </c:pt>
                <c:pt idx="152">
                  <c:v>18421.128499999999</c:v>
                </c:pt>
                <c:pt idx="153">
                  <c:v>18893.66</c:v>
                </c:pt>
                <c:pt idx="154">
                  <c:v>18623.825000000001</c:v>
                </c:pt>
                <c:pt idx="155">
                  <c:v>18499.3675</c:v>
                </c:pt>
                <c:pt idx="156">
                  <c:v>18943.423500000001</c:v>
                </c:pt>
                <c:pt idx="157">
                  <c:v>18367.662499999999</c:v>
                </c:pt>
                <c:pt idx="158">
                  <c:v>18895.525000000001</c:v>
                </c:pt>
                <c:pt idx="159">
                  <c:v>19149.894499999999</c:v>
                </c:pt>
                <c:pt idx="160">
                  <c:v>18415.448</c:v>
                </c:pt>
                <c:pt idx="161">
                  <c:v>18724.710999999999</c:v>
                </c:pt>
                <c:pt idx="162">
                  <c:v>19034.209500000001</c:v>
                </c:pt>
                <c:pt idx="163">
                  <c:v>18968.5085</c:v>
                </c:pt>
                <c:pt idx="164">
                  <c:v>19529.685000000001</c:v>
                </c:pt>
                <c:pt idx="165">
                  <c:v>18368.083999999999</c:v>
                </c:pt>
                <c:pt idx="166">
                  <c:v>19251.264999999999</c:v>
                </c:pt>
                <c:pt idx="167">
                  <c:v>19386.113499999999</c:v>
                </c:pt>
                <c:pt idx="168">
                  <c:v>19330.103999999999</c:v>
                </c:pt>
                <c:pt idx="169">
                  <c:v>19194.201000000001</c:v>
                </c:pt>
                <c:pt idx="170">
                  <c:v>18873.8505</c:v>
                </c:pt>
                <c:pt idx="171">
                  <c:v>19740.059000000001</c:v>
                </c:pt>
                <c:pt idx="172">
                  <c:v>19478.321499999998</c:v>
                </c:pt>
                <c:pt idx="173">
                  <c:v>19934.386500000001</c:v>
                </c:pt>
                <c:pt idx="174">
                  <c:v>19598.532500000001</c:v>
                </c:pt>
                <c:pt idx="175">
                  <c:v>20101.709500000001</c:v>
                </c:pt>
                <c:pt idx="176">
                  <c:v>19670.5785</c:v>
                </c:pt>
                <c:pt idx="177">
                  <c:v>20317.320500000002</c:v>
                </c:pt>
                <c:pt idx="178">
                  <c:v>19890.280999999999</c:v>
                </c:pt>
                <c:pt idx="179">
                  <c:v>20144.738499999999</c:v>
                </c:pt>
                <c:pt idx="180">
                  <c:v>20415.245500000001</c:v>
                </c:pt>
                <c:pt idx="181">
                  <c:v>20621.515500000001</c:v>
                </c:pt>
                <c:pt idx="182">
                  <c:v>20465.192999999999</c:v>
                </c:pt>
                <c:pt idx="183">
                  <c:v>20774.776999999998</c:v>
                </c:pt>
                <c:pt idx="184">
                  <c:v>21020.972000000002</c:v>
                </c:pt>
                <c:pt idx="185">
                  <c:v>21288.361000000001</c:v>
                </c:pt>
                <c:pt idx="186">
                  <c:v>21551.497500000001</c:v>
                </c:pt>
                <c:pt idx="187">
                  <c:v>21289.6865</c:v>
                </c:pt>
                <c:pt idx="188">
                  <c:v>21821.564999999999</c:v>
                </c:pt>
                <c:pt idx="189">
                  <c:v>21303.9355</c:v>
                </c:pt>
                <c:pt idx="190">
                  <c:v>21946.019</c:v>
                </c:pt>
                <c:pt idx="191">
                  <c:v>21958.297500000001</c:v>
                </c:pt>
                <c:pt idx="192">
                  <c:v>22418.032999999999</c:v>
                </c:pt>
                <c:pt idx="193">
                  <c:v>22850.380499999999</c:v>
                </c:pt>
                <c:pt idx="194">
                  <c:v>22504.399000000001</c:v>
                </c:pt>
                <c:pt idx="195">
                  <c:v>22765.707999999999</c:v>
                </c:pt>
                <c:pt idx="196">
                  <c:v>23096.845499999999</c:v>
                </c:pt>
                <c:pt idx="197">
                  <c:v>22871.734</c:v>
                </c:pt>
                <c:pt idx="198">
                  <c:v>23457.794999999998</c:v>
                </c:pt>
                <c:pt idx="199">
                  <c:v>23701.446</c:v>
                </c:pt>
                <c:pt idx="200">
                  <c:v>24267.589499999998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86FB-414A-B63A-0CE8CDE8AE23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Лист2!$A$183:$GS$183</c:f>
              <c:numCache>
                <c:formatCode>General</c:formatCode>
                <c:ptCount val="201"/>
                <c:pt idx="0">
                  <c:v>23862.521499999999</c:v>
                </c:pt>
                <c:pt idx="1">
                  <c:v>24176.370999999999</c:v>
                </c:pt>
                <c:pt idx="2">
                  <c:v>23686.408500000001</c:v>
                </c:pt>
                <c:pt idx="3">
                  <c:v>23281.284</c:v>
                </c:pt>
                <c:pt idx="4">
                  <c:v>22961.719499999999</c:v>
                </c:pt>
                <c:pt idx="5">
                  <c:v>23173.562000000002</c:v>
                </c:pt>
                <c:pt idx="6">
                  <c:v>22991.247500000001</c:v>
                </c:pt>
                <c:pt idx="7">
                  <c:v>22503.426500000001</c:v>
                </c:pt>
                <c:pt idx="8">
                  <c:v>22788.208999999999</c:v>
                </c:pt>
                <c:pt idx="9">
                  <c:v>22154.848000000002</c:v>
                </c:pt>
                <c:pt idx="10">
                  <c:v>22042.34</c:v>
                </c:pt>
                <c:pt idx="11">
                  <c:v>22178.838500000002</c:v>
                </c:pt>
                <c:pt idx="12">
                  <c:v>21727.502499999999</c:v>
                </c:pt>
                <c:pt idx="13">
                  <c:v>21435.648000000001</c:v>
                </c:pt>
                <c:pt idx="14">
                  <c:v>21106.765500000001</c:v>
                </c:pt>
                <c:pt idx="15">
                  <c:v>20925.799500000001</c:v>
                </c:pt>
                <c:pt idx="16">
                  <c:v>20999.163</c:v>
                </c:pt>
                <c:pt idx="17">
                  <c:v>20763.738000000001</c:v>
                </c:pt>
                <c:pt idx="18">
                  <c:v>20347.377</c:v>
                </c:pt>
                <c:pt idx="19">
                  <c:v>20734.283500000001</c:v>
                </c:pt>
                <c:pt idx="20">
                  <c:v>20811.187000000002</c:v>
                </c:pt>
                <c:pt idx="21">
                  <c:v>20078.5635</c:v>
                </c:pt>
                <c:pt idx="22">
                  <c:v>20661.275000000001</c:v>
                </c:pt>
                <c:pt idx="23">
                  <c:v>19708.674500000001</c:v>
                </c:pt>
                <c:pt idx="24">
                  <c:v>20043.145499999999</c:v>
                </c:pt>
                <c:pt idx="25">
                  <c:v>20186.193500000001</c:v>
                </c:pt>
                <c:pt idx="26">
                  <c:v>19954.283500000001</c:v>
                </c:pt>
                <c:pt idx="27">
                  <c:v>19742.875499999998</c:v>
                </c:pt>
                <c:pt idx="28">
                  <c:v>19639.352500000001</c:v>
                </c:pt>
                <c:pt idx="29">
                  <c:v>19937.6005</c:v>
                </c:pt>
                <c:pt idx="30">
                  <c:v>19428.738000000001</c:v>
                </c:pt>
                <c:pt idx="31">
                  <c:v>19800.279500000001</c:v>
                </c:pt>
                <c:pt idx="32">
                  <c:v>19276.248500000002</c:v>
                </c:pt>
                <c:pt idx="33">
                  <c:v>19418.538</c:v>
                </c:pt>
                <c:pt idx="34">
                  <c:v>18936.915000000001</c:v>
                </c:pt>
                <c:pt idx="35">
                  <c:v>19483.125</c:v>
                </c:pt>
                <c:pt idx="36">
                  <c:v>19052.558000000001</c:v>
                </c:pt>
                <c:pt idx="37">
                  <c:v>18895.114000000001</c:v>
                </c:pt>
                <c:pt idx="38">
                  <c:v>19136.688999999998</c:v>
                </c:pt>
                <c:pt idx="39">
                  <c:v>18694.995500000001</c:v>
                </c:pt>
                <c:pt idx="40">
                  <c:v>18952.227500000001</c:v>
                </c:pt>
                <c:pt idx="41">
                  <c:v>18937.616999999998</c:v>
                </c:pt>
                <c:pt idx="42">
                  <c:v>18940.912</c:v>
                </c:pt>
                <c:pt idx="43">
                  <c:v>18788.932000000001</c:v>
                </c:pt>
                <c:pt idx="44">
                  <c:v>18480.192999999999</c:v>
                </c:pt>
                <c:pt idx="45">
                  <c:v>18493.083500000001</c:v>
                </c:pt>
                <c:pt idx="46">
                  <c:v>18692.7585</c:v>
                </c:pt>
                <c:pt idx="47">
                  <c:v>18816.665499999999</c:v>
                </c:pt>
                <c:pt idx="48">
                  <c:v>18505.627499999999</c:v>
                </c:pt>
                <c:pt idx="49">
                  <c:v>18639.848000000002</c:v>
                </c:pt>
                <c:pt idx="50">
                  <c:v>18597.7785</c:v>
                </c:pt>
                <c:pt idx="51">
                  <c:v>18543.218000000001</c:v>
                </c:pt>
                <c:pt idx="52">
                  <c:v>18549.794999999998</c:v>
                </c:pt>
                <c:pt idx="53">
                  <c:v>18799.144</c:v>
                </c:pt>
                <c:pt idx="54">
                  <c:v>18572.152999999998</c:v>
                </c:pt>
                <c:pt idx="55">
                  <c:v>18281.527999999998</c:v>
                </c:pt>
                <c:pt idx="56">
                  <c:v>18130.044000000002</c:v>
                </c:pt>
                <c:pt idx="57">
                  <c:v>18504.27</c:v>
                </c:pt>
                <c:pt idx="58">
                  <c:v>18621.681</c:v>
                </c:pt>
                <c:pt idx="59">
                  <c:v>18676.465499999998</c:v>
                </c:pt>
                <c:pt idx="60">
                  <c:v>17825.370999999999</c:v>
                </c:pt>
                <c:pt idx="61">
                  <c:v>18557.376</c:v>
                </c:pt>
                <c:pt idx="62">
                  <c:v>17852.498500000002</c:v>
                </c:pt>
                <c:pt idx="63">
                  <c:v>18431.713</c:v>
                </c:pt>
                <c:pt idx="64">
                  <c:v>18404.446</c:v>
                </c:pt>
                <c:pt idx="65">
                  <c:v>18140.324499999999</c:v>
                </c:pt>
                <c:pt idx="66">
                  <c:v>18185.998</c:v>
                </c:pt>
                <c:pt idx="67">
                  <c:v>17775.236000000001</c:v>
                </c:pt>
                <c:pt idx="68">
                  <c:v>18210.928500000002</c:v>
                </c:pt>
                <c:pt idx="69">
                  <c:v>18553.047999999999</c:v>
                </c:pt>
                <c:pt idx="70">
                  <c:v>18363.644499999999</c:v>
                </c:pt>
                <c:pt idx="71">
                  <c:v>18211.338500000002</c:v>
                </c:pt>
                <c:pt idx="72">
                  <c:v>18465.802500000002</c:v>
                </c:pt>
                <c:pt idx="73">
                  <c:v>18147.518</c:v>
                </c:pt>
                <c:pt idx="74">
                  <c:v>18075.057000000001</c:v>
                </c:pt>
                <c:pt idx="75">
                  <c:v>18420.2035</c:v>
                </c:pt>
                <c:pt idx="76">
                  <c:v>17483.516</c:v>
                </c:pt>
                <c:pt idx="77">
                  <c:v>18799.0445</c:v>
                </c:pt>
                <c:pt idx="78">
                  <c:v>18195.335999999999</c:v>
                </c:pt>
                <c:pt idx="79">
                  <c:v>18053.701499999999</c:v>
                </c:pt>
                <c:pt idx="80">
                  <c:v>17966.750499999998</c:v>
                </c:pt>
                <c:pt idx="81">
                  <c:v>17812.5465</c:v>
                </c:pt>
                <c:pt idx="82">
                  <c:v>18325.9365</c:v>
                </c:pt>
                <c:pt idx="83">
                  <c:v>17936.84</c:v>
                </c:pt>
                <c:pt idx="84">
                  <c:v>18193.6535</c:v>
                </c:pt>
                <c:pt idx="85">
                  <c:v>18143.273000000001</c:v>
                </c:pt>
                <c:pt idx="86">
                  <c:v>18631.887999999999</c:v>
                </c:pt>
                <c:pt idx="87">
                  <c:v>18626.496500000001</c:v>
                </c:pt>
                <c:pt idx="88">
                  <c:v>18431.326499999999</c:v>
                </c:pt>
                <c:pt idx="89">
                  <c:v>18297.305499999999</c:v>
                </c:pt>
                <c:pt idx="90">
                  <c:v>18124.525000000001</c:v>
                </c:pt>
                <c:pt idx="91">
                  <c:v>18135.267500000002</c:v>
                </c:pt>
                <c:pt idx="92">
                  <c:v>17922.949000000001</c:v>
                </c:pt>
                <c:pt idx="93">
                  <c:v>18264.305</c:v>
                </c:pt>
                <c:pt idx="94">
                  <c:v>17846.116999999998</c:v>
                </c:pt>
                <c:pt idx="95">
                  <c:v>18479.717499999999</c:v>
                </c:pt>
                <c:pt idx="96">
                  <c:v>18440.802</c:v>
                </c:pt>
                <c:pt idx="97">
                  <c:v>18383.009999999998</c:v>
                </c:pt>
                <c:pt idx="98">
                  <c:v>18936.543000000001</c:v>
                </c:pt>
                <c:pt idx="99">
                  <c:v>17812.418000000001</c:v>
                </c:pt>
                <c:pt idx="100">
                  <c:v>17908.815999999999</c:v>
                </c:pt>
                <c:pt idx="101">
                  <c:v>18768.353500000001</c:v>
                </c:pt>
                <c:pt idx="102">
                  <c:v>18014.900000000001</c:v>
                </c:pt>
                <c:pt idx="103">
                  <c:v>18228.712500000001</c:v>
                </c:pt>
                <c:pt idx="104">
                  <c:v>18192.204000000002</c:v>
                </c:pt>
                <c:pt idx="105">
                  <c:v>18267.571</c:v>
                </c:pt>
                <c:pt idx="106">
                  <c:v>18233.480500000001</c:v>
                </c:pt>
                <c:pt idx="107">
                  <c:v>18385.202000000001</c:v>
                </c:pt>
                <c:pt idx="108">
                  <c:v>18109.18</c:v>
                </c:pt>
                <c:pt idx="109">
                  <c:v>18177.4375</c:v>
                </c:pt>
                <c:pt idx="110">
                  <c:v>18351.931499999999</c:v>
                </c:pt>
                <c:pt idx="111">
                  <c:v>18273.828000000001</c:v>
                </c:pt>
                <c:pt idx="112">
                  <c:v>18035.644499999999</c:v>
                </c:pt>
                <c:pt idx="113">
                  <c:v>18832.626499999998</c:v>
                </c:pt>
                <c:pt idx="114">
                  <c:v>17796.73</c:v>
                </c:pt>
                <c:pt idx="115">
                  <c:v>18048.246999999999</c:v>
                </c:pt>
                <c:pt idx="116">
                  <c:v>18617.935000000001</c:v>
                </c:pt>
                <c:pt idx="117">
                  <c:v>17974.589</c:v>
                </c:pt>
                <c:pt idx="118">
                  <c:v>18202.1525</c:v>
                </c:pt>
                <c:pt idx="119">
                  <c:v>18443.7245</c:v>
                </c:pt>
                <c:pt idx="120">
                  <c:v>17832.815999999999</c:v>
                </c:pt>
                <c:pt idx="121">
                  <c:v>17940.451000000001</c:v>
                </c:pt>
                <c:pt idx="122">
                  <c:v>18186.251499999998</c:v>
                </c:pt>
                <c:pt idx="123">
                  <c:v>18419.1525</c:v>
                </c:pt>
                <c:pt idx="124">
                  <c:v>18142.7215</c:v>
                </c:pt>
                <c:pt idx="125">
                  <c:v>17976.703000000001</c:v>
                </c:pt>
                <c:pt idx="126">
                  <c:v>17853.822</c:v>
                </c:pt>
                <c:pt idx="127">
                  <c:v>18345.326499999999</c:v>
                </c:pt>
                <c:pt idx="128">
                  <c:v>18050.503499999999</c:v>
                </c:pt>
                <c:pt idx="129">
                  <c:v>18205.635999999999</c:v>
                </c:pt>
                <c:pt idx="130">
                  <c:v>18108.647499999999</c:v>
                </c:pt>
                <c:pt idx="131">
                  <c:v>18377.195</c:v>
                </c:pt>
                <c:pt idx="132">
                  <c:v>17567.32</c:v>
                </c:pt>
                <c:pt idx="133">
                  <c:v>17859.219499999999</c:v>
                </c:pt>
                <c:pt idx="134">
                  <c:v>18434.6155</c:v>
                </c:pt>
                <c:pt idx="135">
                  <c:v>17996.798500000001</c:v>
                </c:pt>
                <c:pt idx="136">
                  <c:v>18236.106</c:v>
                </c:pt>
                <c:pt idx="137">
                  <c:v>18550.894499999999</c:v>
                </c:pt>
                <c:pt idx="138">
                  <c:v>18268.96</c:v>
                </c:pt>
                <c:pt idx="139">
                  <c:v>18135.748500000002</c:v>
                </c:pt>
                <c:pt idx="140">
                  <c:v>17987.8145</c:v>
                </c:pt>
                <c:pt idx="141">
                  <c:v>18405.094499999999</c:v>
                </c:pt>
                <c:pt idx="142">
                  <c:v>18514.513999999999</c:v>
                </c:pt>
                <c:pt idx="143">
                  <c:v>18421.609</c:v>
                </c:pt>
                <c:pt idx="144">
                  <c:v>18291.271000000001</c:v>
                </c:pt>
                <c:pt idx="145">
                  <c:v>18682.3665</c:v>
                </c:pt>
                <c:pt idx="146">
                  <c:v>17991.522000000001</c:v>
                </c:pt>
                <c:pt idx="147">
                  <c:v>18853.675999999999</c:v>
                </c:pt>
                <c:pt idx="148">
                  <c:v>18895.769499999999</c:v>
                </c:pt>
                <c:pt idx="149">
                  <c:v>18656.392500000002</c:v>
                </c:pt>
                <c:pt idx="150">
                  <c:v>18581.2575</c:v>
                </c:pt>
                <c:pt idx="151">
                  <c:v>18300.006000000001</c:v>
                </c:pt>
                <c:pt idx="152">
                  <c:v>18863.966499999999</c:v>
                </c:pt>
                <c:pt idx="153">
                  <c:v>18741.871500000001</c:v>
                </c:pt>
                <c:pt idx="154">
                  <c:v>18475.747500000001</c:v>
                </c:pt>
                <c:pt idx="155">
                  <c:v>18632.996500000001</c:v>
                </c:pt>
                <c:pt idx="156">
                  <c:v>18312.781999999999</c:v>
                </c:pt>
                <c:pt idx="157">
                  <c:v>19017.761999999999</c:v>
                </c:pt>
                <c:pt idx="158">
                  <c:v>18654.976999999999</c:v>
                </c:pt>
                <c:pt idx="159">
                  <c:v>18648.131000000001</c:v>
                </c:pt>
                <c:pt idx="160">
                  <c:v>18628.793000000001</c:v>
                </c:pt>
                <c:pt idx="161">
                  <c:v>18848.5995</c:v>
                </c:pt>
                <c:pt idx="162">
                  <c:v>18702.2775</c:v>
                </c:pt>
                <c:pt idx="163">
                  <c:v>18992.748500000002</c:v>
                </c:pt>
                <c:pt idx="164">
                  <c:v>19398.447499999998</c:v>
                </c:pt>
                <c:pt idx="165">
                  <c:v>19306.018</c:v>
                </c:pt>
                <c:pt idx="166">
                  <c:v>19449.358499999998</c:v>
                </c:pt>
                <c:pt idx="167">
                  <c:v>19384.907500000001</c:v>
                </c:pt>
                <c:pt idx="168">
                  <c:v>19229.125</c:v>
                </c:pt>
                <c:pt idx="169">
                  <c:v>19451.376</c:v>
                </c:pt>
                <c:pt idx="170">
                  <c:v>19677.165499999999</c:v>
                </c:pt>
                <c:pt idx="171">
                  <c:v>19654.874</c:v>
                </c:pt>
                <c:pt idx="172">
                  <c:v>19433.973000000002</c:v>
                </c:pt>
                <c:pt idx="173">
                  <c:v>20277.469499999999</c:v>
                </c:pt>
                <c:pt idx="174">
                  <c:v>19810.073</c:v>
                </c:pt>
                <c:pt idx="175">
                  <c:v>19713.624500000002</c:v>
                </c:pt>
                <c:pt idx="176">
                  <c:v>20464.215</c:v>
                </c:pt>
                <c:pt idx="177">
                  <c:v>20045.869500000001</c:v>
                </c:pt>
                <c:pt idx="178">
                  <c:v>20458.2</c:v>
                </c:pt>
                <c:pt idx="179">
                  <c:v>20318.374500000002</c:v>
                </c:pt>
                <c:pt idx="180">
                  <c:v>20508.031999999999</c:v>
                </c:pt>
                <c:pt idx="181">
                  <c:v>20630.949000000001</c:v>
                </c:pt>
                <c:pt idx="182">
                  <c:v>20850.795999999998</c:v>
                </c:pt>
                <c:pt idx="183">
                  <c:v>20906.325000000001</c:v>
                </c:pt>
                <c:pt idx="184">
                  <c:v>20886.6505</c:v>
                </c:pt>
                <c:pt idx="185">
                  <c:v>21065.576499999999</c:v>
                </c:pt>
                <c:pt idx="186">
                  <c:v>21389.336500000001</c:v>
                </c:pt>
                <c:pt idx="187">
                  <c:v>21488.698</c:v>
                </c:pt>
                <c:pt idx="188">
                  <c:v>21881.663499999999</c:v>
                </c:pt>
                <c:pt idx="189">
                  <c:v>21549.342499999999</c:v>
                </c:pt>
                <c:pt idx="190">
                  <c:v>21999.140500000001</c:v>
                </c:pt>
                <c:pt idx="191">
                  <c:v>21857.328000000001</c:v>
                </c:pt>
                <c:pt idx="192">
                  <c:v>22376.468000000001</c:v>
                </c:pt>
                <c:pt idx="193">
                  <c:v>22714.644499999999</c:v>
                </c:pt>
                <c:pt idx="194">
                  <c:v>23016.314999999999</c:v>
                </c:pt>
                <c:pt idx="195">
                  <c:v>23317.6145</c:v>
                </c:pt>
                <c:pt idx="196">
                  <c:v>22759.326499999999</c:v>
                </c:pt>
                <c:pt idx="197">
                  <c:v>23132.977999999999</c:v>
                </c:pt>
                <c:pt idx="198">
                  <c:v>23809.881000000001</c:v>
                </c:pt>
                <c:pt idx="199">
                  <c:v>23842.3675</c:v>
                </c:pt>
                <c:pt idx="200">
                  <c:v>23971.995500000001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86FB-414A-B63A-0CE8CDE8AE23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Лист2!$A$184:$GS$184</c:f>
              <c:numCache>
                <c:formatCode>General</c:formatCode>
                <c:ptCount val="201"/>
                <c:pt idx="0">
                  <c:v>23918.266</c:v>
                </c:pt>
                <c:pt idx="1">
                  <c:v>23849.416000000001</c:v>
                </c:pt>
                <c:pt idx="2">
                  <c:v>23331.406999999999</c:v>
                </c:pt>
                <c:pt idx="3">
                  <c:v>23388.809499999999</c:v>
                </c:pt>
                <c:pt idx="4">
                  <c:v>23099.447</c:v>
                </c:pt>
                <c:pt idx="5">
                  <c:v>22646.175999999999</c:v>
                </c:pt>
                <c:pt idx="6">
                  <c:v>22199.1875</c:v>
                </c:pt>
                <c:pt idx="7">
                  <c:v>22608.735499999999</c:v>
                </c:pt>
                <c:pt idx="8">
                  <c:v>22140.98</c:v>
                </c:pt>
                <c:pt idx="9">
                  <c:v>22138.667000000001</c:v>
                </c:pt>
                <c:pt idx="10">
                  <c:v>21808.324000000001</c:v>
                </c:pt>
                <c:pt idx="11">
                  <c:v>21685.9735</c:v>
                </c:pt>
                <c:pt idx="12">
                  <c:v>21308.368999999999</c:v>
                </c:pt>
                <c:pt idx="13">
                  <c:v>20769.2245</c:v>
                </c:pt>
                <c:pt idx="14">
                  <c:v>21262.845000000001</c:v>
                </c:pt>
                <c:pt idx="15">
                  <c:v>20499.849999999999</c:v>
                </c:pt>
                <c:pt idx="16">
                  <c:v>21193.119999999999</c:v>
                </c:pt>
                <c:pt idx="17">
                  <c:v>20852.879000000001</c:v>
                </c:pt>
                <c:pt idx="18">
                  <c:v>20202.381000000001</c:v>
                </c:pt>
                <c:pt idx="19">
                  <c:v>20400.272499999999</c:v>
                </c:pt>
                <c:pt idx="20">
                  <c:v>20801.944</c:v>
                </c:pt>
                <c:pt idx="21">
                  <c:v>20689.891</c:v>
                </c:pt>
                <c:pt idx="22">
                  <c:v>20053.689999999999</c:v>
                </c:pt>
                <c:pt idx="23">
                  <c:v>20159.516</c:v>
                </c:pt>
                <c:pt idx="24">
                  <c:v>19772.762500000001</c:v>
                </c:pt>
                <c:pt idx="25">
                  <c:v>19683.963500000002</c:v>
                </c:pt>
                <c:pt idx="26">
                  <c:v>20031.665000000001</c:v>
                </c:pt>
                <c:pt idx="27">
                  <c:v>20378.292000000001</c:v>
                </c:pt>
                <c:pt idx="28">
                  <c:v>19487.566500000001</c:v>
                </c:pt>
                <c:pt idx="29">
                  <c:v>19125.499500000002</c:v>
                </c:pt>
                <c:pt idx="30">
                  <c:v>19195.871999999999</c:v>
                </c:pt>
                <c:pt idx="31">
                  <c:v>19536.9365</c:v>
                </c:pt>
                <c:pt idx="32">
                  <c:v>19225.307000000001</c:v>
                </c:pt>
                <c:pt idx="33">
                  <c:v>19456.308000000001</c:v>
                </c:pt>
                <c:pt idx="34">
                  <c:v>19101.257000000001</c:v>
                </c:pt>
                <c:pt idx="35">
                  <c:v>19290.731500000002</c:v>
                </c:pt>
                <c:pt idx="36">
                  <c:v>18840.764999999999</c:v>
                </c:pt>
                <c:pt idx="37">
                  <c:v>18634.5815</c:v>
                </c:pt>
                <c:pt idx="38">
                  <c:v>18978.809499999999</c:v>
                </c:pt>
                <c:pt idx="39">
                  <c:v>18849.184499999999</c:v>
                </c:pt>
                <c:pt idx="40">
                  <c:v>18636.9395</c:v>
                </c:pt>
                <c:pt idx="41">
                  <c:v>18827.9905</c:v>
                </c:pt>
                <c:pt idx="42">
                  <c:v>19307.248</c:v>
                </c:pt>
                <c:pt idx="43">
                  <c:v>18052.135999999999</c:v>
                </c:pt>
                <c:pt idx="44">
                  <c:v>18253.851999999999</c:v>
                </c:pt>
                <c:pt idx="45">
                  <c:v>17813.476999999999</c:v>
                </c:pt>
                <c:pt idx="46">
                  <c:v>18139.284500000002</c:v>
                </c:pt>
                <c:pt idx="47">
                  <c:v>18539.004499999999</c:v>
                </c:pt>
                <c:pt idx="48">
                  <c:v>18508.8835</c:v>
                </c:pt>
                <c:pt idx="49">
                  <c:v>18553.488000000001</c:v>
                </c:pt>
                <c:pt idx="50">
                  <c:v>18497.7575</c:v>
                </c:pt>
                <c:pt idx="51">
                  <c:v>18407.957999999999</c:v>
                </c:pt>
                <c:pt idx="52">
                  <c:v>17925.554</c:v>
                </c:pt>
                <c:pt idx="53">
                  <c:v>18321.493999999999</c:v>
                </c:pt>
                <c:pt idx="54">
                  <c:v>18320.877499999999</c:v>
                </c:pt>
                <c:pt idx="55">
                  <c:v>18475.035500000002</c:v>
                </c:pt>
                <c:pt idx="56">
                  <c:v>18352.4755</c:v>
                </c:pt>
                <c:pt idx="57">
                  <c:v>17826.011500000001</c:v>
                </c:pt>
                <c:pt idx="58">
                  <c:v>18124.673500000001</c:v>
                </c:pt>
                <c:pt idx="59">
                  <c:v>18287.710500000001</c:v>
                </c:pt>
                <c:pt idx="60">
                  <c:v>18555.8135</c:v>
                </c:pt>
                <c:pt idx="61">
                  <c:v>18241.539499999999</c:v>
                </c:pt>
                <c:pt idx="62">
                  <c:v>17694.178</c:v>
                </c:pt>
                <c:pt idx="63">
                  <c:v>18406.810000000001</c:v>
                </c:pt>
                <c:pt idx="64">
                  <c:v>18367.594499999999</c:v>
                </c:pt>
                <c:pt idx="65">
                  <c:v>17824.351999999999</c:v>
                </c:pt>
                <c:pt idx="66">
                  <c:v>18144.458999999999</c:v>
                </c:pt>
                <c:pt idx="67">
                  <c:v>18329.714499999998</c:v>
                </c:pt>
                <c:pt idx="68">
                  <c:v>18391.887500000001</c:v>
                </c:pt>
                <c:pt idx="69">
                  <c:v>17844.737000000001</c:v>
                </c:pt>
                <c:pt idx="70">
                  <c:v>18426.722000000002</c:v>
                </c:pt>
                <c:pt idx="71">
                  <c:v>18111.226500000001</c:v>
                </c:pt>
                <c:pt idx="72">
                  <c:v>17998.0075</c:v>
                </c:pt>
                <c:pt idx="73">
                  <c:v>18332.408500000001</c:v>
                </c:pt>
                <c:pt idx="74">
                  <c:v>18112.5255</c:v>
                </c:pt>
                <c:pt idx="75">
                  <c:v>17943.342000000001</c:v>
                </c:pt>
                <c:pt idx="76">
                  <c:v>17841.2925</c:v>
                </c:pt>
                <c:pt idx="77">
                  <c:v>17859.966</c:v>
                </c:pt>
                <c:pt idx="78">
                  <c:v>17878.414499999999</c:v>
                </c:pt>
                <c:pt idx="79">
                  <c:v>18219.377</c:v>
                </c:pt>
                <c:pt idx="80">
                  <c:v>17842.434499999999</c:v>
                </c:pt>
                <c:pt idx="81">
                  <c:v>18061.589</c:v>
                </c:pt>
                <c:pt idx="82">
                  <c:v>17951.5445</c:v>
                </c:pt>
                <c:pt idx="83">
                  <c:v>18194.62</c:v>
                </c:pt>
                <c:pt idx="84">
                  <c:v>18362.702499999999</c:v>
                </c:pt>
                <c:pt idx="85">
                  <c:v>17940.809499999999</c:v>
                </c:pt>
                <c:pt idx="86">
                  <c:v>18057.445500000002</c:v>
                </c:pt>
                <c:pt idx="87">
                  <c:v>18166.379499999999</c:v>
                </c:pt>
                <c:pt idx="88">
                  <c:v>17951.2955</c:v>
                </c:pt>
                <c:pt idx="89">
                  <c:v>17937.855</c:v>
                </c:pt>
                <c:pt idx="90">
                  <c:v>18356.556</c:v>
                </c:pt>
                <c:pt idx="91">
                  <c:v>18019.868999999999</c:v>
                </c:pt>
                <c:pt idx="92">
                  <c:v>17890.884999999998</c:v>
                </c:pt>
                <c:pt idx="93">
                  <c:v>17882.577000000001</c:v>
                </c:pt>
                <c:pt idx="94">
                  <c:v>17699.906999999999</c:v>
                </c:pt>
                <c:pt idx="95">
                  <c:v>18115.085500000001</c:v>
                </c:pt>
                <c:pt idx="96">
                  <c:v>17762.207999999999</c:v>
                </c:pt>
                <c:pt idx="97">
                  <c:v>17673.311000000002</c:v>
                </c:pt>
                <c:pt idx="98">
                  <c:v>18540.3325</c:v>
                </c:pt>
                <c:pt idx="99">
                  <c:v>18036.605</c:v>
                </c:pt>
                <c:pt idx="100">
                  <c:v>18038.338</c:v>
                </c:pt>
                <c:pt idx="101">
                  <c:v>17968.008999999998</c:v>
                </c:pt>
                <c:pt idx="102">
                  <c:v>18044.481500000002</c:v>
                </c:pt>
                <c:pt idx="103">
                  <c:v>18196.355500000001</c:v>
                </c:pt>
                <c:pt idx="104">
                  <c:v>18155.529500000001</c:v>
                </c:pt>
                <c:pt idx="105">
                  <c:v>17633.362000000001</c:v>
                </c:pt>
                <c:pt idx="106">
                  <c:v>18001.857</c:v>
                </c:pt>
                <c:pt idx="107">
                  <c:v>17957.166499999999</c:v>
                </c:pt>
                <c:pt idx="108">
                  <c:v>18130.527999999998</c:v>
                </c:pt>
                <c:pt idx="109">
                  <c:v>17349.053</c:v>
                </c:pt>
                <c:pt idx="110">
                  <c:v>18410.332999999999</c:v>
                </c:pt>
                <c:pt idx="111">
                  <c:v>17872.095000000001</c:v>
                </c:pt>
                <c:pt idx="112">
                  <c:v>17776.794000000002</c:v>
                </c:pt>
                <c:pt idx="113">
                  <c:v>17757.5805</c:v>
                </c:pt>
                <c:pt idx="114">
                  <c:v>17645.051500000001</c:v>
                </c:pt>
                <c:pt idx="115">
                  <c:v>18104.098000000002</c:v>
                </c:pt>
                <c:pt idx="116">
                  <c:v>18107.453000000001</c:v>
                </c:pt>
                <c:pt idx="117">
                  <c:v>17902.445</c:v>
                </c:pt>
                <c:pt idx="118">
                  <c:v>17887.8495</c:v>
                </c:pt>
                <c:pt idx="119">
                  <c:v>18207.034</c:v>
                </c:pt>
                <c:pt idx="120">
                  <c:v>17789.087500000001</c:v>
                </c:pt>
                <c:pt idx="121">
                  <c:v>18180.6705</c:v>
                </c:pt>
                <c:pt idx="122">
                  <c:v>18168.112000000001</c:v>
                </c:pt>
                <c:pt idx="123">
                  <c:v>18116.999500000002</c:v>
                </c:pt>
                <c:pt idx="124">
                  <c:v>18498.6865</c:v>
                </c:pt>
                <c:pt idx="125">
                  <c:v>17773.033500000001</c:v>
                </c:pt>
                <c:pt idx="126">
                  <c:v>18736.965499999998</c:v>
                </c:pt>
                <c:pt idx="127">
                  <c:v>18048.9905</c:v>
                </c:pt>
                <c:pt idx="128">
                  <c:v>18142.8125</c:v>
                </c:pt>
                <c:pt idx="129">
                  <c:v>18028.541000000001</c:v>
                </c:pt>
                <c:pt idx="130">
                  <c:v>17670.892</c:v>
                </c:pt>
                <c:pt idx="131">
                  <c:v>17972.098999999998</c:v>
                </c:pt>
                <c:pt idx="132">
                  <c:v>17980.13</c:v>
                </c:pt>
                <c:pt idx="133">
                  <c:v>17567.894</c:v>
                </c:pt>
                <c:pt idx="134">
                  <c:v>17874.280500000001</c:v>
                </c:pt>
                <c:pt idx="135">
                  <c:v>18095.026999999998</c:v>
                </c:pt>
                <c:pt idx="136">
                  <c:v>17796.814999999999</c:v>
                </c:pt>
                <c:pt idx="137">
                  <c:v>18006.590499999998</c:v>
                </c:pt>
                <c:pt idx="138">
                  <c:v>18254.387999999999</c:v>
                </c:pt>
                <c:pt idx="139">
                  <c:v>18029.201000000001</c:v>
                </c:pt>
                <c:pt idx="140">
                  <c:v>17906.745999999999</c:v>
                </c:pt>
                <c:pt idx="141">
                  <c:v>18238.026999999998</c:v>
                </c:pt>
                <c:pt idx="142">
                  <c:v>18307.881000000001</c:v>
                </c:pt>
                <c:pt idx="143">
                  <c:v>18314.882000000001</c:v>
                </c:pt>
                <c:pt idx="144">
                  <c:v>18054.375499999998</c:v>
                </c:pt>
                <c:pt idx="145">
                  <c:v>18511.9725</c:v>
                </c:pt>
                <c:pt idx="146">
                  <c:v>18069.833999999999</c:v>
                </c:pt>
                <c:pt idx="147">
                  <c:v>18683.851500000001</c:v>
                </c:pt>
                <c:pt idx="148">
                  <c:v>18468.655500000001</c:v>
                </c:pt>
                <c:pt idx="149">
                  <c:v>18401.089</c:v>
                </c:pt>
                <c:pt idx="150">
                  <c:v>18357.3295</c:v>
                </c:pt>
                <c:pt idx="151">
                  <c:v>18575.415499999999</c:v>
                </c:pt>
                <c:pt idx="152">
                  <c:v>18484.263500000001</c:v>
                </c:pt>
                <c:pt idx="153">
                  <c:v>18247.830999999998</c:v>
                </c:pt>
                <c:pt idx="154">
                  <c:v>18564.051500000001</c:v>
                </c:pt>
                <c:pt idx="155">
                  <c:v>18208.558499999999</c:v>
                </c:pt>
                <c:pt idx="156">
                  <c:v>18736.998</c:v>
                </c:pt>
                <c:pt idx="157">
                  <c:v>18987.956999999999</c:v>
                </c:pt>
                <c:pt idx="158">
                  <c:v>18576.52</c:v>
                </c:pt>
                <c:pt idx="159">
                  <c:v>18724.2935</c:v>
                </c:pt>
                <c:pt idx="160">
                  <c:v>18810.519499999999</c:v>
                </c:pt>
                <c:pt idx="161">
                  <c:v>18395.271000000001</c:v>
                </c:pt>
                <c:pt idx="162">
                  <c:v>18508.804499999998</c:v>
                </c:pt>
                <c:pt idx="163">
                  <c:v>19310.277999999998</c:v>
                </c:pt>
                <c:pt idx="164">
                  <c:v>18725.120500000001</c:v>
                </c:pt>
                <c:pt idx="165">
                  <c:v>18642.0105</c:v>
                </c:pt>
                <c:pt idx="166">
                  <c:v>19216.592499999999</c:v>
                </c:pt>
                <c:pt idx="167">
                  <c:v>19346.236000000001</c:v>
                </c:pt>
                <c:pt idx="168">
                  <c:v>18802.084999999999</c:v>
                </c:pt>
                <c:pt idx="169">
                  <c:v>18801.353999999999</c:v>
                </c:pt>
                <c:pt idx="170">
                  <c:v>19440.896499999999</c:v>
                </c:pt>
                <c:pt idx="171">
                  <c:v>19344.387999999999</c:v>
                </c:pt>
                <c:pt idx="172">
                  <c:v>19974.104500000001</c:v>
                </c:pt>
                <c:pt idx="173">
                  <c:v>19874.754000000001</c:v>
                </c:pt>
                <c:pt idx="174">
                  <c:v>19859.494500000001</c:v>
                </c:pt>
                <c:pt idx="175">
                  <c:v>19766.3315</c:v>
                </c:pt>
                <c:pt idx="176">
                  <c:v>19723.563999999998</c:v>
                </c:pt>
                <c:pt idx="177">
                  <c:v>19972.286</c:v>
                </c:pt>
                <c:pt idx="178">
                  <c:v>20054.114000000001</c:v>
                </c:pt>
                <c:pt idx="179">
                  <c:v>20095.173500000001</c:v>
                </c:pt>
                <c:pt idx="180">
                  <c:v>20378.643499999998</c:v>
                </c:pt>
                <c:pt idx="181">
                  <c:v>20796.181499999999</c:v>
                </c:pt>
                <c:pt idx="182">
                  <c:v>20560.016</c:v>
                </c:pt>
                <c:pt idx="183">
                  <c:v>20763.584999999999</c:v>
                </c:pt>
                <c:pt idx="184">
                  <c:v>20991.012500000001</c:v>
                </c:pt>
                <c:pt idx="185">
                  <c:v>20936.748500000002</c:v>
                </c:pt>
                <c:pt idx="186">
                  <c:v>21362.4895</c:v>
                </c:pt>
                <c:pt idx="187">
                  <c:v>21608.856</c:v>
                </c:pt>
                <c:pt idx="188">
                  <c:v>21712.960999999999</c:v>
                </c:pt>
                <c:pt idx="189">
                  <c:v>21373.005000000001</c:v>
                </c:pt>
                <c:pt idx="190">
                  <c:v>21916.304</c:v>
                </c:pt>
                <c:pt idx="191">
                  <c:v>21659.095499999999</c:v>
                </c:pt>
                <c:pt idx="192">
                  <c:v>22339.6695</c:v>
                </c:pt>
                <c:pt idx="193">
                  <c:v>22375.389500000001</c:v>
                </c:pt>
                <c:pt idx="194">
                  <c:v>22474.664499999999</c:v>
                </c:pt>
                <c:pt idx="195">
                  <c:v>22500.088500000002</c:v>
                </c:pt>
                <c:pt idx="196">
                  <c:v>23395.172500000001</c:v>
                </c:pt>
                <c:pt idx="197">
                  <c:v>23006.981</c:v>
                </c:pt>
                <c:pt idx="198">
                  <c:v>23157.558499999999</c:v>
                </c:pt>
                <c:pt idx="199">
                  <c:v>23787.909500000002</c:v>
                </c:pt>
                <c:pt idx="200">
                  <c:v>23378.492999999999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86FB-414A-B63A-0CE8CDE8AE23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Лист2!$A$185:$GS$185</c:f>
              <c:numCache>
                <c:formatCode>General</c:formatCode>
                <c:ptCount val="201"/>
                <c:pt idx="0">
                  <c:v>23739.587500000001</c:v>
                </c:pt>
                <c:pt idx="1">
                  <c:v>23221.517</c:v>
                </c:pt>
                <c:pt idx="2">
                  <c:v>23358.071499999998</c:v>
                </c:pt>
                <c:pt idx="3">
                  <c:v>23495.996500000001</c:v>
                </c:pt>
                <c:pt idx="4">
                  <c:v>23155.075499999999</c:v>
                </c:pt>
                <c:pt idx="5">
                  <c:v>22398.317500000001</c:v>
                </c:pt>
                <c:pt idx="6">
                  <c:v>22297.748500000002</c:v>
                </c:pt>
                <c:pt idx="7">
                  <c:v>22146.889500000001</c:v>
                </c:pt>
                <c:pt idx="8">
                  <c:v>22552.714</c:v>
                </c:pt>
                <c:pt idx="9">
                  <c:v>21850.01</c:v>
                </c:pt>
                <c:pt idx="10">
                  <c:v>22262.4035</c:v>
                </c:pt>
                <c:pt idx="11">
                  <c:v>21932.125</c:v>
                </c:pt>
                <c:pt idx="12">
                  <c:v>21823.244500000001</c:v>
                </c:pt>
                <c:pt idx="13">
                  <c:v>21646.714</c:v>
                </c:pt>
                <c:pt idx="14">
                  <c:v>21207.165499999999</c:v>
                </c:pt>
                <c:pt idx="15">
                  <c:v>20725.777999999998</c:v>
                </c:pt>
                <c:pt idx="16">
                  <c:v>20798.142500000002</c:v>
                </c:pt>
                <c:pt idx="17">
                  <c:v>20474.348999999998</c:v>
                </c:pt>
                <c:pt idx="18">
                  <c:v>20666.965</c:v>
                </c:pt>
                <c:pt idx="19">
                  <c:v>20679.484499999999</c:v>
                </c:pt>
                <c:pt idx="20">
                  <c:v>20716.894499999999</c:v>
                </c:pt>
                <c:pt idx="21">
                  <c:v>19960.244999999999</c:v>
                </c:pt>
                <c:pt idx="22">
                  <c:v>20596.633999999998</c:v>
                </c:pt>
                <c:pt idx="23">
                  <c:v>20342.951499999999</c:v>
                </c:pt>
                <c:pt idx="24">
                  <c:v>20541.05</c:v>
                </c:pt>
                <c:pt idx="25">
                  <c:v>20276.958500000001</c:v>
                </c:pt>
                <c:pt idx="26">
                  <c:v>19587.202000000001</c:v>
                </c:pt>
                <c:pt idx="27">
                  <c:v>19940.6315</c:v>
                </c:pt>
                <c:pt idx="28">
                  <c:v>19664.387999999999</c:v>
                </c:pt>
                <c:pt idx="29">
                  <c:v>19282.7255</c:v>
                </c:pt>
                <c:pt idx="30">
                  <c:v>19273.536</c:v>
                </c:pt>
                <c:pt idx="31">
                  <c:v>19349.309499999999</c:v>
                </c:pt>
                <c:pt idx="32">
                  <c:v>18626.2595</c:v>
                </c:pt>
                <c:pt idx="33">
                  <c:v>19559.870500000001</c:v>
                </c:pt>
                <c:pt idx="34">
                  <c:v>19394.567500000001</c:v>
                </c:pt>
                <c:pt idx="35">
                  <c:v>19199.1495</c:v>
                </c:pt>
                <c:pt idx="36">
                  <c:v>19017.491999999998</c:v>
                </c:pt>
                <c:pt idx="37">
                  <c:v>18787.783500000001</c:v>
                </c:pt>
                <c:pt idx="38">
                  <c:v>19299.723000000002</c:v>
                </c:pt>
                <c:pt idx="39">
                  <c:v>18910.177500000002</c:v>
                </c:pt>
                <c:pt idx="40">
                  <c:v>18959.004499999999</c:v>
                </c:pt>
                <c:pt idx="41">
                  <c:v>19020.929499999998</c:v>
                </c:pt>
                <c:pt idx="42">
                  <c:v>18810.841499999999</c:v>
                </c:pt>
                <c:pt idx="43">
                  <c:v>18696.441500000001</c:v>
                </c:pt>
                <c:pt idx="44">
                  <c:v>19068.839</c:v>
                </c:pt>
                <c:pt idx="45">
                  <c:v>18821.438999999998</c:v>
                </c:pt>
                <c:pt idx="46">
                  <c:v>18625.404500000001</c:v>
                </c:pt>
                <c:pt idx="47">
                  <c:v>19121.904500000001</c:v>
                </c:pt>
                <c:pt idx="48">
                  <c:v>18741.689999999999</c:v>
                </c:pt>
                <c:pt idx="49">
                  <c:v>18709.263500000001</c:v>
                </c:pt>
                <c:pt idx="50">
                  <c:v>18591.4365</c:v>
                </c:pt>
                <c:pt idx="51">
                  <c:v>18219.797999999999</c:v>
                </c:pt>
                <c:pt idx="52">
                  <c:v>18094.929499999998</c:v>
                </c:pt>
                <c:pt idx="53">
                  <c:v>18054.030500000001</c:v>
                </c:pt>
                <c:pt idx="54">
                  <c:v>18368.878000000001</c:v>
                </c:pt>
                <c:pt idx="55">
                  <c:v>18285.508999999998</c:v>
                </c:pt>
                <c:pt idx="56">
                  <c:v>18266.883999999998</c:v>
                </c:pt>
                <c:pt idx="57">
                  <c:v>18343.449499999999</c:v>
                </c:pt>
                <c:pt idx="58">
                  <c:v>18359.288499999999</c:v>
                </c:pt>
                <c:pt idx="59">
                  <c:v>18606.281999999999</c:v>
                </c:pt>
                <c:pt idx="60">
                  <c:v>18300.580999999998</c:v>
                </c:pt>
                <c:pt idx="61">
                  <c:v>18175.075499999999</c:v>
                </c:pt>
                <c:pt idx="62">
                  <c:v>18118.472000000002</c:v>
                </c:pt>
                <c:pt idx="63">
                  <c:v>18361.940999999999</c:v>
                </c:pt>
                <c:pt idx="64">
                  <c:v>17922.951499999999</c:v>
                </c:pt>
                <c:pt idx="65">
                  <c:v>18642.356500000002</c:v>
                </c:pt>
                <c:pt idx="66">
                  <c:v>18215.153999999999</c:v>
                </c:pt>
                <c:pt idx="67">
                  <c:v>17771.593000000001</c:v>
                </c:pt>
                <c:pt idx="68">
                  <c:v>18050.631000000001</c:v>
                </c:pt>
                <c:pt idx="69">
                  <c:v>18296.239000000001</c:v>
                </c:pt>
                <c:pt idx="70">
                  <c:v>17917.378000000001</c:v>
                </c:pt>
                <c:pt idx="71">
                  <c:v>18197.151999999998</c:v>
                </c:pt>
                <c:pt idx="72">
                  <c:v>18455.758999999998</c:v>
                </c:pt>
                <c:pt idx="73">
                  <c:v>18155.955999999998</c:v>
                </c:pt>
                <c:pt idx="74">
                  <c:v>18333.335500000001</c:v>
                </c:pt>
                <c:pt idx="75">
                  <c:v>18021.595499999999</c:v>
                </c:pt>
                <c:pt idx="76">
                  <c:v>18079.548500000001</c:v>
                </c:pt>
                <c:pt idx="77">
                  <c:v>18265.865000000002</c:v>
                </c:pt>
                <c:pt idx="78">
                  <c:v>18438.637999999999</c:v>
                </c:pt>
                <c:pt idx="79">
                  <c:v>18219.6175</c:v>
                </c:pt>
                <c:pt idx="80">
                  <c:v>17722.612000000001</c:v>
                </c:pt>
                <c:pt idx="81">
                  <c:v>18177.932000000001</c:v>
                </c:pt>
                <c:pt idx="82">
                  <c:v>18025.337</c:v>
                </c:pt>
                <c:pt idx="83">
                  <c:v>18524.013999999999</c:v>
                </c:pt>
                <c:pt idx="84">
                  <c:v>18363.479500000001</c:v>
                </c:pt>
                <c:pt idx="85">
                  <c:v>17813.808000000001</c:v>
                </c:pt>
                <c:pt idx="86">
                  <c:v>17696.335999999999</c:v>
                </c:pt>
                <c:pt idx="87">
                  <c:v>17798.9715</c:v>
                </c:pt>
                <c:pt idx="88">
                  <c:v>17745.273000000001</c:v>
                </c:pt>
                <c:pt idx="89">
                  <c:v>18714.537499999999</c:v>
                </c:pt>
                <c:pt idx="90">
                  <c:v>18161.796999999999</c:v>
                </c:pt>
                <c:pt idx="91">
                  <c:v>17928.423999999999</c:v>
                </c:pt>
                <c:pt idx="92">
                  <c:v>17680.490000000002</c:v>
                </c:pt>
                <c:pt idx="93">
                  <c:v>17870.508999999998</c:v>
                </c:pt>
                <c:pt idx="94">
                  <c:v>18451.793000000001</c:v>
                </c:pt>
                <c:pt idx="95">
                  <c:v>17857.028999999999</c:v>
                </c:pt>
                <c:pt idx="96">
                  <c:v>17944.206999999999</c:v>
                </c:pt>
                <c:pt idx="97">
                  <c:v>18260.621500000001</c:v>
                </c:pt>
                <c:pt idx="98">
                  <c:v>17857.589</c:v>
                </c:pt>
                <c:pt idx="99">
                  <c:v>17542.648499999999</c:v>
                </c:pt>
                <c:pt idx="100">
                  <c:v>17542.572</c:v>
                </c:pt>
                <c:pt idx="101">
                  <c:v>17710.037499999999</c:v>
                </c:pt>
                <c:pt idx="102">
                  <c:v>18347.354500000001</c:v>
                </c:pt>
                <c:pt idx="103">
                  <c:v>18234.329000000002</c:v>
                </c:pt>
                <c:pt idx="104">
                  <c:v>17642.345499999999</c:v>
                </c:pt>
                <c:pt idx="105">
                  <c:v>17991.21</c:v>
                </c:pt>
                <c:pt idx="106">
                  <c:v>17905.726999999999</c:v>
                </c:pt>
                <c:pt idx="107">
                  <c:v>17872.960500000001</c:v>
                </c:pt>
                <c:pt idx="108">
                  <c:v>17809.673500000001</c:v>
                </c:pt>
                <c:pt idx="109">
                  <c:v>18319.2585</c:v>
                </c:pt>
                <c:pt idx="110">
                  <c:v>18706.286</c:v>
                </c:pt>
                <c:pt idx="111">
                  <c:v>17899.37</c:v>
                </c:pt>
                <c:pt idx="112">
                  <c:v>18001.111499999999</c:v>
                </c:pt>
                <c:pt idx="113">
                  <c:v>18174.147499999999</c:v>
                </c:pt>
                <c:pt idx="114">
                  <c:v>17980.256000000001</c:v>
                </c:pt>
                <c:pt idx="115">
                  <c:v>17876.369500000001</c:v>
                </c:pt>
                <c:pt idx="116">
                  <c:v>17951.335999999999</c:v>
                </c:pt>
                <c:pt idx="117">
                  <c:v>18354.772499999999</c:v>
                </c:pt>
                <c:pt idx="118">
                  <c:v>18010.871999999999</c:v>
                </c:pt>
                <c:pt idx="119">
                  <c:v>17828.358</c:v>
                </c:pt>
                <c:pt idx="120">
                  <c:v>17968.548999999999</c:v>
                </c:pt>
                <c:pt idx="121">
                  <c:v>17917.253499999999</c:v>
                </c:pt>
                <c:pt idx="122">
                  <c:v>17746.090499999998</c:v>
                </c:pt>
                <c:pt idx="123">
                  <c:v>18529.095499999999</c:v>
                </c:pt>
                <c:pt idx="124">
                  <c:v>17888.297500000001</c:v>
                </c:pt>
                <c:pt idx="125">
                  <c:v>18213.674500000001</c:v>
                </c:pt>
                <c:pt idx="126">
                  <c:v>18363.405999999999</c:v>
                </c:pt>
                <c:pt idx="127">
                  <c:v>18312.512500000001</c:v>
                </c:pt>
                <c:pt idx="128">
                  <c:v>18358.355</c:v>
                </c:pt>
                <c:pt idx="129">
                  <c:v>17954.556</c:v>
                </c:pt>
                <c:pt idx="130">
                  <c:v>17930.238000000001</c:v>
                </c:pt>
                <c:pt idx="131">
                  <c:v>17981.343000000001</c:v>
                </c:pt>
                <c:pt idx="132">
                  <c:v>18293.468499999999</c:v>
                </c:pt>
                <c:pt idx="133">
                  <c:v>18073.7395</c:v>
                </c:pt>
                <c:pt idx="134">
                  <c:v>17998.822499999998</c:v>
                </c:pt>
                <c:pt idx="135">
                  <c:v>18210.9755</c:v>
                </c:pt>
                <c:pt idx="136">
                  <c:v>18204.02</c:v>
                </c:pt>
                <c:pt idx="137">
                  <c:v>17980.313999999998</c:v>
                </c:pt>
                <c:pt idx="138">
                  <c:v>18271.663</c:v>
                </c:pt>
                <c:pt idx="139">
                  <c:v>18277.613000000001</c:v>
                </c:pt>
                <c:pt idx="140">
                  <c:v>18527.767500000002</c:v>
                </c:pt>
                <c:pt idx="141">
                  <c:v>18437.401000000002</c:v>
                </c:pt>
                <c:pt idx="142">
                  <c:v>17856.244500000001</c:v>
                </c:pt>
                <c:pt idx="143">
                  <c:v>18317.874</c:v>
                </c:pt>
                <c:pt idx="144">
                  <c:v>18561.998</c:v>
                </c:pt>
                <c:pt idx="145">
                  <c:v>18337.330000000002</c:v>
                </c:pt>
                <c:pt idx="146">
                  <c:v>18144.983499999998</c:v>
                </c:pt>
                <c:pt idx="147">
                  <c:v>18356.5425</c:v>
                </c:pt>
                <c:pt idx="148">
                  <c:v>18268.757000000001</c:v>
                </c:pt>
                <c:pt idx="149">
                  <c:v>18375.259999999998</c:v>
                </c:pt>
                <c:pt idx="150">
                  <c:v>18412.020499999999</c:v>
                </c:pt>
                <c:pt idx="151">
                  <c:v>18348.325499999999</c:v>
                </c:pt>
                <c:pt idx="152">
                  <c:v>18348.883999999998</c:v>
                </c:pt>
                <c:pt idx="153">
                  <c:v>18434.1535</c:v>
                </c:pt>
                <c:pt idx="154">
                  <c:v>18600.9355</c:v>
                </c:pt>
                <c:pt idx="155">
                  <c:v>18386.750499999998</c:v>
                </c:pt>
                <c:pt idx="156">
                  <c:v>18797.299500000001</c:v>
                </c:pt>
                <c:pt idx="157">
                  <c:v>18710.127499999999</c:v>
                </c:pt>
                <c:pt idx="158">
                  <c:v>18496.294000000002</c:v>
                </c:pt>
                <c:pt idx="159">
                  <c:v>19127.498500000002</c:v>
                </c:pt>
                <c:pt idx="160">
                  <c:v>18702.902999999998</c:v>
                </c:pt>
                <c:pt idx="161">
                  <c:v>18473.554</c:v>
                </c:pt>
                <c:pt idx="162">
                  <c:v>18921.986499999999</c:v>
                </c:pt>
                <c:pt idx="163">
                  <c:v>19065.445</c:v>
                </c:pt>
                <c:pt idx="164">
                  <c:v>18678.835500000001</c:v>
                </c:pt>
                <c:pt idx="165">
                  <c:v>18483.744500000001</c:v>
                </c:pt>
                <c:pt idx="166">
                  <c:v>19293.782500000001</c:v>
                </c:pt>
                <c:pt idx="167">
                  <c:v>18982.355500000001</c:v>
                </c:pt>
                <c:pt idx="168">
                  <c:v>19177.6165</c:v>
                </c:pt>
                <c:pt idx="169">
                  <c:v>19118.729500000001</c:v>
                </c:pt>
                <c:pt idx="170">
                  <c:v>18736.107</c:v>
                </c:pt>
                <c:pt idx="171">
                  <c:v>19202.182000000001</c:v>
                </c:pt>
                <c:pt idx="172">
                  <c:v>19609.116999999998</c:v>
                </c:pt>
                <c:pt idx="173">
                  <c:v>19563.633000000002</c:v>
                </c:pt>
                <c:pt idx="174">
                  <c:v>19665.590499999998</c:v>
                </c:pt>
                <c:pt idx="175">
                  <c:v>19674.510999999999</c:v>
                </c:pt>
                <c:pt idx="176">
                  <c:v>20061.866999999998</c:v>
                </c:pt>
                <c:pt idx="177">
                  <c:v>20043.850999999999</c:v>
                </c:pt>
                <c:pt idx="178">
                  <c:v>20440.523499999999</c:v>
                </c:pt>
                <c:pt idx="179">
                  <c:v>20426.7925</c:v>
                </c:pt>
                <c:pt idx="180">
                  <c:v>20659.764500000001</c:v>
                </c:pt>
                <c:pt idx="181">
                  <c:v>20382.584999999999</c:v>
                </c:pt>
                <c:pt idx="182">
                  <c:v>20823.802500000002</c:v>
                </c:pt>
                <c:pt idx="183">
                  <c:v>20935.915000000001</c:v>
                </c:pt>
                <c:pt idx="184">
                  <c:v>20928.91</c:v>
                </c:pt>
                <c:pt idx="185">
                  <c:v>20783.312000000002</c:v>
                </c:pt>
                <c:pt idx="186">
                  <c:v>21573.861000000001</c:v>
                </c:pt>
                <c:pt idx="187">
                  <c:v>21112.906999999999</c:v>
                </c:pt>
                <c:pt idx="188">
                  <c:v>21696.034500000002</c:v>
                </c:pt>
                <c:pt idx="189">
                  <c:v>21608.144</c:v>
                </c:pt>
                <c:pt idx="190">
                  <c:v>21760.951000000001</c:v>
                </c:pt>
                <c:pt idx="191">
                  <c:v>22312.585500000001</c:v>
                </c:pt>
                <c:pt idx="192">
                  <c:v>22549.138999999999</c:v>
                </c:pt>
                <c:pt idx="193">
                  <c:v>21798.263999999999</c:v>
                </c:pt>
                <c:pt idx="194">
                  <c:v>22463.412</c:v>
                </c:pt>
                <c:pt idx="195">
                  <c:v>22692.535500000002</c:v>
                </c:pt>
                <c:pt idx="196">
                  <c:v>22885.222000000002</c:v>
                </c:pt>
                <c:pt idx="197">
                  <c:v>23561.106500000002</c:v>
                </c:pt>
                <c:pt idx="198">
                  <c:v>23583.823</c:v>
                </c:pt>
                <c:pt idx="199">
                  <c:v>23790.561000000002</c:v>
                </c:pt>
                <c:pt idx="200">
                  <c:v>24088.466499999999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86FB-414A-B63A-0CE8CDE8AE23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Лист2!$A$186:$GS$186</c:f>
              <c:numCache>
                <c:formatCode>General</c:formatCode>
                <c:ptCount val="201"/>
                <c:pt idx="0">
                  <c:v>23891.957999999999</c:v>
                </c:pt>
                <c:pt idx="1">
                  <c:v>23671.213500000002</c:v>
                </c:pt>
                <c:pt idx="2">
                  <c:v>23090.28</c:v>
                </c:pt>
                <c:pt idx="3">
                  <c:v>23582.850999999999</c:v>
                </c:pt>
                <c:pt idx="4">
                  <c:v>23118.288499999999</c:v>
                </c:pt>
                <c:pt idx="5">
                  <c:v>22732.438999999998</c:v>
                </c:pt>
                <c:pt idx="6">
                  <c:v>22717.425500000001</c:v>
                </c:pt>
                <c:pt idx="7">
                  <c:v>22288.791499999999</c:v>
                </c:pt>
                <c:pt idx="8">
                  <c:v>22363.625499999998</c:v>
                </c:pt>
                <c:pt idx="9">
                  <c:v>21974.517</c:v>
                </c:pt>
                <c:pt idx="10">
                  <c:v>21935.161</c:v>
                </c:pt>
                <c:pt idx="11">
                  <c:v>22216.187999999998</c:v>
                </c:pt>
                <c:pt idx="12">
                  <c:v>21263.052500000002</c:v>
                </c:pt>
                <c:pt idx="13">
                  <c:v>21617.389500000001</c:v>
                </c:pt>
                <c:pt idx="14">
                  <c:v>21230.071499999998</c:v>
                </c:pt>
                <c:pt idx="15">
                  <c:v>20764.192999999999</c:v>
                </c:pt>
                <c:pt idx="16">
                  <c:v>20775.231500000002</c:v>
                </c:pt>
                <c:pt idx="17">
                  <c:v>20782.872500000001</c:v>
                </c:pt>
                <c:pt idx="18">
                  <c:v>20669.98</c:v>
                </c:pt>
                <c:pt idx="19">
                  <c:v>20559.586500000001</c:v>
                </c:pt>
                <c:pt idx="20">
                  <c:v>20487.775000000001</c:v>
                </c:pt>
                <c:pt idx="21">
                  <c:v>20736.055499999999</c:v>
                </c:pt>
                <c:pt idx="22">
                  <c:v>20114.823499999999</c:v>
                </c:pt>
                <c:pt idx="23">
                  <c:v>20349.266500000002</c:v>
                </c:pt>
                <c:pt idx="24">
                  <c:v>20117.351500000001</c:v>
                </c:pt>
                <c:pt idx="25">
                  <c:v>19613.593499999999</c:v>
                </c:pt>
                <c:pt idx="26">
                  <c:v>19593.462</c:v>
                </c:pt>
                <c:pt idx="27">
                  <c:v>19677.546999999999</c:v>
                </c:pt>
                <c:pt idx="28">
                  <c:v>19836.574499999999</c:v>
                </c:pt>
                <c:pt idx="29">
                  <c:v>18856.538499999999</c:v>
                </c:pt>
                <c:pt idx="30">
                  <c:v>19216.432499999999</c:v>
                </c:pt>
                <c:pt idx="31">
                  <c:v>19688.5275</c:v>
                </c:pt>
                <c:pt idx="32">
                  <c:v>19346.018</c:v>
                </c:pt>
                <c:pt idx="33">
                  <c:v>19798.837</c:v>
                </c:pt>
                <c:pt idx="34">
                  <c:v>19416.264999999999</c:v>
                </c:pt>
                <c:pt idx="35">
                  <c:v>19238.322499999998</c:v>
                </c:pt>
                <c:pt idx="36">
                  <c:v>19202.114000000001</c:v>
                </c:pt>
                <c:pt idx="37">
                  <c:v>18971.356</c:v>
                </c:pt>
                <c:pt idx="38">
                  <c:v>19168.897000000001</c:v>
                </c:pt>
                <c:pt idx="39">
                  <c:v>18638.946</c:v>
                </c:pt>
                <c:pt idx="40">
                  <c:v>18839.781999999999</c:v>
                </c:pt>
                <c:pt idx="41">
                  <c:v>18620.8655</c:v>
                </c:pt>
                <c:pt idx="42">
                  <c:v>18686.543000000001</c:v>
                </c:pt>
                <c:pt idx="43">
                  <c:v>18327.268499999998</c:v>
                </c:pt>
                <c:pt idx="44">
                  <c:v>18686.746999999999</c:v>
                </c:pt>
                <c:pt idx="45">
                  <c:v>18761.7255</c:v>
                </c:pt>
                <c:pt idx="46">
                  <c:v>18724.330000000002</c:v>
                </c:pt>
                <c:pt idx="47">
                  <c:v>18130.019</c:v>
                </c:pt>
                <c:pt idx="48">
                  <c:v>18141.981</c:v>
                </c:pt>
                <c:pt idx="49">
                  <c:v>18101.651999999998</c:v>
                </c:pt>
                <c:pt idx="50">
                  <c:v>18058.647000000001</c:v>
                </c:pt>
                <c:pt idx="51">
                  <c:v>18285.1155</c:v>
                </c:pt>
                <c:pt idx="52">
                  <c:v>18697.267500000002</c:v>
                </c:pt>
                <c:pt idx="53">
                  <c:v>18131.323499999999</c:v>
                </c:pt>
                <c:pt idx="54">
                  <c:v>18535.454000000002</c:v>
                </c:pt>
                <c:pt idx="55">
                  <c:v>18208.8835</c:v>
                </c:pt>
                <c:pt idx="56">
                  <c:v>17860.8125</c:v>
                </c:pt>
                <c:pt idx="57">
                  <c:v>18374.085500000001</c:v>
                </c:pt>
                <c:pt idx="58">
                  <c:v>18263.148000000001</c:v>
                </c:pt>
                <c:pt idx="59">
                  <c:v>18167.485000000001</c:v>
                </c:pt>
                <c:pt idx="60">
                  <c:v>18036.453000000001</c:v>
                </c:pt>
                <c:pt idx="61">
                  <c:v>18339.861000000001</c:v>
                </c:pt>
                <c:pt idx="62">
                  <c:v>18140.018</c:v>
                </c:pt>
                <c:pt idx="63">
                  <c:v>17861.377</c:v>
                </c:pt>
                <c:pt idx="64">
                  <c:v>17673.533500000001</c:v>
                </c:pt>
                <c:pt idx="65">
                  <c:v>18303.117999999999</c:v>
                </c:pt>
                <c:pt idx="66">
                  <c:v>18340.345499999999</c:v>
                </c:pt>
                <c:pt idx="67">
                  <c:v>18361.527999999998</c:v>
                </c:pt>
                <c:pt idx="68">
                  <c:v>18528.225999999999</c:v>
                </c:pt>
                <c:pt idx="69">
                  <c:v>18118.4365</c:v>
                </c:pt>
                <c:pt idx="70">
                  <c:v>18113.3135</c:v>
                </c:pt>
                <c:pt idx="71">
                  <c:v>17806.3845</c:v>
                </c:pt>
                <c:pt idx="72">
                  <c:v>17717.928</c:v>
                </c:pt>
                <c:pt idx="73">
                  <c:v>17836.3825</c:v>
                </c:pt>
                <c:pt idx="74">
                  <c:v>18758.289000000001</c:v>
                </c:pt>
                <c:pt idx="75">
                  <c:v>17825.893499999998</c:v>
                </c:pt>
                <c:pt idx="76">
                  <c:v>17946.287</c:v>
                </c:pt>
                <c:pt idx="77">
                  <c:v>17826.905999999999</c:v>
                </c:pt>
                <c:pt idx="78">
                  <c:v>17975.072</c:v>
                </c:pt>
                <c:pt idx="79">
                  <c:v>18395.051500000001</c:v>
                </c:pt>
                <c:pt idx="80">
                  <c:v>18115.665499999999</c:v>
                </c:pt>
                <c:pt idx="81">
                  <c:v>17808.9715</c:v>
                </c:pt>
                <c:pt idx="82">
                  <c:v>18090.056499999999</c:v>
                </c:pt>
                <c:pt idx="83">
                  <c:v>18422.964</c:v>
                </c:pt>
                <c:pt idx="84">
                  <c:v>17538.280999999999</c:v>
                </c:pt>
                <c:pt idx="85">
                  <c:v>17915.227999999999</c:v>
                </c:pt>
                <c:pt idx="86">
                  <c:v>17640.440500000001</c:v>
                </c:pt>
                <c:pt idx="87">
                  <c:v>18120.748</c:v>
                </c:pt>
                <c:pt idx="88">
                  <c:v>18165.7945</c:v>
                </c:pt>
                <c:pt idx="89">
                  <c:v>18444.159</c:v>
                </c:pt>
                <c:pt idx="90">
                  <c:v>18055.182499999999</c:v>
                </c:pt>
                <c:pt idx="91">
                  <c:v>17882.870999999999</c:v>
                </c:pt>
                <c:pt idx="92">
                  <c:v>18175.851500000001</c:v>
                </c:pt>
                <c:pt idx="93">
                  <c:v>18175.5085</c:v>
                </c:pt>
                <c:pt idx="94">
                  <c:v>18159.537499999999</c:v>
                </c:pt>
                <c:pt idx="95">
                  <c:v>17929.341499999999</c:v>
                </c:pt>
                <c:pt idx="96">
                  <c:v>18616.752</c:v>
                </c:pt>
                <c:pt idx="97">
                  <c:v>18353.261500000001</c:v>
                </c:pt>
                <c:pt idx="98">
                  <c:v>18131.862499999999</c:v>
                </c:pt>
                <c:pt idx="99">
                  <c:v>18266.203000000001</c:v>
                </c:pt>
                <c:pt idx="100">
                  <c:v>18672.562000000002</c:v>
                </c:pt>
                <c:pt idx="101">
                  <c:v>18523.552</c:v>
                </c:pt>
                <c:pt idx="102">
                  <c:v>18505.2225</c:v>
                </c:pt>
                <c:pt idx="103">
                  <c:v>18502.7955</c:v>
                </c:pt>
                <c:pt idx="104">
                  <c:v>18257.285</c:v>
                </c:pt>
                <c:pt idx="105">
                  <c:v>17964.859499999999</c:v>
                </c:pt>
                <c:pt idx="106">
                  <c:v>18244.0615</c:v>
                </c:pt>
                <c:pt idx="107">
                  <c:v>17683.848000000002</c:v>
                </c:pt>
                <c:pt idx="108">
                  <c:v>18276.1515</c:v>
                </c:pt>
                <c:pt idx="109">
                  <c:v>17881.480500000001</c:v>
                </c:pt>
                <c:pt idx="110">
                  <c:v>17796.2065</c:v>
                </c:pt>
                <c:pt idx="111">
                  <c:v>17901.482</c:v>
                </c:pt>
                <c:pt idx="112">
                  <c:v>18407.0255</c:v>
                </c:pt>
                <c:pt idx="113">
                  <c:v>17476.2925</c:v>
                </c:pt>
                <c:pt idx="114">
                  <c:v>18648.210999999999</c:v>
                </c:pt>
                <c:pt idx="115">
                  <c:v>17712.942999999999</c:v>
                </c:pt>
                <c:pt idx="116">
                  <c:v>18303.742999999999</c:v>
                </c:pt>
                <c:pt idx="117">
                  <c:v>18327.811000000002</c:v>
                </c:pt>
                <c:pt idx="118">
                  <c:v>17979.430499999999</c:v>
                </c:pt>
                <c:pt idx="119">
                  <c:v>18132.2765</c:v>
                </c:pt>
                <c:pt idx="120">
                  <c:v>17842.927</c:v>
                </c:pt>
                <c:pt idx="121">
                  <c:v>17965.299500000001</c:v>
                </c:pt>
                <c:pt idx="122">
                  <c:v>18626.505000000001</c:v>
                </c:pt>
                <c:pt idx="123">
                  <c:v>18144.879000000001</c:v>
                </c:pt>
                <c:pt idx="124">
                  <c:v>18268.350999999999</c:v>
                </c:pt>
                <c:pt idx="125">
                  <c:v>18041.021499999999</c:v>
                </c:pt>
                <c:pt idx="126">
                  <c:v>18524.883000000002</c:v>
                </c:pt>
                <c:pt idx="127">
                  <c:v>17782.490000000002</c:v>
                </c:pt>
                <c:pt idx="128">
                  <c:v>18420.9355</c:v>
                </c:pt>
                <c:pt idx="129">
                  <c:v>18149.764500000001</c:v>
                </c:pt>
                <c:pt idx="130">
                  <c:v>18020.551500000001</c:v>
                </c:pt>
                <c:pt idx="131">
                  <c:v>18179.555</c:v>
                </c:pt>
                <c:pt idx="132">
                  <c:v>18460.485000000001</c:v>
                </c:pt>
                <c:pt idx="133">
                  <c:v>18086.145</c:v>
                </c:pt>
                <c:pt idx="134">
                  <c:v>17882.822</c:v>
                </c:pt>
                <c:pt idx="135">
                  <c:v>18246.115000000002</c:v>
                </c:pt>
                <c:pt idx="136">
                  <c:v>17840.4755</c:v>
                </c:pt>
                <c:pt idx="137">
                  <c:v>17964.665000000001</c:v>
                </c:pt>
                <c:pt idx="138">
                  <c:v>18315.629000000001</c:v>
                </c:pt>
                <c:pt idx="139">
                  <c:v>17841.657999999999</c:v>
                </c:pt>
                <c:pt idx="140">
                  <c:v>18006.070500000002</c:v>
                </c:pt>
                <c:pt idx="141">
                  <c:v>18436.569500000001</c:v>
                </c:pt>
                <c:pt idx="142">
                  <c:v>18510.755499999999</c:v>
                </c:pt>
                <c:pt idx="143">
                  <c:v>18454.376499999998</c:v>
                </c:pt>
                <c:pt idx="144">
                  <c:v>18074.370999999999</c:v>
                </c:pt>
                <c:pt idx="145">
                  <c:v>18335.604500000001</c:v>
                </c:pt>
                <c:pt idx="146">
                  <c:v>18270.2255</c:v>
                </c:pt>
                <c:pt idx="147">
                  <c:v>18393.026999999998</c:v>
                </c:pt>
                <c:pt idx="148">
                  <c:v>18484.728500000001</c:v>
                </c:pt>
                <c:pt idx="149">
                  <c:v>18832.976999999999</c:v>
                </c:pt>
                <c:pt idx="150">
                  <c:v>18544.788</c:v>
                </c:pt>
                <c:pt idx="151">
                  <c:v>18157.1325</c:v>
                </c:pt>
                <c:pt idx="152">
                  <c:v>18413.466499999999</c:v>
                </c:pt>
                <c:pt idx="153">
                  <c:v>18615.761999999999</c:v>
                </c:pt>
                <c:pt idx="154">
                  <c:v>17903.233</c:v>
                </c:pt>
                <c:pt idx="155">
                  <c:v>18613.700499999999</c:v>
                </c:pt>
                <c:pt idx="156">
                  <c:v>18216.898000000001</c:v>
                </c:pt>
                <c:pt idx="157">
                  <c:v>18646.570500000002</c:v>
                </c:pt>
                <c:pt idx="158">
                  <c:v>18224.690500000001</c:v>
                </c:pt>
                <c:pt idx="159">
                  <c:v>19034.415499999999</c:v>
                </c:pt>
                <c:pt idx="160">
                  <c:v>18844.0975</c:v>
                </c:pt>
                <c:pt idx="161">
                  <c:v>19356.601500000001</c:v>
                </c:pt>
                <c:pt idx="162">
                  <c:v>18971.995999999999</c:v>
                </c:pt>
                <c:pt idx="163">
                  <c:v>19013.401999999998</c:v>
                </c:pt>
                <c:pt idx="164">
                  <c:v>19351.181499999999</c:v>
                </c:pt>
                <c:pt idx="165">
                  <c:v>19040.68</c:v>
                </c:pt>
                <c:pt idx="166">
                  <c:v>19203.9545</c:v>
                </c:pt>
                <c:pt idx="167">
                  <c:v>19361.996500000001</c:v>
                </c:pt>
                <c:pt idx="168">
                  <c:v>19279.9905</c:v>
                </c:pt>
                <c:pt idx="169">
                  <c:v>19017.63</c:v>
                </c:pt>
                <c:pt idx="170">
                  <c:v>19379.263999999999</c:v>
                </c:pt>
                <c:pt idx="171">
                  <c:v>19168.931499999999</c:v>
                </c:pt>
                <c:pt idx="172">
                  <c:v>19500.334500000001</c:v>
                </c:pt>
                <c:pt idx="173">
                  <c:v>20070.66</c:v>
                </c:pt>
                <c:pt idx="174">
                  <c:v>20028.823</c:v>
                </c:pt>
                <c:pt idx="175">
                  <c:v>19941.4715</c:v>
                </c:pt>
                <c:pt idx="176">
                  <c:v>20264.991000000002</c:v>
                </c:pt>
                <c:pt idx="177">
                  <c:v>19946.2035</c:v>
                </c:pt>
                <c:pt idx="178">
                  <c:v>20134.687000000002</c:v>
                </c:pt>
                <c:pt idx="179">
                  <c:v>20425.606</c:v>
                </c:pt>
                <c:pt idx="180">
                  <c:v>20479.41</c:v>
                </c:pt>
                <c:pt idx="181">
                  <c:v>20325.41</c:v>
                </c:pt>
                <c:pt idx="182">
                  <c:v>20439.083999999999</c:v>
                </c:pt>
                <c:pt idx="183">
                  <c:v>21106.5965</c:v>
                </c:pt>
                <c:pt idx="184">
                  <c:v>21315.163499999999</c:v>
                </c:pt>
                <c:pt idx="185">
                  <c:v>21190.749500000002</c:v>
                </c:pt>
                <c:pt idx="186">
                  <c:v>21315.720499999999</c:v>
                </c:pt>
                <c:pt idx="187">
                  <c:v>21967.341</c:v>
                </c:pt>
                <c:pt idx="188">
                  <c:v>21875.42</c:v>
                </c:pt>
                <c:pt idx="189">
                  <c:v>21367.22</c:v>
                </c:pt>
                <c:pt idx="190">
                  <c:v>22243.709500000001</c:v>
                </c:pt>
                <c:pt idx="191">
                  <c:v>22224.621500000001</c:v>
                </c:pt>
                <c:pt idx="192">
                  <c:v>22323.432499999999</c:v>
                </c:pt>
                <c:pt idx="193">
                  <c:v>22346.339499999998</c:v>
                </c:pt>
                <c:pt idx="194">
                  <c:v>22347.824499999999</c:v>
                </c:pt>
                <c:pt idx="195">
                  <c:v>22869.909</c:v>
                </c:pt>
                <c:pt idx="196">
                  <c:v>22550.082999999999</c:v>
                </c:pt>
                <c:pt idx="197">
                  <c:v>23104.9365</c:v>
                </c:pt>
                <c:pt idx="198">
                  <c:v>23778.737499999999</c:v>
                </c:pt>
                <c:pt idx="199">
                  <c:v>23665.771499999999</c:v>
                </c:pt>
                <c:pt idx="200">
                  <c:v>23851.196499999998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86FB-414A-B63A-0CE8CDE8AE23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Лист2!$A$187:$GS$187</c:f>
              <c:numCache>
                <c:formatCode>General</c:formatCode>
                <c:ptCount val="201"/>
                <c:pt idx="0">
                  <c:v>23831.075499999999</c:v>
                </c:pt>
                <c:pt idx="1">
                  <c:v>23282.726500000001</c:v>
                </c:pt>
                <c:pt idx="2">
                  <c:v>23781.429</c:v>
                </c:pt>
                <c:pt idx="3">
                  <c:v>22881.441500000001</c:v>
                </c:pt>
                <c:pt idx="4">
                  <c:v>23077.4005</c:v>
                </c:pt>
                <c:pt idx="5">
                  <c:v>22763.518</c:v>
                </c:pt>
                <c:pt idx="6">
                  <c:v>22979.5605</c:v>
                </c:pt>
                <c:pt idx="7">
                  <c:v>22779.414499999999</c:v>
                </c:pt>
                <c:pt idx="8">
                  <c:v>22223.1695</c:v>
                </c:pt>
                <c:pt idx="9">
                  <c:v>22060.46</c:v>
                </c:pt>
                <c:pt idx="10">
                  <c:v>22215.302</c:v>
                </c:pt>
                <c:pt idx="11">
                  <c:v>21780.723000000002</c:v>
                </c:pt>
                <c:pt idx="12">
                  <c:v>21898.575000000001</c:v>
                </c:pt>
                <c:pt idx="13">
                  <c:v>21777.5615</c:v>
                </c:pt>
                <c:pt idx="14">
                  <c:v>21159.301500000001</c:v>
                </c:pt>
                <c:pt idx="15">
                  <c:v>21191.094499999999</c:v>
                </c:pt>
                <c:pt idx="16">
                  <c:v>20931.1895</c:v>
                </c:pt>
                <c:pt idx="17">
                  <c:v>21068.408500000001</c:v>
                </c:pt>
                <c:pt idx="18">
                  <c:v>20435.320500000002</c:v>
                </c:pt>
                <c:pt idx="19">
                  <c:v>20346.674500000001</c:v>
                </c:pt>
                <c:pt idx="20">
                  <c:v>20244.116000000002</c:v>
                </c:pt>
                <c:pt idx="21">
                  <c:v>20318.999500000002</c:v>
                </c:pt>
                <c:pt idx="22">
                  <c:v>19962.304499999998</c:v>
                </c:pt>
                <c:pt idx="23">
                  <c:v>20576.980500000001</c:v>
                </c:pt>
                <c:pt idx="24">
                  <c:v>19998.3845</c:v>
                </c:pt>
                <c:pt idx="25">
                  <c:v>19930.033500000001</c:v>
                </c:pt>
                <c:pt idx="26">
                  <c:v>20114.481</c:v>
                </c:pt>
                <c:pt idx="27">
                  <c:v>19761.116000000002</c:v>
                </c:pt>
                <c:pt idx="28">
                  <c:v>19526.072499999998</c:v>
                </c:pt>
                <c:pt idx="29">
                  <c:v>19282.198499999999</c:v>
                </c:pt>
                <c:pt idx="30">
                  <c:v>19694.5625</c:v>
                </c:pt>
                <c:pt idx="31">
                  <c:v>19578.532999999999</c:v>
                </c:pt>
                <c:pt idx="32">
                  <c:v>19537.5265</c:v>
                </c:pt>
                <c:pt idx="33">
                  <c:v>19035.548999999999</c:v>
                </c:pt>
                <c:pt idx="34">
                  <c:v>19074.366000000002</c:v>
                </c:pt>
                <c:pt idx="35">
                  <c:v>19609.397499999999</c:v>
                </c:pt>
                <c:pt idx="36">
                  <c:v>19203.741999999998</c:v>
                </c:pt>
                <c:pt idx="37">
                  <c:v>18910.788499999999</c:v>
                </c:pt>
                <c:pt idx="38">
                  <c:v>18598.078000000001</c:v>
                </c:pt>
                <c:pt idx="39">
                  <c:v>18770.5265</c:v>
                </c:pt>
                <c:pt idx="40">
                  <c:v>18748.859499999999</c:v>
                </c:pt>
                <c:pt idx="41">
                  <c:v>18086.307000000001</c:v>
                </c:pt>
                <c:pt idx="42">
                  <c:v>18832.9185</c:v>
                </c:pt>
                <c:pt idx="43">
                  <c:v>18478.864000000001</c:v>
                </c:pt>
                <c:pt idx="44">
                  <c:v>18173.975999999999</c:v>
                </c:pt>
                <c:pt idx="45">
                  <c:v>18443.3145</c:v>
                </c:pt>
                <c:pt idx="46">
                  <c:v>18249.9375</c:v>
                </c:pt>
                <c:pt idx="47">
                  <c:v>18480.916000000001</c:v>
                </c:pt>
                <c:pt idx="48">
                  <c:v>18388.942999999999</c:v>
                </c:pt>
                <c:pt idx="49">
                  <c:v>18294.646000000001</c:v>
                </c:pt>
                <c:pt idx="50">
                  <c:v>18193.845000000001</c:v>
                </c:pt>
                <c:pt idx="51">
                  <c:v>18448.770499999999</c:v>
                </c:pt>
                <c:pt idx="52">
                  <c:v>18129.994999999999</c:v>
                </c:pt>
                <c:pt idx="53">
                  <c:v>18236.236000000001</c:v>
                </c:pt>
                <c:pt idx="54">
                  <c:v>18087.825000000001</c:v>
                </c:pt>
                <c:pt idx="55">
                  <c:v>18058.793000000001</c:v>
                </c:pt>
                <c:pt idx="56">
                  <c:v>18581.5805</c:v>
                </c:pt>
                <c:pt idx="57">
                  <c:v>17949.982499999998</c:v>
                </c:pt>
                <c:pt idx="58">
                  <c:v>18509.949000000001</c:v>
                </c:pt>
                <c:pt idx="59">
                  <c:v>18440.470499999999</c:v>
                </c:pt>
                <c:pt idx="60">
                  <c:v>18393.128000000001</c:v>
                </c:pt>
                <c:pt idx="61">
                  <c:v>18252.562999999998</c:v>
                </c:pt>
                <c:pt idx="62">
                  <c:v>17835.460999999999</c:v>
                </c:pt>
                <c:pt idx="63">
                  <c:v>18515.41</c:v>
                </c:pt>
                <c:pt idx="64">
                  <c:v>18205.254000000001</c:v>
                </c:pt>
                <c:pt idx="65">
                  <c:v>18122.1855</c:v>
                </c:pt>
                <c:pt idx="66">
                  <c:v>18041.4005</c:v>
                </c:pt>
                <c:pt idx="67">
                  <c:v>17891.744999999999</c:v>
                </c:pt>
                <c:pt idx="68">
                  <c:v>18293.151999999998</c:v>
                </c:pt>
                <c:pt idx="69">
                  <c:v>18325.927500000002</c:v>
                </c:pt>
                <c:pt idx="70">
                  <c:v>18402.339</c:v>
                </c:pt>
                <c:pt idx="71">
                  <c:v>18106.8325</c:v>
                </c:pt>
                <c:pt idx="72">
                  <c:v>18055.429</c:v>
                </c:pt>
                <c:pt idx="73">
                  <c:v>18347</c:v>
                </c:pt>
                <c:pt idx="74">
                  <c:v>18146.436000000002</c:v>
                </c:pt>
                <c:pt idx="75">
                  <c:v>18184.735000000001</c:v>
                </c:pt>
                <c:pt idx="76">
                  <c:v>18011.520499999999</c:v>
                </c:pt>
                <c:pt idx="77">
                  <c:v>18048.915499999999</c:v>
                </c:pt>
                <c:pt idx="78">
                  <c:v>18099.164000000001</c:v>
                </c:pt>
                <c:pt idx="79">
                  <c:v>18483.674999999999</c:v>
                </c:pt>
                <c:pt idx="80">
                  <c:v>18108.289499999999</c:v>
                </c:pt>
                <c:pt idx="81">
                  <c:v>17583.959500000001</c:v>
                </c:pt>
                <c:pt idx="82">
                  <c:v>17797.958999999999</c:v>
                </c:pt>
                <c:pt idx="83">
                  <c:v>18176.201499999999</c:v>
                </c:pt>
                <c:pt idx="84">
                  <c:v>18021.977999999999</c:v>
                </c:pt>
                <c:pt idx="85">
                  <c:v>17961.6325</c:v>
                </c:pt>
                <c:pt idx="86">
                  <c:v>17801.731500000002</c:v>
                </c:pt>
                <c:pt idx="87">
                  <c:v>17745.901999999998</c:v>
                </c:pt>
                <c:pt idx="88">
                  <c:v>17694.3315</c:v>
                </c:pt>
                <c:pt idx="89">
                  <c:v>17851.436000000002</c:v>
                </c:pt>
                <c:pt idx="90">
                  <c:v>18361.188999999998</c:v>
                </c:pt>
                <c:pt idx="91">
                  <c:v>18266.1885</c:v>
                </c:pt>
                <c:pt idx="92">
                  <c:v>18652.265500000001</c:v>
                </c:pt>
                <c:pt idx="93">
                  <c:v>17849.1685</c:v>
                </c:pt>
                <c:pt idx="94">
                  <c:v>17998.382000000001</c:v>
                </c:pt>
                <c:pt idx="95">
                  <c:v>18110.198</c:v>
                </c:pt>
                <c:pt idx="96">
                  <c:v>17835.975999999999</c:v>
                </c:pt>
                <c:pt idx="97">
                  <c:v>18423.148000000001</c:v>
                </c:pt>
                <c:pt idx="98">
                  <c:v>18244.515500000001</c:v>
                </c:pt>
                <c:pt idx="99">
                  <c:v>18064.809499999999</c:v>
                </c:pt>
                <c:pt idx="100">
                  <c:v>17796.120500000001</c:v>
                </c:pt>
                <c:pt idx="101">
                  <c:v>17813.677</c:v>
                </c:pt>
                <c:pt idx="102">
                  <c:v>17925.41</c:v>
                </c:pt>
                <c:pt idx="103">
                  <c:v>17870.017</c:v>
                </c:pt>
                <c:pt idx="104">
                  <c:v>17897.208999999999</c:v>
                </c:pt>
                <c:pt idx="105">
                  <c:v>18040.608</c:v>
                </c:pt>
                <c:pt idx="106">
                  <c:v>17990.8105</c:v>
                </c:pt>
                <c:pt idx="107">
                  <c:v>17595.327499999999</c:v>
                </c:pt>
                <c:pt idx="108">
                  <c:v>18324.8465</c:v>
                </c:pt>
                <c:pt idx="109">
                  <c:v>17973.837</c:v>
                </c:pt>
                <c:pt idx="110">
                  <c:v>18352.928</c:v>
                </c:pt>
                <c:pt idx="111">
                  <c:v>17832.286499999998</c:v>
                </c:pt>
                <c:pt idx="112">
                  <c:v>18053.232</c:v>
                </c:pt>
                <c:pt idx="113">
                  <c:v>18036.581999999999</c:v>
                </c:pt>
                <c:pt idx="114">
                  <c:v>17959.5975</c:v>
                </c:pt>
                <c:pt idx="115">
                  <c:v>18071.723999999998</c:v>
                </c:pt>
                <c:pt idx="116">
                  <c:v>18062.1515</c:v>
                </c:pt>
                <c:pt idx="117">
                  <c:v>17942.844499999999</c:v>
                </c:pt>
                <c:pt idx="118">
                  <c:v>17926.805</c:v>
                </c:pt>
                <c:pt idx="119">
                  <c:v>18313.371999999999</c:v>
                </c:pt>
                <c:pt idx="120">
                  <c:v>17963.4185</c:v>
                </c:pt>
                <c:pt idx="121">
                  <c:v>18090.57</c:v>
                </c:pt>
                <c:pt idx="122">
                  <c:v>18063.8995</c:v>
                </c:pt>
                <c:pt idx="123">
                  <c:v>18235.580000000002</c:v>
                </c:pt>
                <c:pt idx="124">
                  <c:v>18409.07</c:v>
                </c:pt>
                <c:pt idx="125">
                  <c:v>18208.1005</c:v>
                </c:pt>
                <c:pt idx="126">
                  <c:v>18144.951499999999</c:v>
                </c:pt>
                <c:pt idx="127">
                  <c:v>18260.8845</c:v>
                </c:pt>
                <c:pt idx="128">
                  <c:v>17849.408500000001</c:v>
                </c:pt>
                <c:pt idx="129">
                  <c:v>18151.352500000001</c:v>
                </c:pt>
                <c:pt idx="130">
                  <c:v>18267.3835</c:v>
                </c:pt>
                <c:pt idx="131">
                  <c:v>18223.118999999999</c:v>
                </c:pt>
                <c:pt idx="132">
                  <c:v>18094.014999999999</c:v>
                </c:pt>
                <c:pt idx="133">
                  <c:v>18178.321499999998</c:v>
                </c:pt>
                <c:pt idx="134">
                  <c:v>17833.267</c:v>
                </c:pt>
                <c:pt idx="135">
                  <c:v>18200.238000000001</c:v>
                </c:pt>
                <c:pt idx="136">
                  <c:v>17795.716499999999</c:v>
                </c:pt>
                <c:pt idx="137">
                  <c:v>18094.151999999998</c:v>
                </c:pt>
                <c:pt idx="138">
                  <c:v>18250.668000000001</c:v>
                </c:pt>
                <c:pt idx="139">
                  <c:v>18099.222000000002</c:v>
                </c:pt>
                <c:pt idx="140">
                  <c:v>18194.317999999999</c:v>
                </c:pt>
                <c:pt idx="141">
                  <c:v>18792.8505</c:v>
                </c:pt>
                <c:pt idx="142">
                  <c:v>18470.878000000001</c:v>
                </c:pt>
                <c:pt idx="143">
                  <c:v>18279.252</c:v>
                </c:pt>
                <c:pt idx="144">
                  <c:v>18329.504000000001</c:v>
                </c:pt>
                <c:pt idx="145">
                  <c:v>18646.541000000001</c:v>
                </c:pt>
                <c:pt idx="146">
                  <c:v>18372.780500000001</c:v>
                </c:pt>
                <c:pt idx="147">
                  <c:v>18273.894</c:v>
                </c:pt>
                <c:pt idx="148">
                  <c:v>18119.91</c:v>
                </c:pt>
                <c:pt idx="149">
                  <c:v>18355.075499999999</c:v>
                </c:pt>
                <c:pt idx="150">
                  <c:v>18767.992999999999</c:v>
                </c:pt>
                <c:pt idx="151">
                  <c:v>18172.452000000001</c:v>
                </c:pt>
                <c:pt idx="152">
                  <c:v>18052.791000000001</c:v>
                </c:pt>
                <c:pt idx="153">
                  <c:v>18529.812000000002</c:v>
                </c:pt>
                <c:pt idx="154">
                  <c:v>18510.744500000001</c:v>
                </c:pt>
                <c:pt idx="155">
                  <c:v>18529.069</c:v>
                </c:pt>
                <c:pt idx="156">
                  <c:v>18500.878000000001</c:v>
                </c:pt>
                <c:pt idx="157">
                  <c:v>18952.985499999999</c:v>
                </c:pt>
                <c:pt idx="158">
                  <c:v>18548.473000000002</c:v>
                </c:pt>
                <c:pt idx="159">
                  <c:v>18666.55</c:v>
                </c:pt>
                <c:pt idx="160">
                  <c:v>19295.997500000001</c:v>
                </c:pt>
                <c:pt idx="161">
                  <c:v>18425.75</c:v>
                </c:pt>
                <c:pt idx="162">
                  <c:v>18473.948</c:v>
                </c:pt>
                <c:pt idx="163">
                  <c:v>19092.9395</c:v>
                </c:pt>
                <c:pt idx="164">
                  <c:v>19121.605500000001</c:v>
                </c:pt>
                <c:pt idx="165">
                  <c:v>18658.121999999999</c:v>
                </c:pt>
                <c:pt idx="166">
                  <c:v>19555.236000000001</c:v>
                </c:pt>
                <c:pt idx="167">
                  <c:v>19566.200499999999</c:v>
                </c:pt>
                <c:pt idx="168">
                  <c:v>19667.892</c:v>
                </c:pt>
                <c:pt idx="169">
                  <c:v>19299.223999999998</c:v>
                </c:pt>
                <c:pt idx="170">
                  <c:v>18857.746500000001</c:v>
                </c:pt>
                <c:pt idx="171">
                  <c:v>19237.368999999999</c:v>
                </c:pt>
                <c:pt idx="172">
                  <c:v>19227.720499999999</c:v>
                </c:pt>
                <c:pt idx="173">
                  <c:v>19750.221000000001</c:v>
                </c:pt>
                <c:pt idx="174">
                  <c:v>19887.285</c:v>
                </c:pt>
                <c:pt idx="175">
                  <c:v>20286.8</c:v>
                </c:pt>
                <c:pt idx="176">
                  <c:v>20449.782500000001</c:v>
                </c:pt>
                <c:pt idx="177">
                  <c:v>20712.179499999998</c:v>
                </c:pt>
                <c:pt idx="178">
                  <c:v>20028.583500000001</c:v>
                </c:pt>
                <c:pt idx="179">
                  <c:v>20455.0645</c:v>
                </c:pt>
                <c:pt idx="180">
                  <c:v>20562.327000000001</c:v>
                </c:pt>
                <c:pt idx="181">
                  <c:v>20945.876</c:v>
                </c:pt>
                <c:pt idx="182">
                  <c:v>20810.627</c:v>
                </c:pt>
                <c:pt idx="183">
                  <c:v>20971.401000000002</c:v>
                </c:pt>
                <c:pt idx="184">
                  <c:v>20731.36</c:v>
                </c:pt>
                <c:pt idx="185">
                  <c:v>20897.1145</c:v>
                </c:pt>
                <c:pt idx="186">
                  <c:v>21306.9375</c:v>
                </c:pt>
                <c:pt idx="187">
                  <c:v>21261.014999999999</c:v>
                </c:pt>
                <c:pt idx="188">
                  <c:v>21426.008000000002</c:v>
                </c:pt>
                <c:pt idx="189">
                  <c:v>21511.309000000001</c:v>
                </c:pt>
                <c:pt idx="190">
                  <c:v>21948.388999999999</c:v>
                </c:pt>
                <c:pt idx="191">
                  <c:v>22322.392</c:v>
                </c:pt>
                <c:pt idx="192">
                  <c:v>22370.044999999998</c:v>
                </c:pt>
                <c:pt idx="193">
                  <c:v>22250.393499999998</c:v>
                </c:pt>
                <c:pt idx="194">
                  <c:v>22664.600999999999</c:v>
                </c:pt>
                <c:pt idx="195">
                  <c:v>23335.800999999999</c:v>
                </c:pt>
                <c:pt idx="196">
                  <c:v>22837.9735</c:v>
                </c:pt>
                <c:pt idx="197">
                  <c:v>23338.4375</c:v>
                </c:pt>
                <c:pt idx="198">
                  <c:v>23438.1885</c:v>
                </c:pt>
                <c:pt idx="199">
                  <c:v>23927.755000000001</c:v>
                </c:pt>
                <c:pt idx="200">
                  <c:v>23747.924999999999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86FB-414A-B63A-0CE8CDE8AE23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Лист2!$A$188:$GS$188</c:f>
              <c:numCache>
                <c:formatCode>General</c:formatCode>
                <c:ptCount val="201"/>
                <c:pt idx="0">
                  <c:v>24439.969000000001</c:v>
                </c:pt>
                <c:pt idx="1">
                  <c:v>23890.321</c:v>
                </c:pt>
                <c:pt idx="2">
                  <c:v>23386.309499999999</c:v>
                </c:pt>
                <c:pt idx="3">
                  <c:v>23331.455000000002</c:v>
                </c:pt>
                <c:pt idx="4">
                  <c:v>23071.636500000001</c:v>
                </c:pt>
                <c:pt idx="5">
                  <c:v>22911.557499999999</c:v>
                </c:pt>
                <c:pt idx="6">
                  <c:v>22669.504000000001</c:v>
                </c:pt>
                <c:pt idx="7">
                  <c:v>22392.080999999998</c:v>
                </c:pt>
                <c:pt idx="8">
                  <c:v>22091.9005</c:v>
                </c:pt>
                <c:pt idx="9">
                  <c:v>22594.839</c:v>
                </c:pt>
                <c:pt idx="10">
                  <c:v>21715.231</c:v>
                </c:pt>
                <c:pt idx="11">
                  <c:v>21894.483499999998</c:v>
                </c:pt>
                <c:pt idx="12">
                  <c:v>21659.158500000001</c:v>
                </c:pt>
                <c:pt idx="13">
                  <c:v>21418.637500000001</c:v>
                </c:pt>
                <c:pt idx="14">
                  <c:v>20860.536499999998</c:v>
                </c:pt>
                <c:pt idx="15">
                  <c:v>21410.6715</c:v>
                </c:pt>
                <c:pt idx="16">
                  <c:v>20952.748</c:v>
                </c:pt>
                <c:pt idx="17">
                  <c:v>20522.372500000001</c:v>
                </c:pt>
                <c:pt idx="18">
                  <c:v>20635.733499999998</c:v>
                </c:pt>
                <c:pt idx="19">
                  <c:v>20338.4745</c:v>
                </c:pt>
                <c:pt idx="20">
                  <c:v>20895.112000000001</c:v>
                </c:pt>
                <c:pt idx="21">
                  <c:v>20207.056499999999</c:v>
                </c:pt>
                <c:pt idx="22">
                  <c:v>20113.121999999999</c:v>
                </c:pt>
                <c:pt idx="23">
                  <c:v>20084.658500000001</c:v>
                </c:pt>
                <c:pt idx="24">
                  <c:v>19974.091</c:v>
                </c:pt>
                <c:pt idx="25">
                  <c:v>19624.703000000001</c:v>
                </c:pt>
                <c:pt idx="26">
                  <c:v>19685.615000000002</c:v>
                </c:pt>
                <c:pt idx="27">
                  <c:v>19846.893499999998</c:v>
                </c:pt>
                <c:pt idx="28">
                  <c:v>19671.220499999999</c:v>
                </c:pt>
                <c:pt idx="29">
                  <c:v>19120.171999999999</c:v>
                </c:pt>
                <c:pt idx="30">
                  <c:v>19231.521499999999</c:v>
                </c:pt>
                <c:pt idx="31">
                  <c:v>19365.711500000001</c:v>
                </c:pt>
                <c:pt idx="32">
                  <c:v>19470.304499999998</c:v>
                </c:pt>
                <c:pt idx="33">
                  <c:v>19192.829000000002</c:v>
                </c:pt>
                <c:pt idx="34">
                  <c:v>19168.341</c:v>
                </c:pt>
                <c:pt idx="35">
                  <c:v>19365.281999999999</c:v>
                </c:pt>
                <c:pt idx="36">
                  <c:v>19163.413</c:v>
                </c:pt>
                <c:pt idx="37">
                  <c:v>18683.387500000001</c:v>
                </c:pt>
                <c:pt idx="38">
                  <c:v>18472.609499999999</c:v>
                </c:pt>
                <c:pt idx="39">
                  <c:v>18651.161499999998</c:v>
                </c:pt>
                <c:pt idx="40">
                  <c:v>18660.78</c:v>
                </c:pt>
                <c:pt idx="41">
                  <c:v>19023.879499999999</c:v>
                </c:pt>
                <c:pt idx="42">
                  <c:v>18441.142500000002</c:v>
                </c:pt>
                <c:pt idx="43">
                  <c:v>18571.050999999999</c:v>
                </c:pt>
                <c:pt idx="44">
                  <c:v>18808.760999999999</c:v>
                </c:pt>
                <c:pt idx="45">
                  <c:v>18781.690500000001</c:v>
                </c:pt>
                <c:pt idx="46">
                  <c:v>18614.9385</c:v>
                </c:pt>
                <c:pt idx="47">
                  <c:v>18533.694</c:v>
                </c:pt>
                <c:pt idx="48">
                  <c:v>18202.8325</c:v>
                </c:pt>
                <c:pt idx="49">
                  <c:v>18515.1165</c:v>
                </c:pt>
                <c:pt idx="50">
                  <c:v>18342.285</c:v>
                </c:pt>
                <c:pt idx="51">
                  <c:v>18580.381000000001</c:v>
                </c:pt>
                <c:pt idx="52">
                  <c:v>18523.3285</c:v>
                </c:pt>
                <c:pt idx="53">
                  <c:v>18206.601999999999</c:v>
                </c:pt>
                <c:pt idx="54">
                  <c:v>17965.664000000001</c:v>
                </c:pt>
                <c:pt idx="55">
                  <c:v>18031.905999999999</c:v>
                </c:pt>
                <c:pt idx="56">
                  <c:v>18611.295999999998</c:v>
                </c:pt>
                <c:pt idx="57">
                  <c:v>18329.349999999999</c:v>
                </c:pt>
                <c:pt idx="58">
                  <c:v>18181.5435</c:v>
                </c:pt>
                <c:pt idx="59">
                  <c:v>18344.604500000001</c:v>
                </c:pt>
                <c:pt idx="60">
                  <c:v>18941.714</c:v>
                </c:pt>
                <c:pt idx="61">
                  <c:v>18225.178</c:v>
                </c:pt>
                <c:pt idx="62">
                  <c:v>18197.194</c:v>
                </c:pt>
                <c:pt idx="63">
                  <c:v>18775.773499999999</c:v>
                </c:pt>
                <c:pt idx="64">
                  <c:v>18366.232499999998</c:v>
                </c:pt>
                <c:pt idx="65">
                  <c:v>18102.573</c:v>
                </c:pt>
                <c:pt idx="66">
                  <c:v>17650.6715</c:v>
                </c:pt>
                <c:pt idx="67">
                  <c:v>17853.8</c:v>
                </c:pt>
                <c:pt idx="68">
                  <c:v>18050.809499999999</c:v>
                </c:pt>
                <c:pt idx="69">
                  <c:v>17971.101500000001</c:v>
                </c:pt>
                <c:pt idx="70">
                  <c:v>17947.007000000001</c:v>
                </c:pt>
                <c:pt idx="71">
                  <c:v>17899.556499999999</c:v>
                </c:pt>
                <c:pt idx="72">
                  <c:v>17896.008000000002</c:v>
                </c:pt>
                <c:pt idx="73">
                  <c:v>17867.776999999998</c:v>
                </c:pt>
                <c:pt idx="74">
                  <c:v>18453.535</c:v>
                </c:pt>
                <c:pt idx="75">
                  <c:v>18301.067999999999</c:v>
                </c:pt>
                <c:pt idx="76">
                  <c:v>18134.767500000002</c:v>
                </c:pt>
                <c:pt idx="77">
                  <c:v>18436.083500000001</c:v>
                </c:pt>
                <c:pt idx="78">
                  <c:v>17804.597000000002</c:v>
                </c:pt>
                <c:pt idx="79">
                  <c:v>18372.62</c:v>
                </c:pt>
                <c:pt idx="80">
                  <c:v>18223.2765</c:v>
                </c:pt>
                <c:pt idx="81">
                  <c:v>17798.112000000001</c:v>
                </c:pt>
                <c:pt idx="82">
                  <c:v>17910.462</c:v>
                </c:pt>
                <c:pt idx="83">
                  <c:v>18156.121999999999</c:v>
                </c:pt>
                <c:pt idx="84">
                  <c:v>18461.976500000001</c:v>
                </c:pt>
                <c:pt idx="85">
                  <c:v>18168.392500000002</c:v>
                </c:pt>
                <c:pt idx="86">
                  <c:v>18198.012500000001</c:v>
                </c:pt>
                <c:pt idx="87">
                  <c:v>18037.655500000001</c:v>
                </c:pt>
                <c:pt idx="88">
                  <c:v>18216.575000000001</c:v>
                </c:pt>
                <c:pt idx="89">
                  <c:v>17851.994999999999</c:v>
                </c:pt>
                <c:pt idx="90">
                  <c:v>17939.779500000001</c:v>
                </c:pt>
                <c:pt idx="91">
                  <c:v>18258.805499999999</c:v>
                </c:pt>
                <c:pt idx="92">
                  <c:v>18200.925500000001</c:v>
                </c:pt>
                <c:pt idx="93">
                  <c:v>18132.984499999999</c:v>
                </c:pt>
                <c:pt idx="94">
                  <c:v>17851.141500000002</c:v>
                </c:pt>
                <c:pt idx="95">
                  <c:v>17974.538499999999</c:v>
                </c:pt>
                <c:pt idx="96">
                  <c:v>18104.310000000001</c:v>
                </c:pt>
                <c:pt idx="97">
                  <c:v>17752.362499999999</c:v>
                </c:pt>
                <c:pt idx="98">
                  <c:v>17792.919000000002</c:v>
                </c:pt>
                <c:pt idx="99">
                  <c:v>18337.841</c:v>
                </c:pt>
                <c:pt idx="100">
                  <c:v>17265.7925</c:v>
                </c:pt>
                <c:pt idx="101">
                  <c:v>18364.346000000001</c:v>
                </c:pt>
                <c:pt idx="102">
                  <c:v>18151.061000000002</c:v>
                </c:pt>
                <c:pt idx="103">
                  <c:v>18017.250499999998</c:v>
                </c:pt>
                <c:pt idx="104">
                  <c:v>18179.156999999999</c:v>
                </c:pt>
                <c:pt idx="105">
                  <c:v>18072.356500000002</c:v>
                </c:pt>
                <c:pt idx="106">
                  <c:v>17740.344499999999</c:v>
                </c:pt>
                <c:pt idx="107">
                  <c:v>17693.259999999998</c:v>
                </c:pt>
                <c:pt idx="108">
                  <c:v>18729.643499999998</c:v>
                </c:pt>
                <c:pt idx="109">
                  <c:v>18434.091</c:v>
                </c:pt>
                <c:pt idx="110">
                  <c:v>19064.486499999999</c:v>
                </c:pt>
                <c:pt idx="111">
                  <c:v>17729.892500000002</c:v>
                </c:pt>
                <c:pt idx="112">
                  <c:v>18446.481</c:v>
                </c:pt>
                <c:pt idx="113">
                  <c:v>18590.492999999999</c:v>
                </c:pt>
                <c:pt idx="114">
                  <c:v>17893.787499999999</c:v>
                </c:pt>
                <c:pt idx="115">
                  <c:v>18045.563999999998</c:v>
                </c:pt>
                <c:pt idx="116">
                  <c:v>18249.875499999998</c:v>
                </c:pt>
                <c:pt idx="117">
                  <c:v>18230.401000000002</c:v>
                </c:pt>
                <c:pt idx="118">
                  <c:v>18065.926500000001</c:v>
                </c:pt>
                <c:pt idx="119">
                  <c:v>17743.024000000001</c:v>
                </c:pt>
                <c:pt idx="120">
                  <c:v>18038.773499999999</c:v>
                </c:pt>
                <c:pt idx="121">
                  <c:v>18044.121500000001</c:v>
                </c:pt>
                <c:pt idx="122">
                  <c:v>18453.466</c:v>
                </c:pt>
                <c:pt idx="123">
                  <c:v>18435.451499999999</c:v>
                </c:pt>
                <c:pt idx="124">
                  <c:v>17995.830999999998</c:v>
                </c:pt>
                <c:pt idx="125">
                  <c:v>18195.281500000001</c:v>
                </c:pt>
                <c:pt idx="126">
                  <c:v>18354.946</c:v>
                </c:pt>
                <c:pt idx="127">
                  <c:v>17884.229500000001</c:v>
                </c:pt>
                <c:pt idx="128">
                  <c:v>18254.134999999998</c:v>
                </c:pt>
                <c:pt idx="129">
                  <c:v>18213.092499999999</c:v>
                </c:pt>
                <c:pt idx="130">
                  <c:v>17911.904500000001</c:v>
                </c:pt>
                <c:pt idx="131">
                  <c:v>18517.453000000001</c:v>
                </c:pt>
                <c:pt idx="132">
                  <c:v>18127.429</c:v>
                </c:pt>
                <c:pt idx="133">
                  <c:v>18278.702499999999</c:v>
                </c:pt>
                <c:pt idx="134">
                  <c:v>18022.6495</c:v>
                </c:pt>
                <c:pt idx="135">
                  <c:v>18558.3125</c:v>
                </c:pt>
                <c:pt idx="136">
                  <c:v>18086.555499999999</c:v>
                </c:pt>
                <c:pt idx="137">
                  <c:v>18358.142500000002</c:v>
                </c:pt>
                <c:pt idx="138">
                  <c:v>18084.7575</c:v>
                </c:pt>
                <c:pt idx="139">
                  <c:v>17848.597000000002</c:v>
                </c:pt>
                <c:pt idx="140">
                  <c:v>18044.414000000001</c:v>
                </c:pt>
                <c:pt idx="141">
                  <c:v>18062.428500000002</c:v>
                </c:pt>
                <c:pt idx="142">
                  <c:v>17976.599999999999</c:v>
                </c:pt>
                <c:pt idx="143">
                  <c:v>17813.305</c:v>
                </c:pt>
                <c:pt idx="144">
                  <c:v>18182.287499999999</c:v>
                </c:pt>
                <c:pt idx="145">
                  <c:v>18326.071499999998</c:v>
                </c:pt>
                <c:pt idx="146">
                  <c:v>18520.412499999999</c:v>
                </c:pt>
                <c:pt idx="147">
                  <c:v>18553.769</c:v>
                </c:pt>
                <c:pt idx="148">
                  <c:v>18253.812999999998</c:v>
                </c:pt>
                <c:pt idx="149">
                  <c:v>18455.3675</c:v>
                </c:pt>
                <c:pt idx="150">
                  <c:v>18463.548500000001</c:v>
                </c:pt>
                <c:pt idx="151">
                  <c:v>18173.302</c:v>
                </c:pt>
                <c:pt idx="152">
                  <c:v>18381.12</c:v>
                </c:pt>
                <c:pt idx="153">
                  <c:v>18327.838</c:v>
                </c:pt>
                <c:pt idx="154">
                  <c:v>18884.624500000002</c:v>
                </c:pt>
                <c:pt idx="155">
                  <c:v>18550.8655</c:v>
                </c:pt>
                <c:pt idx="156">
                  <c:v>18791.605</c:v>
                </c:pt>
                <c:pt idx="157">
                  <c:v>19118.150000000001</c:v>
                </c:pt>
                <c:pt idx="158">
                  <c:v>18495.347000000002</c:v>
                </c:pt>
                <c:pt idx="159">
                  <c:v>18735.559499999999</c:v>
                </c:pt>
                <c:pt idx="160">
                  <c:v>18480.627499999999</c:v>
                </c:pt>
                <c:pt idx="161">
                  <c:v>18708.241999999998</c:v>
                </c:pt>
                <c:pt idx="162">
                  <c:v>19179.737499999999</c:v>
                </c:pt>
                <c:pt idx="163">
                  <c:v>18888.976999999999</c:v>
                </c:pt>
                <c:pt idx="164">
                  <c:v>18968.063999999998</c:v>
                </c:pt>
                <c:pt idx="165">
                  <c:v>19179.913499999999</c:v>
                </c:pt>
                <c:pt idx="166">
                  <c:v>18987.075000000001</c:v>
                </c:pt>
                <c:pt idx="167">
                  <c:v>19253.727999999999</c:v>
                </c:pt>
                <c:pt idx="168">
                  <c:v>19158.389500000001</c:v>
                </c:pt>
                <c:pt idx="169">
                  <c:v>18872.565500000001</c:v>
                </c:pt>
                <c:pt idx="170">
                  <c:v>19188.218000000001</c:v>
                </c:pt>
                <c:pt idx="171">
                  <c:v>19665.076499999999</c:v>
                </c:pt>
                <c:pt idx="172">
                  <c:v>19786.43</c:v>
                </c:pt>
                <c:pt idx="173">
                  <c:v>19645.939999999999</c:v>
                </c:pt>
                <c:pt idx="174">
                  <c:v>19969.208500000001</c:v>
                </c:pt>
                <c:pt idx="175">
                  <c:v>20258.375499999998</c:v>
                </c:pt>
                <c:pt idx="176">
                  <c:v>20268.871500000001</c:v>
                </c:pt>
                <c:pt idx="177">
                  <c:v>20162.2925</c:v>
                </c:pt>
                <c:pt idx="178">
                  <c:v>20262.222000000002</c:v>
                </c:pt>
                <c:pt idx="179">
                  <c:v>20409.246500000001</c:v>
                </c:pt>
                <c:pt idx="180">
                  <c:v>20515.726500000001</c:v>
                </c:pt>
                <c:pt idx="181">
                  <c:v>20622.888500000001</c:v>
                </c:pt>
                <c:pt idx="182">
                  <c:v>21060.86</c:v>
                </c:pt>
                <c:pt idx="183">
                  <c:v>20768.616000000002</c:v>
                </c:pt>
                <c:pt idx="184">
                  <c:v>21240.072</c:v>
                </c:pt>
                <c:pt idx="185">
                  <c:v>20825.026000000002</c:v>
                </c:pt>
                <c:pt idx="186">
                  <c:v>20980.252</c:v>
                </c:pt>
                <c:pt idx="187">
                  <c:v>21877.6335</c:v>
                </c:pt>
                <c:pt idx="188">
                  <c:v>21717.863000000001</c:v>
                </c:pt>
                <c:pt idx="189">
                  <c:v>22050.840499999998</c:v>
                </c:pt>
                <c:pt idx="190">
                  <c:v>21462.644</c:v>
                </c:pt>
                <c:pt idx="191">
                  <c:v>21963.4</c:v>
                </c:pt>
                <c:pt idx="192">
                  <c:v>22279.483</c:v>
                </c:pt>
                <c:pt idx="193">
                  <c:v>22203.483</c:v>
                </c:pt>
                <c:pt idx="194">
                  <c:v>22577.758999999998</c:v>
                </c:pt>
                <c:pt idx="195">
                  <c:v>23347.5</c:v>
                </c:pt>
                <c:pt idx="196">
                  <c:v>22823.757000000001</c:v>
                </c:pt>
                <c:pt idx="197">
                  <c:v>23375.487499999999</c:v>
                </c:pt>
                <c:pt idx="198">
                  <c:v>23782.8655</c:v>
                </c:pt>
                <c:pt idx="199">
                  <c:v>23948.254499999999</c:v>
                </c:pt>
                <c:pt idx="200">
                  <c:v>23821.1345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86FB-414A-B63A-0CE8CDE8AE23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Лист2!$A$189:$GS$189</c:f>
              <c:numCache>
                <c:formatCode>General</c:formatCode>
                <c:ptCount val="201"/>
                <c:pt idx="0">
                  <c:v>24121.752</c:v>
                </c:pt>
                <c:pt idx="1">
                  <c:v>23889.265500000001</c:v>
                </c:pt>
                <c:pt idx="2">
                  <c:v>22837.014500000001</c:v>
                </c:pt>
                <c:pt idx="3">
                  <c:v>23210.382000000001</c:v>
                </c:pt>
                <c:pt idx="4">
                  <c:v>22928.924999999999</c:v>
                </c:pt>
                <c:pt idx="5">
                  <c:v>22808.486000000001</c:v>
                </c:pt>
                <c:pt idx="6">
                  <c:v>22580.870999999999</c:v>
                </c:pt>
                <c:pt idx="7">
                  <c:v>22873.16</c:v>
                </c:pt>
                <c:pt idx="8">
                  <c:v>22099.942500000001</c:v>
                </c:pt>
                <c:pt idx="9">
                  <c:v>21695.230500000001</c:v>
                </c:pt>
                <c:pt idx="10">
                  <c:v>22254.855500000001</c:v>
                </c:pt>
                <c:pt idx="11">
                  <c:v>21379.174500000001</c:v>
                </c:pt>
                <c:pt idx="12">
                  <c:v>21406.26</c:v>
                </c:pt>
                <c:pt idx="13">
                  <c:v>21395.305499999999</c:v>
                </c:pt>
                <c:pt idx="14">
                  <c:v>21177.717000000001</c:v>
                </c:pt>
                <c:pt idx="15">
                  <c:v>21189.13</c:v>
                </c:pt>
                <c:pt idx="16">
                  <c:v>20926.245500000001</c:v>
                </c:pt>
                <c:pt idx="17">
                  <c:v>20794.057000000001</c:v>
                </c:pt>
                <c:pt idx="18">
                  <c:v>20334.895499999999</c:v>
                </c:pt>
                <c:pt idx="19">
                  <c:v>20978.233499999998</c:v>
                </c:pt>
                <c:pt idx="20">
                  <c:v>20412.192999999999</c:v>
                </c:pt>
                <c:pt idx="21">
                  <c:v>20944.313999999998</c:v>
                </c:pt>
                <c:pt idx="22">
                  <c:v>19931.1335</c:v>
                </c:pt>
                <c:pt idx="23">
                  <c:v>19842.3105</c:v>
                </c:pt>
                <c:pt idx="24">
                  <c:v>19764.726500000001</c:v>
                </c:pt>
                <c:pt idx="25">
                  <c:v>19969.942500000001</c:v>
                </c:pt>
                <c:pt idx="26">
                  <c:v>19696.169000000002</c:v>
                </c:pt>
                <c:pt idx="27">
                  <c:v>19843.728500000001</c:v>
                </c:pt>
                <c:pt idx="28">
                  <c:v>20026.268499999998</c:v>
                </c:pt>
                <c:pt idx="29">
                  <c:v>19378.943500000001</c:v>
                </c:pt>
                <c:pt idx="30">
                  <c:v>18773.388500000001</c:v>
                </c:pt>
                <c:pt idx="31">
                  <c:v>18916.071499999998</c:v>
                </c:pt>
                <c:pt idx="32">
                  <c:v>19495.030500000001</c:v>
                </c:pt>
                <c:pt idx="33">
                  <c:v>19394.5</c:v>
                </c:pt>
                <c:pt idx="34">
                  <c:v>18870.161</c:v>
                </c:pt>
                <c:pt idx="35">
                  <c:v>18640.8665</c:v>
                </c:pt>
                <c:pt idx="36">
                  <c:v>19520.584999999999</c:v>
                </c:pt>
                <c:pt idx="37">
                  <c:v>18802.182499999999</c:v>
                </c:pt>
                <c:pt idx="38">
                  <c:v>18850.791000000001</c:v>
                </c:pt>
                <c:pt idx="39">
                  <c:v>18663.1675</c:v>
                </c:pt>
                <c:pt idx="40">
                  <c:v>18748.550500000001</c:v>
                </c:pt>
                <c:pt idx="41">
                  <c:v>18484.5455</c:v>
                </c:pt>
                <c:pt idx="42">
                  <c:v>18666.053</c:v>
                </c:pt>
                <c:pt idx="43">
                  <c:v>18863.748</c:v>
                </c:pt>
                <c:pt idx="44">
                  <c:v>18553.179499999998</c:v>
                </c:pt>
                <c:pt idx="45">
                  <c:v>18657.629000000001</c:v>
                </c:pt>
                <c:pt idx="46">
                  <c:v>18703.404999999999</c:v>
                </c:pt>
                <c:pt idx="47">
                  <c:v>18878.308499999999</c:v>
                </c:pt>
                <c:pt idx="48">
                  <c:v>18279.426500000001</c:v>
                </c:pt>
                <c:pt idx="49">
                  <c:v>18519.0635</c:v>
                </c:pt>
                <c:pt idx="50">
                  <c:v>18105.290499999999</c:v>
                </c:pt>
                <c:pt idx="51">
                  <c:v>18098.911</c:v>
                </c:pt>
                <c:pt idx="52">
                  <c:v>18429.843499999999</c:v>
                </c:pt>
                <c:pt idx="53">
                  <c:v>18164.154500000001</c:v>
                </c:pt>
                <c:pt idx="54">
                  <c:v>18379.1855</c:v>
                </c:pt>
                <c:pt idx="55">
                  <c:v>18340.043000000001</c:v>
                </c:pt>
                <c:pt idx="56">
                  <c:v>18162.026000000002</c:v>
                </c:pt>
                <c:pt idx="57">
                  <c:v>18461.016500000002</c:v>
                </c:pt>
                <c:pt idx="58">
                  <c:v>18453.104500000001</c:v>
                </c:pt>
                <c:pt idx="59">
                  <c:v>18212.767</c:v>
                </c:pt>
                <c:pt idx="60">
                  <c:v>18249.79</c:v>
                </c:pt>
                <c:pt idx="61">
                  <c:v>18205.352999999999</c:v>
                </c:pt>
                <c:pt idx="62">
                  <c:v>18117.47</c:v>
                </c:pt>
                <c:pt idx="63">
                  <c:v>18382.5425</c:v>
                </c:pt>
                <c:pt idx="64">
                  <c:v>18062.792000000001</c:v>
                </c:pt>
                <c:pt idx="65">
                  <c:v>18324.784</c:v>
                </c:pt>
                <c:pt idx="66">
                  <c:v>18604.1895</c:v>
                </c:pt>
                <c:pt idx="67">
                  <c:v>17898.235499999999</c:v>
                </c:pt>
                <c:pt idx="68">
                  <c:v>18297.563999999998</c:v>
                </c:pt>
                <c:pt idx="69">
                  <c:v>18368.071</c:v>
                </c:pt>
                <c:pt idx="70">
                  <c:v>18033.112000000001</c:v>
                </c:pt>
                <c:pt idx="71">
                  <c:v>18449.6355</c:v>
                </c:pt>
                <c:pt idx="72">
                  <c:v>18133.983499999998</c:v>
                </c:pt>
                <c:pt idx="73">
                  <c:v>18316.284</c:v>
                </c:pt>
                <c:pt idx="74">
                  <c:v>18577.967000000001</c:v>
                </c:pt>
                <c:pt idx="75">
                  <c:v>18329.0465</c:v>
                </c:pt>
                <c:pt idx="76">
                  <c:v>18276.594000000001</c:v>
                </c:pt>
                <c:pt idx="77">
                  <c:v>18169.666499999999</c:v>
                </c:pt>
                <c:pt idx="78">
                  <c:v>17901.997500000001</c:v>
                </c:pt>
                <c:pt idx="79">
                  <c:v>17914.157500000001</c:v>
                </c:pt>
                <c:pt idx="80">
                  <c:v>18234.985000000001</c:v>
                </c:pt>
                <c:pt idx="81">
                  <c:v>18237.153999999999</c:v>
                </c:pt>
                <c:pt idx="82">
                  <c:v>17881.9715</c:v>
                </c:pt>
                <c:pt idx="83">
                  <c:v>18142.266</c:v>
                </c:pt>
                <c:pt idx="84">
                  <c:v>17781.517500000002</c:v>
                </c:pt>
                <c:pt idx="85">
                  <c:v>18068.998500000002</c:v>
                </c:pt>
                <c:pt idx="86">
                  <c:v>18086.9935</c:v>
                </c:pt>
                <c:pt idx="87">
                  <c:v>17789.093499999999</c:v>
                </c:pt>
                <c:pt idx="88">
                  <c:v>18087.030999999999</c:v>
                </c:pt>
                <c:pt idx="89">
                  <c:v>18173.536499999998</c:v>
                </c:pt>
                <c:pt idx="90">
                  <c:v>18114.080000000002</c:v>
                </c:pt>
                <c:pt idx="91">
                  <c:v>17688.690500000001</c:v>
                </c:pt>
                <c:pt idx="92">
                  <c:v>18476.0625</c:v>
                </c:pt>
                <c:pt idx="93">
                  <c:v>18307.824499999999</c:v>
                </c:pt>
                <c:pt idx="94">
                  <c:v>18273.101999999999</c:v>
                </c:pt>
                <c:pt idx="95">
                  <c:v>17921.254499999999</c:v>
                </c:pt>
                <c:pt idx="96">
                  <c:v>18184.587500000001</c:v>
                </c:pt>
                <c:pt idx="97">
                  <c:v>17610.238000000001</c:v>
                </c:pt>
                <c:pt idx="98">
                  <c:v>18702.613000000001</c:v>
                </c:pt>
                <c:pt idx="99">
                  <c:v>18483.973999999998</c:v>
                </c:pt>
                <c:pt idx="100">
                  <c:v>18220.711500000001</c:v>
                </c:pt>
                <c:pt idx="101">
                  <c:v>18060.208999999999</c:v>
                </c:pt>
                <c:pt idx="102">
                  <c:v>18234.814999999999</c:v>
                </c:pt>
                <c:pt idx="103">
                  <c:v>17913.2575</c:v>
                </c:pt>
                <c:pt idx="104">
                  <c:v>17974.003499999999</c:v>
                </c:pt>
                <c:pt idx="105">
                  <c:v>18202.444</c:v>
                </c:pt>
                <c:pt idx="106">
                  <c:v>18294.623500000002</c:v>
                </c:pt>
                <c:pt idx="107">
                  <c:v>18411.508000000002</c:v>
                </c:pt>
                <c:pt idx="108">
                  <c:v>18012.87</c:v>
                </c:pt>
                <c:pt idx="109">
                  <c:v>17996.059499999999</c:v>
                </c:pt>
                <c:pt idx="110">
                  <c:v>18149.289499999999</c:v>
                </c:pt>
                <c:pt idx="111">
                  <c:v>17890.573</c:v>
                </c:pt>
                <c:pt idx="112">
                  <c:v>17928.084999999999</c:v>
                </c:pt>
                <c:pt idx="113">
                  <c:v>17783.192999999999</c:v>
                </c:pt>
                <c:pt idx="114">
                  <c:v>17749.894499999999</c:v>
                </c:pt>
                <c:pt idx="115">
                  <c:v>18235.330000000002</c:v>
                </c:pt>
                <c:pt idx="116">
                  <c:v>17807.521499999999</c:v>
                </c:pt>
                <c:pt idx="117">
                  <c:v>18056.295999999998</c:v>
                </c:pt>
                <c:pt idx="118">
                  <c:v>18115.072499999998</c:v>
                </c:pt>
                <c:pt idx="119">
                  <c:v>17859.308000000001</c:v>
                </c:pt>
                <c:pt idx="120">
                  <c:v>18066.806499999999</c:v>
                </c:pt>
                <c:pt idx="121">
                  <c:v>18608.644499999999</c:v>
                </c:pt>
                <c:pt idx="122">
                  <c:v>17581.3815</c:v>
                </c:pt>
                <c:pt idx="123">
                  <c:v>18235.9365</c:v>
                </c:pt>
                <c:pt idx="124">
                  <c:v>17557.006000000001</c:v>
                </c:pt>
                <c:pt idx="125">
                  <c:v>18409.231</c:v>
                </c:pt>
                <c:pt idx="126">
                  <c:v>17919.107</c:v>
                </c:pt>
                <c:pt idx="127">
                  <c:v>17526.878499999999</c:v>
                </c:pt>
                <c:pt idx="128">
                  <c:v>18224.473999999998</c:v>
                </c:pt>
                <c:pt idx="129">
                  <c:v>18018.498500000002</c:v>
                </c:pt>
                <c:pt idx="130">
                  <c:v>17920.524000000001</c:v>
                </c:pt>
                <c:pt idx="131">
                  <c:v>18289.978500000001</c:v>
                </c:pt>
                <c:pt idx="132">
                  <c:v>17715.173500000001</c:v>
                </c:pt>
                <c:pt idx="133">
                  <c:v>18007.443500000001</c:v>
                </c:pt>
                <c:pt idx="134">
                  <c:v>18208.863000000001</c:v>
                </c:pt>
                <c:pt idx="135">
                  <c:v>18128.0245</c:v>
                </c:pt>
                <c:pt idx="136">
                  <c:v>18273.003000000001</c:v>
                </c:pt>
                <c:pt idx="137">
                  <c:v>17696.252</c:v>
                </c:pt>
                <c:pt idx="138">
                  <c:v>18060.249500000002</c:v>
                </c:pt>
                <c:pt idx="139">
                  <c:v>17830.613499999999</c:v>
                </c:pt>
                <c:pt idx="140">
                  <c:v>18212.191999999999</c:v>
                </c:pt>
                <c:pt idx="141">
                  <c:v>18094.235000000001</c:v>
                </c:pt>
                <c:pt idx="142">
                  <c:v>17977.360499999999</c:v>
                </c:pt>
                <c:pt idx="143">
                  <c:v>18375.692999999999</c:v>
                </c:pt>
                <c:pt idx="144">
                  <c:v>18128.996500000001</c:v>
                </c:pt>
                <c:pt idx="145">
                  <c:v>17907.311000000002</c:v>
                </c:pt>
                <c:pt idx="146">
                  <c:v>18387.2955</c:v>
                </c:pt>
                <c:pt idx="147">
                  <c:v>18976.467000000001</c:v>
                </c:pt>
                <c:pt idx="148">
                  <c:v>18319.464</c:v>
                </c:pt>
                <c:pt idx="149">
                  <c:v>18172.173500000001</c:v>
                </c:pt>
                <c:pt idx="150">
                  <c:v>18449.012999999999</c:v>
                </c:pt>
                <c:pt idx="151">
                  <c:v>18836.8475</c:v>
                </c:pt>
                <c:pt idx="152">
                  <c:v>18760.4725</c:v>
                </c:pt>
                <c:pt idx="153">
                  <c:v>18501.157500000001</c:v>
                </c:pt>
                <c:pt idx="154">
                  <c:v>18243.878000000001</c:v>
                </c:pt>
                <c:pt idx="155">
                  <c:v>18422.2</c:v>
                </c:pt>
                <c:pt idx="156">
                  <c:v>18294.605500000001</c:v>
                </c:pt>
                <c:pt idx="157">
                  <c:v>18654.085500000001</c:v>
                </c:pt>
                <c:pt idx="158">
                  <c:v>18890.733499999998</c:v>
                </c:pt>
                <c:pt idx="159">
                  <c:v>18550.95</c:v>
                </c:pt>
                <c:pt idx="160">
                  <c:v>18841.502</c:v>
                </c:pt>
                <c:pt idx="161">
                  <c:v>18505.900000000001</c:v>
                </c:pt>
                <c:pt idx="162">
                  <c:v>18876.416000000001</c:v>
                </c:pt>
                <c:pt idx="163">
                  <c:v>19318.567999999999</c:v>
                </c:pt>
                <c:pt idx="164">
                  <c:v>18919.045999999998</c:v>
                </c:pt>
                <c:pt idx="165">
                  <c:v>18888.787</c:v>
                </c:pt>
                <c:pt idx="166">
                  <c:v>19149.235000000001</c:v>
                </c:pt>
                <c:pt idx="167">
                  <c:v>18953.5265</c:v>
                </c:pt>
                <c:pt idx="168">
                  <c:v>18872.404999999999</c:v>
                </c:pt>
                <c:pt idx="169">
                  <c:v>19428.987499999999</c:v>
                </c:pt>
                <c:pt idx="170">
                  <c:v>19259.335500000001</c:v>
                </c:pt>
                <c:pt idx="171">
                  <c:v>19187.326499999999</c:v>
                </c:pt>
                <c:pt idx="172">
                  <c:v>19666.609</c:v>
                </c:pt>
                <c:pt idx="173">
                  <c:v>19600.583999999999</c:v>
                </c:pt>
                <c:pt idx="174">
                  <c:v>19872.158500000001</c:v>
                </c:pt>
                <c:pt idx="175">
                  <c:v>19940.9715</c:v>
                </c:pt>
                <c:pt idx="176">
                  <c:v>20342.587500000001</c:v>
                </c:pt>
                <c:pt idx="177">
                  <c:v>20384.038</c:v>
                </c:pt>
                <c:pt idx="178">
                  <c:v>19786.7415</c:v>
                </c:pt>
                <c:pt idx="179">
                  <c:v>19994.991000000002</c:v>
                </c:pt>
                <c:pt idx="180">
                  <c:v>20212.501</c:v>
                </c:pt>
                <c:pt idx="181">
                  <c:v>20670.8325</c:v>
                </c:pt>
                <c:pt idx="182">
                  <c:v>20744.999</c:v>
                </c:pt>
                <c:pt idx="183">
                  <c:v>20701.704000000002</c:v>
                </c:pt>
                <c:pt idx="184">
                  <c:v>21185.607</c:v>
                </c:pt>
                <c:pt idx="185">
                  <c:v>20871.924999999999</c:v>
                </c:pt>
                <c:pt idx="186">
                  <c:v>21055.609499999999</c:v>
                </c:pt>
                <c:pt idx="187">
                  <c:v>21129.200000000001</c:v>
                </c:pt>
                <c:pt idx="188">
                  <c:v>21978.406999999999</c:v>
                </c:pt>
                <c:pt idx="189">
                  <c:v>22168.048999999999</c:v>
                </c:pt>
                <c:pt idx="190">
                  <c:v>21559.008000000002</c:v>
                </c:pt>
                <c:pt idx="191">
                  <c:v>22382.6525</c:v>
                </c:pt>
                <c:pt idx="192">
                  <c:v>22508.851500000001</c:v>
                </c:pt>
                <c:pt idx="193">
                  <c:v>22151.655500000001</c:v>
                </c:pt>
                <c:pt idx="194">
                  <c:v>22602.917000000001</c:v>
                </c:pt>
                <c:pt idx="195">
                  <c:v>22711.108</c:v>
                </c:pt>
                <c:pt idx="196">
                  <c:v>22865.973999999998</c:v>
                </c:pt>
                <c:pt idx="197">
                  <c:v>22983.787499999999</c:v>
                </c:pt>
                <c:pt idx="198">
                  <c:v>23571.144</c:v>
                </c:pt>
                <c:pt idx="199">
                  <c:v>23284.159500000002</c:v>
                </c:pt>
                <c:pt idx="200">
                  <c:v>23922.339499999998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86FB-414A-B63A-0CE8CDE8AE23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Лист2!$A$190:$GS$190</c:f>
              <c:numCache>
                <c:formatCode>General</c:formatCode>
                <c:ptCount val="201"/>
                <c:pt idx="0">
                  <c:v>23977.916000000001</c:v>
                </c:pt>
                <c:pt idx="1">
                  <c:v>23886.077000000001</c:v>
                </c:pt>
                <c:pt idx="2">
                  <c:v>23650.97</c:v>
                </c:pt>
                <c:pt idx="3">
                  <c:v>23289.694</c:v>
                </c:pt>
                <c:pt idx="4">
                  <c:v>23007.85</c:v>
                </c:pt>
                <c:pt idx="5">
                  <c:v>22880.826499999999</c:v>
                </c:pt>
                <c:pt idx="6">
                  <c:v>22519.604500000001</c:v>
                </c:pt>
                <c:pt idx="7">
                  <c:v>22733.018</c:v>
                </c:pt>
                <c:pt idx="8">
                  <c:v>22313.18</c:v>
                </c:pt>
                <c:pt idx="9">
                  <c:v>22030.111000000001</c:v>
                </c:pt>
                <c:pt idx="10">
                  <c:v>21899.9575</c:v>
                </c:pt>
                <c:pt idx="11">
                  <c:v>21986.365000000002</c:v>
                </c:pt>
                <c:pt idx="12">
                  <c:v>21455.116999999998</c:v>
                </c:pt>
                <c:pt idx="13">
                  <c:v>21356.134999999998</c:v>
                </c:pt>
                <c:pt idx="14">
                  <c:v>20935.204000000002</c:v>
                </c:pt>
                <c:pt idx="15">
                  <c:v>21169.521499999999</c:v>
                </c:pt>
                <c:pt idx="16">
                  <c:v>21365.113499999999</c:v>
                </c:pt>
                <c:pt idx="17">
                  <c:v>20329.2945</c:v>
                </c:pt>
                <c:pt idx="18">
                  <c:v>20480.305499999999</c:v>
                </c:pt>
                <c:pt idx="19">
                  <c:v>20542.927500000002</c:v>
                </c:pt>
                <c:pt idx="20">
                  <c:v>20109.525000000001</c:v>
                </c:pt>
                <c:pt idx="21">
                  <c:v>20607.2245</c:v>
                </c:pt>
                <c:pt idx="22">
                  <c:v>20385.982499999998</c:v>
                </c:pt>
                <c:pt idx="23">
                  <c:v>19994.925500000001</c:v>
                </c:pt>
                <c:pt idx="24">
                  <c:v>19821.058499999999</c:v>
                </c:pt>
                <c:pt idx="25">
                  <c:v>19986.598999999998</c:v>
                </c:pt>
                <c:pt idx="26">
                  <c:v>20036.568500000001</c:v>
                </c:pt>
                <c:pt idx="27">
                  <c:v>20290.59</c:v>
                </c:pt>
                <c:pt idx="28">
                  <c:v>19773.735499999999</c:v>
                </c:pt>
                <c:pt idx="29">
                  <c:v>19455.965</c:v>
                </c:pt>
                <c:pt idx="30">
                  <c:v>19467.769499999999</c:v>
                </c:pt>
                <c:pt idx="31">
                  <c:v>19383.476500000001</c:v>
                </c:pt>
                <c:pt idx="32">
                  <c:v>19459.879000000001</c:v>
                </c:pt>
                <c:pt idx="33">
                  <c:v>19590.48</c:v>
                </c:pt>
                <c:pt idx="34">
                  <c:v>19122.401999999998</c:v>
                </c:pt>
                <c:pt idx="35">
                  <c:v>19453.966</c:v>
                </c:pt>
                <c:pt idx="36">
                  <c:v>19135.512500000001</c:v>
                </c:pt>
                <c:pt idx="37">
                  <c:v>19234.508999999998</c:v>
                </c:pt>
                <c:pt idx="38">
                  <c:v>19011.570500000002</c:v>
                </c:pt>
                <c:pt idx="39">
                  <c:v>18501.444500000001</c:v>
                </c:pt>
                <c:pt idx="40">
                  <c:v>18977.792000000001</c:v>
                </c:pt>
                <c:pt idx="41">
                  <c:v>19448.982499999998</c:v>
                </c:pt>
                <c:pt idx="42">
                  <c:v>18474.415499999999</c:v>
                </c:pt>
                <c:pt idx="43">
                  <c:v>18871.654500000001</c:v>
                </c:pt>
                <c:pt idx="44">
                  <c:v>18488.038</c:v>
                </c:pt>
                <c:pt idx="45">
                  <c:v>18722.5645</c:v>
                </c:pt>
                <c:pt idx="46">
                  <c:v>18732.477500000001</c:v>
                </c:pt>
                <c:pt idx="47">
                  <c:v>18729.599999999999</c:v>
                </c:pt>
                <c:pt idx="48">
                  <c:v>18749.338</c:v>
                </c:pt>
                <c:pt idx="49">
                  <c:v>18312.207999999999</c:v>
                </c:pt>
                <c:pt idx="50">
                  <c:v>18582.175999999999</c:v>
                </c:pt>
                <c:pt idx="51">
                  <c:v>18149.5975</c:v>
                </c:pt>
                <c:pt idx="52">
                  <c:v>18531.4185</c:v>
                </c:pt>
                <c:pt idx="53">
                  <c:v>18528.4385</c:v>
                </c:pt>
                <c:pt idx="54">
                  <c:v>18165.3145</c:v>
                </c:pt>
                <c:pt idx="55">
                  <c:v>18455.042000000001</c:v>
                </c:pt>
                <c:pt idx="56">
                  <c:v>18312.094499999999</c:v>
                </c:pt>
                <c:pt idx="57">
                  <c:v>18658.242999999999</c:v>
                </c:pt>
                <c:pt idx="58">
                  <c:v>17767.589499999998</c:v>
                </c:pt>
                <c:pt idx="59">
                  <c:v>18460.041000000001</c:v>
                </c:pt>
                <c:pt idx="60">
                  <c:v>18512.394</c:v>
                </c:pt>
                <c:pt idx="61">
                  <c:v>18225.0825</c:v>
                </c:pt>
                <c:pt idx="62">
                  <c:v>18365.821499999998</c:v>
                </c:pt>
                <c:pt idx="63">
                  <c:v>18451.456999999999</c:v>
                </c:pt>
                <c:pt idx="64">
                  <c:v>17950.8995</c:v>
                </c:pt>
                <c:pt idx="65">
                  <c:v>18076.583500000001</c:v>
                </c:pt>
                <c:pt idx="66">
                  <c:v>18249.182000000001</c:v>
                </c:pt>
                <c:pt idx="67">
                  <c:v>18103.278999999999</c:v>
                </c:pt>
                <c:pt idx="68">
                  <c:v>18485.6175</c:v>
                </c:pt>
                <c:pt idx="69">
                  <c:v>18263.864000000001</c:v>
                </c:pt>
                <c:pt idx="70">
                  <c:v>18380.12</c:v>
                </c:pt>
                <c:pt idx="71">
                  <c:v>18588.935000000001</c:v>
                </c:pt>
                <c:pt idx="72">
                  <c:v>17924.089499999998</c:v>
                </c:pt>
                <c:pt idx="73">
                  <c:v>18308.025000000001</c:v>
                </c:pt>
                <c:pt idx="74">
                  <c:v>18501.064999999999</c:v>
                </c:pt>
                <c:pt idx="75">
                  <c:v>18414.120500000001</c:v>
                </c:pt>
                <c:pt idx="76">
                  <c:v>18146.749500000002</c:v>
                </c:pt>
                <c:pt idx="77">
                  <c:v>17729.517</c:v>
                </c:pt>
                <c:pt idx="78">
                  <c:v>18396.924500000001</c:v>
                </c:pt>
                <c:pt idx="79">
                  <c:v>18809.048500000001</c:v>
                </c:pt>
                <c:pt idx="80">
                  <c:v>18006.749</c:v>
                </c:pt>
                <c:pt idx="81">
                  <c:v>17718.182499999999</c:v>
                </c:pt>
                <c:pt idx="82">
                  <c:v>18295.972000000002</c:v>
                </c:pt>
                <c:pt idx="83">
                  <c:v>18571.7745</c:v>
                </c:pt>
                <c:pt idx="84">
                  <c:v>17958.792000000001</c:v>
                </c:pt>
                <c:pt idx="85">
                  <c:v>18051.192500000001</c:v>
                </c:pt>
                <c:pt idx="86">
                  <c:v>18298.761500000001</c:v>
                </c:pt>
                <c:pt idx="87">
                  <c:v>18168.221000000001</c:v>
                </c:pt>
                <c:pt idx="88">
                  <c:v>17983.940999999999</c:v>
                </c:pt>
                <c:pt idx="89">
                  <c:v>18147.718499999999</c:v>
                </c:pt>
                <c:pt idx="90">
                  <c:v>18224.343000000001</c:v>
                </c:pt>
                <c:pt idx="91">
                  <c:v>17947.949000000001</c:v>
                </c:pt>
                <c:pt idx="92">
                  <c:v>17552.065999999999</c:v>
                </c:pt>
                <c:pt idx="93">
                  <c:v>18041.895</c:v>
                </c:pt>
                <c:pt idx="94">
                  <c:v>18171.199000000001</c:v>
                </c:pt>
                <c:pt idx="95">
                  <c:v>18399.7045</c:v>
                </c:pt>
                <c:pt idx="96">
                  <c:v>17942.182499999999</c:v>
                </c:pt>
                <c:pt idx="97">
                  <c:v>18378.681499999999</c:v>
                </c:pt>
                <c:pt idx="98">
                  <c:v>18277.080000000002</c:v>
                </c:pt>
                <c:pt idx="99">
                  <c:v>18466.4915</c:v>
                </c:pt>
                <c:pt idx="100">
                  <c:v>18115.342000000001</c:v>
                </c:pt>
                <c:pt idx="101">
                  <c:v>17857.006000000001</c:v>
                </c:pt>
                <c:pt idx="102">
                  <c:v>18190.877499999999</c:v>
                </c:pt>
                <c:pt idx="103">
                  <c:v>18170.501499999998</c:v>
                </c:pt>
                <c:pt idx="104">
                  <c:v>18142.454000000002</c:v>
                </c:pt>
                <c:pt idx="105">
                  <c:v>18187.737499999999</c:v>
                </c:pt>
                <c:pt idx="106">
                  <c:v>18508.383000000002</c:v>
                </c:pt>
                <c:pt idx="107">
                  <c:v>18205.887999999999</c:v>
                </c:pt>
                <c:pt idx="108">
                  <c:v>17976.750499999998</c:v>
                </c:pt>
                <c:pt idx="109">
                  <c:v>18404.223000000002</c:v>
                </c:pt>
                <c:pt idx="110">
                  <c:v>18225.3125</c:v>
                </c:pt>
                <c:pt idx="111">
                  <c:v>18125.847000000002</c:v>
                </c:pt>
                <c:pt idx="112">
                  <c:v>18303.023499999999</c:v>
                </c:pt>
                <c:pt idx="113">
                  <c:v>18096.908500000001</c:v>
                </c:pt>
                <c:pt idx="114">
                  <c:v>18275.534500000002</c:v>
                </c:pt>
                <c:pt idx="115">
                  <c:v>17970.536499999998</c:v>
                </c:pt>
                <c:pt idx="116">
                  <c:v>18091.117999999999</c:v>
                </c:pt>
                <c:pt idx="117">
                  <c:v>18615.757000000001</c:v>
                </c:pt>
                <c:pt idx="118">
                  <c:v>18066.591499999999</c:v>
                </c:pt>
                <c:pt idx="119">
                  <c:v>18020.073499999999</c:v>
                </c:pt>
                <c:pt idx="120">
                  <c:v>17944.331999999999</c:v>
                </c:pt>
                <c:pt idx="121">
                  <c:v>18376.779500000001</c:v>
                </c:pt>
                <c:pt idx="122">
                  <c:v>18385.705000000002</c:v>
                </c:pt>
                <c:pt idx="123">
                  <c:v>18007.894</c:v>
                </c:pt>
                <c:pt idx="124">
                  <c:v>18343.968499999999</c:v>
                </c:pt>
                <c:pt idx="125">
                  <c:v>17876.775000000001</c:v>
                </c:pt>
                <c:pt idx="126">
                  <c:v>18162.166000000001</c:v>
                </c:pt>
                <c:pt idx="127">
                  <c:v>18595.255499999999</c:v>
                </c:pt>
                <c:pt idx="128">
                  <c:v>18507.5435</c:v>
                </c:pt>
                <c:pt idx="129">
                  <c:v>17963.024000000001</c:v>
                </c:pt>
                <c:pt idx="130">
                  <c:v>18367.7065</c:v>
                </c:pt>
                <c:pt idx="131">
                  <c:v>17869.805</c:v>
                </c:pt>
                <c:pt idx="132">
                  <c:v>18337.268499999998</c:v>
                </c:pt>
                <c:pt idx="133">
                  <c:v>18208.677</c:v>
                </c:pt>
                <c:pt idx="134">
                  <c:v>17865.019</c:v>
                </c:pt>
                <c:pt idx="135">
                  <c:v>18031.87</c:v>
                </c:pt>
                <c:pt idx="136">
                  <c:v>18026.603500000001</c:v>
                </c:pt>
                <c:pt idx="137">
                  <c:v>18369.744999999999</c:v>
                </c:pt>
                <c:pt idx="138">
                  <c:v>18234.404500000001</c:v>
                </c:pt>
                <c:pt idx="139">
                  <c:v>18242.898499999999</c:v>
                </c:pt>
                <c:pt idx="140">
                  <c:v>18619.089499999998</c:v>
                </c:pt>
                <c:pt idx="141">
                  <c:v>18682.149000000001</c:v>
                </c:pt>
                <c:pt idx="142">
                  <c:v>18296.334999999999</c:v>
                </c:pt>
                <c:pt idx="143">
                  <c:v>18199.771000000001</c:v>
                </c:pt>
                <c:pt idx="144">
                  <c:v>18068.718499999999</c:v>
                </c:pt>
                <c:pt idx="145">
                  <c:v>18433.397000000001</c:v>
                </c:pt>
                <c:pt idx="146">
                  <c:v>18409.1355</c:v>
                </c:pt>
                <c:pt idx="147">
                  <c:v>17908.323499999999</c:v>
                </c:pt>
                <c:pt idx="148">
                  <c:v>18246.052</c:v>
                </c:pt>
                <c:pt idx="149">
                  <c:v>18258.554</c:v>
                </c:pt>
                <c:pt idx="150">
                  <c:v>18118.2055</c:v>
                </c:pt>
                <c:pt idx="151">
                  <c:v>18724.130499999999</c:v>
                </c:pt>
                <c:pt idx="152">
                  <c:v>18486.344000000001</c:v>
                </c:pt>
                <c:pt idx="153">
                  <c:v>18730.026999999998</c:v>
                </c:pt>
                <c:pt idx="154">
                  <c:v>18520.736499999999</c:v>
                </c:pt>
                <c:pt idx="155">
                  <c:v>18668.073</c:v>
                </c:pt>
                <c:pt idx="156">
                  <c:v>18579.712</c:v>
                </c:pt>
                <c:pt idx="157">
                  <c:v>18798.878499999999</c:v>
                </c:pt>
                <c:pt idx="158">
                  <c:v>18561.473999999998</c:v>
                </c:pt>
                <c:pt idx="159">
                  <c:v>18694.701499999999</c:v>
                </c:pt>
                <c:pt idx="160">
                  <c:v>19071.1175</c:v>
                </c:pt>
                <c:pt idx="161">
                  <c:v>18973.052500000002</c:v>
                </c:pt>
                <c:pt idx="162">
                  <c:v>19473.120999999999</c:v>
                </c:pt>
                <c:pt idx="163">
                  <c:v>19151.3835</c:v>
                </c:pt>
                <c:pt idx="164">
                  <c:v>18953.426500000001</c:v>
                </c:pt>
                <c:pt idx="165">
                  <c:v>19366.084999999999</c:v>
                </c:pt>
                <c:pt idx="166">
                  <c:v>19186.412499999999</c:v>
                </c:pt>
                <c:pt idx="167">
                  <c:v>18859.089</c:v>
                </c:pt>
                <c:pt idx="168">
                  <c:v>19261.144</c:v>
                </c:pt>
                <c:pt idx="169">
                  <c:v>19552.699000000001</c:v>
                </c:pt>
                <c:pt idx="170">
                  <c:v>19149.468000000001</c:v>
                </c:pt>
                <c:pt idx="171">
                  <c:v>19414.081999999999</c:v>
                </c:pt>
                <c:pt idx="172">
                  <c:v>19701.906999999999</c:v>
                </c:pt>
                <c:pt idx="173">
                  <c:v>19642.647499999999</c:v>
                </c:pt>
                <c:pt idx="174">
                  <c:v>19688.863499999999</c:v>
                </c:pt>
                <c:pt idx="175">
                  <c:v>20259.936000000002</c:v>
                </c:pt>
                <c:pt idx="176">
                  <c:v>20393.912499999999</c:v>
                </c:pt>
                <c:pt idx="177">
                  <c:v>20061.162</c:v>
                </c:pt>
                <c:pt idx="178">
                  <c:v>20406.882000000001</c:v>
                </c:pt>
                <c:pt idx="179">
                  <c:v>20783.163499999999</c:v>
                </c:pt>
                <c:pt idx="180">
                  <c:v>20270.608499999998</c:v>
                </c:pt>
                <c:pt idx="181">
                  <c:v>20635.589</c:v>
                </c:pt>
                <c:pt idx="182">
                  <c:v>20332.717000000001</c:v>
                </c:pt>
                <c:pt idx="183">
                  <c:v>21128.931499999999</c:v>
                </c:pt>
                <c:pt idx="184">
                  <c:v>21205.749</c:v>
                </c:pt>
                <c:pt idx="185">
                  <c:v>21162.306499999999</c:v>
                </c:pt>
                <c:pt idx="186">
                  <c:v>21422.581999999999</c:v>
                </c:pt>
                <c:pt idx="187">
                  <c:v>21708.2935</c:v>
                </c:pt>
                <c:pt idx="188">
                  <c:v>21293.017500000002</c:v>
                </c:pt>
                <c:pt idx="189">
                  <c:v>21822.904500000001</c:v>
                </c:pt>
                <c:pt idx="190">
                  <c:v>21732.003499999999</c:v>
                </c:pt>
                <c:pt idx="191">
                  <c:v>21806.924500000001</c:v>
                </c:pt>
                <c:pt idx="192">
                  <c:v>22258.766</c:v>
                </c:pt>
                <c:pt idx="193">
                  <c:v>22308.1155</c:v>
                </c:pt>
                <c:pt idx="194">
                  <c:v>22824.815999999999</c:v>
                </c:pt>
                <c:pt idx="195">
                  <c:v>22621.115000000002</c:v>
                </c:pt>
                <c:pt idx="196">
                  <c:v>23300.7</c:v>
                </c:pt>
                <c:pt idx="197">
                  <c:v>23379.762999999999</c:v>
                </c:pt>
                <c:pt idx="198">
                  <c:v>23309.973999999998</c:v>
                </c:pt>
                <c:pt idx="199">
                  <c:v>23600.909500000002</c:v>
                </c:pt>
                <c:pt idx="200">
                  <c:v>24038.660500000002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86FB-414A-B63A-0CE8CDE8AE23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Лист2!$A$191:$GS$191</c:f>
              <c:numCache>
                <c:formatCode>General</c:formatCode>
                <c:ptCount val="201"/>
                <c:pt idx="0">
                  <c:v>23804.713</c:v>
                </c:pt>
                <c:pt idx="1">
                  <c:v>23225.294000000002</c:v>
                </c:pt>
                <c:pt idx="2">
                  <c:v>23809.488000000001</c:v>
                </c:pt>
                <c:pt idx="3">
                  <c:v>23153.280999999999</c:v>
                </c:pt>
                <c:pt idx="4">
                  <c:v>23504.177</c:v>
                </c:pt>
                <c:pt idx="5">
                  <c:v>22696.4715</c:v>
                </c:pt>
                <c:pt idx="6">
                  <c:v>22497.585500000001</c:v>
                </c:pt>
                <c:pt idx="7">
                  <c:v>22712.335500000001</c:v>
                </c:pt>
                <c:pt idx="8">
                  <c:v>22067.833500000001</c:v>
                </c:pt>
                <c:pt idx="9">
                  <c:v>22717.628499999999</c:v>
                </c:pt>
                <c:pt idx="10">
                  <c:v>21694.847000000002</c:v>
                </c:pt>
                <c:pt idx="11">
                  <c:v>21839.241999999998</c:v>
                </c:pt>
                <c:pt idx="12">
                  <c:v>21721.3285</c:v>
                </c:pt>
                <c:pt idx="13">
                  <c:v>21307.741000000002</c:v>
                </c:pt>
                <c:pt idx="14">
                  <c:v>21383.537499999999</c:v>
                </c:pt>
                <c:pt idx="15">
                  <c:v>21222.8145</c:v>
                </c:pt>
                <c:pt idx="16">
                  <c:v>21075.811000000002</c:v>
                </c:pt>
                <c:pt idx="17">
                  <c:v>21031.9185</c:v>
                </c:pt>
                <c:pt idx="18">
                  <c:v>20877.887500000001</c:v>
                </c:pt>
                <c:pt idx="19">
                  <c:v>20349.522000000001</c:v>
                </c:pt>
                <c:pt idx="20">
                  <c:v>20542.082999999999</c:v>
                </c:pt>
                <c:pt idx="21">
                  <c:v>20891.888500000001</c:v>
                </c:pt>
                <c:pt idx="22">
                  <c:v>19997.2215</c:v>
                </c:pt>
                <c:pt idx="23">
                  <c:v>20156.497500000001</c:v>
                </c:pt>
                <c:pt idx="24">
                  <c:v>19948.298500000001</c:v>
                </c:pt>
                <c:pt idx="25">
                  <c:v>19743.954000000002</c:v>
                </c:pt>
                <c:pt idx="26">
                  <c:v>20199.0795</c:v>
                </c:pt>
                <c:pt idx="27">
                  <c:v>19781.2945</c:v>
                </c:pt>
                <c:pt idx="28">
                  <c:v>19820.7935</c:v>
                </c:pt>
                <c:pt idx="29">
                  <c:v>19446.4905</c:v>
                </c:pt>
                <c:pt idx="30">
                  <c:v>19389.648000000001</c:v>
                </c:pt>
                <c:pt idx="31">
                  <c:v>19841.669000000002</c:v>
                </c:pt>
                <c:pt idx="32">
                  <c:v>19320.035500000002</c:v>
                </c:pt>
                <c:pt idx="33">
                  <c:v>19427.004499999999</c:v>
                </c:pt>
                <c:pt idx="34">
                  <c:v>19722.861000000001</c:v>
                </c:pt>
                <c:pt idx="35">
                  <c:v>19051.54</c:v>
                </c:pt>
                <c:pt idx="36">
                  <c:v>19666.565500000001</c:v>
                </c:pt>
                <c:pt idx="37">
                  <c:v>19287.527999999998</c:v>
                </c:pt>
                <c:pt idx="38">
                  <c:v>18820.250499999998</c:v>
                </c:pt>
                <c:pt idx="39">
                  <c:v>19089.0445</c:v>
                </c:pt>
                <c:pt idx="40">
                  <c:v>18815.684499999999</c:v>
                </c:pt>
                <c:pt idx="41">
                  <c:v>18922.018499999998</c:v>
                </c:pt>
                <c:pt idx="42">
                  <c:v>18781.3855</c:v>
                </c:pt>
                <c:pt idx="43">
                  <c:v>18851.516500000002</c:v>
                </c:pt>
                <c:pt idx="44">
                  <c:v>18345.039000000001</c:v>
                </c:pt>
                <c:pt idx="45">
                  <c:v>18694.4935</c:v>
                </c:pt>
                <c:pt idx="46">
                  <c:v>18759.305499999999</c:v>
                </c:pt>
                <c:pt idx="47">
                  <c:v>18502.698</c:v>
                </c:pt>
                <c:pt idx="48">
                  <c:v>18720.121500000001</c:v>
                </c:pt>
                <c:pt idx="49">
                  <c:v>18693.480500000001</c:v>
                </c:pt>
                <c:pt idx="50">
                  <c:v>18767.927</c:v>
                </c:pt>
                <c:pt idx="51">
                  <c:v>18327.343000000001</c:v>
                </c:pt>
                <c:pt idx="52">
                  <c:v>18468.962</c:v>
                </c:pt>
                <c:pt idx="53">
                  <c:v>18057.195</c:v>
                </c:pt>
                <c:pt idx="54">
                  <c:v>18167.175500000001</c:v>
                </c:pt>
                <c:pt idx="55">
                  <c:v>18590.485499999999</c:v>
                </c:pt>
                <c:pt idx="56">
                  <c:v>18281.530500000001</c:v>
                </c:pt>
                <c:pt idx="57">
                  <c:v>18383.440999999999</c:v>
                </c:pt>
                <c:pt idx="58">
                  <c:v>18617.846000000001</c:v>
                </c:pt>
                <c:pt idx="59">
                  <c:v>18313.066500000001</c:v>
                </c:pt>
                <c:pt idx="60">
                  <c:v>17988.228999999999</c:v>
                </c:pt>
                <c:pt idx="61">
                  <c:v>18617.221000000001</c:v>
                </c:pt>
                <c:pt idx="62">
                  <c:v>18326.205000000002</c:v>
                </c:pt>
                <c:pt idx="63">
                  <c:v>18568.951499999999</c:v>
                </c:pt>
                <c:pt idx="64">
                  <c:v>18096.728500000001</c:v>
                </c:pt>
                <c:pt idx="65">
                  <c:v>18566.225999999999</c:v>
                </c:pt>
                <c:pt idx="66">
                  <c:v>18017.537499999999</c:v>
                </c:pt>
                <c:pt idx="67">
                  <c:v>18761.166000000001</c:v>
                </c:pt>
                <c:pt idx="68">
                  <c:v>18239.508999999998</c:v>
                </c:pt>
                <c:pt idx="69">
                  <c:v>18277.828000000001</c:v>
                </c:pt>
                <c:pt idx="70">
                  <c:v>18343.288499999999</c:v>
                </c:pt>
                <c:pt idx="71">
                  <c:v>18383.428500000002</c:v>
                </c:pt>
                <c:pt idx="72">
                  <c:v>18156.741000000002</c:v>
                </c:pt>
                <c:pt idx="73">
                  <c:v>18037.991999999998</c:v>
                </c:pt>
                <c:pt idx="74">
                  <c:v>17954.357</c:v>
                </c:pt>
                <c:pt idx="75">
                  <c:v>18649.2435</c:v>
                </c:pt>
                <c:pt idx="76">
                  <c:v>18026.635999999999</c:v>
                </c:pt>
                <c:pt idx="77">
                  <c:v>18285.394499999999</c:v>
                </c:pt>
                <c:pt idx="78">
                  <c:v>17980.485499999999</c:v>
                </c:pt>
                <c:pt idx="79">
                  <c:v>18343.585500000001</c:v>
                </c:pt>
                <c:pt idx="80">
                  <c:v>17834.349999999999</c:v>
                </c:pt>
                <c:pt idx="81">
                  <c:v>18294.948499999999</c:v>
                </c:pt>
                <c:pt idx="82">
                  <c:v>18319.079000000002</c:v>
                </c:pt>
                <c:pt idx="83">
                  <c:v>17896.703000000001</c:v>
                </c:pt>
                <c:pt idx="84">
                  <c:v>18763.61</c:v>
                </c:pt>
                <c:pt idx="85">
                  <c:v>18140.238499999999</c:v>
                </c:pt>
                <c:pt idx="86">
                  <c:v>18045.429</c:v>
                </c:pt>
                <c:pt idx="87">
                  <c:v>18538.459500000001</c:v>
                </c:pt>
                <c:pt idx="88">
                  <c:v>18402.878499999999</c:v>
                </c:pt>
                <c:pt idx="89">
                  <c:v>18173.887999999999</c:v>
                </c:pt>
                <c:pt idx="90">
                  <c:v>17806.7935</c:v>
                </c:pt>
                <c:pt idx="91">
                  <c:v>18314.5265</c:v>
                </c:pt>
                <c:pt idx="92">
                  <c:v>18118.458999999999</c:v>
                </c:pt>
                <c:pt idx="93">
                  <c:v>18257.063999999998</c:v>
                </c:pt>
                <c:pt idx="94">
                  <c:v>17868.384999999998</c:v>
                </c:pt>
                <c:pt idx="95">
                  <c:v>18418.574499999999</c:v>
                </c:pt>
                <c:pt idx="96">
                  <c:v>18243.216</c:v>
                </c:pt>
                <c:pt idx="97">
                  <c:v>17974.7565</c:v>
                </c:pt>
                <c:pt idx="98">
                  <c:v>18084.462</c:v>
                </c:pt>
                <c:pt idx="99">
                  <c:v>18235.518</c:v>
                </c:pt>
                <c:pt idx="100">
                  <c:v>18301.827499999999</c:v>
                </c:pt>
                <c:pt idx="101">
                  <c:v>18339.364000000001</c:v>
                </c:pt>
                <c:pt idx="102">
                  <c:v>17530.087500000001</c:v>
                </c:pt>
                <c:pt idx="103">
                  <c:v>17784.036499999998</c:v>
                </c:pt>
                <c:pt idx="104">
                  <c:v>18175.452000000001</c:v>
                </c:pt>
                <c:pt idx="105">
                  <c:v>18412.121999999999</c:v>
                </c:pt>
                <c:pt idx="106">
                  <c:v>18258.169000000002</c:v>
                </c:pt>
                <c:pt idx="107">
                  <c:v>17704.958500000001</c:v>
                </c:pt>
                <c:pt idx="108">
                  <c:v>18140.556499999999</c:v>
                </c:pt>
                <c:pt idx="109">
                  <c:v>18461.638999999999</c:v>
                </c:pt>
                <c:pt idx="110">
                  <c:v>18306.955999999998</c:v>
                </c:pt>
                <c:pt idx="111">
                  <c:v>18146.983499999998</c:v>
                </c:pt>
                <c:pt idx="112">
                  <c:v>18117.717499999999</c:v>
                </c:pt>
                <c:pt idx="113">
                  <c:v>18025.052</c:v>
                </c:pt>
                <c:pt idx="114">
                  <c:v>18085.510999999999</c:v>
                </c:pt>
                <c:pt idx="115">
                  <c:v>18338.184499999999</c:v>
                </c:pt>
                <c:pt idx="116">
                  <c:v>17992.834999999999</c:v>
                </c:pt>
                <c:pt idx="117">
                  <c:v>18070.352500000001</c:v>
                </c:pt>
                <c:pt idx="118">
                  <c:v>18181.409</c:v>
                </c:pt>
                <c:pt idx="119">
                  <c:v>18446.9535</c:v>
                </c:pt>
                <c:pt idx="120">
                  <c:v>18030.205999999998</c:v>
                </c:pt>
                <c:pt idx="121">
                  <c:v>18195.658500000001</c:v>
                </c:pt>
                <c:pt idx="122">
                  <c:v>18206.952000000001</c:v>
                </c:pt>
                <c:pt idx="123">
                  <c:v>18227.663499999999</c:v>
                </c:pt>
                <c:pt idx="124">
                  <c:v>18449.975999999999</c:v>
                </c:pt>
                <c:pt idx="125">
                  <c:v>18144.267</c:v>
                </c:pt>
                <c:pt idx="126">
                  <c:v>18155.405999999999</c:v>
                </c:pt>
                <c:pt idx="127">
                  <c:v>18317.275000000001</c:v>
                </c:pt>
                <c:pt idx="128">
                  <c:v>18427.742999999999</c:v>
                </c:pt>
                <c:pt idx="129">
                  <c:v>18104.054</c:v>
                </c:pt>
                <c:pt idx="130">
                  <c:v>18201.187999999998</c:v>
                </c:pt>
                <c:pt idx="131">
                  <c:v>17998.127499999999</c:v>
                </c:pt>
                <c:pt idx="132">
                  <c:v>17852.165000000001</c:v>
                </c:pt>
                <c:pt idx="133">
                  <c:v>18226.1895</c:v>
                </c:pt>
                <c:pt idx="134">
                  <c:v>18306.886999999999</c:v>
                </c:pt>
                <c:pt idx="135">
                  <c:v>18487.833999999999</c:v>
                </c:pt>
                <c:pt idx="136">
                  <c:v>18110.1685</c:v>
                </c:pt>
                <c:pt idx="137">
                  <c:v>17681.845499999999</c:v>
                </c:pt>
                <c:pt idx="138">
                  <c:v>18114.567999999999</c:v>
                </c:pt>
                <c:pt idx="139">
                  <c:v>18558.325499999999</c:v>
                </c:pt>
                <c:pt idx="140">
                  <c:v>18747.462500000001</c:v>
                </c:pt>
                <c:pt idx="141">
                  <c:v>18468.985499999999</c:v>
                </c:pt>
                <c:pt idx="142">
                  <c:v>17850.107</c:v>
                </c:pt>
                <c:pt idx="143">
                  <c:v>18234.341</c:v>
                </c:pt>
                <c:pt idx="144">
                  <c:v>18477.613000000001</c:v>
                </c:pt>
                <c:pt idx="145">
                  <c:v>18751.6895</c:v>
                </c:pt>
                <c:pt idx="146">
                  <c:v>18528.455999999998</c:v>
                </c:pt>
                <c:pt idx="147">
                  <c:v>18362.482</c:v>
                </c:pt>
                <c:pt idx="148">
                  <c:v>18656.811000000002</c:v>
                </c:pt>
                <c:pt idx="149">
                  <c:v>18160.368999999999</c:v>
                </c:pt>
                <c:pt idx="150">
                  <c:v>18820.646499999999</c:v>
                </c:pt>
                <c:pt idx="151">
                  <c:v>18551.2785</c:v>
                </c:pt>
                <c:pt idx="152">
                  <c:v>18441.3675</c:v>
                </c:pt>
                <c:pt idx="153">
                  <c:v>18897.5255</c:v>
                </c:pt>
                <c:pt idx="154">
                  <c:v>18234.529500000001</c:v>
                </c:pt>
                <c:pt idx="155">
                  <c:v>18641.869500000001</c:v>
                </c:pt>
                <c:pt idx="156">
                  <c:v>18401.083999999999</c:v>
                </c:pt>
                <c:pt idx="157">
                  <c:v>18839.833999999999</c:v>
                </c:pt>
                <c:pt idx="158">
                  <c:v>18692.856</c:v>
                </c:pt>
                <c:pt idx="159">
                  <c:v>18372.462500000001</c:v>
                </c:pt>
                <c:pt idx="160">
                  <c:v>18789.522000000001</c:v>
                </c:pt>
                <c:pt idx="161">
                  <c:v>18834.43</c:v>
                </c:pt>
                <c:pt idx="162">
                  <c:v>18761.430499999999</c:v>
                </c:pt>
                <c:pt idx="163">
                  <c:v>19135.176500000001</c:v>
                </c:pt>
                <c:pt idx="164">
                  <c:v>19108.322499999998</c:v>
                </c:pt>
                <c:pt idx="165">
                  <c:v>19144.453000000001</c:v>
                </c:pt>
                <c:pt idx="166">
                  <c:v>19128.6865</c:v>
                </c:pt>
                <c:pt idx="167">
                  <c:v>19167.330999999998</c:v>
                </c:pt>
                <c:pt idx="168">
                  <c:v>19151.946</c:v>
                </c:pt>
                <c:pt idx="169">
                  <c:v>19218.6525</c:v>
                </c:pt>
                <c:pt idx="170">
                  <c:v>19472.605</c:v>
                </c:pt>
                <c:pt idx="171">
                  <c:v>19193.710999999999</c:v>
                </c:pt>
                <c:pt idx="172">
                  <c:v>19609.612499999999</c:v>
                </c:pt>
                <c:pt idx="173">
                  <c:v>20307.248500000002</c:v>
                </c:pt>
                <c:pt idx="174">
                  <c:v>19526.615000000002</c:v>
                </c:pt>
                <c:pt idx="175">
                  <c:v>19941.267</c:v>
                </c:pt>
                <c:pt idx="176">
                  <c:v>20011.3115</c:v>
                </c:pt>
                <c:pt idx="177">
                  <c:v>20500.774000000001</c:v>
                </c:pt>
                <c:pt idx="178">
                  <c:v>19926.1885</c:v>
                </c:pt>
                <c:pt idx="179">
                  <c:v>20011.398499999999</c:v>
                </c:pt>
                <c:pt idx="180">
                  <c:v>21088.479500000001</c:v>
                </c:pt>
                <c:pt idx="181">
                  <c:v>20770.772499999999</c:v>
                </c:pt>
                <c:pt idx="182">
                  <c:v>20774.353500000001</c:v>
                </c:pt>
                <c:pt idx="183">
                  <c:v>21165.952499999999</c:v>
                </c:pt>
                <c:pt idx="184">
                  <c:v>21179.6705</c:v>
                </c:pt>
                <c:pt idx="185">
                  <c:v>21243.083999999999</c:v>
                </c:pt>
                <c:pt idx="186">
                  <c:v>21267.547999999999</c:v>
                </c:pt>
                <c:pt idx="187">
                  <c:v>21559.5245</c:v>
                </c:pt>
                <c:pt idx="188">
                  <c:v>21478.28</c:v>
                </c:pt>
                <c:pt idx="189">
                  <c:v>21595.901000000002</c:v>
                </c:pt>
                <c:pt idx="190">
                  <c:v>21816.417000000001</c:v>
                </c:pt>
                <c:pt idx="191">
                  <c:v>21928.577000000001</c:v>
                </c:pt>
                <c:pt idx="192">
                  <c:v>22555.8285</c:v>
                </c:pt>
                <c:pt idx="193">
                  <c:v>22531.5645</c:v>
                </c:pt>
                <c:pt idx="194">
                  <c:v>22616.09</c:v>
                </c:pt>
                <c:pt idx="195">
                  <c:v>22693.194</c:v>
                </c:pt>
                <c:pt idx="196">
                  <c:v>23092.495999999999</c:v>
                </c:pt>
                <c:pt idx="197">
                  <c:v>22826.542000000001</c:v>
                </c:pt>
                <c:pt idx="198">
                  <c:v>23867.288499999999</c:v>
                </c:pt>
                <c:pt idx="199">
                  <c:v>24026.041499999999</c:v>
                </c:pt>
                <c:pt idx="200">
                  <c:v>24100.558499999999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86FB-414A-B63A-0CE8CDE8AE23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Лист2!$A$192:$GS$192</c:f>
              <c:numCache>
                <c:formatCode>General</c:formatCode>
                <c:ptCount val="201"/>
                <c:pt idx="0">
                  <c:v>24021.287499999999</c:v>
                </c:pt>
                <c:pt idx="1">
                  <c:v>24118.976500000001</c:v>
                </c:pt>
                <c:pt idx="2">
                  <c:v>23845.0965</c:v>
                </c:pt>
                <c:pt idx="3">
                  <c:v>23233.59</c:v>
                </c:pt>
                <c:pt idx="4">
                  <c:v>23631.738000000001</c:v>
                </c:pt>
                <c:pt idx="5">
                  <c:v>22680.315500000001</c:v>
                </c:pt>
                <c:pt idx="6">
                  <c:v>22616.014500000001</c:v>
                </c:pt>
                <c:pt idx="7">
                  <c:v>22362.128000000001</c:v>
                </c:pt>
                <c:pt idx="8">
                  <c:v>22209.220499999999</c:v>
                </c:pt>
                <c:pt idx="9">
                  <c:v>22011.003499999999</c:v>
                </c:pt>
                <c:pt idx="10">
                  <c:v>21750.692999999999</c:v>
                </c:pt>
                <c:pt idx="11">
                  <c:v>22070.621999999999</c:v>
                </c:pt>
                <c:pt idx="12">
                  <c:v>21284.801500000001</c:v>
                </c:pt>
                <c:pt idx="13">
                  <c:v>20954.297500000001</c:v>
                </c:pt>
                <c:pt idx="14">
                  <c:v>21203.984499999999</c:v>
                </c:pt>
                <c:pt idx="15">
                  <c:v>21192.151000000002</c:v>
                </c:pt>
                <c:pt idx="16">
                  <c:v>21095.923500000001</c:v>
                </c:pt>
                <c:pt idx="17">
                  <c:v>20692.566500000001</c:v>
                </c:pt>
                <c:pt idx="18">
                  <c:v>20218.379499999999</c:v>
                </c:pt>
                <c:pt idx="19">
                  <c:v>20558.673500000001</c:v>
                </c:pt>
                <c:pt idx="20">
                  <c:v>20201.427500000002</c:v>
                </c:pt>
                <c:pt idx="21">
                  <c:v>20279.253499999999</c:v>
                </c:pt>
                <c:pt idx="22">
                  <c:v>20310.3105</c:v>
                </c:pt>
                <c:pt idx="23">
                  <c:v>20059.3835</c:v>
                </c:pt>
                <c:pt idx="24">
                  <c:v>20039.071499999998</c:v>
                </c:pt>
                <c:pt idx="25">
                  <c:v>20062.927500000002</c:v>
                </c:pt>
                <c:pt idx="26">
                  <c:v>20062.219499999999</c:v>
                </c:pt>
                <c:pt idx="27">
                  <c:v>19697.361000000001</c:v>
                </c:pt>
                <c:pt idx="28">
                  <c:v>19418.336500000001</c:v>
                </c:pt>
                <c:pt idx="29">
                  <c:v>19755.551500000001</c:v>
                </c:pt>
                <c:pt idx="30">
                  <c:v>19477.665000000001</c:v>
                </c:pt>
                <c:pt idx="31">
                  <c:v>19115.493999999999</c:v>
                </c:pt>
                <c:pt idx="32">
                  <c:v>19491.087500000001</c:v>
                </c:pt>
                <c:pt idx="33">
                  <c:v>19427.159</c:v>
                </c:pt>
                <c:pt idx="34">
                  <c:v>19333.120999999999</c:v>
                </c:pt>
                <c:pt idx="35">
                  <c:v>19605.536</c:v>
                </c:pt>
                <c:pt idx="36">
                  <c:v>18920.827000000001</c:v>
                </c:pt>
                <c:pt idx="37">
                  <c:v>18935.294999999998</c:v>
                </c:pt>
                <c:pt idx="38">
                  <c:v>19087.585999999999</c:v>
                </c:pt>
                <c:pt idx="39">
                  <c:v>18440.846000000001</c:v>
                </c:pt>
                <c:pt idx="40">
                  <c:v>18922.295999999998</c:v>
                </c:pt>
                <c:pt idx="41">
                  <c:v>18491.058000000001</c:v>
                </c:pt>
                <c:pt idx="42">
                  <c:v>18691.730500000001</c:v>
                </c:pt>
                <c:pt idx="43">
                  <c:v>19036.436000000002</c:v>
                </c:pt>
                <c:pt idx="44">
                  <c:v>18588.655999999999</c:v>
                </c:pt>
                <c:pt idx="45">
                  <c:v>18624.032999999999</c:v>
                </c:pt>
                <c:pt idx="46">
                  <c:v>18439.863000000001</c:v>
                </c:pt>
                <c:pt idx="47">
                  <c:v>18593.504000000001</c:v>
                </c:pt>
                <c:pt idx="48">
                  <c:v>18546.892</c:v>
                </c:pt>
                <c:pt idx="49">
                  <c:v>18397.9015</c:v>
                </c:pt>
                <c:pt idx="50">
                  <c:v>17694.681</c:v>
                </c:pt>
                <c:pt idx="51">
                  <c:v>18305.698499999999</c:v>
                </c:pt>
                <c:pt idx="52">
                  <c:v>18691.59</c:v>
                </c:pt>
                <c:pt idx="53">
                  <c:v>18222.154999999999</c:v>
                </c:pt>
                <c:pt idx="54">
                  <c:v>18585.256000000001</c:v>
                </c:pt>
                <c:pt idx="55">
                  <c:v>17973.146000000001</c:v>
                </c:pt>
                <c:pt idx="56">
                  <c:v>18253.531999999999</c:v>
                </c:pt>
                <c:pt idx="57">
                  <c:v>19127.901000000002</c:v>
                </c:pt>
                <c:pt idx="58">
                  <c:v>18820.6335</c:v>
                </c:pt>
                <c:pt idx="59">
                  <c:v>18177.176500000001</c:v>
                </c:pt>
                <c:pt idx="60">
                  <c:v>18429.323</c:v>
                </c:pt>
                <c:pt idx="61">
                  <c:v>18586.677500000002</c:v>
                </c:pt>
                <c:pt idx="62">
                  <c:v>18427.871999999999</c:v>
                </c:pt>
                <c:pt idx="63">
                  <c:v>18313.1165</c:v>
                </c:pt>
                <c:pt idx="64">
                  <c:v>18324.159</c:v>
                </c:pt>
                <c:pt idx="65">
                  <c:v>18116.663499999999</c:v>
                </c:pt>
                <c:pt idx="66">
                  <c:v>17962.076499999999</c:v>
                </c:pt>
                <c:pt idx="67">
                  <c:v>18494.005499999999</c:v>
                </c:pt>
                <c:pt idx="68">
                  <c:v>17946.567500000001</c:v>
                </c:pt>
                <c:pt idx="69">
                  <c:v>18794.743999999999</c:v>
                </c:pt>
                <c:pt idx="70">
                  <c:v>17907.005000000001</c:v>
                </c:pt>
                <c:pt idx="71">
                  <c:v>17992.596000000001</c:v>
                </c:pt>
                <c:pt idx="72">
                  <c:v>18473.696499999998</c:v>
                </c:pt>
                <c:pt idx="73">
                  <c:v>18254.0085</c:v>
                </c:pt>
                <c:pt idx="74">
                  <c:v>17934.341499999999</c:v>
                </c:pt>
                <c:pt idx="75">
                  <c:v>18006.437999999998</c:v>
                </c:pt>
                <c:pt idx="76">
                  <c:v>17678.541000000001</c:v>
                </c:pt>
                <c:pt idx="77">
                  <c:v>17725.573</c:v>
                </c:pt>
                <c:pt idx="78">
                  <c:v>17892.622500000001</c:v>
                </c:pt>
                <c:pt idx="79">
                  <c:v>17912.3315</c:v>
                </c:pt>
                <c:pt idx="80">
                  <c:v>18405.541499999999</c:v>
                </c:pt>
                <c:pt idx="81">
                  <c:v>18312.243999999999</c:v>
                </c:pt>
                <c:pt idx="82">
                  <c:v>17928.3295</c:v>
                </c:pt>
                <c:pt idx="83">
                  <c:v>18265.104500000001</c:v>
                </c:pt>
                <c:pt idx="84">
                  <c:v>18257.0825</c:v>
                </c:pt>
                <c:pt idx="85">
                  <c:v>18129.202000000001</c:v>
                </c:pt>
                <c:pt idx="86">
                  <c:v>17544.198</c:v>
                </c:pt>
                <c:pt idx="87">
                  <c:v>18208.0615</c:v>
                </c:pt>
                <c:pt idx="88">
                  <c:v>17853.2935</c:v>
                </c:pt>
                <c:pt idx="89">
                  <c:v>17907.709500000001</c:v>
                </c:pt>
                <c:pt idx="90">
                  <c:v>18271.512999999999</c:v>
                </c:pt>
                <c:pt idx="91">
                  <c:v>18304.1515</c:v>
                </c:pt>
                <c:pt idx="92">
                  <c:v>17692.628000000001</c:v>
                </c:pt>
                <c:pt idx="93">
                  <c:v>18134.103500000001</c:v>
                </c:pt>
                <c:pt idx="94">
                  <c:v>17945.1315</c:v>
                </c:pt>
                <c:pt idx="95">
                  <c:v>17886.822</c:v>
                </c:pt>
                <c:pt idx="96">
                  <c:v>17732.801500000001</c:v>
                </c:pt>
                <c:pt idx="97">
                  <c:v>18045.445500000002</c:v>
                </c:pt>
                <c:pt idx="98">
                  <c:v>18267.406500000001</c:v>
                </c:pt>
                <c:pt idx="99">
                  <c:v>17964.968000000001</c:v>
                </c:pt>
                <c:pt idx="100">
                  <c:v>17672.804499999998</c:v>
                </c:pt>
                <c:pt idx="101">
                  <c:v>17941.002499999999</c:v>
                </c:pt>
                <c:pt idx="102">
                  <c:v>17935.303500000002</c:v>
                </c:pt>
                <c:pt idx="103">
                  <c:v>18145.211500000001</c:v>
                </c:pt>
                <c:pt idx="104">
                  <c:v>18200.242999999999</c:v>
                </c:pt>
                <c:pt idx="105">
                  <c:v>17974.294999999998</c:v>
                </c:pt>
                <c:pt idx="106">
                  <c:v>17881.68</c:v>
                </c:pt>
                <c:pt idx="107">
                  <c:v>17856.648499999999</c:v>
                </c:pt>
                <c:pt idx="108">
                  <c:v>17948.438999999998</c:v>
                </c:pt>
                <c:pt idx="109">
                  <c:v>18118.433499999999</c:v>
                </c:pt>
                <c:pt idx="110">
                  <c:v>18195.7605</c:v>
                </c:pt>
                <c:pt idx="111">
                  <c:v>17349.7245</c:v>
                </c:pt>
                <c:pt idx="112">
                  <c:v>17733.831999999999</c:v>
                </c:pt>
                <c:pt idx="113">
                  <c:v>18293.2405</c:v>
                </c:pt>
                <c:pt idx="114">
                  <c:v>18598.519499999999</c:v>
                </c:pt>
                <c:pt idx="115">
                  <c:v>18045.9715</c:v>
                </c:pt>
                <c:pt idx="116">
                  <c:v>17955.776000000002</c:v>
                </c:pt>
                <c:pt idx="117">
                  <c:v>18019.610499999999</c:v>
                </c:pt>
                <c:pt idx="118">
                  <c:v>18431.018</c:v>
                </c:pt>
                <c:pt idx="119">
                  <c:v>18361.109</c:v>
                </c:pt>
                <c:pt idx="120">
                  <c:v>18340.514999999999</c:v>
                </c:pt>
                <c:pt idx="121">
                  <c:v>18209.941500000001</c:v>
                </c:pt>
                <c:pt idx="122">
                  <c:v>17812.419999999998</c:v>
                </c:pt>
                <c:pt idx="123">
                  <c:v>18477.023499999999</c:v>
                </c:pt>
                <c:pt idx="124">
                  <c:v>18608.227500000001</c:v>
                </c:pt>
                <c:pt idx="125">
                  <c:v>18299.703000000001</c:v>
                </c:pt>
                <c:pt idx="126">
                  <c:v>17712.903999999999</c:v>
                </c:pt>
                <c:pt idx="127">
                  <c:v>18433.576499999999</c:v>
                </c:pt>
                <c:pt idx="128">
                  <c:v>18262.052</c:v>
                </c:pt>
                <c:pt idx="129">
                  <c:v>18544.914000000001</c:v>
                </c:pt>
                <c:pt idx="130">
                  <c:v>17710.277999999998</c:v>
                </c:pt>
                <c:pt idx="131">
                  <c:v>17613.657999999999</c:v>
                </c:pt>
                <c:pt idx="132">
                  <c:v>18473.281999999999</c:v>
                </c:pt>
                <c:pt idx="133">
                  <c:v>17576.931</c:v>
                </c:pt>
                <c:pt idx="134">
                  <c:v>18426.2785</c:v>
                </c:pt>
                <c:pt idx="135">
                  <c:v>17817.378499999999</c:v>
                </c:pt>
                <c:pt idx="136">
                  <c:v>18144.523499999999</c:v>
                </c:pt>
                <c:pt idx="137">
                  <c:v>18199.308000000001</c:v>
                </c:pt>
                <c:pt idx="138">
                  <c:v>18174.712</c:v>
                </c:pt>
                <c:pt idx="139">
                  <c:v>17959.791499999999</c:v>
                </c:pt>
                <c:pt idx="140">
                  <c:v>18372.892500000002</c:v>
                </c:pt>
                <c:pt idx="141">
                  <c:v>18325.077499999999</c:v>
                </c:pt>
                <c:pt idx="142">
                  <c:v>17989.093000000001</c:v>
                </c:pt>
                <c:pt idx="143">
                  <c:v>18223.307000000001</c:v>
                </c:pt>
                <c:pt idx="144">
                  <c:v>17983.28</c:v>
                </c:pt>
                <c:pt idx="145">
                  <c:v>18475.711500000001</c:v>
                </c:pt>
                <c:pt idx="146">
                  <c:v>18383.143499999998</c:v>
                </c:pt>
                <c:pt idx="147">
                  <c:v>18431.9715</c:v>
                </c:pt>
                <c:pt idx="148">
                  <c:v>18269.853500000001</c:v>
                </c:pt>
                <c:pt idx="149">
                  <c:v>18796.111000000001</c:v>
                </c:pt>
                <c:pt idx="150">
                  <c:v>18670.336500000001</c:v>
                </c:pt>
                <c:pt idx="151">
                  <c:v>17943.640500000001</c:v>
                </c:pt>
                <c:pt idx="152">
                  <c:v>18294.36</c:v>
                </c:pt>
                <c:pt idx="153">
                  <c:v>18967.535</c:v>
                </c:pt>
                <c:pt idx="154">
                  <c:v>18610.801500000001</c:v>
                </c:pt>
                <c:pt idx="155">
                  <c:v>18210.978999999999</c:v>
                </c:pt>
                <c:pt idx="156">
                  <c:v>18679.9555</c:v>
                </c:pt>
                <c:pt idx="157">
                  <c:v>18577.912499999999</c:v>
                </c:pt>
                <c:pt idx="158">
                  <c:v>18876.9565</c:v>
                </c:pt>
                <c:pt idx="159">
                  <c:v>18641.482</c:v>
                </c:pt>
                <c:pt idx="160">
                  <c:v>19031.701499999999</c:v>
                </c:pt>
                <c:pt idx="161">
                  <c:v>18774.243999999999</c:v>
                </c:pt>
                <c:pt idx="162">
                  <c:v>18998.003499999999</c:v>
                </c:pt>
                <c:pt idx="163">
                  <c:v>18738.289499999999</c:v>
                </c:pt>
                <c:pt idx="164">
                  <c:v>18887.621500000001</c:v>
                </c:pt>
                <c:pt idx="165">
                  <c:v>18982.359499999999</c:v>
                </c:pt>
                <c:pt idx="166">
                  <c:v>18962.035</c:v>
                </c:pt>
                <c:pt idx="167">
                  <c:v>19734.678500000002</c:v>
                </c:pt>
                <c:pt idx="168">
                  <c:v>19232.812999999998</c:v>
                </c:pt>
                <c:pt idx="169">
                  <c:v>19187.092499999999</c:v>
                </c:pt>
                <c:pt idx="170">
                  <c:v>19446.227500000001</c:v>
                </c:pt>
                <c:pt idx="171">
                  <c:v>19101.755499999999</c:v>
                </c:pt>
                <c:pt idx="172">
                  <c:v>19431.209500000001</c:v>
                </c:pt>
                <c:pt idx="173">
                  <c:v>19698.419999999998</c:v>
                </c:pt>
                <c:pt idx="174">
                  <c:v>20155.3475</c:v>
                </c:pt>
                <c:pt idx="175">
                  <c:v>20026.2785</c:v>
                </c:pt>
                <c:pt idx="176">
                  <c:v>19865.330000000002</c:v>
                </c:pt>
                <c:pt idx="177">
                  <c:v>20179.838</c:v>
                </c:pt>
                <c:pt idx="178">
                  <c:v>19959.59</c:v>
                </c:pt>
                <c:pt idx="179">
                  <c:v>20251.175999999999</c:v>
                </c:pt>
                <c:pt idx="180">
                  <c:v>20504.713500000002</c:v>
                </c:pt>
                <c:pt idx="181">
                  <c:v>20495.349999999999</c:v>
                </c:pt>
                <c:pt idx="182">
                  <c:v>20705.283500000001</c:v>
                </c:pt>
                <c:pt idx="183">
                  <c:v>21142.79</c:v>
                </c:pt>
                <c:pt idx="184">
                  <c:v>20870.795999999998</c:v>
                </c:pt>
                <c:pt idx="185">
                  <c:v>21034.329000000002</c:v>
                </c:pt>
                <c:pt idx="186">
                  <c:v>21171.011999999999</c:v>
                </c:pt>
                <c:pt idx="187">
                  <c:v>21298.733499999998</c:v>
                </c:pt>
                <c:pt idx="188">
                  <c:v>21513.129499999999</c:v>
                </c:pt>
                <c:pt idx="189">
                  <c:v>21704.721000000001</c:v>
                </c:pt>
                <c:pt idx="190">
                  <c:v>22386.904500000001</c:v>
                </c:pt>
                <c:pt idx="191">
                  <c:v>21526.373</c:v>
                </c:pt>
                <c:pt idx="192">
                  <c:v>22205.478999999999</c:v>
                </c:pt>
                <c:pt idx="193">
                  <c:v>22450.659500000002</c:v>
                </c:pt>
                <c:pt idx="194">
                  <c:v>21862.521499999999</c:v>
                </c:pt>
                <c:pt idx="195">
                  <c:v>22863.004000000001</c:v>
                </c:pt>
                <c:pt idx="196">
                  <c:v>23211.5645</c:v>
                </c:pt>
                <c:pt idx="197">
                  <c:v>23458.607499999998</c:v>
                </c:pt>
                <c:pt idx="198">
                  <c:v>23386.116999999998</c:v>
                </c:pt>
                <c:pt idx="199">
                  <c:v>23984.386999999999</c:v>
                </c:pt>
                <c:pt idx="200">
                  <c:v>24117.604500000001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86FB-414A-B63A-0CE8CDE8AE23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Лист2!$A$193:$GS$193</c:f>
              <c:numCache>
                <c:formatCode>General</c:formatCode>
                <c:ptCount val="201"/>
                <c:pt idx="0">
                  <c:v>23805.749</c:v>
                </c:pt>
                <c:pt idx="1">
                  <c:v>23445.8675</c:v>
                </c:pt>
                <c:pt idx="2">
                  <c:v>23521.563999999998</c:v>
                </c:pt>
                <c:pt idx="3">
                  <c:v>23665.564999999999</c:v>
                </c:pt>
                <c:pt idx="4">
                  <c:v>22802.226500000001</c:v>
                </c:pt>
                <c:pt idx="5">
                  <c:v>23048.456999999999</c:v>
                </c:pt>
                <c:pt idx="6">
                  <c:v>22419.963</c:v>
                </c:pt>
                <c:pt idx="7">
                  <c:v>22638.078000000001</c:v>
                </c:pt>
                <c:pt idx="8">
                  <c:v>22080.818500000001</c:v>
                </c:pt>
                <c:pt idx="9">
                  <c:v>22422.831999999999</c:v>
                </c:pt>
                <c:pt idx="10">
                  <c:v>21969.162499999999</c:v>
                </c:pt>
                <c:pt idx="11">
                  <c:v>21626.9935</c:v>
                </c:pt>
                <c:pt idx="12">
                  <c:v>21831.84</c:v>
                </c:pt>
                <c:pt idx="13">
                  <c:v>21814.637500000001</c:v>
                </c:pt>
                <c:pt idx="14">
                  <c:v>21359.015500000001</c:v>
                </c:pt>
                <c:pt idx="15">
                  <c:v>20756.0995</c:v>
                </c:pt>
                <c:pt idx="16">
                  <c:v>20687.202499999999</c:v>
                </c:pt>
                <c:pt idx="17">
                  <c:v>20919.054</c:v>
                </c:pt>
                <c:pt idx="18">
                  <c:v>20838.456999999999</c:v>
                </c:pt>
                <c:pt idx="19">
                  <c:v>20811.414000000001</c:v>
                </c:pt>
                <c:pt idx="20">
                  <c:v>20104.642500000002</c:v>
                </c:pt>
                <c:pt idx="21">
                  <c:v>20362.319500000001</c:v>
                </c:pt>
                <c:pt idx="22">
                  <c:v>20750.881000000001</c:v>
                </c:pt>
                <c:pt idx="23">
                  <c:v>20055.513999999999</c:v>
                </c:pt>
                <c:pt idx="24">
                  <c:v>20420.6685</c:v>
                </c:pt>
                <c:pt idx="25">
                  <c:v>19603.096000000001</c:v>
                </c:pt>
                <c:pt idx="26">
                  <c:v>19691.2935</c:v>
                </c:pt>
                <c:pt idx="27">
                  <c:v>19811.317999999999</c:v>
                </c:pt>
                <c:pt idx="28">
                  <c:v>19380.7605</c:v>
                </c:pt>
                <c:pt idx="29">
                  <c:v>19494.487000000001</c:v>
                </c:pt>
                <c:pt idx="30">
                  <c:v>19668.744999999999</c:v>
                </c:pt>
                <c:pt idx="31">
                  <c:v>19689.881000000001</c:v>
                </c:pt>
                <c:pt idx="32">
                  <c:v>19126.6715</c:v>
                </c:pt>
                <c:pt idx="33">
                  <c:v>19509.9355</c:v>
                </c:pt>
                <c:pt idx="34">
                  <c:v>19620.64</c:v>
                </c:pt>
                <c:pt idx="35">
                  <c:v>19219.966</c:v>
                </c:pt>
                <c:pt idx="36">
                  <c:v>18663.316500000001</c:v>
                </c:pt>
                <c:pt idx="37">
                  <c:v>18653.005000000001</c:v>
                </c:pt>
                <c:pt idx="38">
                  <c:v>19003.550500000001</c:v>
                </c:pt>
                <c:pt idx="39">
                  <c:v>18708.291000000001</c:v>
                </c:pt>
                <c:pt idx="40">
                  <c:v>18493.702000000001</c:v>
                </c:pt>
                <c:pt idx="41">
                  <c:v>18644.443500000001</c:v>
                </c:pt>
                <c:pt idx="42">
                  <c:v>18722.816500000001</c:v>
                </c:pt>
                <c:pt idx="43">
                  <c:v>18560.874</c:v>
                </c:pt>
                <c:pt idx="44">
                  <c:v>18795.530999999999</c:v>
                </c:pt>
                <c:pt idx="45">
                  <c:v>18623.298999999999</c:v>
                </c:pt>
                <c:pt idx="46">
                  <c:v>18410.5</c:v>
                </c:pt>
                <c:pt idx="47">
                  <c:v>18740.229500000001</c:v>
                </c:pt>
                <c:pt idx="48">
                  <c:v>18454.265500000001</c:v>
                </c:pt>
                <c:pt idx="49">
                  <c:v>18516.650000000001</c:v>
                </c:pt>
                <c:pt idx="50">
                  <c:v>18277.685000000001</c:v>
                </c:pt>
                <c:pt idx="51">
                  <c:v>18503.755499999999</c:v>
                </c:pt>
                <c:pt idx="52">
                  <c:v>18502.040499999999</c:v>
                </c:pt>
                <c:pt idx="53">
                  <c:v>18294.471000000001</c:v>
                </c:pt>
                <c:pt idx="54">
                  <c:v>18328.04</c:v>
                </c:pt>
                <c:pt idx="55">
                  <c:v>18467.805</c:v>
                </c:pt>
                <c:pt idx="56">
                  <c:v>18125.696</c:v>
                </c:pt>
                <c:pt idx="57">
                  <c:v>18144.292000000001</c:v>
                </c:pt>
                <c:pt idx="58">
                  <c:v>17960.996500000001</c:v>
                </c:pt>
                <c:pt idx="59">
                  <c:v>18528.309499999999</c:v>
                </c:pt>
                <c:pt idx="60">
                  <c:v>18178.478500000001</c:v>
                </c:pt>
                <c:pt idx="61">
                  <c:v>18314.337</c:v>
                </c:pt>
                <c:pt idx="62">
                  <c:v>18097.383000000002</c:v>
                </c:pt>
                <c:pt idx="63">
                  <c:v>17880.9015</c:v>
                </c:pt>
                <c:pt idx="64">
                  <c:v>18487.086500000001</c:v>
                </c:pt>
                <c:pt idx="65">
                  <c:v>18054.254499999999</c:v>
                </c:pt>
                <c:pt idx="66">
                  <c:v>18554.881000000001</c:v>
                </c:pt>
                <c:pt idx="67">
                  <c:v>18296.357499999998</c:v>
                </c:pt>
                <c:pt idx="68">
                  <c:v>18104.414000000001</c:v>
                </c:pt>
                <c:pt idx="69">
                  <c:v>18775.469499999999</c:v>
                </c:pt>
                <c:pt idx="70">
                  <c:v>18338.413</c:v>
                </c:pt>
                <c:pt idx="71">
                  <c:v>18561.562999999998</c:v>
                </c:pt>
                <c:pt idx="72">
                  <c:v>18084.114000000001</c:v>
                </c:pt>
                <c:pt idx="73">
                  <c:v>17786.520499999999</c:v>
                </c:pt>
                <c:pt idx="74">
                  <c:v>17923.181</c:v>
                </c:pt>
                <c:pt idx="75">
                  <c:v>18242.148000000001</c:v>
                </c:pt>
                <c:pt idx="76">
                  <c:v>18043.557499999999</c:v>
                </c:pt>
                <c:pt idx="77">
                  <c:v>18138.953000000001</c:v>
                </c:pt>
                <c:pt idx="78">
                  <c:v>18528.670999999998</c:v>
                </c:pt>
                <c:pt idx="79">
                  <c:v>18110.730500000001</c:v>
                </c:pt>
                <c:pt idx="80">
                  <c:v>18038.829000000002</c:v>
                </c:pt>
                <c:pt idx="81">
                  <c:v>17982.437000000002</c:v>
                </c:pt>
                <c:pt idx="82">
                  <c:v>18160.798500000001</c:v>
                </c:pt>
                <c:pt idx="83">
                  <c:v>18175.3665</c:v>
                </c:pt>
                <c:pt idx="84">
                  <c:v>17963.098999999998</c:v>
                </c:pt>
                <c:pt idx="85">
                  <c:v>18193.6695</c:v>
                </c:pt>
                <c:pt idx="86">
                  <c:v>18163.756000000001</c:v>
                </c:pt>
                <c:pt idx="87">
                  <c:v>17734.463</c:v>
                </c:pt>
                <c:pt idx="88">
                  <c:v>17678.919000000002</c:v>
                </c:pt>
                <c:pt idx="89">
                  <c:v>18147.942500000001</c:v>
                </c:pt>
                <c:pt idx="90">
                  <c:v>18661.0815</c:v>
                </c:pt>
                <c:pt idx="91">
                  <c:v>18027.601500000001</c:v>
                </c:pt>
                <c:pt idx="92">
                  <c:v>18114.641500000002</c:v>
                </c:pt>
                <c:pt idx="93">
                  <c:v>18256.851500000001</c:v>
                </c:pt>
                <c:pt idx="94">
                  <c:v>18017.968000000001</c:v>
                </c:pt>
                <c:pt idx="95">
                  <c:v>18076.997500000001</c:v>
                </c:pt>
                <c:pt idx="96">
                  <c:v>18038.822</c:v>
                </c:pt>
                <c:pt idx="97">
                  <c:v>18009.425999999999</c:v>
                </c:pt>
                <c:pt idx="98">
                  <c:v>18095.690500000001</c:v>
                </c:pt>
                <c:pt idx="99">
                  <c:v>18539.987000000001</c:v>
                </c:pt>
                <c:pt idx="100">
                  <c:v>18224.310000000001</c:v>
                </c:pt>
                <c:pt idx="101">
                  <c:v>18219.352999999999</c:v>
                </c:pt>
                <c:pt idx="102">
                  <c:v>18204.236000000001</c:v>
                </c:pt>
                <c:pt idx="103">
                  <c:v>18166.777999999998</c:v>
                </c:pt>
                <c:pt idx="104">
                  <c:v>18193.704000000002</c:v>
                </c:pt>
                <c:pt idx="105">
                  <c:v>18305.205999999998</c:v>
                </c:pt>
                <c:pt idx="106">
                  <c:v>18544.5615</c:v>
                </c:pt>
                <c:pt idx="107">
                  <c:v>17456.893</c:v>
                </c:pt>
                <c:pt idx="108">
                  <c:v>18369.0255</c:v>
                </c:pt>
                <c:pt idx="109">
                  <c:v>17806.993999999999</c:v>
                </c:pt>
                <c:pt idx="110">
                  <c:v>18531.218000000001</c:v>
                </c:pt>
                <c:pt idx="111">
                  <c:v>18018.3105</c:v>
                </c:pt>
                <c:pt idx="112">
                  <c:v>18553.515500000001</c:v>
                </c:pt>
                <c:pt idx="113">
                  <c:v>17959.185000000001</c:v>
                </c:pt>
                <c:pt idx="114">
                  <c:v>18219.855500000001</c:v>
                </c:pt>
                <c:pt idx="115">
                  <c:v>18330.726999999999</c:v>
                </c:pt>
                <c:pt idx="116">
                  <c:v>18097.861000000001</c:v>
                </c:pt>
                <c:pt idx="117">
                  <c:v>18338.557000000001</c:v>
                </c:pt>
                <c:pt idx="118">
                  <c:v>18153.695</c:v>
                </c:pt>
                <c:pt idx="119">
                  <c:v>18253.708999999999</c:v>
                </c:pt>
                <c:pt idx="120">
                  <c:v>18047.3125</c:v>
                </c:pt>
                <c:pt idx="121">
                  <c:v>18496.551500000001</c:v>
                </c:pt>
                <c:pt idx="122">
                  <c:v>18252.861499999999</c:v>
                </c:pt>
                <c:pt idx="123">
                  <c:v>18420.195500000002</c:v>
                </c:pt>
                <c:pt idx="124">
                  <c:v>18174.310000000001</c:v>
                </c:pt>
                <c:pt idx="125">
                  <c:v>18124.226999999999</c:v>
                </c:pt>
                <c:pt idx="126">
                  <c:v>17968.772000000001</c:v>
                </c:pt>
                <c:pt idx="127">
                  <c:v>17772.131000000001</c:v>
                </c:pt>
                <c:pt idx="128">
                  <c:v>18061.013999999999</c:v>
                </c:pt>
                <c:pt idx="129">
                  <c:v>17890.255499999999</c:v>
                </c:pt>
                <c:pt idx="130">
                  <c:v>18388.5995</c:v>
                </c:pt>
                <c:pt idx="131">
                  <c:v>17826.478999999999</c:v>
                </c:pt>
                <c:pt idx="132">
                  <c:v>18160.011500000001</c:v>
                </c:pt>
                <c:pt idx="133">
                  <c:v>18115.344499999999</c:v>
                </c:pt>
                <c:pt idx="134">
                  <c:v>18581.940500000001</c:v>
                </c:pt>
                <c:pt idx="135">
                  <c:v>18267.553500000002</c:v>
                </c:pt>
                <c:pt idx="136">
                  <c:v>17939.182000000001</c:v>
                </c:pt>
                <c:pt idx="137">
                  <c:v>17796.098000000002</c:v>
                </c:pt>
                <c:pt idx="138">
                  <c:v>18186.468000000001</c:v>
                </c:pt>
                <c:pt idx="139">
                  <c:v>18056.2225</c:v>
                </c:pt>
                <c:pt idx="140">
                  <c:v>18075.214</c:v>
                </c:pt>
                <c:pt idx="141">
                  <c:v>18617.772499999999</c:v>
                </c:pt>
                <c:pt idx="142">
                  <c:v>17803.159500000002</c:v>
                </c:pt>
                <c:pt idx="143">
                  <c:v>17938.5635</c:v>
                </c:pt>
                <c:pt idx="144">
                  <c:v>18244.706999999999</c:v>
                </c:pt>
                <c:pt idx="145">
                  <c:v>18332.181499999999</c:v>
                </c:pt>
                <c:pt idx="146">
                  <c:v>18247.4195</c:v>
                </c:pt>
                <c:pt idx="147">
                  <c:v>18773.287</c:v>
                </c:pt>
                <c:pt idx="148">
                  <c:v>18854.926500000001</c:v>
                </c:pt>
                <c:pt idx="149">
                  <c:v>18509.791000000001</c:v>
                </c:pt>
                <c:pt idx="150">
                  <c:v>18398.809000000001</c:v>
                </c:pt>
                <c:pt idx="151">
                  <c:v>18255.374500000002</c:v>
                </c:pt>
                <c:pt idx="152">
                  <c:v>18679.796999999999</c:v>
                </c:pt>
                <c:pt idx="153">
                  <c:v>18863.995500000001</c:v>
                </c:pt>
                <c:pt idx="154">
                  <c:v>18652.825499999999</c:v>
                </c:pt>
                <c:pt idx="155">
                  <c:v>18735.633000000002</c:v>
                </c:pt>
                <c:pt idx="156">
                  <c:v>18786.286</c:v>
                </c:pt>
                <c:pt idx="157">
                  <c:v>19106.202000000001</c:v>
                </c:pt>
                <c:pt idx="158">
                  <c:v>19039.394499999999</c:v>
                </c:pt>
                <c:pt idx="159">
                  <c:v>19182.689999999999</c:v>
                </c:pt>
                <c:pt idx="160">
                  <c:v>18384.576000000001</c:v>
                </c:pt>
                <c:pt idx="161">
                  <c:v>19180.811000000002</c:v>
                </c:pt>
                <c:pt idx="162">
                  <c:v>18798.231500000002</c:v>
                </c:pt>
                <c:pt idx="163">
                  <c:v>18813.219000000001</c:v>
                </c:pt>
                <c:pt idx="164">
                  <c:v>19366.377</c:v>
                </c:pt>
                <c:pt idx="165">
                  <c:v>19123.334500000001</c:v>
                </c:pt>
                <c:pt idx="166">
                  <c:v>19342.401999999998</c:v>
                </c:pt>
                <c:pt idx="167">
                  <c:v>19498.547999999999</c:v>
                </c:pt>
                <c:pt idx="168">
                  <c:v>18927.835500000001</c:v>
                </c:pt>
                <c:pt idx="169">
                  <c:v>19551.0815</c:v>
                </c:pt>
                <c:pt idx="170">
                  <c:v>18993.9355</c:v>
                </c:pt>
                <c:pt idx="171">
                  <c:v>19800.071</c:v>
                </c:pt>
                <c:pt idx="172">
                  <c:v>19657.548999999999</c:v>
                </c:pt>
                <c:pt idx="173">
                  <c:v>19582.323499999999</c:v>
                </c:pt>
                <c:pt idx="174">
                  <c:v>19732.237499999999</c:v>
                </c:pt>
                <c:pt idx="175">
                  <c:v>19807.7225</c:v>
                </c:pt>
                <c:pt idx="176">
                  <c:v>19994.859499999999</c:v>
                </c:pt>
                <c:pt idx="177">
                  <c:v>19979.289000000001</c:v>
                </c:pt>
                <c:pt idx="178">
                  <c:v>20890.6895</c:v>
                </c:pt>
                <c:pt idx="179">
                  <c:v>19836.977999999999</c:v>
                </c:pt>
                <c:pt idx="180">
                  <c:v>20679.726999999999</c:v>
                </c:pt>
                <c:pt idx="181">
                  <c:v>20777.003000000001</c:v>
                </c:pt>
                <c:pt idx="182">
                  <c:v>20930.191500000001</c:v>
                </c:pt>
                <c:pt idx="183">
                  <c:v>21091.1325</c:v>
                </c:pt>
                <c:pt idx="184">
                  <c:v>20639.89</c:v>
                </c:pt>
                <c:pt idx="185">
                  <c:v>21081.798999999999</c:v>
                </c:pt>
                <c:pt idx="186">
                  <c:v>21706.508999999998</c:v>
                </c:pt>
                <c:pt idx="187">
                  <c:v>21404.069500000001</c:v>
                </c:pt>
                <c:pt idx="188">
                  <c:v>20991.0965</c:v>
                </c:pt>
                <c:pt idx="189">
                  <c:v>21388.607499999998</c:v>
                </c:pt>
                <c:pt idx="190">
                  <c:v>22012.306499999999</c:v>
                </c:pt>
                <c:pt idx="191">
                  <c:v>22275.2565</c:v>
                </c:pt>
                <c:pt idx="192">
                  <c:v>22420.9195</c:v>
                </c:pt>
                <c:pt idx="193">
                  <c:v>22017.188999999998</c:v>
                </c:pt>
                <c:pt idx="194">
                  <c:v>22944.5245</c:v>
                </c:pt>
                <c:pt idx="195">
                  <c:v>22466.300500000001</c:v>
                </c:pt>
                <c:pt idx="196">
                  <c:v>22769.573499999999</c:v>
                </c:pt>
                <c:pt idx="197">
                  <c:v>23376.4395</c:v>
                </c:pt>
                <c:pt idx="198">
                  <c:v>23381.151999999998</c:v>
                </c:pt>
                <c:pt idx="199">
                  <c:v>24013.501</c:v>
                </c:pt>
                <c:pt idx="200">
                  <c:v>24125.175500000001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86FB-414A-B63A-0CE8CDE8AE23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Лист2!$A$194:$GS$194</c:f>
              <c:numCache>
                <c:formatCode>General</c:formatCode>
                <c:ptCount val="201"/>
                <c:pt idx="0">
                  <c:v>23992.473000000002</c:v>
                </c:pt>
                <c:pt idx="1">
                  <c:v>23958.787499999999</c:v>
                </c:pt>
                <c:pt idx="2">
                  <c:v>23210.478999999999</c:v>
                </c:pt>
                <c:pt idx="3">
                  <c:v>23255.753499999999</c:v>
                </c:pt>
                <c:pt idx="4">
                  <c:v>23112.857499999998</c:v>
                </c:pt>
                <c:pt idx="5">
                  <c:v>22951.137999999999</c:v>
                </c:pt>
                <c:pt idx="6">
                  <c:v>22932.067500000001</c:v>
                </c:pt>
                <c:pt idx="7">
                  <c:v>22850.7775</c:v>
                </c:pt>
                <c:pt idx="8">
                  <c:v>22033.296999999999</c:v>
                </c:pt>
                <c:pt idx="9">
                  <c:v>22166.296999999999</c:v>
                </c:pt>
                <c:pt idx="10">
                  <c:v>22186.035500000002</c:v>
                </c:pt>
                <c:pt idx="11">
                  <c:v>21726.707999999999</c:v>
                </c:pt>
                <c:pt idx="12">
                  <c:v>21994.707999999999</c:v>
                </c:pt>
                <c:pt idx="13">
                  <c:v>21161.194</c:v>
                </c:pt>
                <c:pt idx="14">
                  <c:v>21075.075000000001</c:v>
                </c:pt>
                <c:pt idx="15">
                  <c:v>20668.746999999999</c:v>
                </c:pt>
                <c:pt idx="16">
                  <c:v>20901.851500000001</c:v>
                </c:pt>
                <c:pt idx="17">
                  <c:v>20683.165000000001</c:v>
                </c:pt>
                <c:pt idx="18">
                  <c:v>20668.223999999998</c:v>
                </c:pt>
                <c:pt idx="19">
                  <c:v>20736.824000000001</c:v>
                </c:pt>
                <c:pt idx="20">
                  <c:v>20686.638999999999</c:v>
                </c:pt>
                <c:pt idx="21">
                  <c:v>20365.698499999999</c:v>
                </c:pt>
                <c:pt idx="22">
                  <c:v>20388.434499999999</c:v>
                </c:pt>
                <c:pt idx="23">
                  <c:v>20359.663499999999</c:v>
                </c:pt>
                <c:pt idx="24">
                  <c:v>20127.113000000001</c:v>
                </c:pt>
                <c:pt idx="25">
                  <c:v>19953.088</c:v>
                </c:pt>
                <c:pt idx="26">
                  <c:v>19752.329000000002</c:v>
                </c:pt>
                <c:pt idx="27">
                  <c:v>19746.010999999999</c:v>
                </c:pt>
                <c:pt idx="28">
                  <c:v>19478.587</c:v>
                </c:pt>
                <c:pt idx="29">
                  <c:v>19327.986000000001</c:v>
                </c:pt>
                <c:pt idx="30">
                  <c:v>19687.554</c:v>
                </c:pt>
                <c:pt idx="31">
                  <c:v>19463.456999999999</c:v>
                </c:pt>
                <c:pt idx="32">
                  <c:v>19160.266500000002</c:v>
                </c:pt>
                <c:pt idx="33">
                  <c:v>19047.469000000001</c:v>
                </c:pt>
                <c:pt idx="34">
                  <c:v>19344.718000000001</c:v>
                </c:pt>
                <c:pt idx="35">
                  <c:v>19865.560000000001</c:v>
                </c:pt>
                <c:pt idx="36">
                  <c:v>19468.163</c:v>
                </c:pt>
                <c:pt idx="37">
                  <c:v>19383.54</c:v>
                </c:pt>
                <c:pt idx="38">
                  <c:v>18958.655500000001</c:v>
                </c:pt>
                <c:pt idx="39">
                  <c:v>18914.210500000001</c:v>
                </c:pt>
                <c:pt idx="40">
                  <c:v>18855.327000000001</c:v>
                </c:pt>
                <c:pt idx="41">
                  <c:v>19168.6515</c:v>
                </c:pt>
                <c:pt idx="42">
                  <c:v>18736.486000000001</c:v>
                </c:pt>
                <c:pt idx="43">
                  <c:v>18801.074000000001</c:v>
                </c:pt>
                <c:pt idx="44">
                  <c:v>18123.112499999999</c:v>
                </c:pt>
                <c:pt idx="45">
                  <c:v>18417.16</c:v>
                </c:pt>
                <c:pt idx="46">
                  <c:v>18616.716499999999</c:v>
                </c:pt>
                <c:pt idx="47">
                  <c:v>18682.398000000001</c:v>
                </c:pt>
                <c:pt idx="48">
                  <c:v>18561.413</c:v>
                </c:pt>
                <c:pt idx="49">
                  <c:v>18243.683000000001</c:v>
                </c:pt>
                <c:pt idx="50">
                  <c:v>18529.624</c:v>
                </c:pt>
                <c:pt idx="51">
                  <c:v>18128.726999999999</c:v>
                </c:pt>
                <c:pt idx="52">
                  <c:v>18256.3485</c:v>
                </c:pt>
                <c:pt idx="53">
                  <c:v>18807.276999999998</c:v>
                </c:pt>
                <c:pt idx="54">
                  <c:v>18569.071</c:v>
                </c:pt>
                <c:pt idx="55">
                  <c:v>18268.153999999999</c:v>
                </c:pt>
                <c:pt idx="56">
                  <c:v>18351.005000000001</c:v>
                </c:pt>
                <c:pt idx="57">
                  <c:v>18065.199000000001</c:v>
                </c:pt>
                <c:pt idx="58">
                  <c:v>18472.677500000002</c:v>
                </c:pt>
                <c:pt idx="59">
                  <c:v>17909.8295</c:v>
                </c:pt>
                <c:pt idx="60">
                  <c:v>17880.812000000002</c:v>
                </c:pt>
                <c:pt idx="61">
                  <c:v>18178.176500000001</c:v>
                </c:pt>
                <c:pt idx="62">
                  <c:v>18044.449499999999</c:v>
                </c:pt>
                <c:pt idx="63">
                  <c:v>18360.4355</c:v>
                </c:pt>
                <c:pt idx="64">
                  <c:v>18125.641</c:v>
                </c:pt>
                <c:pt idx="65">
                  <c:v>17864.8465</c:v>
                </c:pt>
                <c:pt idx="66">
                  <c:v>18143.051500000001</c:v>
                </c:pt>
                <c:pt idx="67">
                  <c:v>18402.603500000001</c:v>
                </c:pt>
                <c:pt idx="68">
                  <c:v>18510.367999999999</c:v>
                </c:pt>
                <c:pt idx="69">
                  <c:v>18466.7045</c:v>
                </c:pt>
                <c:pt idx="70">
                  <c:v>17949.525000000001</c:v>
                </c:pt>
                <c:pt idx="71">
                  <c:v>18018.6345</c:v>
                </c:pt>
                <c:pt idx="72">
                  <c:v>18487.190500000001</c:v>
                </c:pt>
                <c:pt idx="73">
                  <c:v>18285.574499999999</c:v>
                </c:pt>
                <c:pt idx="74">
                  <c:v>19058.939999999999</c:v>
                </c:pt>
                <c:pt idx="75">
                  <c:v>18476.043000000001</c:v>
                </c:pt>
                <c:pt idx="76">
                  <c:v>18650.965</c:v>
                </c:pt>
                <c:pt idx="77">
                  <c:v>17885.949499999999</c:v>
                </c:pt>
                <c:pt idx="78">
                  <c:v>18243.502499999999</c:v>
                </c:pt>
                <c:pt idx="79">
                  <c:v>18335.244500000001</c:v>
                </c:pt>
                <c:pt idx="80">
                  <c:v>17806.594499999999</c:v>
                </c:pt>
                <c:pt idx="81">
                  <c:v>17851.0255</c:v>
                </c:pt>
                <c:pt idx="82">
                  <c:v>18292.778999999999</c:v>
                </c:pt>
                <c:pt idx="83">
                  <c:v>18358.876499999998</c:v>
                </c:pt>
                <c:pt idx="84">
                  <c:v>17990.97</c:v>
                </c:pt>
                <c:pt idx="85">
                  <c:v>18337.699000000001</c:v>
                </c:pt>
                <c:pt idx="86">
                  <c:v>17945.493999999999</c:v>
                </c:pt>
                <c:pt idx="87">
                  <c:v>18133.267500000002</c:v>
                </c:pt>
                <c:pt idx="88">
                  <c:v>18237.8475</c:v>
                </c:pt>
                <c:pt idx="89">
                  <c:v>18484.122500000001</c:v>
                </c:pt>
                <c:pt idx="90">
                  <c:v>18098.89</c:v>
                </c:pt>
                <c:pt idx="91">
                  <c:v>18063.043000000001</c:v>
                </c:pt>
                <c:pt idx="92">
                  <c:v>18463.879499999999</c:v>
                </c:pt>
                <c:pt idx="93">
                  <c:v>18166.645499999999</c:v>
                </c:pt>
                <c:pt idx="94">
                  <c:v>18129.870500000001</c:v>
                </c:pt>
                <c:pt idx="95">
                  <c:v>18020.014999999999</c:v>
                </c:pt>
                <c:pt idx="96">
                  <c:v>18276.816500000001</c:v>
                </c:pt>
                <c:pt idx="97">
                  <c:v>17888.012999999999</c:v>
                </c:pt>
                <c:pt idx="98">
                  <c:v>18188.309499999999</c:v>
                </c:pt>
                <c:pt idx="99">
                  <c:v>18421.031500000001</c:v>
                </c:pt>
                <c:pt idx="100">
                  <c:v>18015.2925</c:v>
                </c:pt>
                <c:pt idx="101">
                  <c:v>18221.349999999999</c:v>
                </c:pt>
                <c:pt idx="102">
                  <c:v>17829.786499999998</c:v>
                </c:pt>
                <c:pt idx="103">
                  <c:v>18077.720499999999</c:v>
                </c:pt>
                <c:pt idx="104">
                  <c:v>17657.052</c:v>
                </c:pt>
                <c:pt idx="105">
                  <c:v>18097.312000000002</c:v>
                </c:pt>
                <c:pt idx="106">
                  <c:v>18128.603999999999</c:v>
                </c:pt>
                <c:pt idx="107">
                  <c:v>17870.309000000001</c:v>
                </c:pt>
                <c:pt idx="108">
                  <c:v>18392.7045</c:v>
                </c:pt>
                <c:pt idx="109">
                  <c:v>18392.665499999999</c:v>
                </c:pt>
                <c:pt idx="110">
                  <c:v>17780.575000000001</c:v>
                </c:pt>
                <c:pt idx="111">
                  <c:v>18267.215</c:v>
                </c:pt>
                <c:pt idx="112">
                  <c:v>18028.417000000001</c:v>
                </c:pt>
                <c:pt idx="113">
                  <c:v>18259.188999999998</c:v>
                </c:pt>
                <c:pt idx="114">
                  <c:v>18401.6355</c:v>
                </c:pt>
                <c:pt idx="115">
                  <c:v>18286.201000000001</c:v>
                </c:pt>
                <c:pt idx="116">
                  <c:v>18208.798999999999</c:v>
                </c:pt>
                <c:pt idx="117">
                  <c:v>17828.846000000001</c:v>
                </c:pt>
                <c:pt idx="118">
                  <c:v>18590.0455</c:v>
                </c:pt>
                <c:pt idx="119">
                  <c:v>18110.843499999999</c:v>
                </c:pt>
                <c:pt idx="120">
                  <c:v>18397.410500000002</c:v>
                </c:pt>
                <c:pt idx="121">
                  <c:v>18143.196</c:v>
                </c:pt>
                <c:pt idx="122">
                  <c:v>18210.967499999999</c:v>
                </c:pt>
                <c:pt idx="123">
                  <c:v>18219.118999999999</c:v>
                </c:pt>
                <c:pt idx="124">
                  <c:v>18440.755499999999</c:v>
                </c:pt>
                <c:pt idx="125">
                  <c:v>18447.753000000001</c:v>
                </c:pt>
                <c:pt idx="126">
                  <c:v>18150.425999999999</c:v>
                </c:pt>
                <c:pt idx="127">
                  <c:v>18028.468000000001</c:v>
                </c:pt>
                <c:pt idx="128">
                  <c:v>17905.682499999999</c:v>
                </c:pt>
                <c:pt idx="129">
                  <c:v>18506.680499999999</c:v>
                </c:pt>
                <c:pt idx="130">
                  <c:v>17650.248500000002</c:v>
                </c:pt>
                <c:pt idx="131">
                  <c:v>18208.386999999999</c:v>
                </c:pt>
                <c:pt idx="132">
                  <c:v>18035.494500000001</c:v>
                </c:pt>
                <c:pt idx="133">
                  <c:v>18100.656500000001</c:v>
                </c:pt>
                <c:pt idx="134">
                  <c:v>18836.817500000001</c:v>
                </c:pt>
                <c:pt idx="135">
                  <c:v>18191.226999999999</c:v>
                </c:pt>
                <c:pt idx="136">
                  <c:v>17876.7765</c:v>
                </c:pt>
                <c:pt idx="137">
                  <c:v>18488.039000000001</c:v>
                </c:pt>
                <c:pt idx="138">
                  <c:v>18006.709500000001</c:v>
                </c:pt>
                <c:pt idx="139">
                  <c:v>18369.724999999999</c:v>
                </c:pt>
                <c:pt idx="140">
                  <c:v>18454.285</c:v>
                </c:pt>
                <c:pt idx="141">
                  <c:v>18209.995999999999</c:v>
                </c:pt>
                <c:pt idx="142">
                  <c:v>18240.440999999999</c:v>
                </c:pt>
                <c:pt idx="143">
                  <c:v>18279.468000000001</c:v>
                </c:pt>
                <c:pt idx="144">
                  <c:v>18467.116999999998</c:v>
                </c:pt>
                <c:pt idx="145">
                  <c:v>18280.108499999998</c:v>
                </c:pt>
                <c:pt idx="146">
                  <c:v>18405.820500000002</c:v>
                </c:pt>
                <c:pt idx="147">
                  <c:v>18123.959500000001</c:v>
                </c:pt>
                <c:pt idx="148">
                  <c:v>18219.9905</c:v>
                </c:pt>
                <c:pt idx="149">
                  <c:v>18261.574000000001</c:v>
                </c:pt>
                <c:pt idx="150">
                  <c:v>18542.145499999999</c:v>
                </c:pt>
                <c:pt idx="151">
                  <c:v>18249.442500000001</c:v>
                </c:pt>
                <c:pt idx="152">
                  <c:v>18288.913</c:v>
                </c:pt>
                <c:pt idx="153">
                  <c:v>18285.528999999999</c:v>
                </c:pt>
                <c:pt idx="154">
                  <c:v>18518.608</c:v>
                </c:pt>
                <c:pt idx="155">
                  <c:v>18890.121500000001</c:v>
                </c:pt>
                <c:pt idx="156">
                  <c:v>18613.001499999998</c:v>
                </c:pt>
                <c:pt idx="157">
                  <c:v>18793.799500000001</c:v>
                </c:pt>
                <c:pt idx="158">
                  <c:v>18846.564999999999</c:v>
                </c:pt>
                <c:pt idx="159">
                  <c:v>18598.211500000001</c:v>
                </c:pt>
                <c:pt idx="160">
                  <c:v>18777.456999999999</c:v>
                </c:pt>
                <c:pt idx="161">
                  <c:v>18803.958500000001</c:v>
                </c:pt>
                <c:pt idx="162">
                  <c:v>18598.202499999999</c:v>
                </c:pt>
                <c:pt idx="163">
                  <c:v>18862.7955</c:v>
                </c:pt>
                <c:pt idx="164">
                  <c:v>18655.789499999999</c:v>
                </c:pt>
                <c:pt idx="165">
                  <c:v>19204.5265</c:v>
                </c:pt>
                <c:pt idx="166">
                  <c:v>19324.534</c:v>
                </c:pt>
                <c:pt idx="167">
                  <c:v>19441.655999999999</c:v>
                </c:pt>
                <c:pt idx="168">
                  <c:v>19246.102500000001</c:v>
                </c:pt>
                <c:pt idx="169">
                  <c:v>19569.223000000002</c:v>
                </c:pt>
                <c:pt idx="170">
                  <c:v>19072.931</c:v>
                </c:pt>
                <c:pt idx="171">
                  <c:v>19360.681499999999</c:v>
                </c:pt>
                <c:pt idx="172">
                  <c:v>19522.607499999998</c:v>
                </c:pt>
                <c:pt idx="173">
                  <c:v>19622.500499999998</c:v>
                </c:pt>
                <c:pt idx="174">
                  <c:v>20381.821</c:v>
                </c:pt>
                <c:pt idx="175">
                  <c:v>19808.193500000001</c:v>
                </c:pt>
                <c:pt idx="176">
                  <c:v>20589.341499999999</c:v>
                </c:pt>
                <c:pt idx="177">
                  <c:v>19753.0615</c:v>
                </c:pt>
                <c:pt idx="178">
                  <c:v>20514.988499999999</c:v>
                </c:pt>
                <c:pt idx="179">
                  <c:v>20116.181499999999</c:v>
                </c:pt>
                <c:pt idx="180">
                  <c:v>20638.657999999999</c:v>
                </c:pt>
                <c:pt idx="181">
                  <c:v>20313.221000000001</c:v>
                </c:pt>
                <c:pt idx="182">
                  <c:v>21128.073</c:v>
                </c:pt>
                <c:pt idx="183">
                  <c:v>20952.458999999999</c:v>
                </c:pt>
                <c:pt idx="184">
                  <c:v>21016.923500000001</c:v>
                </c:pt>
                <c:pt idx="185">
                  <c:v>21139.473000000002</c:v>
                </c:pt>
                <c:pt idx="186">
                  <c:v>21700.862499999999</c:v>
                </c:pt>
                <c:pt idx="187">
                  <c:v>21493.083500000001</c:v>
                </c:pt>
                <c:pt idx="188">
                  <c:v>21480.715499999998</c:v>
                </c:pt>
                <c:pt idx="189">
                  <c:v>21793.328000000001</c:v>
                </c:pt>
                <c:pt idx="190">
                  <c:v>22005.14</c:v>
                </c:pt>
                <c:pt idx="191">
                  <c:v>21778.844499999999</c:v>
                </c:pt>
                <c:pt idx="192">
                  <c:v>22457.635999999999</c:v>
                </c:pt>
                <c:pt idx="193">
                  <c:v>22566.923999999999</c:v>
                </c:pt>
                <c:pt idx="194">
                  <c:v>22562.5275</c:v>
                </c:pt>
                <c:pt idx="195">
                  <c:v>22513.887999999999</c:v>
                </c:pt>
                <c:pt idx="196">
                  <c:v>22939.467499999999</c:v>
                </c:pt>
                <c:pt idx="197">
                  <c:v>23104.511999999999</c:v>
                </c:pt>
                <c:pt idx="198">
                  <c:v>24275.483</c:v>
                </c:pt>
                <c:pt idx="199">
                  <c:v>24276.4025</c:v>
                </c:pt>
                <c:pt idx="200">
                  <c:v>23894.401000000002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86FB-414A-B63A-0CE8CDE8AE23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Лист2!$A$195:$GS$195</c:f>
              <c:numCache>
                <c:formatCode>General</c:formatCode>
                <c:ptCount val="201"/>
                <c:pt idx="0">
                  <c:v>23802.948</c:v>
                </c:pt>
                <c:pt idx="1">
                  <c:v>23288.227999999999</c:v>
                </c:pt>
                <c:pt idx="2">
                  <c:v>23191.190500000001</c:v>
                </c:pt>
                <c:pt idx="3">
                  <c:v>23261.2955</c:v>
                </c:pt>
                <c:pt idx="4">
                  <c:v>23654.746999999999</c:v>
                </c:pt>
                <c:pt idx="5">
                  <c:v>22532.512999999999</c:v>
                </c:pt>
                <c:pt idx="6">
                  <c:v>22390.4535</c:v>
                </c:pt>
                <c:pt idx="7">
                  <c:v>22514.030500000001</c:v>
                </c:pt>
                <c:pt idx="8">
                  <c:v>22760.0455</c:v>
                </c:pt>
                <c:pt idx="9">
                  <c:v>22423.210999999999</c:v>
                </c:pt>
                <c:pt idx="10">
                  <c:v>21915.775000000001</c:v>
                </c:pt>
                <c:pt idx="11">
                  <c:v>21815.773000000001</c:v>
                </c:pt>
                <c:pt idx="12">
                  <c:v>21689.787</c:v>
                </c:pt>
                <c:pt idx="13">
                  <c:v>21720.788</c:v>
                </c:pt>
                <c:pt idx="14">
                  <c:v>21185.514999999999</c:v>
                </c:pt>
                <c:pt idx="15">
                  <c:v>21441.871500000001</c:v>
                </c:pt>
                <c:pt idx="16">
                  <c:v>21162.691500000001</c:v>
                </c:pt>
                <c:pt idx="17">
                  <c:v>20848.406999999999</c:v>
                </c:pt>
                <c:pt idx="18">
                  <c:v>20821.682000000001</c:v>
                </c:pt>
                <c:pt idx="19">
                  <c:v>20714.393499999998</c:v>
                </c:pt>
                <c:pt idx="20">
                  <c:v>20751.730500000001</c:v>
                </c:pt>
                <c:pt idx="21">
                  <c:v>20562.936000000002</c:v>
                </c:pt>
                <c:pt idx="22">
                  <c:v>20292.975999999999</c:v>
                </c:pt>
                <c:pt idx="23">
                  <c:v>19942.412499999999</c:v>
                </c:pt>
                <c:pt idx="24">
                  <c:v>19940.470499999999</c:v>
                </c:pt>
                <c:pt idx="25">
                  <c:v>20418.305</c:v>
                </c:pt>
                <c:pt idx="26">
                  <c:v>19630.747500000001</c:v>
                </c:pt>
                <c:pt idx="27">
                  <c:v>19999.752499999999</c:v>
                </c:pt>
                <c:pt idx="28">
                  <c:v>19875.233</c:v>
                </c:pt>
                <c:pt idx="29">
                  <c:v>19490.664499999999</c:v>
                </c:pt>
                <c:pt idx="30">
                  <c:v>19424.755000000001</c:v>
                </c:pt>
                <c:pt idx="31">
                  <c:v>19153.246999999999</c:v>
                </c:pt>
                <c:pt idx="32">
                  <c:v>19356.357499999998</c:v>
                </c:pt>
                <c:pt idx="33">
                  <c:v>19692.699499999999</c:v>
                </c:pt>
                <c:pt idx="34">
                  <c:v>19203.987499999999</c:v>
                </c:pt>
                <c:pt idx="35">
                  <c:v>19380.184000000001</c:v>
                </c:pt>
                <c:pt idx="36">
                  <c:v>19235.151999999998</c:v>
                </c:pt>
                <c:pt idx="37">
                  <c:v>18806.391500000002</c:v>
                </c:pt>
                <c:pt idx="38">
                  <c:v>19369.713</c:v>
                </c:pt>
                <c:pt idx="39">
                  <c:v>18832.733</c:v>
                </c:pt>
                <c:pt idx="40">
                  <c:v>19411.957999999999</c:v>
                </c:pt>
                <c:pt idx="41">
                  <c:v>18696.193500000001</c:v>
                </c:pt>
                <c:pt idx="42">
                  <c:v>18592.550999999999</c:v>
                </c:pt>
                <c:pt idx="43">
                  <c:v>18701.558499999999</c:v>
                </c:pt>
                <c:pt idx="44">
                  <c:v>18453.905500000001</c:v>
                </c:pt>
                <c:pt idx="45">
                  <c:v>18831.940999999999</c:v>
                </c:pt>
                <c:pt idx="46">
                  <c:v>18763.844000000001</c:v>
                </c:pt>
                <c:pt idx="47">
                  <c:v>18501.7405</c:v>
                </c:pt>
                <c:pt idx="48">
                  <c:v>18621.763500000001</c:v>
                </c:pt>
                <c:pt idx="49">
                  <c:v>18658.650000000001</c:v>
                </c:pt>
                <c:pt idx="50">
                  <c:v>18437.3835</c:v>
                </c:pt>
                <c:pt idx="51">
                  <c:v>18560.408500000001</c:v>
                </c:pt>
                <c:pt idx="52">
                  <c:v>18247.1155</c:v>
                </c:pt>
                <c:pt idx="53">
                  <c:v>18443.337</c:v>
                </c:pt>
                <c:pt idx="54">
                  <c:v>18389.391</c:v>
                </c:pt>
                <c:pt idx="55">
                  <c:v>18461.257000000001</c:v>
                </c:pt>
                <c:pt idx="56">
                  <c:v>18521.773000000001</c:v>
                </c:pt>
                <c:pt idx="57">
                  <c:v>18762.3135</c:v>
                </c:pt>
                <c:pt idx="58">
                  <c:v>18343.356500000002</c:v>
                </c:pt>
                <c:pt idx="59">
                  <c:v>18150.918000000001</c:v>
                </c:pt>
                <c:pt idx="60">
                  <c:v>19023.692999999999</c:v>
                </c:pt>
                <c:pt idx="61">
                  <c:v>18314.493999999999</c:v>
                </c:pt>
                <c:pt idx="62">
                  <c:v>18360.41</c:v>
                </c:pt>
                <c:pt idx="63">
                  <c:v>18749.459500000001</c:v>
                </c:pt>
                <c:pt idx="64">
                  <c:v>18571.787499999999</c:v>
                </c:pt>
                <c:pt idx="65">
                  <c:v>18073.591</c:v>
                </c:pt>
                <c:pt idx="66">
                  <c:v>18512.111000000001</c:v>
                </c:pt>
                <c:pt idx="67">
                  <c:v>17936.63</c:v>
                </c:pt>
                <c:pt idx="68">
                  <c:v>18096.3125</c:v>
                </c:pt>
                <c:pt idx="69">
                  <c:v>18115.075000000001</c:v>
                </c:pt>
                <c:pt idx="70">
                  <c:v>18261.069500000001</c:v>
                </c:pt>
                <c:pt idx="71">
                  <c:v>18093.284500000002</c:v>
                </c:pt>
                <c:pt idx="72">
                  <c:v>18280.543000000001</c:v>
                </c:pt>
                <c:pt idx="73">
                  <c:v>17860.866999999998</c:v>
                </c:pt>
                <c:pt idx="74">
                  <c:v>18102.044000000002</c:v>
                </c:pt>
                <c:pt idx="75">
                  <c:v>18124.846000000001</c:v>
                </c:pt>
                <c:pt idx="76">
                  <c:v>18434.298500000001</c:v>
                </c:pt>
                <c:pt idx="77">
                  <c:v>17839.0825</c:v>
                </c:pt>
                <c:pt idx="78">
                  <c:v>18092.705999999998</c:v>
                </c:pt>
                <c:pt idx="79">
                  <c:v>18421.122500000001</c:v>
                </c:pt>
                <c:pt idx="80">
                  <c:v>18242.928500000002</c:v>
                </c:pt>
                <c:pt idx="81">
                  <c:v>17807.035500000002</c:v>
                </c:pt>
                <c:pt idx="82">
                  <c:v>18175.2565</c:v>
                </c:pt>
                <c:pt idx="83">
                  <c:v>18273.636999999999</c:v>
                </c:pt>
                <c:pt idx="84">
                  <c:v>18229.386500000001</c:v>
                </c:pt>
                <c:pt idx="85">
                  <c:v>18153.148499999999</c:v>
                </c:pt>
                <c:pt idx="86">
                  <c:v>18216.148499999999</c:v>
                </c:pt>
                <c:pt idx="87">
                  <c:v>17851.903999999999</c:v>
                </c:pt>
                <c:pt idx="88">
                  <c:v>18269.681499999999</c:v>
                </c:pt>
                <c:pt idx="89">
                  <c:v>18438.733</c:v>
                </c:pt>
                <c:pt idx="90">
                  <c:v>18279.425999999999</c:v>
                </c:pt>
                <c:pt idx="91">
                  <c:v>18110.698499999999</c:v>
                </c:pt>
                <c:pt idx="92">
                  <c:v>18203.8295</c:v>
                </c:pt>
                <c:pt idx="93">
                  <c:v>18172.5425</c:v>
                </c:pt>
                <c:pt idx="94">
                  <c:v>17920.3855</c:v>
                </c:pt>
                <c:pt idx="95">
                  <c:v>18192.276999999998</c:v>
                </c:pt>
                <c:pt idx="96">
                  <c:v>18394.977500000001</c:v>
                </c:pt>
                <c:pt idx="97">
                  <c:v>18135.004499999999</c:v>
                </c:pt>
                <c:pt idx="98">
                  <c:v>18046.902999999998</c:v>
                </c:pt>
                <c:pt idx="99">
                  <c:v>18114.063999999998</c:v>
                </c:pt>
                <c:pt idx="100">
                  <c:v>18412.769</c:v>
                </c:pt>
                <c:pt idx="101">
                  <c:v>17958.306499999999</c:v>
                </c:pt>
                <c:pt idx="102">
                  <c:v>18301.014999999999</c:v>
                </c:pt>
                <c:pt idx="103">
                  <c:v>18023.598999999998</c:v>
                </c:pt>
                <c:pt idx="104">
                  <c:v>17954.152999999998</c:v>
                </c:pt>
                <c:pt idx="105">
                  <c:v>18033.3485</c:v>
                </c:pt>
                <c:pt idx="106">
                  <c:v>18387.398499999999</c:v>
                </c:pt>
                <c:pt idx="107">
                  <c:v>17925.750499999998</c:v>
                </c:pt>
                <c:pt idx="108">
                  <c:v>18273.200499999999</c:v>
                </c:pt>
                <c:pt idx="109">
                  <c:v>18080.681499999999</c:v>
                </c:pt>
                <c:pt idx="110">
                  <c:v>18389.583500000001</c:v>
                </c:pt>
                <c:pt idx="111">
                  <c:v>18411.412</c:v>
                </c:pt>
                <c:pt idx="112">
                  <c:v>18096.949000000001</c:v>
                </c:pt>
                <c:pt idx="113">
                  <c:v>17983.648499999999</c:v>
                </c:pt>
                <c:pt idx="114">
                  <c:v>18244.532999999999</c:v>
                </c:pt>
                <c:pt idx="115">
                  <c:v>18108.636500000001</c:v>
                </c:pt>
                <c:pt idx="116">
                  <c:v>18043.233</c:v>
                </c:pt>
                <c:pt idx="117">
                  <c:v>17836.386999999999</c:v>
                </c:pt>
                <c:pt idx="118">
                  <c:v>18005.891500000002</c:v>
                </c:pt>
                <c:pt idx="119">
                  <c:v>18459.626</c:v>
                </c:pt>
                <c:pt idx="120">
                  <c:v>17959.8505</c:v>
                </c:pt>
                <c:pt idx="121">
                  <c:v>17667.987000000001</c:v>
                </c:pt>
                <c:pt idx="122">
                  <c:v>18351.396499999999</c:v>
                </c:pt>
                <c:pt idx="123">
                  <c:v>18153.3465</c:v>
                </c:pt>
                <c:pt idx="124">
                  <c:v>18150.388999999999</c:v>
                </c:pt>
                <c:pt idx="125">
                  <c:v>17665.868999999999</c:v>
                </c:pt>
                <c:pt idx="126">
                  <c:v>18125.243999999999</c:v>
                </c:pt>
                <c:pt idx="127">
                  <c:v>18430.072</c:v>
                </c:pt>
                <c:pt idx="128">
                  <c:v>18613.404999999999</c:v>
                </c:pt>
                <c:pt idx="129">
                  <c:v>18376.7945</c:v>
                </c:pt>
                <c:pt idx="130">
                  <c:v>18155.912</c:v>
                </c:pt>
                <c:pt idx="131">
                  <c:v>18432.8485</c:v>
                </c:pt>
                <c:pt idx="132">
                  <c:v>18180.952499999999</c:v>
                </c:pt>
                <c:pt idx="133">
                  <c:v>17843.617999999999</c:v>
                </c:pt>
                <c:pt idx="134">
                  <c:v>18523.807499999999</c:v>
                </c:pt>
                <c:pt idx="135">
                  <c:v>18189.901999999998</c:v>
                </c:pt>
                <c:pt idx="136">
                  <c:v>18174.967000000001</c:v>
                </c:pt>
                <c:pt idx="137">
                  <c:v>18303.866000000002</c:v>
                </c:pt>
                <c:pt idx="138">
                  <c:v>18057.469000000001</c:v>
                </c:pt>
                <c:pt idx="139">
                  <c:v>18374.294999999998</c:v>
                </c:pt>
                <c:pt idx="140">
                  <c:v>18701.497500000001</c:v>
                </c:pt>
                <c:pt idx="141">
                  <c:v>18081.200499999999</c:v>
                </c:pt>
                <c:pt idx="142">
                  <c:v>18166.184000000001</c:v>
                </c:pt>
                <c:pt idx="143">
                  <c:v>18542.299500000001</c:v>
                </c:pt>
                <c:pt idx="144">
                  <c:v>18604.825499999999</c:v>
                </c:pt>
                <c:pt idx="145">
                  <c:v>17864.303500000002</c:v>
                </c:pt>
                <c:pt idx="146">
                  <c:v>18367.452000000001</c:v>
                </c:pt>
                <c:pt idx="147">
                  <c:v>18116.131000000001</c:v>
                </c:pt>
                <c:pt idx="148">
                  <c:v>18546.8815</c:v>
                </c:pt>
                <c:pt idx="149">
                  <c:v>18384.145499999999</c:v>
                </c:pt>
                <c:pt idx="150">
                  <c:v>18138.899000000001</c:v>
                </c:pt>
                <c:pt idx="151">
                  <c:v>18375.346000000001</c:v>
                </c:pt>
                <c:pt idx="152">
                  <c:v>18480.933499999999</c:v>
                </c:pt>
                <c:pt idx="153">
                  <c:v>18717.707999999999</c:v>
                </c:pt>
                <c:pt idx="154">
                  <c:v>18313.8315</c:v>
                </c:pt>
                <c:pt idx="155">
                  <c:v>18141.693500000001</c:v>
                </c:pt>
                <c:pt idx="156">
                  <c:v>18501.788499999999</c:v>
                </c:pt>
                <c:pt idx="157">
                  <c:v>18382.210999999999</c:v>
                </c:pt>
                <c:pt idx="158">
                  <c:v>18841.694500000001</c:v>
                </c:pt>
                <c:pt idx="159">
                  <c:v>18456.769</c:v>
                </c:pt>
                <c:pt idx="160">
                  <c:v>18426.730500000001</c:v>
                </c:pt>
                <c:pt idx="161">
                  <c:v>19077.947</c:v>
                </c:pt>
                <c:pt idx="162">
                  <c:v>18866.457999999999</c:v>
                </c:pt>
                <c:pt idx="163">
                  <c:v>18837.414000000001</c:v>
                </c:pt>
                <c:pt idx="164">
                  <c:v>19146.64</c:v>
                </c:pt>
                <c:pt idx="165">
                  <c:v>18768.987000000001</c:v>
                </c:pt>
                <c:pt idx="166">
                  <c:v>19247.031999999999</c:v>
                </c:pt>
                <c:pt idx="167">
                  <c:v>19330.073</c:v>
                </c:pt>
                <c:pt idx="168">
                  <c:v>19316.3325</c:v>
                </c:pt>
                <c:pt idx="169">
                  <c:v>19238.004000000001</c:v>
                </c:pt>
                <c:pt idx="170">
                  <c:v>19445.612499999999</c:v>
                </c:pt>
                <c:pt idx="171">
                  <c:v>19704.79</c:v>
                </c:pt>
                <c:pt idx="172">
                  <c:v>19772.990000000002</c:v>
                </c:pt>
                <c:pt idx="173">
                  <c:v>19934.514999999999</c:v>
                </c:pt>
                <c:pt idx="174">
                  <c:v>19745.0285</c:v>
                </c:pt>
                <c:pt idx="175">
                  <c:v>20213.446</c:v>
                </c:pt>
                <c:pt idx="176">
                  <c:v>19861.697</c:v>
                </c:pt>
                <c:pt idx="177">
                  <c:v>20025.735000000001</c:v>
                </c:pt>
                <c:pt idx="178">
                  <c:v>20210.110499999999</c:v>
                </c:pt>
                <c:pt idx="179">
                  <c:v>20568.38</c:v>
                </c:pt>
                <c:pt idx="180">
                  <c:v>20424.144499999999</c:v>
                </c:pt>
                <c:pt idx="181">
                  <c:v>20759.262500000001</c:v>
                </c:pt>
                <c:pt idx="182">
                  <c:v>20748.921999999999</c:v>
                </c:pt>
                <c:pt idx="183">
                  <c:v>20764.585500000001</c:v>
                </c:pt>
                <c:pt idx="184">
                  <c:v>20775.892</c:v>
                </c:pt>
                <c:pt idx="185">
                  <c:v>21273.925999999999</c:v>
                </c:pt>
                <c:pt idx="186">
                  <c:v>21347.955000000002</c:v>
                </c:pt>
                <c:pt idx="187">
                  <c:v>21593.5995</c:v>
                </c:pt>
                <c:pt idx="188">
                  <c:v>21684.0645</c:v>
                </c:pt>
                <c:pt idx="189">
                  <c:v>21643.968000000001</c:v>
                </c:pt>
                <c:pt idx="190">
                  <c:v>21591.162</c:v>
                </c:pt>
                <c:pt idx="191">
                  <c:v>22141.9755</c:v>
                </c:pt>
                <c:pt idx="192">
                  <c:v>22596.758000000002</c:v>
                </c:pt>
                <c:pt idx="193">
                  <c:v>22462.355</c:v>
                </c:pt>
                <c:pt idx="194">
                  <c:v>22429.9035</c:v>
                </c:pt>
                <c:pt idx="195">
                  <c:v>22533.514500000001</c:v>
                </c:pt>
                <c:pt idx="196">
                  <c:v>23373.598000000002</c:v>
                </c:pt>
                <c:pt idx="197">
                  <c:v>23484.379499999999</c:v>
                </c:pt>
                <c:pt idx="198">
                  <c:v>23089.554499999998</c:v>
                </c:pt>
                <c:pt idx="199">
                  <c:v>23717.288</c:v>
                </c:pt>
                <c:pt idx="200">
                  <c:v>23667.761999999999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86FB-414A-B63A-0CE8CDE8AE23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Лист2!$A$196:$GS$196</c:f>
              <c:numCache>
                <c:formatCode>General</c:formatCode>
                <c:ptCount val="201"/>
                <c:pt idx="0">
                  <c:v>24235.3125</c:v>
                </c:pt>
                <c:pt idx="1">
                  <c:v>23789.440999999999</c:v>
                </c:pt>
                <c:pt idx="2">
                  <c:v>23496.005499999999</c:v>
                </c:pt>
                <c:pt idx="3">
                  <c:v>23247.357499999998</c:v>
                </c:pt>
                <c:pt idx="4">
                  <c:v>22357.591499999999</c:v>
                </c:pt>
                <c:pt idx="5">
                  <c:v>22593.911</c:v>
                </c:pt>
                <c:pt idx="6">
                  <c:v>22822.855500000001</c:v>
                </c:pt>
                <c:pt idx="7">
                  <c:v>22524.741000000002</c:v>
                </c:pt>
                <c:pt idx="8">
                  <c:v>22410.7425</c:v>
                </c:pt>
                <c:pt idx="9">
                  <c:v>22287.644</c:v>
                </c:pt>
                <c:pt idx="10">
                  <c:v>22361.283500000001</c:v>
                </c:pt>
                <c:pt idx="11">
                  <c:v>21843.153999999999</c:v>
                </c:pt>
                <c:pt idx="12">
                  <c:v>21425.972000000002</c:v>
                </c:pt>
                <c:pt idx="13">
                  <c:v>21861.393499999998</c:v>
                </c:pt>
                <c:pt idx="14">
                  <c:v>21391.0625</c:v>
                </c:pt>
                <c:pt idx="15">
                  <c:v>21165.287499999999</c:v>
                </c:pt>
                <c:pt idx="16">
                  <c:v>20869.869500000001</c:v>
                </c:pt>
                <c:pt idx="17">
                  <c:v>20889.824499999999</c:v>
                </c:pt>
                <c:pt idx="18">
                  <c:v>20934.592000000001</c:v>
                </c:pt>
                <c:pt idx="19">
                  <c:v>20675.598999999998</c:v>
                </c:pt>
                <c:pt idx="20">
                  <c:v>20595.410500000002</c:v>
                </c:pt>
                <c:pt idx="21">
                  <c:v>20679.560000000001</c:v>
                </c:pt>
                <c:pt idx="22">
                  <c:v>20690.045999999998</c:v>
                </c:pt>
                <c:pt idx="23">
                  <c:v>20006.797999999999</c:v>
                </c:pt>
                <c:pt idx="24">
                  <c:v>20004.3325</c:v>
                </c:pt>
                <c:pt idx="25">
                  <c:v>20019.617999999999</c:v>
                </c:pt>
                <c:pt idx="26">
                  <c:v>20556.676500000001</c:v>
                </c:pt>
                <c:pt idx="27">
                  <c:v>19385.298999999999</c:v>
                </c:pt>
                <c:pt idx="28">
                  <c:v>19597.8485</c:v>
                </c:pt>
                <c:pt idx="29">
                  <c:v>19999.135999999999</c:v>
                </c:pt>
                <c:pt idx="30">
                  <c:v>19214.117999999999</c:v>
                </c:pt>
                <c:pt idx="31">
                  <c:v>19228.735499999999</c:v>
                </c:pt>
                <c:pt idx="32">
                  <c:v>19294.109</c:v>
                </c:pt>
                <c:pt idx="33">
                  <c:v>19687.3125</c:v>
                </c:pt>
                <c:pt idx="34">
                  <c:v>19164.683499999999</c:v>
                </c:pt>
                <c:pt idx="35">
                  <c:v>18873.547999999999</c:v>
                </c:pt>
                <c:pt idx="36">
                  <c:v>19214.342000000001</c:v>
                </c:pt>
                <c:pt idx="37">
                  <c:v>18892.2225</c:v>
                </c:pt>
                <c:pt idx="38">
                  <c:v>18857.184499999999</c:v>
                </c:pt>
                <c:pt idx="39">
                  <c:v>18996.2415</c:v>
                </c:pt>
                <c:pt idx="40">
                  <c:v>18771.994999999999</c:v>
                </c:pt>
                <c:pt idx="41">
                  <c:v>18656.151999999998</c:v>
                </c:pt>
                <c:pt idx="42">
                  <c:v>18583.744999999999</c:v>
                </c:pt>
                <c:pt idx="43">
                  <c:v>18978.364000000001</c:v>
                </c:pt>
                <c:pt idx="44">
                  <c:v>18469.25</c:v>
                </c:pt>
                <c:pt idx="45">
                  <c:v>18571.417000000001</c:v>
                </c:pt>
                <c:pt idx="46">
                  <c:v>18682.853500000001</c:v>
                </c:pt>
                <c:pt idx="47">
                  <c:v>18620.726999999999</c:v>
                </c:pt>
                <c:pt idx="48">
                  <c:v>18699.270499999999</c:v>
                </c:pt>
                <c:pt idx="49">
                  <c:v>18243.741999999998</c:v>
                </c:pt>
                <c:pt idx="50">
                  <c:v>18723.809499999999</c:v>
                </c:pt>
                <c:pt idx="51">
                  <c:v>18068.931</c:v>
                </c:pt>
                <c:pt idx="52">
                  <c:v>18304.250499999998</c:v>
                </c:pt>
                <c:pt idx="53">
                  <c:v>17882.4535</c:v>
                </c:pt>
                <c:pt idx="54">
                  <c:v>18407.158500000001</c:v>
                </c:pt>
                <c:pt idx="55">
                  <c:v>18465.131000000001</c:v>
                </c:pt>
                <c:pt idx="56">
                  <c:v>18474.081999999999</c:v>
                </c:pt>
                <c:pt idx="57">
                  <c:v>18542.402999999998</c:v>
                </c:pt>
                <c:pt idx="58">
                  <c:v>18385.698</c:v>
                </c:pt>
                <c:pt idx="59">
                  <c:v>18481.413</c:v>
                </c:pt>
                <c:pt idx="60">
                  <c:v>18457.665499999999</c:v>
                </c:pt>
                <c:pt idx="61">
                  <c:v>18141.368999999999</c:v>
                </c:pt>
                <c:pt idx="62">
                  <c:v>18166.212</c:v>
                </c:pt>
                <c:pt idx="63">
                  <c:v>18112.0815</c:v>
                </c:pt>
                <c:pt idx="64">
                  <c:v>18494.8485</c:v>
                </c:pt>
                <c:pt idx="65">
                  <c:v>18432.026999999998</c:v>
                </c:pt>
                <c:pt idx="66">
                  <c:v>18387.332999999999</c:v>
                </c:pt>
                <c:pt idx="67">
                  <c:v>18363.738000000001</c:v>
                </c:pt>
                <c:pt idx="68">
                  <c:v>18138.815500000001</c:v>
                </c:pt>
                <c:pt idx="69">
                  <c:v>18355.3825</c:v>
                </c:pt>
                <c:pt idx="70">
                  <c:v>17734.4755</c:v>
                </c:pt>
                <c:pt idx="71">
                  <c:v>17797.214</c:v>
                </c:pt>
                <c:pt idx="72">
                  <c:v>18242.254000000001</c:v>
                </c:pt>
                <c:pt idx="73">
                  <c:v>18563.621999999999</c:v>
                </c:pt>
                <c:pt idx="74">
                  <c:v>18375.009999999998</c:v>
                </c:pt>
                <c:pt idx="75">
                  <c:v>18504.858499999998</c:v>
                </c:pt>
                <c:pt idx="76">
                  <c:v>18208.3325</c:v>
                </c:pt>
                <c:pt idx="77">
                  <c:v>17754.919000000002</c:v>
                </c:pt>
                <c:pt idx="78">
                  <c:v>18101.158500000001</c:v>
                </c:pt>
                <c:pt idx="79">
                  <c:v>18624.41</c:v>
                </c:pt>
                <c:pt idx="80">
                  <c:v>17845.4545</c:v>
                </c:pt>
                <c:pt idx="81">
                  <c:v>17939.436000000002</c:v>
                </c:pt>
                <c:pt idx="82">
                  <c:v>18626.857499999998</c:v>
                </c:pt>
                <c:pt idx="83">
                  <c:v>18174.821</c:v>
                </c:pt>
                <c:pt idx="84">
                  <c:v>18094.684000000001</c:v>
                </c:pt>
                <c:pt idx="85">
                  <c:v>17792.771000000001</c:v>
                </c:pt>
                <c:pt idx="86">
                  <c:v>17930.090499999998</c:v>
                </c:pt>
                <c:pt idx="87">
                  <c:v>18174.671999999999</c:v>
                </c:pt>
                <c:pt idx="88">
                  <c:v>18556.148499999999</c:v>
                </c:pt>
                <c:pt idx="89">
                  <c:v>18230.606</c:v>
                </c:pt>
                <c:pt idx="90">
                  <c:v>18211.642</c:v>
                </c:pt>
                <c:pt idx="91">
                  <c:v>18548.913499999999</c:v>
                </c:pt>
                <c:pt idx="92">
                  <c:v>18454.268</c:v>
                </c:pt>
                <c:pt idx="93">
                  <c:v>17998.199000000001</c:v>
                </c:pt>
                <c:pt idx="94">
                  <c:v>17795.377</c:v>
                </c:pt>
                <c:pt idx="95">
                  <c:v>18038.352500000001</c:v>
                </c:pt>
                <c:pt idx="96">
                  <c:v>18293.1145</c:v>
                </c:pt>
                <c:pt idx="97">
                  <c:v>18238.363000000001</c:v>
                </c:pt>
                <c:pt idx="98">
                  <c:v>18073.175500000001</c:v>
                </c:pt>
                <c:pt idx="99">
                  <c:v>18452.121500000001</c:v>
                </c:pt>
                <c:pt idx="100">
                  <c:v>18155.559499999999</c:v>
                </c:pt>
                <c:pt idx="101">
                  <c:v>18007.978500000001</c:v>
                </c:pt>
                <c:pt idx="102">
                  <c:v>18067.4755</c:v>
                </c:pt>
                <c:pt idx="103">
                  <c:v>18003.358</c:v>
                </c:pt>
                <c:pt idx="104">
                  <c:v>17948.1335</c:v>
                </c:pt>
                <c:pt idx="105">
                  <c:v>17526.273499999999</c:v>
                </c:pt>
                <c:pt idx="106">
                  <c:v>18305.079000000002</c:v>
                </c:pt>
                <c:pt idx="107">
                  <c:v>18341.555499999999</c:v>
                </c:pt>
                <c:pt idx="108">
                  <c:v>18579.968499999999</c:v>
                </c:pt>
                <c:pt idx="109">
                  <c:v>18140.876</c:v>
                </c:pt>
                <c:pt idx="110">
                  <c:v>18582.4925</c:v>
                </c:pt>
                <c:pt idx="111">
                  <c:v>18071.736000000001</c:v>
                </c:pt>
                <c:pt idx="112">
                  <c:v>17876.557499999999</c:v>
                </c:pt>
                <c:pt idx="113">
                  <c:v>18167.949000000001</c:v>
                </c:pt>
                <c:pt idx="114">
                  <c:v>18351.568500000001</c:v>
                </c:pt>
                <c:pt idx="115">
                  <c:v>17931.181499999999</c:v>
                </c:pt>
                <c:pt idx="116">
                  <c:v>17722.788</c:v>
                </c:pt>
                <c:pt idx="117">
                  <c:v>18136.060000000001</c:v>
                </c:pt>
                <c:pt idx="118">
                  <c:v>18284.154500000001</c:v>
                </c:pt>
                <c:pt idx="119">
                  <c:v>18527.261500000001</c:v>
                </c:pt>
                <c:pt idx="120">
                  <c:v>17943.101500000001</c:v>
                </c:pt>
                <c:pt idx="121">
                  <c:v>18107.3685</c:v>
                </c:pt>
                <c:pt idx="122">
                  <c:v>18097.788</c:v>
                </c:pt>
                <c:pt idx="123">
                  <c:v>18352.486000000001</c:v>
                </c:pt>
                <c:pt idx="124">
                  <c:v>17940.4015</c:v>
                </c:pt>
                <c:pt idx="125">
                  <c:v>18042.315999999999</c:v>
                </c:pt>
                <c:pt idx="126">
                  <c:v>18557.050500000001</c:v>
                </c:pt>
                <c:pt idx="127">
                  <c:v>18100.511500000001</c:v>
                </c:pt>
                <c:pt idx="128">
                  <c:v>18143.688999999998</c:v>
                </c:pt>
                <c:pt idx="129">
                  <c:v>18173.640500000001</c:v>
                </c:pt>
                <c:pt idx="130">
                  <c:v>18269.345000000001</c:v>
                </c:pt>
                <c:pt idx="131">
                  <c:v>18136.9745</c:v>
                </c:pt>
                <c:pt idx="132">
                  <c:v>18391.154999999999</c:v>
                </c:pt>
                <c:pt idx="133">
                  <c:v>18068.323499999999</c:v>
                </c:pt>
                <c:pt idx="134">
                  <c:v>18325.361499999999</c:v>
                </c:pt>
                <c:pt idx="135">
                  <c:v>18539.9545</c:v>
                </c:pt>
                <c:pt idx="136">
                  <c:v>18430.872500000001</c:v>
                </c:pt>
                <c:pt idx="137">
                  <c:v>18296.659500000002</c:v>
                </c:pt>
                <c:pt idx="138">
                  <c:v>18566.695</c:v>
                </c:pt>
                <c:pt idx="139">
                  <c:v>18129.173500000001</c:v>
                </c:pt>
                <c:pt idx="140">
                  <c:v>18324.107</c:v>
                </c:pt>
                <c:pt idx="141">
                  <c:v>18488.761999999999</c:v>
                </c:pt>
                <c:pt idx="142">
                  <c:v>17955.895</c:v>
                </c:pt>
                <c:pt idx="143">
                  <c:v>17979.489000000001</c:v>
                </c:pt>
                <c:pt idx="144">
                  <c:v>18394.537</c:v>
                </c:pt>
                <c:pt idx="145">
                  <c:v>18027.902999999998</c:v>
                </c:pt>
                <c:pt idx="146">
                  <c:v>18492.562999999998</c:v>
                </c:pt>
                <c:pt idx="147">
                  <c:v>18759.440500000001</c:v>
                </c:pt>
                <c:pt idx="148">
                  <c:v>18500.983499999998</c:v>
                </c:pt>
                <c:pt idx="149">
                  <c:v>18452.628499999999</c:v>
                </c:pt>
                <c:pt idx="150">
                  <c:v>18426.140500000001</c:v>
                </c:pt>
                <c:pt idx="151">
                  <c:v>18511.12</c:v>
                </c:pt>
                <c:pt idx="152">
                  <c:v>18909.7255</c:v>
                </c:pt>
                <c:pt idx="153">
                  <c:v>18980.153999999999</c:v>
                </c:pt>
                <c:pt idx="154">
                  <c:v>18301.665499999999</c:v>
                </c:pt>
                <c:pt idx="155">
                  <c:v>18702.338500000002</c:v>
                </c:pt>
                <c:pt idx="156">
                  <c:v>18439.269499999999</c:v>
                </c:pt>
                <c:pt idx="157">
                  <c:v>18453.940999999999</c:v>
                </c:pt>
                <c:pt idx="158">
                  <c:v>18735.001</c:v>
                </c:pt>
                <c:pt idx="159">
                  <c:v>18837.878499999999</c:v>
                </c:pt>
                <c:pt idx="160">
                  <c:v>18700.520499999999</c:v>
                </c:pt>
                <c:pt idx="161">
                  <c:v>19145.656999999999</c:v>
                </c:pt>
                <c:pt idx="162">
                  <c:v>19255.9575</c:v>
                </c:pt>
                <c:pt idx="163">
                  <c:v>18903.977500000001</c:v>
                </c:pt>
                <c:pt idx="164">
                  <c:v>19367.388500000001</c:v>
                </c:pt>
                <c:pt idx="165">
                  <c:v>18674.47</c:v>
                </c:pt>
                <c:pt idx="166">
                  <c:v>19043.816999999999</c:v>
                </c:pt>
                <c:pt idx="167">
                  <c:v>18979.595499999999</c:v>
                </c:pt>
                <c:pt idx="168">
                  <c:v>19361.297999999999</c:v>
                </c:pt>
                <c:pt idx="169">
                  <c:v>19334.646000000001</c:v>
                </c:pt>
                <c:pt idx="170">
                  <c:v>18952.855</c:v>
                </c:pt>
                <c:pt idx="171">
                  <c:v>19681.93</c:v>
                </c:pt>
                <c:pt idx="172">
                  <c:v>19588.6495</c:v>
                </c:pt>
                <c:pt idx="173">
                  <c:v>20099.501</c:v>
                </c:pt>
                <c:pt idx="174">
                  <c:v>19951.8495</c:v>
                </c:pt>
                <c:pt idx="175">
                  <c:v>20559.3495</c:v>
                </c:pt>
                <c:pt idx="176">
                  <c:v>19899.213500000002</c:v>
                </c:pt>
                <c:pt idx="177">
                  <c:v>20639.988000000001</c:v>
                </c:pt>
                <c:pt idx="178">
                  <c:v>20383.896000000001</c:v>
                </c:pt>
                <c:pt idx="179">
                  <c:v>20652.644</c:v>
                </c:pt>
                <c:pt idx="180">
                  <c:v>20274.8475</c:v>
                </c:pt>
                <c:pt idx="181">
                  <c:v>20642.077000000001</c:v>
                </c:pt>
                <c:pt idx="182">
                  <c:v>20461.636999999999</c:v>
                </c:pt>
                <c:pt idx="183">
                  <c:v>21242.733499999998</c:v>
                </c:pt>
                <c:pt idx="184">
                  <c:v>21369.9355</c:v>
                </c:pt>
                <c:pt idx="185">
                  <c:v>21034.095000000001</c:v>
                </c:pt>
                <c:pt idx="186">
                  <c:v>21572.852500000001</c:v>
                </c:pt>
                <c:pt idx="187">
                  <c:v>21587.066500000001</c:v>
                </c:pt>
                <c:pt idx="188">
                  <c:v>21459.869500000001</c:v>
                </c:pt>
                <c:pt idx="189">
                  <c:v>21870.178</c:v>
                </c:pt>
                <c:pt idx="190">
                  <c:v>21898.573</c:v>
                </c:pt>
                <c:pt idx="191">
                  <c:v>22588.077000000001</c:v>
                </c:pt>
                <c:pt idx="192">
                  <c:v>22215.066999999999</c:v>
                </c:pt>
                <c:pt idx="193">
                  <c:v>22417.109</c:v>
                </c:pt>
                <c:pt idx="194">
                  <c:v>22475.93</c:v>
                </c:pt>
                <c:pt idx="195">
                  <c:v>22697.157999999999</c:v>
                </c:pt>
                <c:pt idx="196">
                  <c:v>22901.737000000001</c:v>
                </c:pt>
                <c:pt idx="197">
                  <c:v>23285.202499999999</c:v>
                </c:pt>
                <c:pt idx="198">
                  <c:v>23651.965</c:v>
                </c:pt>
                <c:pt idx="199">
                  <c:v>23642.923500000001</c:v>
                </c:pt>
                <c:pt idx="200">
                  <c:v>24197.828000000001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86FB-414A-B63A-0CE8CDE8AE23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Лист2!$A$197:$GS$197</c:f>
              <c:numCache>
                <c:formatCode>General</c:formatCode>
                <c:ptCount val="201"/>
                <c:pt idx="0">
                  <c:v>23776.280500000001</c:v>
                </c:pt>
                <c:pt idx="1">
                  <c:v>23900.07</c:v>
                </c:pt>
                <c:pt idx="2">
                  <c:v>23686.717000000001</c:v>
                </c:pt>
                <c:pt idx="3">
                  <c:v>23487.041499999999</c:v>
                </c:pt>
                <c:pt idx="4">
                  <c:v>22646.2055</c:v>
                </c:pt>
                <c:pt idx="5">
                  <c:v>22752.129499999999</c:v>
                </c:pt>
                <c:pt idx="6">
                  <c:v>22974.255499999999</c:v>
                </c:pt>
                <c:pt idx="7">
                  <c:v>23016.821</c:v>
                </c:pt>
                <c:pt idx="8">
                  <c:v>22157.511500000001</c:v>
                </c:pt>
                <c:pt idx="9">
                  <c:v>22221.376499999998</c:v>
                </c:pt>
                <c:pt idx="10">
                  <c:v>21880.487000000001</c:v>
                </c:pt>
                <c:pt idx="11">
                  <c:v>21839.656500000001</c:v>
                </c:pt>
                <c:pt idx="12">
                  <c:v>21420.699000000001</c:v>
                </c:pt>
                <c:pt idx="13">
                  <c:v>21105.342499999999</c:v>
                </c:pt>
                <c:pt idx="14">
                  <c:v>21263.415000000001</c:v>
                </c:pt>
                <c:pt idx="15">
                  <c:v>21231.898499999999</c:v>
                </c:pt>
                <c:pt idx="16">
                  <c:v>20843.249</c:v>
                </c:pt>
                <c:pt idx="17">
                  <c:v>21022.297999999999</c:v>
                </c:pt>
                <c:pt idx="18">
                  <c:v>20435.803500000002</c:v>
                </c:pt>
                <c:pt idx="19">
                  <c:v>20808.422500000001</c:v>
                </c:pt>
                <c:pt idx="20">
                  <c:v>20767.8</c:v>
                </c:pt>
                <c:pt idx="21">
                  <c:v>20309.0635</c:v>
                </c:pt>
                <c:pt idx="22">
                  <c:v>20047.28</c:v>
                </c:pt>
                <c:pt idx="23">
                  <c:v>19921.913</c:v>
                </c:pt>
                <c:pt idx="24">
                  <c:v>20176.297500000001</c:v>
                </c:pt>
                <c:pt idx="25">
                  <c:v>20338.9735</c:v>
                </c:pt>
                <c:pt idx="26">
                  <c:v>20228.4755</c:v>
                </c:pt>
                <c:pt idx="27">
                  <c:v>19750.375499999998</c:v>
                </c:pt>
                <c:pt idx="28">
                  <c:v>19658.836500000001</c:v>
                </c:pt>
                <c:pt idx="29">
                  <c:v>19374.875499999998</c:v>
                </c:pt>
                <c:pt idx="30">
                  <c:v>19426.128000000001</c:v>
                </c:pt>
                <c:pt idx="31">
                  <c:v>19256.3465</c:v>
                </c:pt>
                <c:pt idx="32">
                  <c:v>18710.883999999998</c:v>
                </c:pt>
                <c:pt idx="33">
                  <c:v>19476.4535</c:v>
                </c:pt>
                <c:pt idx="34">
                  <c:v>19101.408500000001</c:v>
                </c:pt>
                <c:pt idx="35">
                  <c:v>18757.9195</c:v>
                </c:pt>
                <c:pt idx="36">
                  <c:v>19148.824499999999</c:v>
                </c:pt>
                <c:pt idx="37">
                  <c:v>18814.337500000001</c:v>
                </c:pt>
                <c:pt idx="38">
                  <c:v>18911.826499999999</c:v>
                </c:pt>
                <c:pt idx="39">
                  <c:v>18775.901999999998</c:v>
                </c:pt>
                <c:pt idx="40">
                  <c:v>18565.039499999999</c:v>
                </c:pt>
                <c:pt idx="41">
                  <c:v>18751.41</c:v>
                </c:pt>
                <c:pt idx="42">
                  <c:v>18311.162499999999</c:v>
                </c:pt>
                <c:pt idx="43">
                  <c:v>18817.71</c:v>
                </c:pt>
                <c:pt idx="44">
                  <c:v>18486.632000000001</c:v>
                </c:pt>
                <c:pt idx="45">
                  <c:v>18740.692500000001</c:v>
                </c:pt>
                <c:pt idx="46">
                  <c:v>18556.922500000001</c:v>
                </c:pt>
                <c:pt idx="47">
                  <c:v>18394.642500000002</c:v>
                </c:pt>
                <c:pt idx="48">
                  <c:v>18897.2075</c:v>
                </c:pt>
                <c:pt idx="49">
                  <c:v>18228.7565</c:v>
                </c:pt>
                <c:pt idx="50">
                  <c:v>18314.866999999998</c:v>
                </c:pt>
                <c:pt idx="51">
                  <c:v>18257.045999999998</c:v>
                </c:pt>
                <c:pt idx="52">
                  <c:v>18340.566999999999</c:v>
                </c:pt>
                <c:pt idx="53">
                  <c:v>18470.041000000001</c:v>
                </c:pt>
                <c:pt idx="54">
                  <c:v>18415.942999999999</c:v>
                </c:pt>
                <c:pt idx="55">
                  <c:v>18054.538</c:v>
                </c:pt>
                <c:pt idx="56">
                  <c:v>18253.849999999999</c:v>
                </c:pt>
                <c:pt idx="57">
                  <c:v>18268.107</c:v>
                </c:pt>
                <c:pt idx="58">
                  <c:v>17980.188999999998</c:v>
                </c:pt>
                <c:pt idx="59">
                  <c:v>18339.549500000001</c:v>
                </c:pt>
                <c:pt idx="60">
                  <c:v>18008.93</c:v>
                </c:pt>
                <c:pt idx="61">
                  <c:v>18790.898000000001</c:v>
                </c:pt>
                <c:pt idx="62">
                  <c:v>18100.369500000001</c:v>
                </c:pt>
                <c:pt idx="63">
                  <c:v>18527.343000000001</c:v>
                </c:pt>
                <c:pt idx="64">
                  <c:v>18306.188999999998</c:v>
                </c:pt>
                <c:pt idx="65">
                  <c:v>18455.698499999999</c:v>
                </c:pt>
                <c:pt idx="66">
                  <c:v>18075.7565</c:v>
                </c:pt>
                <c:pt idx="67">
                  <c:v>18521.962</c:v>
                </c:pt>
                <c:pt idx="68">
                  <c:v>18157.073</c:v>
                </c:pt>
                <c:pt idx="69">
                  <c:v>18032.6535</c:v>
                </c:pt>
                <c:pt idx="70">
                  <c:v>18554.3675</c:v>
                </c:pt>
                <c:pt idx="71">
                  <c:v>18165.211500000001</c:v>
                </c:pt>
                <c:pt idx="72">
                  <c:v>18255.171999999999</c:v>
                </c:pt>
                <c:pt idx="73">
                  <c:v>18041.780500000001</c:v>
                </c:pt>
                <c:pt idx="74">
                  <c:v>18107.857</c:v>
                </c:pt>
                <c:pt idx="75">
                  <c:v>18228.512999999999</c:v>
                </c:pt>
                <c:pt idx="76">
                  <c:v>17451.955999999998</c:v>
                </c:pt>
                <c:pt idx="77">
                  <c:v>18285.43</c:v>
                </c:pt>
                <c:pt idx="78">
                  <c:v>18212.0645</c:v>
                </c:pt>
                <c:pt idx="79">
                  <c:v>18370.238000000001</c:v>
                </c:pt>
                <c:pt idx="80">
                  <c:v>18165.359499999999</c:v>
                </c:pt>
                <c:pt idx="81">
                  <c:v>18124.163</c:v>
                </c:pt>
                <c:pt idx="82">
                  <c:v>17855.595000000001</c:v>
                </c:pt>
                <c:pt idx="83">
                  <c:v>18350.667000000001</c:v>
                </c:pt>
                <c:pt idx="84">
                  <c:v>18261.650000000001</c:v>
                </c:pt>
                <c:pt idx="85">
                  <c:v>18367.909500000002</c:v>
                </c:pt>
                <c:pt idx="86">
                  <c:v>17566.280500000001</c:v>
                </c:pt>
                <c:pt idx="87">
                  <c:v>18086.6495</c:v>
                </c:pt>
                <c:pt idx="88">
                  <c:v>18153.174500000001</c:v>
                </c:pt>
                <c:pt idx="89">
                  <c:v>18285.124</c:v>
                </c:pt>
                <c:pt idx="90">
                  <c:v>18267.1185</c:v>
                </c:pt>
                <c:pt idx="91">
                  <c:v>17872.583500000001</c:v>
                </c:pt>
                <c:pt idx="92">
                  <c:v>18124.343499999999</c:v>
                </c:pt>
                <c:pt idx="93">
                  <c:v>18117.469499999999</c:v>
                </c:pt>
                <c:pt idx="94">
                  <c:v>17738.6335</c:v>
                </c:pt>
                <c:pt idx="95">
                  <c:v>17961.673999999999</c:v>
                </c:pt>
                <c:pt idx="96">
                  <c:v>17735.2415</c:v>
                </c:pt>
                <c:pt idx="97">
                  <c:v>17960.353500000001</c:v>
                </c:pt>
                <c:pt idx="98">
                  <c:v>18296.559499999999</c:v>
                </c:pt>
                <c:pt idx="99">
                  <c:v>18043.681499999999</c:v>
                </c:pt>
                <c:pt idx="100">
                  <c:v>17893.961500000001</c:v>
                </c:pt>
                <c:pt idx="101">
                  <c:v>18056.085500000001</c:v>
                </c:pt>
                <c:pt idx="102">
                  <c:v>18163.751499999998</c:v>
                </c:pt>
                <c:pt idx="103">
                  <c:v>17780.7935</c:v>
                </c:pt>
                <c:pt idx="104">
                  <c:v>18089.349999999999</c:v>
                </c:pt>
                <c:pt idx="105">
                  <c:v>18006.070500000002</c:v>
                </c:pt>
                <c:pt idx="106">
                  <c:v>18652.643499999998</c:v>
                </c:pt>
                <c:pt idx="107">
                  <c:v>17886.727500000001</c:v>
                </c:pt>
                <c:pt idx="108">
                  <c:v>18117.882000000001</c:v>
                </c:pt>
                <c:pt idx="109">
                  <c:v>17979.807000000001</c:v>
                </c:pt>
                <c:pt idx="110">
                  <c:v>18626.137999999999</c:v>
                </c:pt>
                <c:pt idx="111">
                  <c:v>18495.141500000002</c:v>
                </c:pt>
                <c:pt idx="112">
                  <c:v>17754.0265</c:v>
                </c:pt>
                <c:pt idx="113">
                  <c:v>17752.190500000001</c:v>
                </c:pt>
                <c:pt idx="114">
                  <c:v>18103.73</c:v>
                </c:pt>
                <c:pt idx="115">
                  <c:v>18293.683000000001</c:v>
                </c:pt>
                <c:pt idx="116">
                  <c:v>18255.789499999999</c:v>
                </c:pt>
                <c:pt idx="117">
                  <c:v>17985.340499999998</c:v>
                </c:pt>
                <c:pt idx="118">
                  <c:v>17887.572499999998</c:v>
                </c:pt>
                <c:pt idx="119">
                  <c:v>18179.23</c:v>
                </c:pt>
                <c:pt idx="120">
                  <c:v>17895.498500000002</c:v>
                </c:pt>
                <c:pt idx="121">
                  <c:v>18210.744999999999</c:v>
                </c:pt>
                <c:pt idx="122">
                  <c:v>18153.657500000001</c:v>
                </c:pt>
                <c:pt idx="123">
                  <c:v>18562.776999999998</c:v>
                </c:pt>
                <c:pt idx="124">
                  <c:v>18168.298999999999</c:v>
                </c:pt>
                <c:pt idx="125">
                  <c:v>18021.296999999999</c:v>
                </c:pt>
                <c:pt idx="126">
                  <c:v>17902.819500000001</c:v>
                </c:pt>
                <c:pt idx="127">
                  <c:v>17894.638999999999</c:v>
                </c:pt>
                <c:pt idx="128">
                  <c:v>18490.2035</c:v>
                </c:pt>
                <c:pt idx="129">
                  <c:v>17875.1885</c:v>
                </c:pt>
                <c:pt idx="130">
                  <c:v>18158.266</c:v>
                </c:pt>
                <c:pt idx="131">
                  <c:v>18274.565999999999</c:v>
                </c:pt>
                <c:pt idx="132">
                  <c:v>18371.179</c:v>
                </c:pt>
                <c:pt idx="133">
                  <c:v>18256.462500000001</c:v>
                </c:pt>
                <c:pt idx="134">
                  <c:v>18556.4725</c:v>
                </c:pt>
                <c:pt idx="135">
                  <c:v>18070.836500000001</c:v>
                </c:pt>
                <c:pt idx="136">
                  <c:v>18281.541499999999</c:v>
                </c:pt>
                <c:pt idx="137">
                  <c:v>18080.345499999999</c:v>
                </c:pt>
                <c:pt idx="138">
                  <c:v>18393.126499999998</c:v>
                </c:pt>
                <c:pt idx="139">
                  <c:v>17943.376</c:v>
                </c:pt>
                <c:pt idx="140">
                  <c:v>18267.289000000001</c:v>
                </c:pt>
                <c:pt idx="141">
                  <c:v>18581.149000000001</c:v>
                </c:pt>
                <c:pt idx="142">
                  <c:v>18167.621999999999</c:v>
                </c:pt>
                <c:pt idx="143">
                  <c:v>18027.934499999999</c:v>
                </c:pt>
                <c:pt idx="144">
                  <c:v>17726.016</c:v>
                </c:pt>
                <c:pt idx="145">
                  <c:v>18218.273000000001</c:v>
                </c:pt>
                <c:pt idx="146">
                  <c:v>18052.8475</c:v>
                </c:pt>
                <c:pt idx="147">
                  <c:v>18423.2075</c:v>
                </c:pt>
                <c:pt idx="148">
                  <c:v>18482.505499999999</c:v>
                </c:pt>
                <c:pt idx="149">
                  <c:v>18527.286</c:v>
                </c:pt>
                <c:pt idx="150">
                  <c:v>18343.087500000001</c:v>
                </c:pt>
                <c:pt idx="151">
                  <c:v>18190.5465</c:v>
                </c:pt>
                <c:pt idx="152">
                  <c:v>18649.479500000001</c:v>
                </c:pt>
                <c:pt idx="153">
                  <c:v>18511.579000000002</c:v>
                </c:pt>
                <c:pt idx="154">
                  <c:v>18778.0645</c:v>
                </c:pt>
                <c:pt idx="155">
                  <c:v>18485.091</c:v>
                </c:pt>
                <c:pt idx="156">
                  <c:v>18741.129000000001</c:v>
                </c:pt>
                <c:pt idx="157">
                  <c:v>18931.220499999999</c:v>
                </c:pt>
                <c:pt idx="158">
                  <c:v>19034.176500000001</c:v>
                </c:pt>
                <c:pt idx="159">
                  <c:v>18254.2435</c:v>
                </c:pt>
                <c:pt idx="160">
                  <c:v>18200.369500000001</c:v>
                </c:pt>
                <c:pt idx="161">
                  <c:v>19196.955999999998</c:v>
                </c:pt>
                <c:pt idx="162">
                  <c:v>19127.1005</c:v>
                </c:pt>
                <c:pt idx="163">
                  <c:v>19014.739000000001</c:v>
                </c:pt>
                <c:pt idx="164">
                  <c:v>19216.305</c:v>
                </c:pt>
                <c:pt idx="165">
                  <c:v>19013.906500000001</c:v>
                </c:pt>
                <c:pt idx="166">
                  <c:v>18653.1335</c:v>
                </c:pt>
                <c:pt idx="167">
                  <c:v>19274.042000000001</c:v>
                </c:pt>
                <c:pt idx="168">
                  <c:v>19265.581999999999</c:v>
                </c:pt>
                <c:pt idx="169">
                  <c:v>19495.625499999998</c:v>
                </c:pt>
                <c:pt idx="170">
                  <c:v>19315.447499999998</c:v>
                </c:pt>
                <c:pt idx="171">
                  <c:v>19248.612000000001</c:v>
                </c:pt>
                <c:pt idx="172">
                  <c:v>19638.54</c:v>
                </c:pt>
                <c:pt idx="173">
                  <c:v>19322.145499999999</c:v>
                </c:pt>
                <c:pt idx="174">
                  <c:v>19980.53</c:v>
                </c:pt>
                <c:pt idx="175">
                  <c:v>19804.465</c:v>
                </c:pt>
                <c:pt idx="176">
                  <c:v>20082.063999999998</c:v>
                </c:pt>
                <c:pt idx="177">
                  <c:v>19820.249</c:v>
                </c:pt>
                <c:pt idx="178">
                  <c:v>20327.532999999999</c:v>
                </c:pt>
                <c:pt idx="179">
                  <c:v>20700.281500000001</c:v>
                </c:pt>
                <c:pt idx="180">
                  <c:v>19862.1315</c:v>
                </c:pt>
                <c:pt idx="181">
                  <c:v>20685.6515</c:v>
                </c:pt>
                <c:pt idx="182">
                  <c:v>21204.483499999998</c:v>
                </c:pt>
                <c:pt idx="183">
                  <c:v>20662.850999999999</c:v>
                </c:pt>
                <c:pt idx="184">
                  <c:v>20679.0455</c:v>
                </c:pt>
                <c:pt idx="185">
                  <c:v>21114.234</c:v>
                </c:pt>
                <c:pt idx="186">
                  <c:v>21390.1185</c:v>
                </c:pt>
                <c:pt idx="187">
                  <c:v>21280.976500000001</c:v>
                </c:pt>
                <c:pt idx="188">
                  <c:v>21695.9915</c:v>
                </c:pt>
                <c:pt idx="189">
                  <c:v>21844.048500000001</c:v>
                </c:pt>
                <c:pt idx="190">
                  <c:v>22185.294999999998</c:v>
                </c:pt>
                <c:pt idx="191">
                  <c:v>22129.235499999999</c:v>
                </c:pt>
                <c:pt idx="192">
                  <c:v>22485.781500000001</c:v>
                </c:pt>
                <c:pt idx="193">
                  <c:v>22602.800500000001</c:v>
                </c:pt>
                <c:pt idx="194">
                  <c:v>22690.427</c:v>
                </c:pt>
                <c:pt idx="195">
                  <c:v>22841.721000000001</c:v>
                </c:pt>
                <c:pt idx="196">
                  <c:v>23233.392500000002</c:v>
                </c:pt>
                <c:pt idx="197">
                  <c:v>23482.6695</c:v>
                </c:pt>
                <c:pt idx="198">
                  <c:v>23146.245999999999</c:v>
                </c:pt>
                <c:pt idx="199">
                  <c:v>24143.031999999999</c:v>
                </c:pt>
                <c:pt idx="200">
                  <c:v>23644.808000000001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86FB-414A-B63A-0CE8CDE8AE23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Лист2!$A$198:$GS$198</c:f>
              <c:numCache>
                <c:formatCode>General</c:formatCode>
                <c:ptCount val="201"/>
                <c:pt idx="0">
                  <c:v>23883.761999999999</c:v>
                </c:pt>
                <c:pt idx="1">
                  <c:v>24287.447499999998</c:v>
                </c:pt>
                <c:pt idx="2">
                  <c:v>23574.536</c:v>
                </c:pt>
                <c:pt idx="3">
                  <c:v>23612.293000000001</c:v>
                </c:pt>
                <c:pt idx="4">
                  <c:v>23709.530500000001</c:v>
                </c:pt>
                <c:pt idx="5">
                  <c:v>23400.705999999998</c:v>
                </c:pt>
                <c:pt idx="6">
                  <c:v>22436.463500000002</c:v>
                </c:pt>
                <c:pt idx="7">
                  <c:v>22926.323</c:v>
                </c:pt>
                <c:pt idx="8">
                  <c:v>22478.322</c:v>
                </c:pt>
                <c:pt idx="9">
                  <c:v>21985.316500000001</c:v>
                </c:pt>
                <c:pt idx="10">
                  <c:v>22213.942500000001</c:v>
                </c:pt>
                <c:pt idx="11">
                  <c:v>21961.23</c:v>
                </c:pt>
                <c:pt idx="12">
                  <c:v>22056.738499999999</c:v>
                </c:pt>
                <c:pt idx="13">
                  <c:v>21454.241999999998</c:v>
                </c:pt>
                <c:pt idx="14">
                  <c:v>21648.595499999999</c:v>
                </c:pt>
                <c:pt idx="15">
                  <c:v>21411.256000000001</c:v>
                </c:pt>
                <c:pt idx="16">
                  <c:v>20961.806</c:v>
                </c:pt>
                <c:pt idx="17">
                  <c:v>20685.458999999999</c:v>
                </c:pt>
                <c:pt idx="18">
                  <c:v>20684.883999999998</c:v>
                </c:pt>
                <c:pt idx="19">
                  <c:v>20561.7775</c:v>
                </c:pt>
                <c:pt idx="20">
                  <c:v>20351.1315</c:v>
                </c:pt>
                <c:pt idx="21">
                  <c:v>20258.600999999999</c:v>
                </c:pt>
                <c:pt idx="22">
                  <c:v>20134.5265</c:v>
                </c:pt>
                <c:pt idx="23">
                  <c:v>19974.839</c:v>
                </c:pt>
                <c:pt idx="24">
                  <c:v>19819.487000000001</c:v>
                </c:pt>
                <c:pt idx="25">
                  <c:v>19721.036499999998</c:v>
                </c:pt>
                <c:pt idx="26">
                  <c:v>19595.555499999999</c:v>
                </c:pt>
                <c:pt idx="27">
                  <c:v>19713.170999999998</c:v>
                </c:pt>
                <c:pt idx="28">
                  <c:v>19814.129000000001</c:v>
                </c:pt>
                <c:pt idx="29">
                  <c:v>19795.200499999999</c:v>
                </c:pt>
                <c:pt idx="30">
                  <c:v>19317.477999999999</c:v>
                </c:pt>
                <c:pt idx="31">
                  <c:v>19606.125499999998</c:v>
                </c:pt>
                <c:pt idx="32">
                  <c:v>19709.4905</c:v>
                </c:pt>
                <c:pt idx="33">
                  <c:v>18945.4555</c:v>
                </c:pt>
                <c:pt idx="34">
                  <c:v>19015.784</c:v>
                </c:pt>
                <c:pt idx="35">
                  <c:v>18793.912499999999</c:v>
                </c:pt>
                <c:pt idx="36">
                  <c:v>19203.825499999999</c:v>
                </c:pt>
                <c:pt idx="37">
                  <c:v>18756.087500000001</c:v>
                </c:pt>
                <c:pt idx="38">
                  <c:v>19163.5245</c:v>
                </c:pt>
                <c:pt idx="39">
                  <c:v>18963.562999999998</c:v>
                </c:pt>
                <c:pt idx="40">
                  <c:v>18615.020499999999</c:v>
                </c:pt>
                <c:pt idx="41">
                  <c:v>18898.350999999999</c:v>
                </c:pt>
                <c:pt idx="42">
                  <c:v>18192.1875</c:v>
                </c:pt>
                <c:pt idx="43">
                  <c:v>18858.02</c:v>
                </c:pt>
                <c:pt idx="44">
                  <c:v>18775.754000000001</c:v>
                </c:pt>
                <c:pt idx="45">
                  <c:v>18581.134999999998</c:v>
                </c:pt>
                <c:pt idx="46">
                  <c:v>18344.41</c:v>
                </c:pt>
                <c:pt idx="47">
                  <c:v>19050.482499999998</c:v>
                </c:pt>
                <c:pt idx="48">
                  <c:v>18579.425500000001</c:v>
                </c:pt>
                <c:pt idx="49">
                  <c:v>18695.306</c:v>
                </c:pt>
                <c:pt idx="50">
                  <c:v>18439.856</c:v>
                </c:pt>
                <c:pt idx="51">
                  <c:v>18499.311000000002</c:v>
                </c:pt>
                <c:pt idx="52">
                  <c:v>18874.196499999998</c:v>
                </c:pt>
                <c:pt idx="53">
                  <c:v>18462.776000000002</c:v>
                </c:pt>
                <c:pt idx="54">
                  <c:v>18977.9935</c:v>
                </c:pt>
                <c:pt idx="55">
                  <c:v>18714.776999999998</c:v>
                </c:pt>
                <c:pt idx="56">
                  <c:v>18839.240000000002</c:v>
                </c:pt>
                <c:pt idx="57">
                  <c:v>18414.297999999999</c:v>
                </c:pt>
                <c:pt idx="58">
                  <c:v>18559.730500000001</c:v>
                </c:pt>
                <c:pt idx="59">
                  <c:v>18516.066999999999</c:v>
                </c:pt>
                <c:pt idx="60">
                  <c:v>18254.251499999998</c:v>
                </c:pt>
                <c:pt idx="61">
                  <c:v>18280.586500000001</c:v>
                </c:pt>
                <c:pt idx="62">
                  <c:v>18415.368999999999</c:v>
                </c:pt>
                <c:pt idx="63">
                  <c:v>18475.003499999999</c:v>
                </c:pt>
                <c:pt idx="64">
                  <c:v>18570.742999999999</c:v>
                </c:pt>
                <c:pt idx="65">
                  <c:v>17863.5635</c:v>
                </c:pt>
                <c:pt idx="66">
                  <c:v>18449.866000000002</c:v>
                </c:pt>
                <c:pt idx="67">
                  <c:v>18246.594499999999</c:v>
                </c:pt>
                <c:pt idx="68">
                  <c:v>18129.960500000001</c:v>
                </c:pt>
                <c:pt idx="69">
                  <c:v>18676.238499999999</c:v>
                </c:pt>
                <c:pt idx="70">
                  <c:v>18071.093000000001</c:v>
                </c:pt>
                <c:pt idx="71">
                  <c:v>18120.228999999999</c:v>
                </c:pt>
                <c:pt idx="72">
                  <c:v>18111.574000000001</c:v>
                </c:pt>
                <c:pt idx="73">
                  <c:v>18120.455000000002</c:v>
                </c:pt>
                <c:pt idx="74">
                  <c:v>18122.274000000001</c:v>
                </c:pt>
                <c:pt idx="75">
                  <c:v>18424.6885</c:v>
                </c:pt>
                <c:pt idx="76">
                  <c:v>18039.632000000001</c:v>
                </c:pt>
                <c:pt idx="77">
                  <c:v>18624.538</c:v>
                </c:pt>
                <c:pt idx="78">
                  <c:v>18350.386999999999</c:v>
                </c:pt>
                <c:pt idx="79">
                  <c:v>18953.978500000001</c:v>
                </c:pt>
                <c:pt idx="80">
                  <c:v>18552.833500000001</c:v>
                </c:pt>
                <c:pt idx="81">
                  <c:v>17573.052</c:v>
                </c:pt>
                <c:pt idx="82">
                  <c:v>18111.359499999999</c:v>
                </c:pt>
                <c:pt idx="83">
                  <c:v>17926.886999999999</c:v>
                </c:pt>
                <c:pt idx="84">
                  <c:v>18118.903999999999</c:v>
                </c:pt>
                <c:pt idx="85">
                  <c:v>18225.050500000001</c:v>
                </c:pt>
                <c:pt idx="86">
                  <c:v>18005.642500000002</c:v>
                </c:pt>
                <c:pt idx="87">
                  <c:v>17951.9015</c:v>
                </c:pt>
                <c:pt idx="88">
                  <c:v>18410.026999999998</c:v>
                </c:pt>
                <c:pt idx="89">
                  <c:v>18410.446</c:v>
                </c:pt>
                <c:pt idx="90">
                  <c:v>18344.121999999999</c:v>
                </c:pt>
                <c:pt idx="91">
                  <c:v>18347.721000000001</c:v>
                </c:pt>
                <c:pt idx="92">
                  <c:v>18197.998500000002</c:v>
                </c:pt>
                <c:pt idx="93">
                  <c:v>18061.307000000001</c:v>
                </c:pt>
                <c:pt idx="94">
                  <c:v>18705.363000000001</c:v>
                </c:pt>
                <c:pt idx="95">
                  <c:v>18133.774000000001</c:v>
                </c:pt>
                <c:pt idx="96">
                  <c:v>18288.977500000001</c:v>
                </c:pt>
                <c:pt idx="97">
                  <c:v>18364.826499999999</c:v>
                </c:pt>
                <c:pt idx="98">
                  <c:v>18282.244999999999</c:v>
                </c:pt>
                <c:pt idx="99">
                  <c:v>18267.817999999999</c:v>
                </c:pt>
                <c:pt idx="100">
                  <c:v>18570.911499999998</c:v>
                </c:pt>
                <c:pt idx="101">
                  <c:v>18167.593000000001</c:v>
                </c:pt>
                <c:pt idx="102">
                  <c:v>18401.147000000001</c:v>
                </c:pt>
                <c:pt idx="103">
                  <c:v>18069.765500000001</c:v>
                </c:pt>
                <c:pt idx="104">
                  <c:v>18243.521000000001</c:v>
                </c:pt>
                <c:pt idx="105">
                  <c:v>18209.645</c:v>
                </c:pt>
                <c:pt idx="106">
                  <c:v>18364.912</c:v>
                </c:pt>
                <c:pt idx="107">
                  <c:v>18812.323499999999</c:v>
                </c:pt>
                <c:pt idx="108">
                  <c:v>18532.131000000001</c:v>
                </c:pt>
                <c:pt idx="109">
                  <c:v>18360.250499999998</c:v>
                </c:pt>
                <c:pt idx="110">
                  <c:v>18350.014999999999</c:v>
                </c:pt>
                <c:pt idx="111">
                  <c:v>18148.639500000001</c:v>
                </c:pt>
                <c:pt idx="112">
                  <c:v>18012.634999999998</c:v>
                </c:pt>
                <c:pt idx="113">
                  <c:v>18414.853500000001</c:v>
                </c:pt>
                <c:pt idx="114">
                  <c:v>18170.5265</c:v>
                </c:pt>
                <c:pt idx="115">
                  <c:v>18475.84</c:v>
                </c:pt>
                <c:pt idx="116">
                  <c:v>18385.2055</c:v>
                </c:pt>
                <c:pt idx="117">
                  <c:v>18389.0605</c:v>
                </c:pt>
                <c:pt idx="118">
                  <c:v>18451.994999999999</c:v>
                </c:pt>
                <c:pt idx="119">
                  <c:v>18276.483499999998</c:v>
                </c:pt>
                <c:pt idx="120">
                  <c:v>18002.873</c:v>
                </c:pt>
                <c:pt idx="121">
                  <c:v>18828.628000000001</c:v>
                </c:pt>
                <c:pt idx="122">
                  <c:v>17910.510999999999</c:v>
                </c:pt>
                <c:pt idx="123">
                  <c:v>18258.343499999999</c:v>
                </c:pt>
                <c:pt idx="124">
                  <c:v>17936.318500000001</c:v>
                </c:pt>
                <c:pt idx="125">
                  <c:v>18391.9555</c:v>
                </c:pt>
                <c:pt idx="126">
                  <c:v>18111.808000000001</c:v>
                </c:pt>
                <c:pt idx="127">
                  <c:v>17750.649000000001</c:v>
                </c:pt>
                <c:pt idx="128">
                  <c:v>18407.107499999998</c:v>
                </c:pt>
                <c:pt idx="129">
                  <c:v>18144.488000000001</c:v>
                </c:pt>
                <c:pt idx="130">
                  <c:v>17965.532999999999</c:v>
                </c:pt>
                <c:pt idx="131">
                  <c:v>18159.058499999999</c:v>
                </c:pt>
                <c:pt idx="132">
                  <c:v>18342.735499999999</c:v>
                </c:pt>
                <c:pt idx="133">
                  <c:v>17915.541499999999</c:v>
                </c:pt>
                <c:pt idx="134">
                  <c:v>18288.048999999999</c:v>
                </c:pt>
                <c:pt idx="135">
                  <c:v>18447.655999999999</c:v>
                </c:pt>
                <c:pt idx="136">
                  <c:v>18200.089</c:v>
                </c:pt>
                <c:pt idx="137">
                  <c:v>18506.925500000001</c:v>
                </c:pt>
                <c:pt idx="138">
                  <c:v>18336.719000000001</c:v>
                </c:pt>
                <c:pt idx="139">
                  <c:v>18721.407999999999</c:v>
                </c:pt>
                <c:pt idx="140">
                  <c:v>18334.734</c:v>
                </c:pt>
                <c:pt idx="141">
                  <c:v>18142.805</c:v>
                </c:pt>
                <c:pt idx="142">
                  <c:v>17930.083500000001</c:v>
                </c:pt>
                <c:pt idx="143">
                  <c:v>17962.168000000001</c:v>
                </c:pt>
                <c:pt idx="144">
                  <c:v>18737.239000000001</c:v>
                </c:pt>
                <c:pt idx="145">
                  <c:v>19021.631000000001</c:v>
                </c:pt>
                <c:pt idx="146">
                  <c:v>18440.995999999999</c:v>
                </c:pt>
                <c:pt idx="147">
                  <c:v>18491.451499999999</c:v>
                </c:pt>
                <c:pt idx="148">
                  <c:v>18897.402999999998</c:v>
                </c:pt>
                <c:pt idx="149">
                  <c:v>18464.483499999998</c:v>
                </c:pt>
                <c:pt idx="150">
                  <c:v>18411.762999999999</c:v>
                </c:pt>
                <c:pt idx="151">
                  <c:v>18206.0065</c:v>
                </c:pt>
                <c:pt idx="152">
                  <c:v>18758.708500000001</c:v>
                </c:pt>
                <c:pt idx="153">
                  <c:v>18687.4545</c:v>
                </c:pt>
                <c:pt idx="154">
                  <c:v>18658.905999999999</c:v>
                </c:pt>
                <c:pt idx="155">
                  <c:v>18402.699000000001</c:v>
                </c:pt>
                <c:pt idx="156">
                  <c:v>18634.0615</c:v>
                </c:pt>
                <c:pt idx="157">
                  <c:v>18391.312999999998</c:v>
                </c:pt>
                <c:pt idx="158">
                  <c:v>18809.505000000001</c:v>
                </c:pt>
                <c:pt idx="159">
                  <c:v>18799.9745</c:v>
                </c:pt>
                <c:pt idx="160">
                  <c:v>18893.326000000001</c:v>
                </c:pt>
                <c:pt idx="161">
                  <c:v>19099.089</c:v>
                </c:pt>
                <c:pt idx="162">
                  <c:v>18742.495999999999</c:v>
                </c:pt>
                <c:pt idx="163">
                  <c:v>18710.297500000001</c:v>
                </c:pt>
                <c:pt idx="164">
                  <c:v>19184.6885</c:v>
                </c:pt>
                <c:pt idx="165">
                  <c:v>18871.503000000001</c:v>
                </c:pt>
                <c:pt idx="166">
                  <c:v>19496.165499999999</c:v>
                </c:pt>
                <c:pt idx="167">
                  <c:v>19249.247500000001</c:v>
                </c:pt>
                <c:pt idx="168">
                  <c:v>19073.552</c:v>
                </c:pt>
                <c:pt idx="169">
                  <c:v>19817.079000000002</c:v>
                </c:pt>
                <c:pt idx="170">
                  <c:v>18694.4565</c:v>
                </c:pt>
                <c:pt idx="171">
                  <c:v>19786.2925</c:v>
                </c:pt>
                <c:pt idx="172">
                  <c:v>19444.403999999999</c:v>
                </c:pt>
                <c:pt idx="173">
                  <c:v>19622.067999999999</c:v>
                </c:pt>
                <c:pt idx="174">
                  <c:v>19834.4395</c:v>
                </c:pt>
                <c:pt idx="175">
                  <c:v>19594.902999999998</c:v>
                </c:pt>
                <c:pt idx="176">
                  <c:v>20016.885999999999</c:v>
                </c:pt>
                <c:pt idx="177">
                  <c:v>19803.760999999999</c:v>
                </c:pt>
                <c:pt idx="178">
                  <c:v>20369.298500000001</c:v>
                </c:pt>
                <c:pt idx="179">
                  <c:v>20620.406500000001</c:v>
                </c:pt>
                <c:pt idx="180">
                  <c:v>20509.977999999999</c:v>
                </c:pt>
                <c:pt idx="181">
                  <c:v>20243.129499999999</c:v>
                </c:pt>
                <c:pt idx="182">
                  <c:v>20874.620500000001</c:v>
                </c:pt>
                <c:pt idx="183">
                  <c:v>21166.506000000001</c:v>
                </c:pt>
                <c:pt idx="184">
                  <c:v>21374.7255</c:v>
                </c:pt>
                <c:pt idx="185">
                  <c:v>21054.050999999999</c:v>
                </c:pt>
                <c:pt idx="186">
                  <c:v>21217.113499999999</c:v>
                </c:pt>
                <c:pt idx="187">
                  <c:v>21608.27</c:v>
                </c:pt>
                <c:pt idx="188">
                  <c:v>21601.108499999998</c:v>
                </c:pt>
                <c:pt idx="189">
                  <c:v>21802.723000000002</c:v>
                </c:pt>
                <c:pt idx="190">
                  <c:v>21694.0965</c:v>
                </c:pt>
                <c:pt idx="191">
                  <c:v>22150.63</c:v>
                </c:pt>
                <c:pt idx="192">
                  <c:v>22649.095000000001</c:v>
                </c:pt>
                <c:pt idx="193">
                  <c:v>22355.848999999998</c:v>
                </c:pt>
                <c:pt idx="194">
                  <c:v>23113.911</c:v>
                </c:pt>
                <c:pt idx="195">
                  <c:v>23242.384999999998</c:v>
                </c:pt>
                <c:pt idx="196">
                  <c:v>22738.77</c:v>
                </c:pt>
                <c:pt idx="197">
                  <c:v>23183.570500000002</c:v>
                </c:pt>
                <c:pt idx="198">
                  <c:v>23733.357</c:v>
                </c:pt>
                <c:pt idx="199">
                  <c:v>24032.0785</c:v>
                </c:pt>
                <c:pt idx="200">
                  <c:v>24010.417000000001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86FB-414A-B63A-0CE8CDE8AE23}"/>
            </c:ext>
          </c:extLst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Лист2!$A$199:$GS$199</c:f>
              <c:numCache>
                <c:formatCode>General</c:formatCode>
                <c:ptCount val="201"/>
                <c:pt idx="0">
                  <c:v>23858.303500000002</c:v>
                </c:pt>
                <c:pt idx="1">
                  <c:v>23808.057000000001</c:v>
                </c:pt>
                <c:pt idx="2">
                  <c:v>23218.644499999999</c:v>
                </c:pt>
                <c:pt idx="3">
                  <c:v>23407.389500000001</c:v>
                </c:pt>
                <c:pt idx="4">
                  <c:v>22754.360499999999</c:v>
                </c:pt>
                <c:pt idx="5">
                  <c:v>22678.074499999999</c:v>
                </c:pt>
                <c:pt idx="6">
                  <c:v>23059.65</c:v>
                </c:pt>
                <c:pt idx="7">
                  <c:v>22948.791499999999</c:v>
                </c:pt>
                <c:pt idx="8">
                  <c:v>22324.078000000001</c:v>
                </c:pt>
                <c:pt idx="9">
                  <c:v>22737.026999999998</c:v>
                </c:pt>
                <c:pt idx="10">
                  <c:v>21850.594000000001</c:v>
                </c:pt>
                <c:pt idx="11">
                  <c:v>21740.796999999999</c:v>
                </c:pt>
                <c:pt idx="12">
                  <c:v>21777.687000000002</c:v>
                </c:pt>
                <c:pt idx="13">
                  <c:v>21326.35</c:v>
                </c:pt>
                <c:pt idx="14">
                  <c:v>20972.855</c:v>
                </c:pt>
                <c:pt idx="15">
                  <c:v>21067.036</c:v>
                </c:pt>
                <c:pt idx="16">
                  <c:v>21183.247500000001</c:v>
                </c:pt>
                <c:pt idx="17">
                  <c:v>21435.524000000001</c:v>
                </c:pt>
                <c:pt idx="18">
                  <c:v>20625.512999999999</c:v>
                </c:pt>
                <c:pt idx="19">
                  <c:v>20792.5245</c:v>
                </c:pt>
                <c:pt idx="20">
                  <c:v>20499.7035</c:v>
                </c:pt>
                <c:pt idx="21">
                  <c:v>20810.547500000001</c:v>
                </c:pt>
                <c:pt idx="22">
                  <c:v>20365.341499999999</c:v>
                </c:pt>
                <c:pt idx="23">
                  <c:v>20234.266</c:v>
                </c:pt>
                <c:pt idx="24">
                  <c:v>19949.9365</c:v>
                </c:pt>
                <c:pt idx="25">
                  <c:v>19499.641</c:v>
                </c:pt>
                <c:pt idx="26">
                  <c:v>19763.712500000001</c:v>
                </c:pt>
                <c:pt idx="27">
                  <c:v>19620.9035</c:v>
                </c:pt>
                <c:pt idx="28">
                  <c:v>19809.729500000001</c:v>
                </c:pt>
                <c:pt idx="29">
                  <c:v>20022.494999999999</c:v>
                </c:pt>
                <c:pt idx="30">
                  <c:v>19526.4355</c:v>
                </c:pt>
                <c:pt idx="31">
                  <c:v>19691.86</c:v>
                </c:pt>
                <c:pt idx="32">
                  <c:v>19161.323</c:v>
                </c:pt>
                <c:pt idx="33">
                  <c:v>19247.548999999999</c:v>
                </c:pt>
                <c:pt idx="34">
                  <c:v>18835.008999999998</c:v>
                </c:pt>
                <c:pt idx="35">
                  <c:v>18626.429499999998</c:v>
                </c:pt>
                <c:pt idx="36">
                  <c:v>18985.892</c:v>
                </c:pt>
                <c:pt idx="37">
                  <c:v>18914.761999999999</c:v>
                </c:pt>
                <c:pt idx="38">
                  <c:v>18762.496500000001</c:v>
                </c:pt>
                <c:pt idx="39">
                  <c:v>18715.202000000001</c:v>
                </c:pt>
                <c:pt idx="40">
                  <c:v>18857.213500000002</c:v>
                </c:pt>
                <c:pt idx="41">
                  <c:v>18750.183499999999</c:v>
                </c:pt>
                <c:pt idx="42">
                  <c:v>18810.2395</c:v>
                </c:pt>
                <c:pt idx="43">
                  <c:v>19037.170999999998</c:v>
                </c:pt>
                <c:pt idx="44">
                  <c:v>18592.147499999999</c:v>
                </c:pt>
                <c:pt idx="45">
                  <c:v>18642.052</c:v>
                </c:pt>
                <c:pt idx="46">
                  <c:v>18896.589499999998</c:v>
                </c:pt>
                <c:pt idx="47">
                  <c:v>18986.201499999999</c:v>
                </c:pt>
                <c:pt idx="48">
                  <c:v>18507.244999999999</c:v>
                </c:pt>
                <c:pt idx="49">
                  <c:v>18495.265500000001</c:v>
                </c:pt>
                <c:pt idx="50">
                  <c:v>18523.805499999999</c:v>
                </c:pt>
                <c:pt idx="51">
                  <c:v>18639.415499999999</c:v>
                </c:pt>
                <c:pt idx="52">
                  <c:v>18527.894</c:v>
                </c:pt>
                <c:pt idx="53">
                  <c:v>18568.627</c:v>
                </c:pt>
                <c:pt idx="54">
                  <c:v>18551.900000000001</c:v>
                </c:pt>
                <c:pt idx="55">
                  <c:v>18103.9205</c:v>
                </c:pt>
                <c:pt idx="56">
                  <c:v>18197.341499999999</c:v>
                </c:pt>
                <c:pt idx="57">
                  <c:v>18253.891500000002</c:v>
                </c:pt>
                <c:pt idx="58">
                  <c:v>17937.804499999998</c:v>
                </c:pt>
                <c:pt idx="59">
                  <c:v>18205.0275</c:v>
                </c:pt>
                <c:pt idx="60">
                  <c:v>18302.498500000002</c:v>
                </c:pt>
                <c:pt idx="61">
                  <c:v>18073.374500000002</c:v>
                </c:pt>
                <c:pt idx="62">
                  <c:v>18079.7965</c:v>
                </c:pt>
                <c:pt idx="63">
                  <c:v>18454.848999999998</c:v>
                </c:pt>
                <c:pt idx="64">
                  <c:v>18479.120999999999</c:v>
                </c:pt>
                <c:pt idx="65">
                  <c:v>18293.4025</c:v>
                </c:pt>
                <c:pt idx="66">
                  <c:v>18252.937999999998</c:v>
                </c:pt>
                <c:pt idx="67">
                  <c:v>18559.189999999999</c:v>
                </c:pt>
                <c:pt idx="68">
                  <c:v>18709.317999999999</c:v>
                </c:pt>
                <c:pt idx="69">
                  <c:v>18403.826499999999</c:v>
                </c:pt>
                <c:pt idx="70">
                  <c:v>18030.512999999999</c:v>
                </c:pt>
                <c:pt idx="71">
                  <c:v>18123.750499999998</c:v>
                </c:pt>
                <c:pt idx="72">
                  <c:v>18480.297999999999</c:v>
                </c:pt>
                <c:pt idx="73">
                  <c:v>18025.321499999998</c:v>
                </c:pt>
                <c:pt idx="74">
                  <c:v>18375.93</c:v>
                </c:pt>
                <c:pt idx="75">
                  <c:v>18337.745999999999</c:v>
                </c:pt>
                <c:pt idx="76">
                  <c:v>18064.505499999999</c:v>
                </c:pt>
                <c:pt idx="77">
                  <c:v>18120.738000000001</c:v>
                </c:pt>
                <c:pt idx="78">
                  <c:v>18353.962500000001</c:v>
                </c:pt>
                <c:pt idx="79">
                  <c:v>18054.025000000001</c:v>
                </c:pt>
                <c:pt idx="80">
                  <c:v>18232.116999999998</c:v>
                </c:pt>
                <c:pt idx="81">
                  <c:v>18353.570500000002</c:v>
                </c:pt>
                <c:pt idx="82">
                  <c:v>17714.020499999999</c:v>
                </c:pt>
                <c:pt idx="83">
                  <c:v>18156.231</c:v>
                </c:pt>
                <c:pt idx="84">
                  <c:v>18352.754000000001</c:v>
                </c:pt>
                <c:pt idx="85">
                  <c:v>18071.6345</c:v>
                </c:pt>
                <c:pt idx="86">
                  <c:v>18150.5275</c:v>
                </c:pt>
                <c:pt idx="87">
                  <c:v>18061.5815</c:v>
                </c:pt>
                <c:pt idx="88">
                  <c:v>18061.492999999999</c:v>
                </c:pt>
                <c:pt idx="89">
                  <c:v>18377.593499999999</c:v>
                </c:pt>
                <c:pt idx="90">
                  <c:v>18683.633000000002</c:v>
                </c:pt>
                <c:pt idx="91">
                  <c:v>18210.9195</c:v>
                </c:pt>
                <c:pt idx="92">
                  <c:v>17902.505000000001</c:v>
                </c:pt>
                <c:pt idx="93">
                  <c:v>18040.2745</c:v>
                </c:pt>
                <c:pt idx="94">
                  <c:v>18303.686000000002</c:v>
                </c:pt>
                <c:pt idx="95">
                  <c:v>18382.630499999999</c:v>
                </c:pt>
                <c:pt idx="96">
                  <c:v>18456.404999999999</c:v>
                </c:pt>
                <c:pt idx="97">
                  <c:v>17790.687999999998</c:v>
                </c:pt>
                <c:pt idx="98">
                  <c:v>18209.340499999998</c:v>
                </c:pt>
                <c:pt idx="99">
                  <c:v>18272.491000000002</c:v>
                </c:pt>
                <c:pt idx="100">
                  <c:v>18263.245500000001</c:v>
                </c:pt>
                <c:pt idx="101">
                  <c:v>18315.025000000001</c:v>
                </c:pt>
                <c:pt idx="102">
                  <c:v>18129.560000000001</c:v>
                </c:pt>
                <c:pt idx="103">
                  <c:v>18156.249</c:v>
                </c:pt>
                <c:pt idx="104">
                  <c:v>18311.408500000001</c:v>
                </c:pt>
                <c:pt idx="105">
                  <c:v>18274.697</c:v>
                </c:pt>
                <c:pt idx="106">
                  <c:v>18128.067500000001</c:v>
                </c:pt>
                <c:pt idx="107">
                  <c:v>17960.3485</c:v>
                </c:pt>
                <c:pt idx="108">
                  <c:v>18385.016</c:v>
                </c:pt>
                <c:pt idx="109">
                  <c:v>18313.736499999999</c:v>
                </c:pt>
                <c:pt idx="110">
                  <c:v>18262.463</c:v>
                </c:pt>
                <c:pt idx="111">
                  <c:v>18262.988499999999</c:v>
                </c:pt>
                <c:pt idx="112">
                  <c:v>18328.233499999998</c:v>
                </c:pt>
                <c:pt idx="113">
                  <c:v>18115.584999999999</c:v>
                </c:pt>
                <c:pt idx="114">
                  <c:v>18632.016</c:v>
                </c:pt>
                <c:pt idx="115">
                  <c:v>18031.9535</c:v>
                </c:pt>
                <c:pt idx="116">
                  <c:v>17692.344499999999</c:v>
                </c:pt>
                <c:pt idx="117">
                  <c:v>18120.477999999999</c:v>
                </c:pt>
                <c:pt idx="118">
                  <c:v>18445.3655</c:v>
                </c:pt>
                <c:pt idx="119">
                  <c:v>18178.111499999999</c:v>
                </c:pt>
                <c:pt idx="120">
                  <c:v>18317.156500000001</c:v>
                </c:pt>
                <c:pt idx="121">
                  <c:v>17849.429499999998</c:v>
                </c:pt>
                <c:pt idx="122">
                  <c:v>17856.208500000001</c:v>
                </c:pt>
                <c:pt idx="123">
                  <c:v>17916.177</c:v>
                </c:pt>
                <c:pt idx="124">
                  <c:v>18070.804</c:v>
                </c:pt>
                <c:pt idx="125">
                  <c:v>17931.281999999999</c:v>
                </c:pt>
                <c:pt idx="126">
                  <c:v>18275.321</c:v>
                </c:pt>
                <c:pt idx="127">
                  <c:v>18115.332999999999</c:v>
                </c:pt>
                <c:pt idx="128">
                  <c:v>18530.614000000001</c:v>
                </c:pt>
                <c:pt idx="129">
                  <c:v>17878.370500000001</c:v>
                </c:pt>
                <c:pt idx="130">
                  <c:v>18115.608</c:v>
                </c:pt>
                <c:pt idx="131">
                  <c:v>18455.562999999998</c:v>
                </c:pt>
                <c:pt idx="132">
                  <c:v>17843.854500000001</c:v>
                </c:pt>
                <c:pt idx="133">
                  <c:v>18114.206999999999</c:v>
                </c:pt>
                <c:pt idx="134">
                  <c:v>18431.325000000001</c:v>
                </c:pt>
                <c:pt idx="135">
                  <c:v>18128.180499999999</c:v>
                </c:pt>
                <c:pt idx="136">
                  <c:v>18359.623500000002</c:v>
                </c:pt>
                <c:pt idx="137">
                  <c:v>18539.8835</c:v>
                </c:pt>
                <c:pt idx="138">
                  <c:v>18228.5</c:v>
                </c:pt>
                <c:pt idx="139">
                  <c:v>18506.5075</c:v>
                </c:pt>
                <c:pt idx="140">
                  <c:v>18494.952499999999</c:v>
                </c:pt>
                <c:pt idx="141">
                  <c:v>18528.940500000001</c:v>
                </c:pt>
                <c:pt idx="142">
                  <c:v>17715.255000000001</c:v>
                </c:pt>
                <c:pt idx="143">
                  <c:v>18300.942500000001</c:v>
                </c:pt>
                <c:pt idx="144">
                  <c:v>18549.022000000001</c:v>
                </c:pt>
                <c:pt idx="145">
                  <c:v>18528.927500000002</c:v>
                </c:pt>
                <c:pt idx="146">
                  <c:v>17948.633999999998</c:v>
                </c:pt>
                <c:pt idx="147">
                  <c:v>18253.043000000001</c:v>
                </c:pt>
                <c:pt idx="148">
                  <c:v>19041.641500000002</c:v>
                </c:pt>
                <c:pt idx="149">
                  <c:v>18373.157999999999</c:v>
                </c:pt>
                <c:pt idx="150">
                  <c:v>18799.533500000001</c:v>
                </c:pt>
                <c:pt idx="151">
                  <c:v>18909.975999999999</c:v>
                </c:pt>
                <c:pt idx="152">
                  <c:v>18173.137999999999</c:v>
                </c:pt>
                <c:pt idx="153">
                  <c:v>18340.963500000002</c:v>
                </c:pt>
                <c:pt idx="154">
                  <c:v>18444.4545</c:v>
                </c:pt>
                <c:pt idx="155">
                  <c:v>18773.5785</c:v>
                </c:pt>
                <c:pt idx="156">
                  <c:v>18553.905999999999</c:v>
                </c:pt>
                <c:pt idx="157">
                  <c:v>18436.006000000001</c:v>
                </c:pt>
                <c:pt idx="158">
                  <c:v>18731.53</c:v>
                </c:pt>
                <c:pt idx="159">
                  <c:v>18805.98</c:v>
                </c:pt>
                <c:pt idx="160">
                  <c:v>19056.752499999999</c:v>
                </c:pt>
                <c:pt idx="161">
                  <c:v>19378.914499999999</c:v>
                </c:pt>
                <c:pt idx="162">
                  <c:v>18899.3675</c:v>
                </c:pt>
                <c:pt idx="163">
                  <c:v>18769.0445</c:v>
                </c:pt>
                <c:pt idx="164">
                  <c:v>19201.146499999999</c:v>
                </c:pt>
                <c:pt idx="165">
                  <c:v>18940.182499999999</c:v>
                </c:pt>
                <c:pt idx="166">
                  <c:v>19294.130499999999</c:v>
                </c:pt>
                <c:pt idx="167">
                  <c:v>19722.072499999998</c:v>
                </c:pt>
                <c:pt idx="168">
                  <c:v>19146.677500000002</c:v>
                </c:pt>
                <c:pt idx="169">
                  <c:v>19243.642</c:v>
                </c:pt>
                <c:pt idx="170">
                  <c:v>19816.8835</c:v>
                </c:pt>
                <c:pt idx="171">
                  <c:v>19363.995500000001</c:v>
                </c:pt>
                <c:pt idx="172">
                  <c:v>20053.891</c:v>
                </c:pt>
                <c:pt idx="173">
                  <c:v>20291.193500000001</c:v>
                </c:pt>
                <c:pt idx="174">
                  <c:v>19809.711500000001</c:v>
                </c:pt>
                <c:pt idx="175">
                  <c:v>19887.388500000001</c:v>
                </c:pt>
                <c:pt idx="176">
                  <c:v>20015.0995</c:v>
                </c:pt>
                <c:pt idx="177">
                  <c:v>20117.623500000002</c:v>
                </c:pt>
                <c:pt idx="178">
                  <c:v>19619.206999999999</c:v>
                </c:pt>
                <c:pt idx="179">
                  <c:v>20387.180499999999</c:v>
                </c:pt>
                <c:pt idx="180">
                  <c:v>20684.449000000001</c:v>
                </c:pt>
                <c:pt idx="181">
                  <c:v>20201.661499999998</c:v>
                </c:pt>
                <c:pt idx="182">
                  <c:v>20648.034</c:v>
                </c:pt>
                <c:pt idx="183">
                  <c:v>21151.0095</c:v>
                </c:pt>
                <c:pt idx="184">
                  <c:v>21157.547999999999</c:v>
                </c:pt>
                <c:pt idx="185">
                  <c:v>21312.717499999999</c:v>
                </c:pt>
                <c:pt idx="186">
                  <c:v>21376.425500000001</c:v>
                </c:pt>
                <c:pt idx="187">
                  <c:v>21058.428</c:v>
                </c:pt>
                <c:pt idx="188">
                  <c:v>21781.764999999999</c:v>
                </c:pt>
                <c:pt idx="189">
                  <c:v>21818.154999999999</c:v>
                </c:pt>
                <c:pt idx="190">
                  <c:v>21783.6185</c:v>
                </c:pt>
                <c:pt idx="191">
                  <c:v>22413.7755</c:v>
                </c:pt>
                <c:pt idx="192">
                  <c:v>22773.020499999999</c:v>
                </c:pt>
                <c:pt idx="193">
                  <c:v>22600.535</c:v>
                </c:pt>
                <c:pt idx="194">
                  <c:v>22969.719499999999</c:v>
                </c:pt>
                <c:pt idx="195">
                  <c:v>22773.355</c:v>
                </c:pt>
                <c:pt idx="196">
                  <c:v>23421.276999999998</c:v>
                </c:pt>
                <c:pt idx="197">
                  <c:v>23294.731500000002</c:v>
                </c:pt>
                <c:pt idx="198">
                  <c:v>23510.779500000001</c:v>
                </c:pt>
                <c:pt idx="199">
                  <c:v>24124.418000000001</c:v>
                </c:pt>
                <c:pt idx="200">
                  <c:v>24032.6315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86FB-414A-B63A-0CE8CDE8AE23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Лист2!$A$200:$GS$200</c:f>
              <c:numCache>
                <c:formatCode>General</c:formatCode>
                <c:ptCount val="201"/>
                <c:pt idx="0">
                  <c:v>23622.276000000002</c:v>
                </c:pt>
                <c:pt idx="1">
                  <c:v>23714.338500000002</c:v>
                </c:pt>
                <c:pt idx="2">
                  <c:v>23344.3835</c:v>
                </c:pt>
                <c:pt idx="3">
                  <c:v>23604.419000000002</c:v>
                </c:pt>
                <c:pt idx="4">
                  <c:v>22947.091499999999</c:v>
                </c:pt>
                <c:pt idx="5">
                  <c:v>22524.090499999998</c:v>
                </c:pt>
                <c:pt idx="6">
                  <c:v>23028.405999999999</c:v>
                </c:pt>
                <c:pt idx="7">
                  <c:v>22977.445500000002</c:v>
                </c:pt>
                <c:pt idx="8">
                  <c:v>22404.976999999999</c:v>
                </c:pt>
                <c:pt idx="9">
                  <c:v>22271.8685</c:v>
                </c:pt>
                <c:pt idx="10">
                  <c:v>22048.263500000001</c:v>
                </c:pt>
                <c:pt idx="11">
                  <c:v>22051.38</c:v>
                </c:pt>
                <c:pt idx="12">
                  <c:v>21669.149000000001</c:v>
                </c:pt>
                <c:pt idx="13">
                  <c:v>21322.224999999999</c:v>
                </c:pt>
                <c:pt idx="14">
                  <c:v>21331.752</c:v>
                </c:pt>
                <c:pt idx="15">
                  <c:v>21326.172500000001</c:v>
                </c:pt>
                <c:pt idx="16">
                  <c:v>21319.2215</c:v>
                </c:pt>
                <c:pt idx="17">
                  <c:v>20740.345000000001</c:v>
                </c:pt>
                <c:pt idx="18">
                  <c:v>20536.0965</c:v>
                </c:pt>
                <c:pt idx="19">
                  <c:v>20339.030500000001</c:v>
                </c:pt>
                <c:pt idx="20">
                  <c:v>20325.986000000001</c:v>
                </c:pt>
                <c:pt idx="21">
                  <c:v>20506.9385</c:v>
                </c:pt>
                <c:pt idx="22">
                  <c:v>20030.6505</c:v>
                </c:pt>
                <c:pt idx="23">
                  <c:v>20086.0435</c:v>
                </c:pt>
                <c:pt idx="24">
                  <c:v>20469.612499999999</c:v>
                </c:pt>
                <c:pt idx="25">
                  <c:v>19958.611000000001</c:v>
                </c:pt>
                <c:pt idx="26">
                  <c:v>20136.850999999999</c:v>
                </c:pt>
                <c:pt idx="27">
                  <c:v>19864.5255</c:v>
                </c:pt>
                <c:pt idx="28">
                  <c:v>19127.576000000001</c:v>
                </c:pt>
                <c:pt idx="29">
                  <c:v>20129.516500000002</c:v>
                </c:pt>
                <c:pt idx="30">
                  <c:v>19167.6875</c:v>
                </c:pt>
                <c:pt idx="31">
                  <c:v>19577.8125</c:v>
                </c:pt>
                <c:pt idx="32">
                  <c:v>19631.825499999999</c:v>
                </c:pt>
                <c:pt idx="33">
                  <c:v>19160.315500000001</c:v>
                </c:pt>
                <c:pt idx="34">
                  <c:v>19209.785</c:v>
                </c:pt>
                <c:pt idx="35">
                  <c:v>18947.333999999999</c:v>
                </c:pt>
                <c:pt idx="36">
                  <c:v>19291.806</c:v>
                </c:pt>
                <c:pt idx="37">
                  <c:v>19129.613499999999</c:v>
                </c:pt>
                <c:pt idx="38">
                  <c:v>18827.0095</c:v>
                </c:pt>
                <c:pt idx="39">
                  <c:v>19039.738000000001</c:v>
                </c:pt>
                <c:pt idx="40">
                  <c:v>18909.607</c:v>
                </c:pt>
                <c:pt idx="41">
                  <c:v>18661.316999999999</c:v>
                </c:pt>
                <c:pt idx="42">
                  <c:v>18708.412499999999</c:v>
                </c:pt>
                <c:pt idx="43">
                  <c:v>19086.366999999998</c:v>
                </c:pt>
                <c:pt idx="44">
                  <c:v>18505.9015</c:v>
                </c:pt>
                <c:pt idx="45">
                  <c:v>18856.7765</c:v>
                </c:pt>
                <c:pt idx="46">
                  <c:v>17949.711500000001</c:v>
                </c:pt>
                <c:pt idx="47">
                  <c:v>18876.493999999999</c:v>
                </c:pt>
                <c:pt idx="48">
                  <c:v>18169.451499999999</c:v>
                </c:pt>
                <c:pt idx="49">
                  <c:v>18188.897000000001</c:v>
                </c:pt>
                <c:pt idx="50">
                  <c:v>18735.962500000001</c:v>
                </c:pt>
                <c:pt idx="51">
                  <c:v>18604.8135</c:v>
                </c:pt>
                <c:pt idx="52">
                  <c:v>18738.233499999998</c:v>
                </c:pt>
                <c:pt idx="53">
                  <c:v>18243.347000000002</c:v>
                </c:pt>
                <c:pt idx="54">
                  <c:v>18485.862499999999</c:v>
                </c:pt>
                <c:pt idx="55">
                  <c:v>18719.735000000001</c:v>
                </c:pt>
                <c:pt idx="56">
                  <c:v>18002.2595</c:v>
                </c:pt>
                <c:pt idx="57">
                  <c:v>18790.553500000002</c:v>
                </c:pt>
                <c:pt idx="58">
                  <c:v>17890.777999999998</c:v>
                </c:pt>
                <c:pt idx="59">
                  <c:v>18264.007000000001</c:v>
                </c:pt>
                <c:pt idx="60">
                  <c:v>18285.5105</c:v>
                </c:pt>
                <c:pt idx="61">
                  <c:v>18433.992999999999</c:v>
                </c:pt>
                <c:pt idx="62">
                  <c:v>18126.291499999999</c:v>
                </c:pt>
                <c:pt idx="63">
                  <c:v>18738.219499999999</c:v>
                </c:pt>
                <c:pt idx="64">
                  <c:v>18573.718000000001</c:v>
                </c:pt>
                <c:pt idx="65">
                  <c:v>18499.717499999999</c:v>
                </c:pt>
                <c:pt idx="66">
                  <c:v>18349.517500000002</c:v>
                </c:pt>
                <c:pt idx="67">
                  <c:v>18268.738499999999</c:v>
                </c:pt>
                <c:pt idx="68">
                  <c:v>18346.923999999999</c:v>
                </c:pt>
                <c:pt idx="69">
                  <c:v>18733.532500000001</c:v>
                </c:pt>
                <c:pt idx="70">
                  <c:v>18517.146000000001</c:v>
                </c:pt>
                <c:pt idx="71">
                  <c:v>18477.236000000001</c:v>
                </c:pt>
                <c:pt idx="72">
                  <c:v>18714.8295</c:v>
                </c:pt>
                <c:pt idx="73">
                  <c:v>17976.874</c:v>
                </c:pt>
                <c:pt idx="74">
                  <c:v>18445.468000000001</c:v>
                </c:pt>
                <c:pt idx="75">
                  <c:v>18047.526000000002</c:v>
                </c:pt>
                <c:pt idx="76">
                  <c:v>18276.6705</c:v>
                </c:pt>
                <c:pt idx="77">
                  <c:v>18553.4545</c:v>
                </c:pt>
                <c:pt idx="78">
                  <c:v>18092.197</c:v>
                </c:pt>
                <c:pt idx="79">
                  <c:v>18649.293000000001</c:v>
                </c:pt>
                <c:pt idx="80">
                  <c:v>18508.781999999999</c:v>
                </c:pt>
                <c:pt idx="81">
                  <c:v>17929.8135</c:v>
                </c:pt>
                <c:pt idx="82">
                  <c:v>17761.345000000001</c:v>
                </c:pt>
                <c:pt idx="83">
                  <c:v>18224.896499999999</c:v>
                </c:pt>
                <c:pt idx="84">
                  <c:v>17979.055</c:v>
                </c:pt>
                <c:pt idx="85">
                  <c:v>18300.630499999999</c:v>
                </c:pt>
                <c:pt idx="86">
                  <c:v>17868.177500000002</c:v>
                </c:pt>
                <c:pt idx="87">
                  <c:v>18175.488499999999</c:v>
                </c:pt>
                <c:pt idx="88">
                  <c:v>17863.226500000001</c:v>
                </c:pt>
                <c:pt idx="89">
                  <c:v>18131.860499999999</c:v>
                </c:pt>
                <c:pt idx="90">
                  <c:v>18010.222000000002</c:v>
                </c:pt>
                <c:pt idx="91">
                  <c:v>18179.851999999999</c:v>
                </c:pt>
                <c:pt idx="92">
                  <c:v>17863.218000000001</c:v>
                </c:pt>
                <c:pt idx="93">
                  <c:v>17917.793000000001</c:v>
                </c:pt>
                <c:pt idx="94">
                  <c:v>18026.526000000002</c:v>
                </c:pt>
                <c:pt idx="95">
                  <c:v>18506.277999999998</c:v>
                </c:pt>
                <c:pt idx="96">
                  <c:v>18217.743999999999</c:v>
                </c:pt>
                <c:pt idx="97">
                  <c:v>18132.239000000001</c:v>
                </c:pt>
                <c:pt idx="98">
                  <c:v>18270.217000000001</c:v>
                </c:pt>
                <c:pt idx="99">
                  <c:v>18042.231</c:v>
                </c:pt>
                <c:pt idx="100">
                  <c:v>18059.893499999998</c:v>
                </c:pt>
                <c:pt idx="101">
                  <c:v>17792.521000000001</c:v>
                </c:pt>
                <c:pt idx="102">
                  <c:v>17772.159</c:v>
                </c:pt>
                <c:pt idx="103">
                  <c:v>18321.634999999998</c:v>
                </c:pt>
                <c:pt idx="104">
                  <c:v>17928.091</c:v>
                </c:pt>
                <c:pt idx="105">
                  <c:v>17869.120500000001</c:v>
                </c:pt>
                <c:pt idx="106">
                  <c:v>18275.192500000001</c:v>
                </c:pt>
                <c:pt idx="107">
                  <c:v>18402.246999999999</c:v>
                </c:pt>
                <c:pt idx="108">
                  <c:v>18203.064999999999</c:v>
                </c:pt>
                <c:pt idx="109">
                  <c:v>18253.128000000001</c:v>
                </c:pt>
                <c:pt idx="110">
                  <c:v>18377.906999999999</c:v>
                </c:pt>
                <c:pt idx="111">
                  <c:v>18435.955999999998</c:v>
                </c:pt>
                <c:pt idx="112">
                  <c:v>18624.449499999999</c:v>
                </c:pt>
                <c:pt idx="113">
                  <c:v>18176.953000000001</c:v>
                </c:pt>
                <c:pt idx="114">
                  <c:v>18043.409</c:v>
                </c:pt>
                <c:pt idx="115">
                  <c:v>17954.730500000001</c:v>
                </c:pt>
                <c:pt idx="116">
                  <c:v>18035.742999999999</c:v>
                </c:pt>
                <c:pt idx="117">
                  <c:v>18637.662</c:v>
                </c:pt>
                <c:pt idx="118">
                  <c:v>18362.845000000001</c:v>
                </c:pt>
                <c:pt idx="119">
                  <c:v>18583.202000000001</c:v>
                </c:pt>
                <c:pt idx="120">
                  <c:v>17883.41</c:v>
                </c:pt>
                <c:pt idx="121">
                  <c:v>18183.8835</c:v>
                </c:pt>
                <c:pt idx="122">
                  <c:v>17970.249</c:v>
                </c:pt>
                <c:pt idx="123">
                  <c:v>18089.172999999999</c:v>
                </c:pt>
                <c:pt idx="124">
                  <c:v>18241.508999999998</c:v>
                </c:pt>
                <c:pt idx="125">
                  <c:v>17983.497500000001</c:v>
                </c:pt>
                <c:pt idx="126">
                  <c:v>18359.845000000001</c:v>
                </c:pt>
                <c:pt idx="127">
                  <c:v>18248.240000000002</c:v>
                </c:pt>
                <c:pt idx="128">
                  <c:v>18420.25</c:v>
                </c:pt>
                <c:pt idx="129">
                  <c:v>17806.965</c:v>
                </c:pt>
                <c:pt idx="130">
                  <c:v>18649.896000000001</c:v>
                </c:pt>
                <c:pt idx="131">
                  <c:v>18068.249500000002</c:v>
                </c:pt>
                <c:pt idx="132">
                  <c:v>18139.641</c:v>
                </c:pt>
                <c:pt idx="133">
                  <c:v>18133.560000000001</c:v>
                </c:pt>
                <c:pt idx="134">
                  <c:v>18166.262500000001</c:v>
                </c:pt>
                <c:pt idx="135">
                  <c:v>18504.572499999998</c:v>
                </c:pt>
                <c:pt idx="136">
                  <c:v>17887.826000000001</c:v>
                </c:pt>
                <c:pt idx="137">
                  <c:v>18404.983499999998</c:v>
                </c:pt>
                <c:pt idx="138">
                  <c:v>18693.763999999999</c:v>
                </c:pt>
                <c:pt idx="139">
                  <c:v>18352.605</c:v>
                </c:pt>
                <c:pt idx="140">
                  <c:v>18754.483</c:v>
                </c:pt>
                <c:pt idx="141">
                  <c:v>18719.7045</c:v>
                </c:pt>
                <c:pt idx="142">
                  <c:v>18664.009999999998</c:v>
                </c:pt>
                <c:pt idx="143">
                  <c:v>18503.056</c:v>
                </c:pt>
                <c:pt idx="144">
                  <c:v>18372.945</c:v>
                </c:pt>
                <c:pt idx="145">
                  <c:v>18571.142500000002</c:v>
                </c:pt>
                <c:pt idx="146">
                  <c:v>18490.555</c:v>
                </c:pt>
                <c:pt idx="147">
                  <c:v>18277.0275</c:v>
                </c:pt>
                <c:pt idx="148">
                  <c:v>18682.638500000001</c:v>
                </c:pt>
                <c:pt idx="149">
                  <c:v>18171.720499999999</c:v>
                </c:pt>
                <c:pt idx="150">
                  <c:v>18424.401000000002</c:v>
                </c:pt>
                <c:pt idx="151">
                  <c:v>17960.264500000001</c:v>
                </c:pt>
                <c:pt idx="152">
                  <c:v>18327.085999999999</c:v>
                </c:pt>
                <c:pt idx="153">
                  <c:v>18655.623500000002</c:v>
                </c:pt>
                <c:pt idx="154">
                  <c:v>18442.526000000002</c:v>
                </c:pt>
                <c:pt idx="155">
                  <c:v>18571.4365</c:v>
                </c:pt>
                <c:pt idx="156">
                  <c:v>18505.516500000002</c:v>
                </c:pt>
                <c:pt idx="157">
                  <c:v>18321.477500000001</c:v>
                </c:pt>
                <c:pt idx="158">
                  <c:v>18714.823499999999</c:v>
                </c:pt>
                <c:pt idx="159">
                  <c:v>18716.295999999998</c:v>
                </c:pt>
                <c:pt idx="160">
                  <c:v>19190.800999999999</c:v>
                </c:pt>
                <c:pt idx="161">
                  <c:v>19244.126</c:v>
                </c:pt>
                <c:pt idx="162">
                  <c:v>18824.871999999999</c:v>
                </c:pt>
                <c:pt idx="163">
                  <c:v>19276.271499999999</c:v>
                </c:pt>
                <c:pt idx="164">
                  <c:v>19066.411499999998</c:v>
                </c:pt>
                <c:pt idx="165">
                  <c:v>19065.128499999999</c:v>
                </c:pt>
                <c:pt idx="166">
                  <c:v>18981.4555</c:v>
                </c:pt>
                <c:pt idx="167">
                  <c:v>19277.262500000001</c:v>
                </c:pt>
                <c:pt idx="168">
                  <c:v>19236.559499999999</c:v>
                </c:pt>
                <c:pt idx="169">
                  <c:v>19822.552</c:v>
                </c:pt>
                <c:pt idx="170">
                  <c:v>19051.752499999999</c:v>
                </c:pt>
                <c:pt idx="171">
                  <c:v>19446.157500000001</c:v>
                </c:pt>
                <c:pt idx="172">
                  <c:v>20294.8835</c:v>
                </c:pt>
                <c:pt idx="173">
                  <c:v>19657.800999999999</c:v>
                </c:pt>
                <c:pt idx="174">
                  <c:v>19662.608499999998</c:v>
                </c:pt>
                <c:pt idx="175">
                  <c:v>19261.301500000001</c:v>
                </c:pt>
                <c:pt idx="176">
                  <c:v>20030.863499999999</c:v>
                </c:pt>
                <c:pt idx="177">
                  <c:v>20280.499500000002</c:v>
                </c:pt>
                <c:pt idx="178">
                  <c:v>20175.948</c:v>
                </c:pt>
                <c:pt idx="179">
                  <c:v>20416.577499999999</c:v>
                </c:pt>
                <c:pt idx="180">
                  <c:v>20804.018</c:v>
                </c:pt>
                <c:pt idx="181">
                  <c:v>20751.9175</c:v>
                </c:pt>
                <c:pt idx="182">
                  <c:v>20487.351500000001</c:v>
                </c:pt>
                <c:pt idx="183">
                  <c:v>20986.786</c:v>
                </c:pt>
                <c:pt idx="184">
                  <c:v>20739.252499999999</c:v>
                </c:pt>
                <c:pt idx="185">
                  <c:v>21256.763500000001</c:v>
                </c:pt>
                <c:pt idx="186">
                  <c:v>21260.698499999999</c:v>
                </c:pt>
                <c:pt idx="187">
                  <c:v>21702.243999999999</c:v>
                </c:pt>
                <c:pt idx="188">
                  <c:v>21586.988000000001</c:v>
                </c:pt>
                <c:pt idx="189">
                  <c:v>21542.638500000001</c:v>
                </c:pt>
                <c:pt idx="190">
                  <c:v>21839.376</c:v>
                </c:pt>
                <c:pt idx="191">
                  <c:v>22005.732</c:v>
                </c:pt>
                <c:pt idx="192">
                  <c:v>22284.515500000001</c:v>
                </c:pt>
                <c:pt idx="193">
                  <c:v>22859.241999999998</c:v>
                </c:pt>
                <c:pt idx="194">
                  <c:v>22123.199000000001</c:v>
                </c:pt>
                <c:pt idx="195">
                  <c:v>22991.867999999999</c:v>
                </c:pt>
                <c:pt idx="196">
                  <c:v>23431.919000000002</c:v>
                </c:pt>
                <c:pt idx="197">
                  <c:v>23068.518</c:v>
                </c:pt>
                <c:pt idx="198">
                  <c:v>23589.362499999999</c:v>
                </c:pt>
                <c:pt idx="199">
                  <c:v>24130.143499999998</c:v>
                </c:pt>
                <c:pt idx="200">
                  <c:v>23968.306499999999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86FB-414A-B63A-0CE8CDE8AE23}"/>
            </c:ext>
          </c:extLst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Лист2!$A$201:$GS$201</c:f>
              <c:numCache>
                <c:formatCode>General</c:formatCode>
                <c:ptCount val="201"/>
                <c:pt idx="0">
                  <c:v>24362.373500000002</c:v>
                </c:pt>
                <c:pt idx="1">
                  <c:v>23845.71</c:v>
                </c:pt>
                <c:pt idx="2">
                  <c:v>24078.352999999999</c:v>
                </c:pt>
                <c:pt idx="3">
                  <c:v>22909.202000000001</c:v>
                </c:pt>
                <c:pt idx="4">
                  <c:v>23335.683000000001</c:v>
                </c:pt>
                <c:pt idx="5">
                  <c:v>22352.272000000001</c:v>
                </c:pt>
                <c:pt idx="6">
                  <c:v>22670.688999999998</c:v>
                </c:pt>
                <c:pt idx="7">
                  <c:v>22821.023499999999</c:v>
                </c:pt>
                <c:pt idx="8">
                  <c:v>22500.630499999999</c:v>
                </c:pt>
                <c:pt idx="9">
                  <c:v>22140.770499999999</c:v>
                </c:pt>
                <c:pt idx="10">
                  <c:v>21847.641</c:v>
                </c:pt>
                <c:pt idx="11">
                  <c:v>22180.5265</c:v>
                </c:pt>
                <c:pt idx="12">
                  <c:v>22248.481500000002</c:v>
                </c:pt>
                <c:pt idx="13">
                  <c:v>21511.951499999999</c:v>
                </c:pt>
                <c:pt idx="14">
                  <c:v>20963.7035</c:v>
                </c:pt>
                <c:pt idx="15">
                  <c:v>21176.181499999999</c:v>
                </c:pt>
                <c:pt idx="16">
                  <c:v>21353.9015</c:v>
                </c:pt>
                <c:pt idx="17">
                  <c:v>20395.527999999998</c:v>
                </c:pt>
                <c:pt idx="18">
                  <c:v>20647.946</c:v>
                </c:pt>
                <c:pt idx="19">
                  <c:v>20833.2045</c:v>
                </c:pt>
                <c:pt idx="20">
                  <c:v>20772.606500000002</c:v>
                </c:pt>
                <c:pt idx="21">
                  <c:v>20608.676500000001</c:v>
                </c:pt>
                <c:pt idx="22">
                  <c:v>20771.695</c:v>
                </c:pt>
                <c:pt idx="23">
                  <c:v>19926.7785</c:v>
                </c:pt>
                <c:pt idx="24">
                  <c:v>20045.576000000001</c:v>
                </c:pt>
                <c:pt idx="25">
                  <c:v>19957.419999999998</c:v>
                </c:pt>
                <c:pt idx="26">
                  <c:v>19995.785</c:v>
                </c:pt>
                <c:pt idx="27">
                  <c:v>20271.868999999999</c:v>
                </c:pt>
                <c:pt idx="28">
                  <c:v>19368.330000000002</c:v>
                </c:pt>
                <c:pt idx="29">
                  <c:v>19808.392</c:v>
                </c:pt>
                <c:pt idx="30">
                  <c:v>19560.95</c:v>
                </c:pt>
                <c:pt idx="31">
                  <c:v>19594.245500000001</c:v>
                </c:pt>
                <c:pt idx="32">
                  <c:v>19828.054499999998</c:v>
                </c:pt>
                <c:pt idx="33">
                  <c:v>19336.609</c:v>
                </c:pt>
                <c:pt idx="34">
                  <c:v>19598.227999999999</c:v>
                </c:pt>
                <c:pt idx="35">
                  <c:v>19035.036</c:v>
                </c:pt>
                <c:pt idx="36">
                  <c:v>19105.897499999999</c:v>
                </c:pt>
                <c:pt idx="37">
                  <c:v>19221.477500000001</c:v>
                </c:pt>
                <c:pt idx="38">
                  <c:v>19204.977999999999</c:v>
                </c:pt>
                <c:pt idx="39">
                  <c:v>18809.042000000001</c:v>
                </c:pt>
                <c:pt idx="40">
                  <c:v>18773.184499999999</c:v>
                </c:pt>
                <c:pt idx="41">
                  <c:v>18781.461500000001</c:v>
                </c:pt>
                <c:pt idx="42">
                  <c:v>19036.673999999999</c:v>
                </c:pt>
                <c:pt idx="43">
                  <c:v>18803.068500000001</c:v>
                </c:pt>
                <c:pt idx="44">
                  <c:v>18792.796999999999</c:v>
                </c:pt>
                <c:pt idx="45">
                  <c:v>18715.236499999999</c:v>
                </c:pt>
                <c:pt idx="46">
                  <c:v>18542.120999999999</c:v>
                </c:pt>
                <c:pt idx="47">
                  <c:v>18667.833500000001</c:v>
                </c:pt>
                <c:pt idx="48">
                  <c:v>18323.8325</c:v>
                </c:pt>
                <c:pt idx="49">
                  <c:v>18466.194500000001</c:v>
                </c:pt>
                <c:pt idx="50">
                  <c:v>18549.715499999998</c:v>
                </c:pt>
                <c:pt idx="51">
                  <c:v>18271.762999999999</c:v>
                </c:pt>
                <c:pt idx="52">
                  <c:v>18527.750499999998</c:v>
                </c:pt>
                <c:pt idx="53">
                  <c:v>18441.4755</c:v>
                </c:pt>
                <c:pt idx="54">
                  <c:v>18687.711500000001</c:v>
                </c:pt>
                <c:pt idx="55">
                  <c:v>18484.316500000001</c:v>
                </c:pt>
                <c:pt idx="56">
                  <c:v>18138.503000000001</c:v>
                </c:pt>
                <c:pt idx="57">
                  <c:v>17896.864000000001</c:v>
                </c:pt>
                <c:pt idx="58">
                  <c:v>18724.886999999999</c:v>
                </c:pt>
                <c:pt idx="59">
                  <c:v>18347.576000000001</c:v>
                </c:pt>
                <c:pt idx="60">
                  <c:v>18539.497500000001</c:v>
                </c:pt>
                <c:pt idx="61">
                  <c:v>18610.452000000001</c:v>
                </c:pt>
                <c:pt idx="62">
                  <c:v>18312.143499999998</c:v>
                </c:pt>
                <c:pt idx="63">
                  <c:v>18407.662</c:v>
                </c:pt>
                <c:pt idx="64">
                  <c:v>18300.722000000002</c:v>
                </c:pt>
                <c:pt idx="65">
                  <c:v>18314.112499999999</c:v>
                </c:pt>
                <c:pt idx="66">
                  <c:v>18276.324000000001</c:v>
                </c:pt>
                <c:pt idx="67">
                  <c:v>17871.133000000002</c:v>
                </c:pt>
                <c:pt idx="68">
                  <c:v>18201.240000000002</c:v>
                </c:pt>
                <c:pt idx="69">
                  <c:v>18515.448499999999</c:v>
                </c:pt>
                <c:pt idx="70">
                  <c:v>18362.243999999999</c:v>
                </c:pt>
                <c:pt idx="71">
                  <c:v>18413.711500000001</c:v>
                </c:pt>
                <c:pt idx="72">
                  <c:v>18185.141</c:v>
                </c:pt>
                <c:pt idx="73">
                  <c:v>18600.699499999999</c:v>
                </c:pt>
                <c:pt idx="74">
                  <c:v>18271.032500000001</c:v>
                </c:pt>
                <c:pt idx="75">
                  <c:v>18215.965499999998</c:v>
                </c:pt>
                <c:pt idx="76">
                  <c:v>18065.177</c:v>
                </c:pt>
                <c:pt idx="77">
                  <c:v>18827.020499999999</c:v>
                </c:pt>
                <c:pt idx="78">
                  <c:v>18500.922500000001</c:v>
                </c:pt>
                <c:pt idx="79">
                  <c:v>18715.148000000001</c:v>
                </c:pt>
                <c:pt idx="80">
                  <c:v>18315.183000000001</c:v>
                </c:pt>
                <c:pt idx="81">
                  <c:v>18149.342000000001</c:v>
                </c:pt>
                <c:pt idx="82">
                  <c:v>18468.728999999999</c:v>
                </c:pt>
                <c:pt idx="83">
                  <c:v>18244.776000000002</c:v>
                </c:pt>
                <c:pt idx="84">
                  <c:v>18311.660500000002</c:v>
                </c:pt>
                <c:pt idx="85">
                  <c:v>18355.891</c:v>
                </c:pt>
                <c:pt idx="86">
                  <c:v>18044.61</c:v>
                </c:pt>
                <c:pt idx="87">
                  <c:v>18300.129499999999</c:v>
                </c:pt>
                <c:pt idx="88">
                  <c:v>18567.1495</c:v>
                </c:pt>
                <c:pt idx="89">
                  <c:v>18154.113000000001</c:v>
                </c:pt>
                <c:pt idx="90">
                  <c:v>18609.387999999999</c:v>
                </c:pt>
                <c:pt idx="91">
                  <c:v>18299.679</c:v>
                </c:pt>
                <c:pt idx="92">
                  <c:v>18425.68</c:v>
                </c:pt>
                <c:pt idx="93">
                  <c:v>18208.170999999998</c:v>
                </c:pt>
                <c:pt idx="94">
                  <c:v>17877.241999999998</c:v>
                </c:pt>
                <c:pt idx="95">
                  <c:v>18005.141500000002</c:v>
                </c:pt>
                <c:pt idx="96">
                  <c:v>18182.639500000001</c:v>
                </c:pt>
                <c:pt idx="97">
                  <c:v>18554.366999999998</c:v>
                </c:pt>
                <c:pt idx="98">
                  <c:v>18254.339499999998</c:v>
                </c:pt>
                <c:pt idx="99">
                  <c:v>18029.464499999998</c:v>
                </c:pt>
                <c:pt idx="100">
                  <c:v>18204.504000000001</c:v>
                </c:pt>
                <c:pt idx="101">
                  <c:v>18175.0985</c:v>
                </c:pt>
                <c:pt idx="102">
                  <c:v>18241.358</c:v>
                </c:pt>
                <c:pt idx="103">
                  <c:v>18075.544000000002</c:v>
                </c:pt>
                <c:pt idx="104">
                  <c:v>18280.322499999998</c:v>
                </c:pt>
                <c:pt idx="105">
                  <c:v>17958.2405</c:v>
                </c:pt>
                <c:pt idx="106">
                  <c:v>18404.027999999998</c:v>
                </c:pt>
                <c:pt idx="107">
                  <c:v>18670.516500000002</c:v>
                </c:pt>
                <c:pt idx="108">
                  <c:v>18344.098999999998</c:v>
                </c:pt>
                <c:pt idx="109">
                  <c:v>17613.155999999999</c:v>
                </c:pt>
                <c:pt idx="110">
                  <c:v>18525.941500000001</c:v>
                </c:pt>
                <c:pt idx="111">
                  <c:v>17929.412</c:v>
                </c:pt>
                <c:pt idx="112">
                  <c:v>18518.415000000001</c:v>
                </c:pt>
                <c:pt idx="113">
                  <c:v>18465.560000000001</c:v>
                </c:pt>
                <c:pt idx="114">
                  <c:v>17975.45</c:v>
                </c:pt>
                <c:pt idx="115">
                  <c:v>18209.254000000001</c:v>
                </c:pt>
                <c:pt idx="116">
                  <c:v>18177.305</c:v>
                </c:pt>
                <c:pt idx="117">
                  <c:v>18442.089499999998</c:v>
                </c:pt>
                <c:pt idx="118">
                  <c:v>18120.9735</c:v>
                </c:pt>
                <c:pt idx="119">
                  <c:v>18194.711500000001</c:v>
                </c:pt>
                <c:pt idx="120">
                  <c:v>18370.607499999998</c:v>
                </c:pt>
                <c:pt idx="121">
                  <c:v>18053.866999999998</c:v>
                </c:pt>
                <c:pt idx="122">
                  <c:v>18971.751</c:v>
                </c:pt>
                <c:pt idx="123">
                  <c:v>18073.102999999999</c:v>
                </c:pt>
                <c:pt idx="124">
                  <c:v>18112.501</c:v>
                </c:pt>
                <c:pt idx="125">
                  <c:v>17996.749500000002</c:v>
                </c:pt>
                <c:pt idx="126">
                  <c:v>18289.270499999999</c:v>
                </c:pt>
                <c:pt idx="127">
                  <c:v>18216.892</c:v>
                </c:pt>
                <c:pt idx="128">
                  <c:v>18141.314999999999</c:v>
                </c:pt>
                <c:pt idx="129">
                  <c:v>18187.151999999998</c:v>
                </c:pt>
                <c:pt idx="130">
                  <c:v>18207.089</c:v>
                </c:pt>
                <c:pt idx="131">
                  <c:v>18098.015500000001</c:v>
                </c:pt>
                <c:pt idx="132">
                  <c:v>17993.478999999999</c:v>
                </c:pt>
                <c:pt idx="133">
                  <c:v>17667.249500000002</c:v>
                </c:pt>
                <c:pt idx="134">
                  <c:v>18194.46</c:v>
                </c:pt>
                <c:pt idx="135">
                  <c:v>18208.433499999999</c:v>
                </c:pt>
                <c:pt idx="136">
                  <c:v>18126.153999999999</c:v>
                </c:pt>
                <c:pt idx="137">
                  <c:v>18279.191500000001</c:v>
                </c:pt>
                <c:pt idx="138">
                  <c:v>18418.946499999998</c:v>
                </c:pt>
                <c:pt idx="139">
                  <c:v>18578.593000000001</c:v>
                </c:pt>
                <c:pt idx="140">
                  <c:v>18746.6685</c:v>
                </c:pt>
                <c:pt idx="141">
                  <c:v>18188.116999999998</c:v>
                </c:pt>
                <c:pt idx="142">
                  <c:v>18064.074000000001</c:v>
                </c:pt>
                <c:pt idx="143">
                  <c:v>18009.776000000002</c:v>
                </c:pt>
                <c:pt idx="144">
                  <c:v>18505.451000000001</c:v>
                </c:pt>
                <c:pt idx="145">
                  <c:v>18473.9205</c:v>
                </c:pt>
                <c:pt idx="146">
                  <c:v>18455.841</c:v>
                </c:pt>
                <c:pt idx="147">
                  <c:v>18918.853999999999</c:v>
                </c:pt>
                <c:pt idx="148">
                  <c:v>18689.36</c:v>
                </c:pt>
                <c:pt idx="149">
                  <c:v>18706.7045</c:v>
                </c:pt>
                <c:pt idx="150">
                  <c:v>18206.906500000001</c:v>
                </c:pt>
                <c:pt idx="151">
                  <c:v>18184.3845</c:v>
                </c:pt>
                <c:pt idx="152">
                  <c:v>18406.479500000001</c:v>
                </c:pt>
                <c:pt idx="153">
                  <c:v>18402.637999999999</c:v>
                </c:pt>
                <c:pt idx="154">
                  <c:v>18411.333500000001</c:v>
                </c:pt>
                <c:pt idx="155">
                  <c:v>18413.856</c:v>
                </c:pt>
                <c:pt idx="156">
                  <c:v>18741.484</c:v>
                </c:pt>
                <c:pt idx="157">
                  <c:v>18896.758999999998</c:v>
                </c:pt>
                <c:pt idx="158">
                  <c:v>18480.8295</c:v>
                </c:pt>
                <c:pt idx="159">
                  <c:v>18801.1155</c:v>
                </c:pt>
                <c:pt idx="160">
                  <c:v>19023.1185</c:v>
                </c:pt>
                <c:pt idx="161">
                  <c:v>18980.624</c:v>
                </c:pt>
                <c:pt idx="162">
                  <c:v>19455.694500000001</c:v>
                </c:pt>
                <c:pt idx="163">
                  <c:v>19416.79</c:v>
                </c:pt>
                <c:pt idx="164">
                  <c:v>19469.484</c:v>
                </c:pt>
                <c:pt idx="165">
                  <c:v>18848.1685</c:v>
                </c:pt>
                <c:pt idx="166">
                  <c:v>19450.246500000001</c:v>
                </c:pt>
                <c:pt idx="167">
                  <c:v>19235.954000000002</c:v>
                </c:pt>
                <c:pt idx="168">
                  <c:v>19526.268</c:v>
                </c:pt>
                <c:pt idx="169">
                  <c:v>19473.103999999999</c:v>
                </c:pt>
                <c:pt idx="170">
                  <c:v>19417.631000000001</c:v>
                </c:pt>
                <c:pt idx="171">
                  <c:v>19542.9175</c:v>
                </c:pt>
                <c:pt idx="172">
                  <c:v>19511.099999999999</c:v>
                </c:pt>
                <c:pt idx="173">
                  <c:v>19756.800999999999</c:v>
                </c:pt>
                <c:pt idx="174">
                  <c:v>19960.737000000001</c:v>
                </c:pt>
                <c:pt idx="175">
                  <c:v>20067.026000000002</c:v>
                </c:pt>
                <c:pt idx="176">
                  <c:v>20348.065999999999</c:v>
                </c:pt>
                <c:pt idx="177">
                  <c:v>20254.009999999998</c:v>
                </c:pt>
                <c:pt idx="178">
                  <c:v>20543.193500000001</c:v>
                </c:pt>
                <c:pt idx="179">
                  <c:v>20430.532500000001</c:v>
                </c:pt>
                <c:pt idx="180">
                  <c:v>20560.884999999998</c:v>
                </c:pt>
                <c:pt idx="181">
                  <c:v>20745.6705</c:v>
                </c:pt>
                <c:pt idx="182">
                  <c:v>20320.575000000001</c:v>
                </c:pt>
                <c:pt idx="183">
                  <c:v>21084.5645</c:v>
                </c:pt>
                <c:pt idx="184">
                  <c:v>21057.878000000001</c:v>
                </c:pt>
                <c:pt idx="185">
                  <c:v>21193.383000000002</c:v>
                </c:pt>
                <c:pt idx="186">
                  <c:v>21178.839</c:v>
                </c:pt>
                <c:pt idx="187">
                  <c:v>21329.969499999999</c:v>
                </c:pt>
                <c:pt idx="188">
                  <c:v>21238.851999999999</c:v>
                </c:pt>
                <c:pt idx="189">
                  <c:v>21585.107</c:v>
                </c:pt>
                <c:pt idx="190">
                  <c:v>22084.808000000001</c:v>
                </c:pt>
                <c:pt idx="191">
                  <c:v>22202.332999999999</c:v>
                </c:pt>
                <c:pt idx="192">
                  <c:v>22347.69</c:v>
                </c:pt>
                <c:pt idx="193">
                  <c:v>23167.1355</c:v>
                </c:pt>
                <c:pt idx="194">
                  <c:v>22527.13</c:v>
                </c:pt>
                <c:pt idx="195">
                  <c:v>22965.681499999999</c:v>
                </c:pt>
                <c:pt idx="196">
                  <c:v>22770.481</c:v>
                </c:pt>
                <c:pt idx="197">
                  <c:v>23538.824000000001</c:v>
                </c:pt>
                <c:pt idx="198">
                  <c:v>23395.123500000002</c:v>
                </c:pt>
                <c:pt idx="199">
                  <c:v>23792.485000000001</c:v>
                </c:pt>
                <c:pt idx="200">
                  <c:v>24318.780999999999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86FB-414A-B63A-0CE8CDE8AE2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48067135"/>
        <c:axId val="848067551"/>
        <c:axId val="860926815"/>
      </c:surface3DChart>
      <c:catAx>
        <c:axId val="848067135"/>
        <c:scaling>
          <c:orientation val="minMax"/>
        </c:scaling>
        <c:delete val="1"/>
        <c:axPos val="b"/>
        <c:majorTickMark val="out"/>
        <c:minorTickMark val="none"/>
        <c:tickLblPos val="nextTo"/>
        <c:crossAx val="848067551"/>
        <c:crosses val="autoZero"/>
        <c:auto val="1"/>
        <c:lblAlgn val="ctr"/>
        <c:lblOffset val="100"/>
        <c:noMultiLvlLbl val="0"/>
      </c:catAx>
      <c:valAx>
        <c:axId val="84806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067135"/>
        <c:crosses val="autoZero"/>
        <c:crossBetween val="midCat"/>
      </c:valAx>
      <c:serAx>
        <c:axId val="860926815"/>
        <c:scaling>
          <c:orientation val="minMax"/>
        </c:scaling>
        <c:delete val="1"/>
        <c:axPos val="b"/>
        <c:majorTickMark val="out"/>
        <c:minorTickMark val="none"/>
        <c:tickLblPos val="nextTo"/>
        <c:crossAx val="848067551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85724</xdr:rowOff>
    </xdr:from>
    <xdr:to>
      <xdr:col>22</xdr:col>
      <xdr:colOff>409575</xdr:colOff>
      <xdr:row>31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03"/>
  <sheetViews>
    <sheetView topLeftCell="A196" workbookViewId="0">
      <selection activeCell="R1" sqref="R1"/>
    </sheetView>
  </sheetViews>
  <sheetFormatPr defaultRowHeight="15" x14ac:dyDescent="0.25"/>
  <sheetData>
    <row r="1" spans="1:201" x14ac:dyDescent="0.25">
      <c r="A1">
        <v>54161428</v>
      </c>
      <c r="B1">
        <v>54281920</v>
      </c>
      <c r="C1">
        <v>53009114</v>
      </c>
      <c r="D1">
        <v>52761002</v>
      </c>
      <c r="E1">
        <v>52563410</v>
      </c>
      <c r="F1">
        <v>51738615</v>
      </c>
      <c r="G1">
        <v>51720700</v>
      </c>
      <c r="H1">
        <v>51439456</v>
      </c>
      <c r="I1">
        <v>50377921</v>
      </c>
      <c r="J1">
        <v>50233963</v>
      </c>
      <c r="K1">
        <v>50944987</v>
      </c>
      <c r="L1">
        <v>50650719</v>
      </c>
      <c r="M1">
        <v>49893112</v>
      </c>
      <c r="N1">
        <v>49249503</v>
      </c>
      <c r="O1">
        <v>49285096</v>
      </c>
      <c r="P1">
        <v>48585386</v>
      </c>
      <c r="Q1">
        <v>48246683</v>
      </c>
      <c r="R1">
        <v>48190425</v>
      </c>
      <c r="S1">
        <v>48552326</v>
      </c>
      <c r="T1">
        <v>48108931</v>
      </c>
      <c r="U1">
        <v>47801922</v>
      </c>
      <c r="V1">
        <v>47831664</v>
      </c>
      <c r="W1">
        <v>47969586</v>
      </c>
      <c r="X1">
        <v>47122061</v>
      </c>
      <c r="Y1">
        <v>47443766</v>
      </c>
      <c r="Z1">
        <v>47117320</v>
      </c>
      <c r="AA1">
        <v>46942797</v>
      </c>
      <c r="AB1">
        <v>46941499</v>
      </c>
      <c r="AC1">
        <v>46914473</v>
      </c>
      <c r="AD1">
        <v>45414450</v>
      </c>
      <c r="AE1">
        <v>46801413</v>
      </c>
      <c r="AF1">
        <v>46671823</v>
      </c>
      <c r="AG1">
        <v>46122346</v>
      </c>
      <c r="AH1">
        <v>45337728</v>
      </c>
      <c r="AI1">
        <v>45533253</v>
      </c>
      <c r="AJ1">
        <v>45279072</v>
      </c>
      <c r="AK1">
        <v>45560499</v>
      </c>
      <c r="AL1">
        <v>46182538</v>
      </c>
      <c r="AM1">
        <v>45721349</v>
      </c>
      <c r="AN1">
        <v>45540832</v>
      </c>
      <c r="AO1">
        <v>44637781</v>
      </c>
      <c r="AP1">
        <v>45113646</v>
      </c>
      <c r="AQ1">
        <v>45846407</v>
      </c>
      <c r="AR1">
        <v>44379559</v>
      </c>
      <c r="AS1">
        <v>44917677</v>
      </c>
      <c r="AT1">
        <v>43905867</v>
      </c>
      <c r="AU1">
        <v>45150668</v>
      </c>
      <c r="AV1">
        <v>44729981</v>
      </c>
      <c r="AW1">
        <v>44874956</v>
      </c>
      <c r="AX1">
        <v>44868626</v>
      </c>
      <c r="AY1">
        <v>44745019</v>
      </c>
      <c r="AZ1">
        <v>44112538</v>
      </c>
      <c r="BA1">
        <v>43843176</v>
      </c>
      <c r="BB1">
        <v>43823061</v>
      </c>
      <c r="BC1">
        <v>44547599</v>
      </c>
      <c r="BD1">
        <v>44079956</v>
      </c>
      <c r="BE1">
        <v>44833521</v>
      </c>
      <c r="BF1">
        <v>43308609</v>
      </c>
      <c r="BG1">
        <v>44744779</v>
      </c>
      <c r="BH1">
        <v>43916651</v>
      </c>
      <c r="BI1">
        <v>44674890</v>
      </c>
      <c r="BJ1">
        <v>43580321</v>
      </c>
      <c r="BK1">
        <v>44572029</v>
      </c>
      <c r="BL1">
        <v>43366869</v>
      </c>
      <c r="BM1">
        <v>44464987</v>
      </c>
      <c r="BN1">
        <v>44143559</v>
      </c>
      <c r="BO1">
        <v>44132532</v>
      </c>
      <c r="BP1">
        <v>44324606</v>
      </c>
      <c r="BQ1">
        <v>43587239</v>
      </c>
      <c r="BR1">
        <v>43816347</v>
      </c>
      <c r="BS1">
        <v>43007240</v>
      </c>
      <c r="BT1">
        <v>45251446</v>
      </c>
      <c r="BU1">
        <v>44119481</v>
      </c>
      <c r="BV1">
        <v>44188773</v>
      </c>
      <c r="BW1">
        <v>44052590</v>
      </c>
      <c r="BX1">
        <v>44201104</v>
      </c>
      <c r="BY1">
        <v>44063293</v>
      </c>
      <c r="BZ1">
        <v>43785907</v>
      </c>
      <c r="CA1">
        <v>45217541</v>
      </c>
      <c r="CB1">
        <v>43783173</v>
      </c>
      <c r="CC1">
        <v>43946961</v>
      </c>
      <c r="CD1">
        <v>43731650</v>
      </c>
      <c r="CE1">
        <v>44259068</v>
      </c>
      <c r="CF1">
        <v>44411769</v>
      </c>
      <c r="CG1">
        <v>44063366</v>
      </c>
      <c r="CH1">
        <v>44194385</v>
      </c>
      <c r="CI1">
        <v>43908243</v>
      </c>
      <c r="CJ1">
        <v>44518844</v>
      </c>
      <c r="CK1">
        <v>43732408</v>
      </c>
      <c r="CL1">
        <v>44025272</v>
      </c>
      <c r="CM1">
        <v>43944578</v>
      </c>
      <c r="CN1">
        <v>43617170</v>
      </c>
      <c r="CO1">
        <v>43785800</v>
      </c>
      <c r="CP1">
        <v>42603050</v>
      </c>
      <c r="CQ1">
        <v>43576043</v>
      </c>
      <c r="CR1">
        <v>44339698</v>
      </c>
      <c r="CS1">
        <v>45159826</v>
      </c>
      <c r="CT1">
        <v>43741964</v>
      </c>
      <c r="CU1">
        <v>44279710</v>
      </c>
      <c r="CV1">
        <v>42729199</v>
      </c>
      <c r="CW1">
        <v>43747509</v>
      </c>
      <c r="CX1">
        <v>44872922</v>
      </c>
      <c r="CY1">
        <v>44461139</v>
      </c>
      <c r="CZ1">
        <v>44037668</v>
      </c>
      <c r="DA1">
        <v>43655342</v>
      </c>
      <c r="DB1">
        <v>44216347</v>
      </c>
      <c r="DC1">
        <v>43087042</v>
      </c>
      <c r="DD1">
        <v>43841212</v>
      </c>
      <c r="DE1">
        <v>44576153</v>
      </c>
      <c r="DF1">
        <v>44223636</v>
      </c>
      <c r="DG1">
        <v>43525274</v>
      </c>
      <c r="DH1">
        <v>43473556</v>
      </c>
      <c r="DI1">
        <v>44836269</v>
      </c>
      <c r="DJ1">
        <v>44129633</v>
      </c>
      <c r="DK1">
        <v>44474462</v>
      </c>
      <c r="DL1">
        <v>43918242</v>
      </c>
      <c r="DM1">
        <v>44180532</v>
      </c>
      <c r="DN1">
        <v>43636304</v>
      </c>
      <c r="DO1">
        <v>44358496</v>
      </c>
      <c r="DP1">
        <v>43513785</v>
      </c>
      <c r="DQ1">
        <v>44490929</v>
      </c>
      <c r="DR1">
        <v>43242313</v>
      </c>
      <c r="DS1">
        <v>44296365</v>
      </c>
      <c r="DT1">
        <v>44011906</v>
      </c>
      <c r="DU1">
        <v>44352447</v>
      </c>
      <c r="DV1">
        <v>44240165</v>
      </c>
      <c r="DW1">
        <v>43333426</v>
      </c>
      <c r="DX1">
        <v>44766778</v>
      </c>
      <c r="DY1">
        <v>43293479</v>
      </c>
      <c r="DZ1">
        <v>44233878</v>
      </c>
      <c r="EA1">
        <v>44055398</v>
      </c>
      <c r="EB1">
        <v>43536224</v>
      </c>
      <c r="EC1">
        <v>43324343</v>
      </c>
      <c r="ED1">
        <v>44919398</v>
      </c>
      <c r="EE1">
        <v>44030711</v>
      </c>
      <c r="EF1">
        <v>45098446</v>
      </c>
      <c r="EG1">
        <v>43815217</v>
      </c>
      <c r="EH1">
        <v>44167795</v>
      </c>
      <c r="EI1">
        <v>44630071</v>
      </c>
      <c r="EJ1">
        <v>44328412</v>
      </c>
      <c r="EK1">
        <v>43647174</v>
      </c>
      <c r="EL1">
        <v>43504379</v>
      </c>
      <c r="EM1">
        <v>43680025</v>
      </c>
      <c r="EN1">
        <v>44402164</v>
      </c>
      <c r="EO1">
        <v>43519422</v>
      </c>
      <c r="EP1">
        <v>44656218</v>
      </c>
      <c r="EQ1">
        <v>44181989</v>
      </c>
      <c r="ER1">
        <v>44421459</v>
      </c>
      <c r="ES1">
        <v>43984389</v>
      </c>
      <c r="ET1">
        <v>44804138</v>
      </c>
      <c r="EU1">
        <v>45629998</v>
      </c>
      <c r="EV1">
        <v>43766745</v>
      </c>
      <c r="EW1">
        <v>43897419</v>
      </c>
      <c r="EX1">
        <v>44564634</v>
      </c>
      <c r="EY1">
        <v>43601871</v>
      </c>
      <c r="EZ1">
        <v>45434743</v>
      </c>
      <c r="FA1">
        <v>44789174</v>
      </c>
      <c r="FB1">
        <v>44932494</v>
      </c>
      <c r="FC1">
        <v>45224282</v>
      </c>
      <c r="FD1">
        <v>44723824</v>
      </c>
      <c r="FE1">
        <v>45716485</v>
      </c>
      <c r="FF1">
        <v>45219596</v>
      </c>
      <c r="FG1">
        <v>45604763</v>
      </c>
      <c r="FH1">
        <v>45525460</v>
      </c>
      <c r="FI1">
        <v>45606177</v>
      </c>
      <c r="FJ1">
        <v>45443612</v>
      </c>
      <c r="FK1">
        <v>45592900</v>
      </c>
      <c r="FL1">
        <v>46077223</v>
      </c>
      <c r="FM1">
        <v>45506876</v>
      </c>
      <c r="FN1">
        <v>46525564</v>
      </c>
      <c r="FO1">
        <v>46303923</v>
      </c>
      <c r="FP1">
        <v>45874882</v>
      </c>
      <c r="FQ1">
        <v>46649554</v>
      </c>
      <c r="FR1">
        <v>46964418</v>
      </c>
      <c r="FS1">
        <v>46543377</v>
      </c>
      <c r="FT1">
        <v>46687955</v>
      </c>
      <c r="FU1">
        <v>46585595</v>
      </c>
      <c r="FV1">
        <v>48297873</v>
      </c>
      <c r="FW1">
        <v>48008082</v>
      </c>
      <c r="FX1">
        <v>48415394</v>
      </c>
      <c r="FY1">
        <v>48045839</v>
      </c>
      <c r="FZ1">
        <v>48275573</v>
      </c>
      <c r="GA1">
        <v>49054286</v>
      </c>
      <c r="GB1">
        <v>48891202</v>
      </c>
      <c r="GC1">
        <v>48652641</v>
      </c>
      <c r="GD1">
        <v>49416406</v>
      </c>
      <c r="GE1">
        <v>49546556</v>
      </c>
      <c r="GF1">
        <v>49653867</v>
      </c>
      <c r="GG1">
        <v>50581181</v>
      </c>
      <c r="GH1">
        <v>49975468</v>
      </c>
      <c r="GI1">
        <v>51101604</v>
      </c>
      <c r="GJ1">
        <v>51623612</v>
      </c>
      <c r="GK1">
        <v>52118806</v>
      </c>
      <c r="GL1">
        <v>51646214</v>
      </c>
      <c r="GM1">
        <v>50316807</v>
      </c>
      <c r="GN1">
        <v>52034309</v>
      </c>
      <c r="GO1">
        <v>52007938</v>
      </c>
      <c r="GP1">
        <v>52428088</v>
      </c>
      <c r="GQ1">
        <v>52836769</v>
      </c>
      <c r="GR1">
        <v>53313656</v>
      </c>
      <c r="GS1">
        <v>53343360</v>
      </c>
    </row>
    <row r="2" spans="1:201" x14ac:dyDescent="0.25">
      <c r="A2">
        <v>54298796</v>
      </c>
      <c r="B2">
        <v>54105120</v>
      </c>
      <c r="C2">
        <v>52737806</v>
      </c>
      <c r="D2">
        <v>52164396</v>
      </c>
      <c r="E2">
        <v>51636823</v>
      </c>
      <c r="F2">
        <v>52662603</v>
      </c>
      <c r="G2">
        <v>51308954</v>
      </c>
      <c r="H2">
        <v>50520456</v>
      </c>
      <c r="I2">
        <v>51396363</v>
      </c>
      <c r="J2">
        <v>51140081</v>
      </c>
      <c r="K2">
        <v>50204261</v>
      </c>
      <c r="L2">
        <v>49718911</v>
      </c>
      <c r="M2">
        <v>50537431</v>
      </c>
      <c r="N2">
        <v>49447785</v>
      </c>
      <c r="O2">
        <v>49742448</v>
      </c>
      <c r="P2">
        <v>49343194</v>
      </c>
      <c r="Q2">
        <v>48934274</v>
      </c>
      <c r="R2">
        <v>48588489</v>
      </c>
      <c r="S2">
        <v>48654681</v>
      </c>
      <c r="T2">
        <v>47817097</v>
      </c>
      <c r="U2">
        <v>48709897</v>
      </c>
      <c r="V2">
        <v>47153308</v>
      </c>
      <c r="W2">
        <v>47579213</v>
      </c>
      <c r="X2">
        <v>47492476</v>
      </c>
      <c r="Y2">
        <v>47147360</v>
      </c>
      <c r="Z2">
        <v>46728284</v>
      </c>
      <c r="AA2">
        <v>46648052</v>
      </c>
      <c r="AB2">
        <v>47390826</v>
      </c>
      <c r="AC2">
        <v>47001537</v>
      </c>
      <c r="AD2">
        <v>45726762</v>
      </c>
      <c r="AE2">
        <v>46634031</v>
      </c>
      <c r="AF2">
        <v>45857713</v>
      </c>
      <c r="AG2">
        <v>45638917</v>
      </c>
      <c r="AH2">
        <v>44784901</v>
      </c>
      <c r="AI2">
        <v>45803810</v>
      </c>
      <c r="AJ2">
        <v>45479034</v>
      </c>
      <c r="AK2">
        <v>46310280</v>
      </c>
      <c r="AL2">
        <v>45512364</v>
      </c>
      <c r="AM2">
        <v>45898629</v>
      </c>
      <c r="AN2">
        <v>45510019</v>
      </c>
      <c r="AO2">
        <v>46329201</v>
      </c>
      <c r="AP2">
        <v>45849546</v>
      </c>
      <c r="AQ2">
        <v>44304381</v>
      </c>
      <c r="AR2">
        <v>44301828</v>
      </c>
      <c r="AS2">
        <v>44476823</v>
      </c>
      <c r="AT2">
        <v>45349466</v>
      </c>
      <c r="AU2">
        <v>44654347</v>
      </c>
      <c r="AV2">
        <v>44571219</v>
      </c>
      <c r="AW2">
        <v>44332268</v>
      </c>
      <c r="AX2">
        <v>44043288</v>
      </c>
      <c r="AY2">
        <v>44734479</v>
      </c>
      <c r="AZ2">
        <v>44184997</v>
      </c>
      <c r="BA2">
        <v>44694413</v>
      </c>
      <c r="BB2">
        <v>44820217</v>
      </c>
      <c r="BC2">
        <v>44113996</v>
      </c>
      <c r="BD2">
        <v>44651197</v>
      </c>
      <c r="BE2">
        <v>45634768</v>
      </c>
      <c r="BF2">
        <v>44617325</v>
      </c>
      <c r="BG2">
        <v>44523548</v>
      </c>
      <c r="BH2">
        <v>44270394</v>
      </c>
      <c r="BI2">
        <v>43829006</v>
      </c>
      <c r="BJ2">
        <v>43465179</v>
      </c>
      <c r="BK2">
        <v>43822990</v>
      </c>
      <c r="BL2">
        <v>43935810</v>
      </c>
      <c r="BM2">
        <v>44132509</v>
      </c>
      <c r="BN2">
        <v>43968947</v>
      </c>
      <c r="BO2">
        <v>44390741</v>
      </c>
      <c r="BP2">
        <v>44505899</v>
      </c>
      <c r="BQ2">
        <v>43685874</v>
      </c>
      <c r="BR2">
        <v>44319484</v>
      </c>
      <c r="BS2">
        <v>44677335</v>
      </c>
      <c r="BT2">
        <v>43988519</v>
      </c>
      <c r="BU2">
        <v>43634521</v>
      </c>
      <c r="BV2">
        <v>43326705</v>
      </c>
      <c r="BW2">
        <v>44965903</v>
      </c>
      <c r="BX2">
        <v>43677233</v>
      </c>
      <c r="BY2">
        <v>43493749</v>
      </c>
      <c r="BZ2">
        <v>43795377</v>
      </c>
      <c r="CA2">
        <v>43947206</v>
      </c>
      <c r="CB2">
        <v>43690046</v>
      </c>
      <c r="CC2">
        <v>44334117</v>
      </c>
      <c r="CD2">
        <v>43575826</v>
      </c>
      <c r="CE2">
        <v>44328739</v>
      </c>
      <c r="CF2">
        <v>44369052</v>
      </c>
      <c r="CG2">
        <v>44058117</v>
      </c>
      <c r="CH2">
        <v>44196292</v>
      </c>
      <c r="CI2">
        <v>43584445</v>
      </c>
      <c r="CJ2">
        <v>43859448</v>
      </c>
      <c r="CK2">
        <v>44485620</v>
      </c>
      <c r="CL2">
        <v>44196437</v>
      </c>
      <c r="CM2">
        <v>44732423</v>
      </c>
      <c r="CN2">
        <v>43946276</v>
      </c>
      <c r="CO2">
        <v>43355961</v>
      </c>
      <c r="CP2">
        <v>44572912</v>
      </c>
      <c r="CQ2">
        <v>43521563</v>
      </c>
      <c r="CR2">
        <v>44076898</v>
      </c>
      <c r="CS2">
        <v>43151647</v>
      </c>
      <c r="CT2">
        <v>44004638</v>
      </c>
      <c r="CU2">
        <v>42530373</v>
      </c>
      <c r="CV2">
        <v>43183973</v>
      </c>
      <c r="CW2">
        <v>44292842</v>
      </c>
      <c r="CX2">
        <v>44226294</v>
      </c>
      <c r="CY2">
        <v>43643381</v>
      </c>
      <c r="CZ2">
        <v>44125645</v>
      </c>
      <c r="DA2">
        <v>43716190</v>
      </c>
      <c r="DB2">
        <v>44027839</v>
      </c>
      <c r="DC2">
        <v>44110866</v>
      </c>
      <c r="DD2">
        <v>43289959</v>
      </c>
      <c r="DE2">
        <v>44370517</v>
      </c>
      <c r="DF2">
        <v>44752261</v>
      </c>
      <c r="DG2">
        <v>44105299</v>
      </c>
      <c r="DH2">
        <v>43203329</v>
      </c>
      <c r="DI2">
        <v>44210728</v>
      </c>
      <c r="DJ2">
        <v>43720487</v>
      </c>
      <c r="DK2">
        <v>44133940</v>
      </c>
      <c r="DL2">
        <v>44490468</v>
      </c>
      <c r="DM2">
        <v>44712615</v>
      </c>
      <c r="DN2">
        <v>45000553</v>
      </c>
      <c r="DO2">
        <v>44429276</v>
      </c>
      <c r="DP2">
        <v>43575252</v>
      </c>
      <c r="DQ2">
        <v>43845370</v>
      </c>
      <c r="DR2">
        <v>43207633</v>
      </c>
      <c r="DS2">
        <v>43423805</v>
      </c>
      <c r="DT2">
        <v>43078167</v>
      </c>
      <c r="DU2">
        <v>44161292</v>
      </c>
      <c r="DV2">
        <v>44653471</v>
      </c>
      <c r="DW2">
        <v>44447632</v>
      </c>
      <c r="DX2">
        <v>43794339</v>
      </c>
      <c r="DY2">
        <v>44377393</v>
      </c>
      <c r="DZ2">
        <v>44043498</v>
      </c>
      <c r="EA2">
        <v>44185929</v>
      </c>
      <c r="EB2">
        <v>43886654</v>
      </c>
      <c r="EC2">
        <v>44755324</v>
      </c>
      <c r="ED2">
        <v>43534090</v>
      </c>
      <c r="EE2">
        <v>44111699</v>
      </c>
      <c r="EF2">
        <v>43646090</v>
      </c>
      <c r="EG2">
        <v>44538197</v>
      </c>
      <c r="EH2">
        <v>44893439</v>
      </c>
      <c r="EI2">
        <v>44042432</v>
      </c>
      <c r="EJ2">
        <v>43339360</v>
      </c>
      <c r="EK2">
        <v>43962356</v>
      </c>
      <c r="EL2">
        <v>44278545</v>
      </c>
      <c r="EM2">
        <v>44009948</v>
      </c>
      <c r="EN2">
        <v>44382555</v>
      </c>
      <c r="EO2">
        <v>44024563</v>
      </c>
      <c r="EP2">
        <v>44093067</v>
      </c>
      <c r="EQ2">
        <v>43779180</v>
      </c>
      <c r="ER2">
        <v>44832678</v>
      </c>
      <c r="ES2">
        <v>44945467</v>
      </c>
      <c r="ET2">
        <v>44334725</v>
      </c>
      <c r="EU2">
        <v>44165192</v>
      </c>
      <c r="EV2">
        <v>44464954</v>
      </c>
      <c r="EW2">
        <v>44183700</v>
      </c>
      <c r="EX2">
        <v>45268357</v>
      </c>
      <c r="EY2">
        <v>44679581</v>
      </c>
      <c r="EZ2">
        <v>45512318</v>
      </c>
      <c r="FA2">
        <v>45531534</v>
      </c>
      <c r="FB2">
        <v>44533378</v>
      </c>
      <c r="FC2">
        <v>45020817</v>
      </c>
      <c r="FD2">
        <v>45072852</v>
      </c>
      <c r="FE2">
        <v>45053156</v>
      </c>
      <c r="FF2">
        <v>44972096</v>
      </c>
      <c r="FG2">
        <v>45712315</v>
      </c>
      <c r="FH2">
        <v>45880076</v>
      </c>
      <c r="FI2">
        <v>46103386</v>
      </c>
      <c r="FJ2">
        <v>46022807</v>
      </c>
      <c r="FK2">
        <v>46541647</v>
      </c>
      <c r="FL2">
        <v>45031856</v>
      </c>
      <c r="FM2">
        <v>45648722</v>
      </c>
      <c r="FN2">
        <v>46142718</v>
      </c>
      <c r="FO2">
        <v>45501546</v>
      </c>
      <c r="FP2">
        <v>46864439</v>
      </c>
      <c r="FQ2">
        <v>46697757</v>
      </c>
      <c r="FR2">
        <v>45595322</v>
      </c>
      <c r="FS2">
        <v>47129324</v>
      </c>
      <c r="FT2">
        <v>47020573</v>
      </c>
      <c r="FU2">
        <v>47084370</v>
      </c>
      <c r="FV2">
        <v>48130220</v>
      </c>
      <c r="FW2">
        <v>47776506</v>
      </c>
      <c r="FX2">
        <v>47811005</v>
      </c>
      <c r="FY2">
        <v>49103753</v>
      </c>
      <c r="FZ2">
        <v>48455332</v>
      </c>
      <c r="GA2">
        <v>48352758</v>
      </c>
      <c r="GB2">
        <v>48232871</v>
      </c>
      <c r="GC2">
        <v>49734279</v>
      </c>
      <c r="GD2">
        <v>48937812</v>
      </c>
      <c r="GE2">
        <v>48790596</v>
      </c>
      <c r="GF2">
        <v>48647757</v>
      </c>
      <c r="GG2">
        <v>49762153</v>
      </c>
      <c r="GH2">
        <v>50115545</v>
      </c>
      <c r="GI2">
        <v>51496059</v>
      </c>
      <c r="GJ2">
        <v>50655398</v>
      </c>
      <c r="GK2">
        <v>50825392</v>
      </c>
      <c r="GL2">
        <v>51244436</v>
      </c>
      <c r="GM2">
        <v>50788582</v>
      </c>
      <c r="GN2">
        <v>52788682</v>
      </c>
      <c r="GO2">
        <v>51696182</v>
      </c>
      <c r="GP2">
        <v>52913064</v>
      </c>
      <c r="GQ2">
        <v>53477288</v>
      </c>
      <c r="GR2">
        <v>52573786</v>
      </c>
      <c r="GS2">
        <v>53794450</v>
      </c>
    </row>
    <row r="3" spans="1:201" x14ac:dyDescent="0.25">
      <c r="A3">
        <v>54272218</v>
      </c>
      <c r="B3">
        <v>53529294</v>
      </c>
      <c r="C3">
        <v>52696704</v>
      </c>
      <c r="D3">
        <v>51599385</v>
      </c>
      <c r="E3">
        <v>52609067</v>
      </c>
      <c r="F3">
        <v>52610330</v>
      </c>
      <c r="G3">
        <v>51868614</v>
      </c>
      <c r="H3">
        <v>52124723</v>
      </c>
      <c r="I3">
        <v>50441108</v>
      </c>
      <c r="J3">
        <v>50058899</v>
      </c>
      <c r="K3">
        <v>50723811</v>
      </c>
      <c r="L3">
        <v>50547800</v>
      </c>
      <c r="M3">
        <v>49720124</v>
      </c>
      <c r="N3">
        <v>48574748</v>
      </c>
      <c r="O3">
        <v>49043326</v>
      </c>
      <c r="P3">
        <v>49150551</v>
      </c>
      <c r="Q3">
        <v>49335953</v>
      </c>
      <c r="R3">
        <v>48010205</v>
      </c>
      <c r="S3">
        <v>47718383</v>
      </c>
      <c r="T3">
        <v>48261716</v>
      </c>
      <c r="U3">
        <v>47465457</v>
      </c>
      <c r="V3">
        <v>48317628</v>
      </c>
      <c r="W3">
        <v>47417978</v>
      </c>
      <c r="X3">
        <v>47325518</v>
      </c>
      <c r="Y3">
        <v>47233486</v>
      </c>
      <c r="Z3">
        <v>45934134</v>
      </c>
      <c r="AA3">
        <v>47465406</v>
      </c>
      <c r="AB3">
        <v>46755268</v>
      </c>
      <c r="AC3">
        <v>45355015</v>
      </c>
      <c r="AD3">
        <v>46116263</v>
      </c>
      <c r="AE3">
        <v>45419298</v>
      </c>
      <c r="AF3">
        <v>45859403</v>
      </c>
      <c r="AG3">
        <v>46730484</v>
      </c>
      <c r="AH3">
        <v>45073255</v>
      </c>
      <c r="AI3">
        <v>46713023</v>
      </c>
      <c r="AJ3">
        <v>45861372</v>
      </c>
      <c r="AK3">
        <v>44820293</v>
      </c>
      <c r="AL3">
        <v>44680975</v>
      </c>
      <c r="AM3">
        <v>45106957</v>
      </c>
      <c r="AN3">
        <v>44526299</v>
      </c>
      <c r="AO3">
        <v>44729259</v>
      </c>
      <c r="AP3">
        <v>45192138</v>
      </c>
      <c r="AQ3">
        <v>44827344</v>
      </c>
      <c r="AR3">
        <v>45272725</v>
      </c>
      <c r="AS3">
        <v>45452967</v>
      </c>
      <c r="AT3">
        <v>45012920</v>
      </c>
      <c r="AU3">
        <v>44282304</v>
      </c>
      <c r="AV3">
        <v>44738915</v>
      </c>
      <c r="AW3">
        <v>44313651</v>
      </c>
      <c r="AX3">
        <v>44914638</v>
      </c>
      <c r="AY3">
        <v>44722750</v>
      </c>
      <c r="AZ3">
        <v>44610482</v>
      </c>
      <c r="BA3">
        <v>44062511</v>
      </c>
      <c r="BB3">
        <v>43575136</v>
      </c>
      <c r="BC3">
        <v>44183636</v>
      </c>
      <c r="BD3">
        <v>43255019</v>
      </c>
      <c r="BE3">
        <v>44818415</v>
      </c>
      <c r="BF3">
        <v>43894772</v>
      </c>
      <c r="BG3">
        <v>44439184</v>
      </c>
      <c r="BH3">
        <v>44024954</v>
      </c>
      <c r="BI3">
        <v>43555104</v>
      </c>
      <c r="BJ3">
        <v>44141481</v>
      </c>
      <c r="BK3">
        <v>43891316</v>
      </c>
      <c r="BL3">
        <v>44580699</v>
      </c>
      <c r="BM3">
        <v>45277172</v>
      </c>
      <c r="BN3">
        <v>44286750</v>
      </c>
      <c r="BO3">
        <v>45175767</v>
      </c>
      <c r="BP3">
        <v>43892340</v>
      </c>
      <c r="BQ3">
        <v>42793176</v>
      </c>
      <c r="BR3">
        <v>44075682</v>
      </c>
      <c r="BS3">
        <v>43497322</v>
      </c>
      <c r="BT3">
        <v>44465007</v>
      </c>
      <c r="BU3">
        <v>45189001</v>
      </c>
      <c r="BV3">
        <v>43347984</v>
      </c>
      <c r="BW3">
        <v>43940138</v>
      </c>
      <c r="BX3">
        <v>43963961</v>
      </c>
      <c r="BY3">
        <v>43118011</v>
      </c>
      <c r="BZ3">
        <v>43413034</v>
      </c>
      <c r="CA3">
        <v>44294311</v>
      </c>
      <c r="CB3">
        <v>44343550</v>
      </c>
      <c r="CC3">
        <v>43963076</v>
      </c>
      <c r="CD3">
        <v>44040682</v>
      </c>
      <c r="CE3">
        <v>43686009</v>
      </c>
      <c r="CF3">
        <v>44179970</v>
      </c>
      <c r="CG3">
        <v>44540431</v>
      </c>
      <c r="CH3">
        <v>43418312</v>
      </c>
      <c r="CI3">
        <v>43876832</v>
      </c>
      <c r="CJ3">
        <v>43433174</v>
      </c>
      <c r="CK3">
        <v>44117017</v>
      </c>
      <c r="CL3">
        <v>44495625</v>
      </c>
      <c r="CM3">
        <v>44302118</v>
      </c>
      <c r="CN3">
        <v>43828945</v>
      </c>
      <c r="CO3">
        <v>43196667</v>
      </c>
      <c r="CP3">
        <v>43812546</v>
      </c>
      <c r="CQ3">
        <v>42417291</v>
      </c>
      <c r="CR3">
        <v>43599324</v>
      </c>
      <c r="CS3">
        <v>44473840</v>
      </c>
      <c r="CT3">
        <v>43292652</v>
      </c>
      <c r="CU3">
        <v>43310695</v>
      </c>
      <c r="CV3">
        <v>44103147</v>
      </c>
      <c r="CW3">
        <v>43758025</v>
      </c>
      <c r="CX3">
        <v>43844060</v>
      </c>
      <c r="CY3">
        <v>43667014</v>
      </c>
      <c r="CZ3">
        <v>43959498</v>
      </c>
      <c r="DA3">
        <v>44048645</v>
      </c>
      <c r="DB3">
        <v>43423959</v>
      </c>
      <c r="DC3">
        <v>43460561</v>
      </c>
      <c r="DD3">
        <v>44246585</v>
      </c>
      <c r="DE3">
        <v>43950063</v>
      </c>
      <c r="DF3">
        <v>43919090</v>
      </c>
      <c r="DG3">
        <v>44282075</v>
      </c>
      <c r="DH3">
        <v>43156678</v>
      </c>
      <c r="DI3">
        <v>44770679</v>
      </c>
      <c r="DJ3">
        <v>43512556</v>
      </c>
      <c r="DK3">
        <v>44121956</v>
      </c>
      <c r="DL3">
        <v>43613061</v>
      </c>
      <c r="DM3">
        <v>43404012</v>
      </c>
      <c r="DN3">
        <v>44660204</v>
      </c>
      <c r="DO3">
        <v>43544842</v>
      </c>
      <c r="DP3">
        <v>43392925</v>
      </c>
      <c r="DQ3">
        <v>43557490</v>
      </c>
      <c r="DR3">
        <v>44408074</v>
      </c>
      <c r="DS3">
        <v>43624593</v>
      </c>
      <c r="DT3">
        <v>44329338</v>
      </c>
      <c r="DU3">
        <v>43801796</v>
      </c>
      <c r="DV3">
        <v>44281742</v>
      </c>
      <c r="DW3">
        <v>43999480</v>
      </c>
      <c r="DX3">
        <v>43414561</v>
      </c>
      <c r="DY3">
        <v>43196830</v>
      </c>
      <c r="DZ3">
        <v>44081755</v>
      </c>
      <c r="EA3">
        <v>44084772</v>
      </c>
      <c r="EB3">
        <v>44168412</v>
      </c>
      <c r="EC3">
        <v>44452832</v>
      </c>
      <c r="ED3">
        <v>43965032</v>
      </c>
      <c r="EE3">
        <v>43846130</v>
      </c>
      <c r="EF3">
        <v>43264024</v>
      </c>
      <c r="EG3">
        <v>43759326</v>
      </c>
      <c r="EH3">
        <v>44035863</v>
      </c>
      <c r="EI3">
        <v>44202257</v>
      </c>
      <c r="EJ3">
        <v>43768852</v>
      </c>
      <c r="EK3">
        <v>43829413</v>
      </c>
      <c r="EL3">
        <v>44840988</v>
      </c>
      <c r="EM3">
        <v>44310115</v>
      </c>
      <c r="EN3">
        <v>43804222</v>
      </c>
      <c r="EO3">
        <v>44321293</v>
      </c>
      <c r="EP3">
        <v>43567188</v>
      </c>
      <c r="EQ3">
        <v>43885024</v>
      </c>
      <c r="ER3">
        <v>44174950</v>
      </c>
      <c r="ES3">
        <v>44080865</v>
      </c>
      <c r="ET3">
        <v>45350360</v>
      </c>
      <c r="EU3">
        <v>44723806</v>
      </c>
      <c r="EV3">
        <v>44795041</v>
      </c>
      <c r="EW3">
        <v>43813084</v>
      </c>
      <c r="EX3">
        <v>44893931</v>
      </c>
      <c r="EY3">
        <v>43940285</v>
      </c>
      <c r="EZ3">
        <v>44702208</v>
      </c>
      <c r="FA3">
        <v>44088083</v>
      </c>
      <c r="FB3">
        <v>45153765</v>
      </c>
      <c r="FC3">
        <v>44716659</v>
      </c>
      <c r="FD3">
        <v>45681542</v>
      </c>
      <c r="FE3">
        <v>45630502</v>
      </c>
      <c r="FF3">
        <v>45734241</v>
      </c>
      <c r="FG3">
        <v>44998954</v>
      </c>
      <c r="FH3">
        <v>44697572</v>
      </c>
      <c r="FI3">
        <v>44436158</v>
      </c>
      <c r="FJ3">
        <v>45613376</v>
      </c>
      <c r="FK3">
        <v>46122685</v>
      </c>
      <c r="FL3">
        <v>45933189</v>
      </c>
      <c r="FM3">
        <v>43946914</v>
      </c>
      <c r="FN3">
        <v>47156040</v>
      </c>
      <c r="FO3">
        <v>46659447</v>
      </c>
      <c r="FP3">
        <v>46071597</v>
      </c>
      <c r="FQ3">
        <v>46430918</v>
      </c>
      <c r="FR3">
        <v>46309035</v>
      </c>
      <c r="FS3">
        <v>47518014</v>
      </c>
      <c r="FT3">
        <v>46616665</v>
      </c>
      <c r="FU3">
        <v>47013496</v>
      </c>
      <c r="FV3">
        <v>46994406</v>
      </c>
      <c r="FW3">
        <v>48353983</v>
      </c>
      <c r="FX3">
        <v>47736778</v>
      </c>
      <c r="FY3">
        <v>47062593</v>
      </c>
      <c r="FZ3">
        <v>47952593</v>
      </c>
      <c r="GA3">
        <v>48237255</v>
      </c>
      <c r="GB3">
        <v>47906186</v>
      </c>
      <c r="GC3">
        <v>48746190</v>
      </c>
      <c r="GD3">
        <v>49214454</v>
      </c>
      <c r="GE3">
        <v>49791206</v>
      </c>
      <c r="GF3">
        <v>49572332</v>
      </c>
      <c r="GG3">
        <v>48988198</v>
      </c>
      <c r="GH3">
        <v>51417174</v>
      </c>
      <c r="GI3">
        <v>50787066</v>
      </c>
      <c r="GJ3">
        <v>51456655</v>
      </c>
      <c r="GK3">
        <v>51724308</v>
      </c>
      <c r="GL3">
        <v>51899462</v>
      </c>
      <c r="GM3">
        <v>52258669</v>
      </c>
      <c r="GN3">
        <v>52529986</v>
      </c>
      <c r="GO3">
        <v>52386788</v>
      </c>
      <c r="GP3">
        <v>52431359</v>
      </c>
      <c r="GQ3">
        <v>52475102</v>
      </c>
      <c r="GR3">
        <v>52631446</v>
      </c>
      <c r="GS3">
        <v>53165403</v>
      </c>
    </row>
    <row r="4" spans="1:201" x14ac:dyDescent="0.25">
      <c r="A4">
        <v>55126909</v>
      </c>
      <c r="B4">
        <v>53786785</v>
      </c>
      <c r="C4">
        <v>53070091</v>
      </c>
      <c r="D4">
        <v>52275335</v>
      </c>
      <c r="E4">
        <v>51687273</v>
      </c>
      <c r="F4">
        <v>52334232</v>
      </c>
      <c r="G4">
        <v>51667090</v>
      </c>
      <c r="H4">
        <v>50885167</v>
      </c>
      <c r="I4">
        <v>50247208</v>
      </c>
      <c r="J4">
        <v>50713220</v>
      </c>
      <c r="K4">
        <v>50066784</v>
      </c>
      <c r="L4">
        <v>50743074</v>
      </c>
      <c r="M4">
        <v>49872812</v>
      </c>
      <c r="N4">
        <v>49515290</v>
      </c>
      <c r="O4">
        <v>48832825</v>
      </c>
      <c r="P4">
        <v>48717894</v>
      </c>
      <c r="Q4">
        <v>48884152</v>
      </c>
      <c r="R4">
        <v>48273655</v>
      </c>
      <c r="S4">
        <v>47186637</v>
      </c>
      <c r="T4">
        <v>47835008</v>
      </c>
      <c r="U4">
        <v>48002301</v>
      </c>
      <c r="V4">
        <v>46985099</v>
      </c>
      <c r="W4">
        <v>48211512</v>
      </c>
      <c r="X4">
        <v>48201402</v>
      </c>
      <c r="Y4">
        <v>46246346</v>
      </c>
      <c r="Z4">
        <v>47574187</v>
      </c>
      <c r="AA4">
        <v>45754122</v>
      </c>
      <c r="AB4">
        <v>46899269</v>
      </c>
      <c r="AC4">
        <v>46310405</v>
      </c>
      <c r="AD4">
        <v>46659301</v>
      </c>
      <c r="AE4">
        <v>46017149</v>
      </c>
      <c r="AF4">
        <v>46163609</v>
      </c>
      <c r="AG4">
        <v>45174414</v>
      </c>
      <c r="AH4">
        <v>45319081</v>
      </c>
      <c r="AI4">
        <v>45905866</v>
      </c>
      <c r="AJ4">
        <v>45158033</v>
      </c>
      <c r="AK4">
        <v>45064679</v>
      </c>
      <c r="AL4">
        <v>44773103</v>
      </c>
      <c r="AM4">
        <v>46059199</v>
      </c>
      <c r="AN4">
        <v>44986031</v>
      </c>
      <c r="AO4">
        <v>45477793</v>
      </c>
      <c r="AP4">
        <v>43695314</v>
      </c>
      <c r="AQ4">
        <v>44561682</v>
      </c>
      <c r="AR4">
        <v>43909318</v>
      </c>
      <c r="AS4">
        <v>44752471</v>
      </c>
      <c r="AT4">
        <v>44475552</v>
      </c>
      <c r="AU4">
        <v>45299989</v>
      </c>
      <c r="AV4">
        <v>44906045</v>
      </c>
      <c r="AW4">
        <v>43974719</v>
      </c>
      <c r="AX4">
        <v>44374289</v>
      </c>
      <c r="AY4">
        <v>45290337</v>
      </c>
      <c r="AZ4">
        <v>44387378</v>
      </c>
      <c r="BA4">
        <v>43691154</v>
      </c>
      <c r="BB4">
        <v>43678854</v>
      </c>
      <c r="BC4">
        <v>44509788</v>
      </c>
      <c r="BD4">
        <v>44240187</v>
      </c>
      <c r="BE4">
        <v>44645614</v>
      </c>
      <c r="BF4">
        <v>44502232</v>
      </c>
      <c r="BG4">
        <v>43211106</v>
      </c>
      <c r="BH4">
        <v>44542383</v>
      </c>
      <c r="BI4">
        <v>43426195</v>
      </c>
      <c r="BJ4">
        <v>43694499</v>
      </c>
      <c r="BK4">
        <v>44178178</v>
      </c>
      <c r="BL4">
        <v>44944742</v>
      </c>
      <c r="BM4">
        <v>43764729</v>
      </c>
      <c r="BN4">
        <v>44095806</v>
      </c>
      <c r="BO4">
        <v>43787852</v>
      </c>
      <c r="BP4">
        <v>43717508</v>
      </c>
      <c r="BQ4">
        <v>43317239</v>
      </c>
      <c r="BR4">
        <v>43284915</v>
      </c>
      <c r="BS4">
        <v>43664847</v>
      </c>
      <c r="BT4">
        <v>42684523</v>
      </c>
      <c r="BU4">
        <v>43528260</v>
      </c>
      <c r="BV4">
        <v>43617784</v>
      </c>
      <c r="BW4">
        <v>43507018</v>
      </c>
      <c r="BX4">
        <v>43684985</v>
      </c>
      <c r="BY4">
        <v>42607309</v>
      </c>
      <c r="BZ4">
        <v>43261458</v>
      </c>
      <c r="CA4">
        <v>43045805</v>
      </c>
      <c r="CB4">
        <v>43618599</v>
      </c>
      <c r="CC4">
        <v>43916546</v>
      </c>
      <c r="CD4">
        <v>43394445</v>
      </c>
      <c r="CE4">
        <v>43692173</v>
      </c>
      <c r="CF4">
        <v>43524973</v>
      </c>
      <c r="CG4">
        <v>43445622</v>
      </c>
      <c r="CH4">
        <v>42366178</v>
      </c>
      <c r="CI4">
        <v>43392449</v>
      </c>
      <c r="CJ4">
        <v>42982120</v>
      </c>
      <c r="CK4">
        <v>43032498</v>
      </c>
      <c r="CL4">
        <v>43375314</v>
      </c>
      <c r="CM4">
        <v>44290481</v>
      </c>
      <c r="CN4">
        <v>43284479</v>
      </c>
      <c r="CO4">
        <v>43033366</v>
      </c>
      <c r="CP4">
        <v>43359519</v>
      </c>
      <c r="CQ4">
        <v>43059746</v>
      </c>
      <c r="CR4">
        <v>43723707</v>
      </c>
      <c r="CS4">
        <v>43224574</v>
      </c>
      <c r="CT4">
        <v>43973733</v>
      </c>
      <c r="CU4">
        <v>44489745</v>
      </c>
      <c r="CV4">
        <v>43269187</v>
      </c>
      <c r="CW4">
        <v>43893384</v>
      </c>
      <c r="CX4">
        <v>43277746</v>
      </c>
      <c r="CY4">
        <v>44498581</v>
      </c>
      <c r="CZ4">
        <v>43853711</v>
      </c>
      <c r="DA4">
        <v>43951437</v>
      </c>
      <c r="DB4">
        <v>43709714</v>
      </c>
      <c r="DC4">
        <v>43586622</v>
      </c>
      <c r="DD4">
        <v>43666968</v>
      </c>
      <c r="DE4">
        <v>42930875</v>
      </c>
      <c r="DF4">
        <v>44685141</v>
      </c>
      <c r="DG4">
        <v>43731620</v>
      </c>
      <c r="DH4">
        <v>43758610</v>
      </c>
      <c r="DI4">
        <v>43416671</v>
      </c>
      <c r="DJ4">
        <v>43514014</v>
      </c>
      <c r="DK4">
        <v>43906998</v>
      </c>
      <c r="DL4">
        <v>44249515</v>
      </c>
      <c r="DM4">
        <v>43709596</v>
      </c>
      <c r="DN4">
        <v>44046582</v>
      </c>
      <c r="DO4">
        <v>43926593</v>
      </c>
      <c r="DP4">
        <v>43179913</v>
      </c>
      <c r="DQ4">
        <v>43468017</v>
      </c>
      <c r="DR4">
        <v>43739206</v>
      </c>
      <c r="DS4">
        <v>43725123</v>
      </c>
      <c r="DT4">
        <v>44192549</v>
      </c>
      <c r="DU4">
        <v>43773820</v>
      </c>
      <c r="DV4">
        <v>43888434</v>
      </c>
      <c r="DW4">
        <v>43231073</v>
      </c>
      <c r="DX4">
        <v>43206289</v>
      </c>
      <c r="DY4">
        <v>43258145</v>
      </c>
      <c r="DZ4">
        <v>44249476</v>
      </c>
      <c r="EA4">
        <v>43071315</v>
      </c>
      <c r="EB4">
        <v>43047322</v>
      </c>
      <c r="EC4">
        <v>43258421</v>
      </c>
      <c r="ED4">
        <v>43928349</v>
      </c>
      <c r="EE4">
        <v>44135747</v>
      </c>
      <c r="EF4">
        <v>43652599</v>
      </c>
      <c r="EG4">
        <v>43648609</v>
      </c>
      <c r="EH4">
        <v>43608253</v>
      </c>
      <c r="EI4">
        <v>44085763</v>
      </c>
      <c r="EJ4">
        <v>43842841</v>
      </c>
      <c r="EK4">
        <v>44479591</v>
      </c>
      <c r="EL4">
        <v>44316616</v>
      </c>
      <c r="EM4">
        <v>43594425</v>
      </c>
      <c r="EN4">
        <v>44150386</v>
      </c>
      <c r="EO4">
        <v>43681016</v>
      </c>
      <c r="EP4">
        <v>43842745</v>
      </c>
      <c r="EQ4">
        <v>44398907</v>
      </c>
      <c r="ER4">
        <v>43754873</v>
      </c>
      <c r="ES4">
        <v>44349992</v>
      </c>
      <c r="ET4">
        <v>44369191</v>
      </c>
      <c r="EU4">
        <v>44275013</v>
      </c>
      <c r="EV4">
        <v>44444746</v>
      </c>
      <c r="EW4">
        <v>43772039</v>
      </c>
      <c r="EX4">
        <v>44597418</v>
      </c>
      <c r="EY4">
        <v>44787722</v>
      </c>
      <c r="EZ4">
        <v>43816421</v>
      </c>
      <c r="FA4">
        <v>44185505</v>
      </c>
      <c r="FB4">
        <v>44078329</v>
      </c>
      <c r="FC4">
        <v>44399777</v>
      </c>
      <c r="FD4">
        <v>43360950</v>
      </c>
      <c r="FE4">
        <v>43784632</v>
      </c>
      <c r="FF4">
        <v>45057744</v>
      </c>
      <c r="FG4">
        <v>44724619</v>
      </c>
      <c r="FH4">
        <v>44677441</v>
      </c>
      <c r="FI4">
        <v>44358805</v>
      </c>
      <c r="FJ4">
        <v>44451361</v>
      </c>
      <c r="FK4">
        <v>46080870</v>
      </c>
      <c r="FL4">
        <v>46708003</v>
      </c>
      <c r="FM4">
        <v>44883888</v>
      </c>
      <c r="FN4">
        <v>46084129</v>
      </c>
      <c r="FO4">
        <v>45496992</v>
      </c>
      <c r="FP4">
        <v>45768549</v>
      </c>
      <c r="FQ4">
        <v>47003354</v>
      </c>
      <c r="FR4">
        <v>46205314</v>
      </c>
      <c r="FS4">
        <v>46827382</v>
      </c>
      <c r="FT4">
        <v>46632909</v>
      </c>
      <c r="FU4">
        <v>47015341</v>
      </c>
      <c r="FV4">
        <v>47114961</v>
      </c>
      <c r="FW4">
        <v>46775553</v>
      </c>
      <c r="FX4">
        <v>48031455</v>
      </c>
      <c r="FY4">
        <v>48639150</v>
      </c>
      <c r="FZ4">
        <v>47868515</v>
      </c>
      <c r="GA4">
        <v>47753305</v>
      </c>
      <c r="GB4">
        <v>48330868</v>
      </c>
      <c r="GC4">
        <v>49404776</v>
      </c>
      <c r="GD4">
        <v>48118175</v>
      </c>
      <c r="GE4">
        <v>49206268</v>
      </c>
      <c r="GF4">
        <v>49487615</v>
      </c>
      <c r="GG4">
        <v>50110867</v>
      </c>
      <c r="GH4">
        <v>49313904</v>
      </c>
      <c r="GI4">
        <v>50273546</v>
      </c>
      <c r="GJ4">
        <v>50299929</v>
      </c>
      <c r="GK4">
        <v>49579570</v>
      </c>
      <c r="GL4">
        <v>51938789</v>
      </c>
      <c r="GM4">
        <v>51457141</v>
      </c>
      <c r="GN4">
        <v>51343352</v>
      </c>
      <c r="GO4">
        <v>52139421</v>
      </c>
      <c r="GP4">
        <v>52170893</v>
      </c>
      <c r="GQ4">
        <v>53505195</v>
      </c>
      <c r="GR4">
        <v>54369440</v>
      </c>
      <c r="GS4">
        <v>54014830</v>
      </c>
    </row>
    <row r="5" spans="1:201" x14ac:dyDescent="0.25">
      <c r="A5">
        <v>52999794</v>
      </c>
      <c r="B5">
        <v>53199788</v>
      </c>
      <c r="C5">
        <v>52930959</v>
      </c>
      <c r="D5">
        <v>52115037</v>
      </c>
      <c r="E5">
        <v>51561199</v>
      </c>
      <c r="F5">
        <v>52258920</v>
      </c>
      <c r="G5">
        <v>50976367</v>
      </c>
      <c r="H5">
        <v>50963456</v>
      </c>
      <c r="I5">
        <v>51171324</v>
      </c>
      <c r="J5">
        <v>50500520</v>
      </c>
      <c r="K5">
        <v>49748093</v>
      </c>
      <c r="L5">
        <v>49494421</v>
      </c>
      <c r="M5">
        <v>49638441</v>
      </c>
      <c r="N5">
        <v>48993705</v>
      </c>
      <c r="O5">
        <v>48404085</v>
      </c>
      <c r="P5">
        <v>48500684</v>
      </c>
      <c r="Q5">
        <v>47448055</v>
      </c>
      <c r="R5">
        <v>48318352</v>
      </c>
      <c r="S5">
        <v>47661164</v>
      </c>
      <c r="T5">
        <v>48185536</v>
      </c>
      <c r="U5">
        <v>47128558</v>
      </c>
      <c r="V5">
        <v>47838133</v>
      </c>
      <c r="W5">
        <v>46415800</v>
      </c>
      <c r="X5">
        <v>46985429</v>
      </c>
      <c r="Y5">
        <v>47117495</v>
      </c>
      <c r="Z5">
        <v>46191106</v>
      </c>
      <c r="AA5">
        <v>45965047</v>
      </c>
      <c r="AB5">
        <v>45683185</v>
      </c>
      <c r="AC5">
        <v>45800702</v>
      </c>
      <c r="AD5">
        <v>46172615</v>
      </c>
      <c r="AE5">
        <v>45031268</v>
      </c>
      <c r="AF5">
        <v>45695807</v>
      </c>
      <c r="AG5">
        <v>45723308</v>
      </c>
      <c r="AH5">
        <v>45592816</v>
      </c>
      <c r="AI5">
        <v>45303757</v>
      </c>
      <c r="AJ5">
        <v>45207536</v>
      </c>
      <c r="AK5">
        <v>44685756</v>
      </c>
      <c r="AL5">
        <v>44720428</v>
      </c>
      <c r="AM5">
        <v>45686732</v>
      </c>
      <c r="AN5">
        <v>44674018</v>
      </c>
      <c r="AO5">
        <v>44513688</v>
      </c>
      <c r="AP5">
        <v>44378959</v>
      </c>
      <c r="AQ5">
        <v>45314360</v>
      </c>
      <c r="AR5">
        <v>43428785</v>
      </c>
      <c r="AS5">
        <v>44814813</v>
      </c>
      <c r="AT5">
        <v>44598956</v>
      </c>
      <c r="AU5">
        <v>44328436</v>
      </c>
      <c r="AV5">
        <v>44837871</v>
      </c>
      <c r="AW5">
        <v>44803909</v>
      </c>
      <c r="AX5">
        <v>44291916</v>
      </c>
      <c r="AY5">
        <v>43366580</v>
      </c>
      <c r="AZ5">
        <v>43583796</v>
      </c>
      <c r="BA5">
        <v>44893976</v>
      </c>
      <c r="BB5">
        <v>44251535</v>
      </c>
      <c r="BC5">
        <v>44440597</v>
      </c>
      <c r="BD5">
        <v>43633442</v>
      </c>
      <c r="BE5">
        <v>43356263</v>
      </c>
      <c r="BF5">
        <v>43533356</v>
      </c>
      <c r="BG5">
        <v>44023820</v>
      </c>
      <c r="BH5">
        <v>43672713</v>
      </c>
      <c r="BI5">
        <v>43945652</v>
      </c>
      <c r="BJ5">
        <v>44544170</v>
      </c>
      <c r="BK5">
        <v>43599309</v>
      </c>
      <c r="BL5">
        <v>43672556</v>
      </c>
      <c r="BM5">
        <v>42929678</v>
      </c>
      <c r="BN5">
        <v>43675180</v>
      </c>
      <c r="BO5">
        <v>44229673</v>
      </c>
      <c r="BP5">
        <v>43177419</v>
      </c>
      <c r="BQ5">
        <v>43289534</v>
      </c>
      <c r="BR5">
        <v>43283717</v>
      </c>
      <c r="BS5">
        <v>44235185</v>
      </c>
      <c r="BT5">
        <v>43433686</v>
      </c>
      <c r="BU5">
        <v>43924986</v>
      </c>
      <c r="BV5">
        <v>42546686</v>
      </c>
      <c r="BW5">
        <v>44878217</v>
      </c>
      <c r="BX5">
        <v>43198637</v>
      </c>
      <c r="BY5">
        <v>43242255</v>
      </c>
      <c r="BZ5">
        <v>43618201</v>
      </c>
      <c r="CA5">
        <v>42514858</v>
      </c>
      <c r="CB5">
        <v>44100072</v>
      </c>
      <c r="CC5">
        <v>44332695</v>
      </c>
      <c r="CD5">
        <v>42899885</v>
      </c>
      <c r="CE5">
        <v>44179786</v>
      </c>
      <c r="CF5">
        <v>43762782</v>
      </c>
      <c r="CG5">
        <v>44462089</v>
      </c>
      <c r="CH5">
        <v>43170986</v>
      </c>
      <c r="CI5">
        <v>43194816</v>
      </c>
      <c r="CJ5">
        <v>43448831</v>
      </c>
      <c r="CK5">
        <v>44454170</v>
      </c>
      <c r="CL5">
        <v>43956183</v>
      </c>
      <c r="CM5">
        <v>43716088</v>
      </c>
      <c r="CN5">
        <v>43960034</v>
      </c>
      <c r="CO5">
        <v>43424791</v>
      </c>
      <c r="CP5">
        <v>44202163</v>
      </c>
      <c r="CQ5">
        <v>43848079</v>
      </c>
      <c r="CR5">
        <v>42472517</v>
      </c>
      <c r="CS5">
        <v>43882100</v>
      </c>
      <c r="CT5">
        <v>44221541</v>
      </c>
      <c r="CU5">
        <v>43359848</v>
      </c>
      <c r="CV5">
        <v>43598594</v>
      </c>
      <c r="CW5">
        <v>44154928</v>
      </c>
      <c r="CX5">
        <v>44511052</v>
      </c>
      <c r="CY5">
        <v>43677454</v>
      </c>
      <c r="CZ5">
        <v>43439035</v>
      </c>
      <c r="DA5">
        <v>43734841</v>
      </c>
      <c r="DB5">
        <v>42719366</v>
      </c>
      <c r="DC5">
        <v>42912215</v>
      </c>
      <c r="DD5">
        <v>44185995</v>
      </c>
      <c r="DE5">
        <v>44342343</v>
      </c>
      <c r="DF5">
        <v>43845407</v>
      </c>
      <c r="DG5">
        <v>43795466</v>
      </c>
      <c r="DH5">
        <v>43473351</v>
      </c>
      <c r="DI5">
        <v>43529955</v>
      </c>
      <c r="DJ5">
        <v>44227161</v>
      </c>
      <c r="DK5">
        <v>43391553</v>
      </c>
      <c r="DL5">
        <v>43822554</v>
      </c>
      <c r="DM5">
        <v>43100856</v>
      </c>
      <c r="DN5">
        <v>43769468</v>
      </c>
      <c r="DO5">
        <v>43880916</v>
      </c>
      <c r="DP5">
        <v>43751947</v>
      </c>
      <c r="DQ5">
        <v>43670486</v>
      </c>
      <c r="DR5">
        <v>43502838</v>
      </c>
      <c r="DS5">
        <v>43976813</v>
      </c>
      <c r="DT5">
        <v>43537296</v>
      </c>
      <c r="DU5">
        <v>44286472</v>
      </c>
      <c r="DV5">
        <v>43931826</v>
      </c>
      <c r="DW5">
        <v>42988059</v>
      </c>
      <c r="DX5">
        <v>44375456</v>
      </c>
      <c r="DY5">
        <v>43507312</v>
      </c>
      <c r="DZ5">
        <v>43176638</v>
      </c>
      <c r="EA5">
        <v>42942858</v>
      </c>
      <c r="EB5">
        <v>44107107</v>
      </c>
      <c r="EC5">
        <v>43573518</v>
      </c>
      <c r="ED5">
        <v>43677579</v>
      </c>
      <c r="EE5">
        <v>43159678</v>
      </c>
      <c r="EF5">
        <v>43103146</v>
      </c>
      <c r="EG5">
        <v>43669720</v>
      </c>
      <c r="EH5">
        <v>43172590</v>
      </c>
      <c r="EI5">
        <v>43757437</v>
      </c>
      <c r="EJ5">
        <v>43479140</v>
      </c>
      <c r="EK5">
        <v>44000389</v>
      </c>
      <c r="EL5">
        <v>44879185</v>
      </c>
      <c r="EM5">
        <v>44672947</v>
      </c>
      <c r="EN5">
        <v>43448193</v>
      </c>
      <c r="EO5">
        <v>44264195</v>
      </c>
      <c r="EP5">
        <v>44515565</v>
      </c>
      <c r="EQ5">
        <v>43945017</v>
      </c>
      <c r="ER5">
        <v>44371868</v>
      </c>
      <c r="ES5">
        <v>43978099</v>
      </c>
      <c r="ET5">
        <v>44531592</v>
      </c>
      <c r="EU5">
        <v>43994997</v>
      </c>
      <c r="EV5">
        <v>44129134</v>
      </c>
      <c r="EW5">
        <v>43884830</v>
      </c>
      <c r="EX5">
        <v>43640048</v>
      </c>
      <c r="EY5">
        <v>44919400</v>
      </c>
      <c r="EZ5">
        <v>44534916</v>
      </c>
      <c r="FA5">
        <v>44153952</v>
      </c>
      <c r="FB5">
        <v>44590164</v>
      </c>
      <c r="FC5">
        <v>44510488</v>
      </c>
      <c r="FD5">
        <v>44744553</v>
      </c>
      <c r="FE5">
        <v>44762008</v>
      </c>
      <c r="FF5">
        <v>45228763</v>
      </c>
      <c r="FG5">
        <v>44912799</v>
      </c>
      <c r="FH5">
        <v>45139257</v>
      </c>
      <c r="FI5">
        <v>45932731</v>
      </c>
      <c r="FJ5">
        <v>44881493</v>
      </c>
      <c r="FK5">
        <v>45176232</v>
      </c>
      <c r="FL5">
        <v>45794000</v>
      </c>
      <c r="FM5">
        <v>44600764</v>
      </c>
      <c r="FN5">
        <v>45692925</v>
      </c>
      <c r="FO5">
        <v>45632206</v>
      </c>
      <c r="FP5">
        <v>45899265</v>
      </c>
      <c r="FQ5">
        <v>46476034</v>
      </c>
      <c r="FR5">
        <v>46640407</v>
      </c>
      <c r="FS5">
        <v>46120808</v>
      </c>
      <c r="FT5">
        <v>46873144</v>
      </c>
      <c r="FU5">
        <v>47101941</v>
      </c>
      <c r="FV5">
        <v>46149751</v>
      </c>
      <c r="FW5">
        <v>47739740</v>
      </c>
      <c r="FX5">
        <v>47532925</v>
      </c>
      <c r="FY5">
        <v>48038860</v>
      </c>
      <c r="FZ5">
        <v>48330011</v>
      </c>
      <c r="GA5">
        <v>48390316</v>
      </c>
      <c r="GB5">
        <v>48694739</v>
      </c>
      <c r="GC5">
        <v>49143860</v>
      </c>
      <c r="GD5">
        <v>49440641</v>
      </c>
      <c r="GE5">
        <v>48292419</v>
      </c>
      <c r="GF5">
        <v>48742425</v>
      </c>
      <c r="GG5">
        <v>49918527</v>
      </c>
      <c r="GH5">
        <v>50155946</v>
      </c>
      <c r="GI5">
        <v>50571403</v>
      </c>
      <c r="GJ5">
        <v>51402130</v>
      </c>
      <c r="GK5">
        <v>51636612</v>
      </c>
      <c r="GL5">
        <v>50588509</v>
      </c>
      <c r="GM5">
        <v>51750080</v>
      </c>
      <c r="GN5">
        <v>51299046</v>
      </c>
      <c r="GO5">
        <v>51549544</v>
      </c>
      <c r="GP5">
        <v>52253500</v>
      </c>
      <c r="GQ5">
        <v>53296446</v>
      </c>
      <c r="GR5">
        <v>53227254</v>
      </c>
      <c r="GS5">
        <v>53818465</v>
      </c>
    </row>
    <row r="6" spans="1:201" x14ac:dyDescent="0.25">
      <c r="A6">
        <v>52128525</v>
      </c>
      <c r="B6">
        <v>52507425</v>
      </c>
      <c r="C6">
        <v>52655326</v>
      </c>
      <c r="D6">
        <v>52404632</v>
      </c>
      <c r="E6">
        <v>53053151</v>
      </c>
      <c r="F6">
        <v>52112798</v>
      </c>
      <c r="G6">
        <v>51518576</v>
      </c>
      <c r="H6">
        <v>50500883</v>
      </c>
      <c r="I6">
        <v>50461655</v>
      </c>
      <c r="J6">
        <v>51298981</v>
      </c>
      <c r="K6">
        <v>50200863</v>
      </c>
      <c r="L6">
        <v>50431982</v>
      </c>
      <c r="M6">
        <v>49525390</v>
      </c>
      <c r="N6">
        <v>49800419</v>
      </c>
      <c r="O6">
        <v>48894241</v>
      </c>
      <c r="P6">
        <v>48568182</v>
      </c>
      <c r="Q6">
        <v>48497362</v>
      </c>
      <c r="R6">
        <v>49100409</v>
      </c>
      <c r="S6">
        <v>48433141</v>
      </c>
      <c r="T6">
        <v>47359526</v>
      </c>
      <c r="U6">
        <v>48546907</v>
      </c>
      <c r="V6">
        <v>46932124</v>
      </c>
      <c r="W6">
        <v>47576453</v>
      </c>
      <c r="X6">
        <v>47905113</v>
      </c>
      <c r="Y6">
        <v>47155671</v>
      </c>
      <c r="Z6">
        <v>46870860</v>
      </c>
      <c r="AA6">
        <v>46009904</v>
      </c>
      <c r="AB6">
        <v>45691596</v>
      </c>
      <c r="AC6">
        <v>46694515</v>
      </c>
      <c r="AD6">
        <v>45183280</v>
      </c>
      <c r="AE6">
        <v>45581660</v>
      </c>
      <c r="AF6">
        <v>45263923</v>
      </c>
      <c r="AG6">
        <v>45785916</v>
      </c>
      <c r="AH6">
        <v>45790518</v>
      </c>
      <c r="AI6">
        <v>45666215</v>
      </c>
      <c r="AJ6">
        <v>44812295</v>
      </c>
      <c r="AK6">
        <v>45162448</v>
      </c>
      <c r="AL6">
        <v>45513640</v>
      </c>
      <c r="AM6">
        <v>45486578</v>
      </c>
      <c r="AN6">
        <v>45267127</v>
      </c>
      <c r="AO6">
        <v>44290080</v>
      </c>
      <c r="AP6">
        <v>43787185</v>
      </c>
      <c r="AQ6">
        <v>44675621</v>
      </c>
      <c r="AR6">
        <v>46461975</v>
      </c>
      <c r="AS6">
        <v>45231264</v>
      </c>
      <c r="AT6">
        <v>44080188</v>
      </c>
      <c r="AU6">
        <v>45010102</v>
      </c>
      <c r="AV6">
        <v>44680242</v>
      </c>
      <c r="AW6">
        <v>43657048</v>
      </c>
      <c r="AX6">
        <v>44603993</v>
      </c>
      <c r="AY6">
        <v>44215536</v>
      </c>
      <c r="AZ6">
        <v>44180837</v>
      </c>
      <c r="BA6">
        <v>44078287</v>
      </c>
      <c r="BB6">
        <v>43927839</v>
      </c>
      <c r="BC6">
        <v>44043101</v>
      </c>
      <c r="BD6">
        <v>43618990</v>
      </c>
      <c r="BE6">
        <v>43502587</v>
      </c>
      <c r="BF6">
        <v>44293536</v>
      </c>
      <c r="BG6">
        <v>43675803</v>
      </c>
      <c r="BH6">
        <v>43615862</v>
      </c>
      <c r="BI6">
        <v>44073288</v>
      </c>
      <c r="BJ6">
        <v>43473669</v>
      </c>
      <c r="BK6">
        <v>43207072</v>
      </c>
      <c r="BL6">
        <v>44228186</v>
      </c>
      <c r="BM6">
        <v>42878214</v>
      </c>
      <c r="BN6">
        <v>44536158</v>
      </c>
      <c r="BO6">
        <v>43888772</v>
      </c>
      <c r="BP6">
        <v>43880919</v>
      </c>
      <c r="BQ6">
        <v>43945758</v>
      </c>
      <c r="BR6">
        <v>43281695</v>
      </c>
      <c r="BS6">
        <v>44402532</v>
      </c>
      <c r="BT6">
        <v>43919512</v>
      </c>
      <c r="BU6">
        <v>44080054</v>
      </c>
      <c r="BV6">
        <v>44077497</v>
      </c>
      <c r="BW6">
        <v>43033189</v>
      </c>
      <c r="BX6">
        <v>43259531</v>
      </c>
      <c r="BY6">
        <v>42781008</v>
      </c>
      <c r="BZ6">
        <v>42798120</v>
      </c>
      <c r="CA6">
        <v>44092348</v>
      </c>
      <c r="CB6">
        <v>43914752</v>
      </c>
      <c r="CC6">
        <v>44080568</v>
      </c>
      <c r="CD6">
        <v>43769277</v>
      </c>
      <c r="CE6">
        <v>43069906</v>
      </c>
      <c r="CF6">
        <v>43165778</v>
      </c>
      <c r="CG6">
        <v>43599674</v>
      </c>
      <c r="CH6">
        <v>42870261</v>
      </c>
      <c r="CI6">
        <v>42890286</v>
      </c>
      <c r="CJ6">
        <v>43477020</v>
      </c>
      <c r="CK6">
        <v>42510697</v>
      </c>
      <c r="CL6">
        <v>43490964</v>
      </c>
      <c r="CM6">
        <v>43566139</v>
      </c>
      <c r="CN6">
        <v>44236009</v>
      </c>
      <c r="CO6">
        <v>42366368</v>
      </c>
      <c r="CP6">
        <v>43079326</v>
      </c>
      <c r="CQ6">
        <v>44023874</v>
      </c>
      <c r="CR6">
        <v>43544563</v>
      </c>
      <c r="CS6">
        <v>43824783</v>
      </c>
      <c r="CT6">
        <v>43561281</v>
      </c>
      <c r="CU6">
        <v>44118204</v>
      </c>
      <c r="CV6">
        <v>43335017</v>
      </c>
      <c r="CW6">
        <v>43745787</v>
      </c>
      <c r="CX6">
        <v>43702798</v>
      </c>
      <c r="CY6">
        <v>43557653</v>
      </c>
      <c r="CZ6">
        <v>43425492</v>
      </c>
      <c r="DA6">
        <v>42670659</v>
      </c>
      <c r="DB6">
        <v>42406789</v>
      </c>
      <c r="DC6">
        <v>44219374</v>
      </c>
      <c r="DD6">
        <v>43540356</v>
      </c>
      <c r="DE6">
        <v>43675149</v>
      </c>
      <c r="DF6">
        <v>44028228</v>
      </c>
      <c r="DG6">
        <v>43512912</v>
      </c>
      <c r="DH6">
        <v>44172758</v>
      </c>
      <c r="DI6">
        <v>43369165</v>
      </c>
      <c r="DJ6">
        <v>43101293</v>
      </c>
      <c r="DK6">
        <v>43465724</v>
      </c>
      <c r="DL6">
        <v>43212291</v>
      </c>
      <c r="DM6">
        <v>43514915</v>
      </c>
      <c r="DN6">
        <v>43601461</v>
      </c>
      <c r="DO6">
        <v>44525796</v>
      </c>
      <c r="DP6">
        <v>43030693</v>
      </c>
      <c r="DQ6">
        <v>44112713</v>
      </c>
      <c r="DR6">
        <v>43118958</v>
      </c>
      <c r="DS6">
        <v>42623585</v>
      </c>
      <c r="DT6">
        <v>44290083</v>
      </c>
      <c r="DU6">
        <v>44166489</v>
      </c>
      <c r="DV6">
        <v>43854030</v>
      </c>
      <c r="DW6">
        <v>43540528</v>
      </c>
      <c r="DX6">
        <v>43188927</v>
      </c>
      <c r="DY6">
        <v>43756490</v>
      </c>
      <c r="DZ6">
        <v>43094285</v>
      </c>
      <c r="EA6">
        <v>42799972</v>
      </c>
      <c r="EB6">
        <v>43752999</v>
      </c>
      <c r="EC6">
        <v>42601647</v>
      </c>
      <c r="ED6">
        <v>43666099</v>
      </c>
      <c r="EE6">
        <v>43177601</v>
      </c>
      <c r="EF6">
        <v>43292316</v>
      </c>
      <c r="EG6">
        <v>44066568</v>
      </c>
      <c r="EH6">
        <v>43449304</v>
      </c>
      <c r="EI6">
        <v>43687400</v>
      </c>
      <c r="EJ6">
        <v>43426117</v>
      </c>
      <c r="EK6">
        <v>43951342</v>
      </c>
      <c r="EL6">
        <v>43091693</v>
      </c>
      <c r="EM6">
        <v>43972957</v>
      </c>
      <c r="EN6">
        <v>43709577</v>
      </c>
      <c r="EO6">
        <v>43814536</v>
      </c>
      <c r="EP6">
        <v>45423944</v>
      </c>
      <c r="EQ6">
        <v>44069950</v>
      </c>
      <c r="ER6">
        <v>43831225</v>
      </c>
      <c r="ES6">
        <v>44970067</v>
      </c>
      <c r="ET6">
        <v>43950049</v>
      </c>
      <c r="EU6">
        <v>43265716</v>
      </c>
      <c r="EV6">
        <v>43568036</v>
      </c>
      <c r="EW6">
        <v>43600209</v>
      </c>
      <c r="EX6">
        <v>43748758</v>
      </c>
      <c r="EY6">
        <v>44093031</v>
      </c>
      <c r="EZ6">
        <v>44062192</v>
      </c>
      <c r="FA6">
        <v>45103273</v>
      </c>
      <c r="FB6">
        <v>43504481</v>
      </c>
      <c r="FC6">
        <v>44034140</v>
      </c>
      <c r="FD6">
        <v>44033113</v>
      </c>
      <c r="FE6">
        <v>44657995</v>
      </c>
      <c r="FF6">
        <v>44906137</v>
      </c>
      <c r="FG6">
        <v>44984685</v>
      </c>
      <c r="FH6">
        <v>44696708</v>
      </c>
      <c r="FI6">
        <v>45485482</v>
      </c>
      <c r="FJ6">
        <v>44749520</v>
      </c>
      <c r="FK6">
        <v>44835740</v>
      </c>
      <c r="FL6">
        <v>44888116</v>
      </c>
      <c r="FM6">
        <v>45633412</v>
      </c>
      <c r="FN6">
        <v>45635086</v>
      </c>
      <c r="FO6">
        <v>45799064</v>
      </c>
      <c r="FP6">
        <v>45057753</v>
      </c>
      <c r="FQ6">
        <v>46533571</v>
      </c>
      <c r="FR6">
        <v>45820143</v>
      </c>
      <c r="FS6">
        <v>46153747</v>
      </c>
      <c r="FT6">
        <v>46385370</v>
      </c>
      <c r="FU6">
        <v>47046764</v>
      </c>
      <c r="FV6">
        <v>48032174</v>
      </c>
      <c r="FW6">
        <v>46847312</v>
      </c>
      <c r="FX6">
        <v>47000180</v>
      </c>
      <c r="FY6">
        <v>47238894</v>
      </c>
      <c r="FZ6">
        <v>47467463</v>
      </c>
      <c r="GA6">
        <v>48334318</v>
      </c>
      <c r="GB6">
        <v>48128361</v>
      </c>
      <c r="GC6">
        <v>48797382</v>
      </c>
      <c r="GD6">
        <v>48942025</v>
      </c>
      <c r="GE6">
        <v>49487821</v>
      </c>
      <c r="GF6">
        <v>48444967</v>
      </c>
      <c r="GG6">
        <v>49246033</v>
      </c>
      <c r="GH6">
        <v>49844873</v>
      </c>
      <c r="GI6">
        <v>49057803</v>
      </c>
      <c r="GJ6">
        <v>50152509</v>
      </c>
      <c r="GK6">
        <v>50386707</v>
      </c>
      <c r="GL6">
        <v>50969870</v>
      </c>
      <c r="GM6">
        <v>51228668</v>
      </c>
      <c r="GN6">
        <v>51074778</v>
      </c>
      <c r="GO6">
        <v>51809053</v>
      </c>
      <c r="GP6">
        <v>51526723</v>
      </c>
      <c r="GQ6">
        <v>53039176</v>
      </c>
      <c r="GR6">
        <v>53819998</v>
      </c>
      <c r="GS6">
        <v>53485857</v>
      </c>
    </row>
    <row r="7" spans="1:201" x14ac:dyDescent="0.25">
      <c r="A7">
        <v>53461933</v>
      </c>
      <c r="B7">
        <v>52499295</v>
      </c>
      <c r="C7">
        <v>53159967</v>
      </c>
      <c r="D7">
        <v>51106601</v>
      </c>
      <c r="E7">
        <v>50692513</v>
      </c>
      <c r="F7">
        <v>51551524</v>
      </c>
      <c r="G7">
        <v>51252753</v>
      </c>
      <c r="H7">
        <v>50994068</v>
      </c>
      <c r="I7">
        <v>51148318</v>
      </c>
      <c r="J7">
        <v>50177741</v>
      </c>
      <c r="K7">
        <v>50093848</v>
      </c>
      <c r="L7">
        <v>48683734</v>
      </c>
      <c r="M7">
        <v>49774555</v>
      </c>
      <c r="N7">
        <v>49467475</v>
      </c>
      <c r="O7">
        <v>49363242</v>
      </c>
      <c r="P7">
        <v>48370261</v>
      </c>
      <c r="Q7">
        <v>48644721</v>
      </c>
      <c r="R7">
        <v>47373467</v>
      </c>
      <c r="S7">
        <v>47849695</v>
      </c>
      <c r="T7">
        <v>47572410</v>
      </c>
      <c r="U7">
        <v>47355171</v>
      </c>
      <c r="V7">
        <v>46506853</v>
      </c>
      <c r="W7">
        <v>47744821</v>
      </c>
      <c r="X7">
        <v>46640360</v>
      </c>
      <c r="Y7">
        <v>47427756</v>
      </c>
      <c r="Z7">
        <v>46522749</v>
      </c>
      <c r="AA7">
        <v>46584492</v>
      </c>
      <c r="AB7">
        <v>46012153</v>
      </c>
      <c r="AC7">
        <v>46660388</v>
      </c>
      <c r="AD7">
        <v>45997191</v>
      </c>
      <c r="AE7">
        <v>44782223</v>
      </c>
      <c r="AF7">
        <v>45325014</v>
      </c>
      <c r="AG7">
        <v>45328180</v>
      </c>
      <c r="AH7">
        <v>46456583</v>
      </c>
      <c r="AI7">
        <v>45782132</v>
      </c>
      <c r="AJ7">
        <v>45150074</v>
      </c>
      <c r="AK7">
        <v>44693898</v>
      </c>
      <c r="AL7">
        <v>45426368</v>
      </c>
      <c r="AM7">
        <v>44551788</v>
      </c>
      <c r="AN7">
        <v>44990271</v>
      </c>
      <c r="AO7">
        <v>44236489</v>
      </c>
      <c r="AP7">
        <v>44738402</v>
      </c>
      <c r="AQ7">
        <v>44134397</v>
      </c>
      <c r="AR7">
        <v>44491469</v>
      </c>
      <c r="AS7">
        <v>43788259</v>
      </c>
      <c r="AT7">
        <v>44142370</v>
      </c>
      <c r="AU7">
        <v>45043493</v>
      </c>
      <c r="AV7">
        <v>44339696</v>
      </c>
      <c r="AW7">
        <v>43835101</v>
      </c>
      <c r="AX7">
        <v>43525911</v>
      </c>
      <c r="AY7">
        <v>42841174</v>
      </c>
      <c r="AZ7">
        <v>44363840</v>
      </c>
      <c r="BA7">
        <v>43608826</v>
      </c>
      <c r="BB7">
        <v>43276471</v>
      </c>
      <c r="BC7">
        <v>44541589</v>
      </c>
      <c r="BD7">
        <v>43435078</v>
      </c>
      <c r="BE7">
        <v>43470898</v>
      </c>
      <c r="BF7">
        <v>43216738</v>
      </c>
      <c r="BG7">
        <v>43704201</v>
      </c>
      <c r="BH7">
        <v>43607644</v>
      </c>
      <c r="BI7">
        <v>43230392</v>
      </c>
      <c r="BJ7">
        <v>43808773</v>
      </c>
      <c r="BK7">
        <v>43318713</v>
      </c>
      <c r="BL7">
        <v>42791431</v>
      </c>
      <c r="BM7">
        <v>43355419</v>
      </c>
      <c r="BN7">
        <v>43427194</v>
      </c>
      <c r="BO7">
        <v>43448739</v>
      </c>
      <c r="BP7">
        <v>43685655</v>
      </c>
      <c r="BQ7">
        <v>42890191</v>
      </c>
      <c r="BR7">
        <v>43300015</v>
      </c>
      <c r="BS7">
        <v>43374855</v>
      </c>
      <c r="BT7">
        <v>44097231</v>
      </c>
      <c r="BU7">
        <v>43164889</v>
      </c>
      <c r="BV7">
        <v>43038405</v>
      </c>
      <c r="BW7">
        <v>43366985</v>
      </c>
      <c r="BX7">
        <v>44362672</v>
      </c>
      <c r="BY7">
        <v>43889988</v>
      </c>
      <c r="BZ7">
        <v>43381623</v>
      </c>
      <c r="CA7">
        <v>43845855</v>
      </c>
      <c r="CB7">
        <v>44797236</v>
      </c>
      <c r="CC7">
        <v>43479995</v>
      </c>
      <c r="CD7">
        <v>42990460</v>
      </c>
      <c r="CE7">
        <v>43133824</v>
      </c>
      <c r="CF7">
        <v>42757839</v>
      </c>
      <c r="CG7">
        <v>42843661</v>
      </c>
      <c r="CH7">
        <v>43215382</v>
      </c>
      <c r="CI7">
        <v>43971041</v>
      </c>
      <c r="CJ7">
        <v>42950157</v>
      </c>
      <c r="CK7">
        <v>43671469</v>
      </c>
      <c r="CL7">
        <v>44149014</v>
      </c>
      <c r="CM7">
        <v>43479655</v>
      </c>
      <c r="CN7">
        <v>43677825</v>
      </c>
      <c r="CO7">
        <v>44042142</v>
      </c>
      <c r="CP7">
        <v>43192132</v>
      </c>
      <c r="CQ7">
        <v>43259130</v>
      </c>
      <c r="CR7">
        <v>42891998</v>
      </c>
      <c r="CS7">
        <v>44385971</v>
      </c>
      <c r="CT7">
        <v>43015717</v>
      </c>
      <c r="CU7">
        <v>43323380</v>
      </c>
      <c r="CV7">
        <v>43489850</v>
      </c>
      <c r="CW7">
        <v>43574689</v>
      </c>
      <c r="CX7">
        <v>43380197</v>
      </c>
      <c r="CY7">
        <v>43825050</v>
      </c>
      <c r="CZ7">
        <v>43760906</v>
      </c>
      <c r="DA7">
        <v>43060466</v>
      </c>
      <c r="DB7">
        <v>43270476</v>
      </c>
      <c r="DC7">
        <v>43933441</v>
      </c>
      <c r="DD7">
        <v>42891971</v>
      </c>
      <c r="DE7">
        <v>43916570</v>
      </c>
      <c r="DF7">
        <v>43300256</v>
      </c>
      <c r="DG7">
        <v>43163049</v>
      </c>
      <c r="DH7">
        <v>43318086</v>
      </c>
      <c r="DI7">
        <v>44202407</v>
      </c>
      <c r="DJ7">
        <v>43759549</v>
      </c>
      <c r="DK7">
        <v>42997279</v>
      </c>
      <c r="DL7">
        <v>44020059</v>
      </c>
      <c r="DM7">
        <v>44034221</v>
      </c>
      <c r="DN7">
        <v>43785129</v>
      </c>
      <c r="DO7">
        <v>42869753</v>
      </c>
      <c r="DP7">
        <v>42792971</v>
      </c>
      <c r="DQ7">
        <v>44201491</v>
      </c>
      <c r="DR7">
        <v>42795311</v>
      </c>
      <c r="DS7">
        <v>43870592</v>
      </c>
      <c r="DT7">
        <v>43878455</v>
      </c>
      <c r="DU7">
        <v>43581793</v>
      </c>
      <c r="DV7">
        <v>43609330</v>
      </c>
      <c r="DW7">
        <v>44453209</v>
      </c>
      <c r="DX7">
        <v>43735100</v>
      </c>
      <c r="DY7">
        <v>43710353</v>
      </c>
      <c r="DZ7">
        <v>43364252</v>
      </c>
      <c r="EA7">
        <v>43143493</v>
      </c>
      <c r="EB7">
        <v>43243847</v>
      </c>
      <c r="EC7">
        <v>43980870</v>
      </c>
      <c r="ED7">
        <v>43465375</v>
      </c>
      <c r="EE7">
        <v>44429214</v>
      </c>
      <c r="EF7">
        <v>43111149</v>
      </c>
      <c r="EG7">
        <v>42898650</v>
      </c>
      <c r="EH7">
        <v>43679745</v>
      </c>
      <c r="EI7">
        <v>43061417</v>
      </c>
      <c r="EJ7">
        <v>43969630</v>
      </c>
      <c r="EK7">
        <v>42870670</v>
      </c>
      <c r="EL7">
        <v>45006478</v>
      </c>
      <c r="EM7">
        <v>43728390</v>
      </c>
      <c r="EN7">
        <v>44447723</v>
      </c>
      <c r="EO7">
        <v>44255397</v>
      </c>
      <c r="EP7">
        <v>43597707</v>
      </c>
      <c r="EQ7">
        <v>43568077</v>
      </c>
      <c r="ER7">
        <v>43133997</v>
      </c>
      <c r="ES7">
        <v>43821708</v>
      </c>
      <c r="ET7">
        <v>43343597</v>
      </c>
      <c r="EU7">
        <v>44649451</v>
      </c>
      <c r="EV7">
        <v>43761575</v>
      </c>
      <c r="EW7">
        <v>43737496</v>
      </c>
      <c r="EX7">
        <v>43927981</v>
      </c>
      <c r="EY7">
        <v>44121985</v>
      </c>
      <c r="EZ7">
        <v>45226142</v>
      </c>
      <c r="FA7">
        <v>44258382</v>
      </c>
      <c r="FB7">
        <v>44453867</v>
      </c>
      <c r="FC7">
        <v>43856567</v>
      </c>
      <c r="FD7">
        <v>44991858</v>
      </c>
      <c r="FE7">
        <v>44952798</v>
      </c>
      <c r="FF7">
        <v>45081404</v>
      </c>
      <c r="FG7">
        <v>45557887</v>
      </c>
      <c r="FH7">
        <v>44725660</v>
      </c>
      <c r="FI7">
        <v>46377466</v>
      </c>
      <c r="FJ7">
        <v>45003643</v>
      </c>
      <c r="FK7">
        <v>44603268</v>
      </c>
      <c r="FL7">
        <v>44547494</v>
      </c>
      <c r="FM7">
        <v>44525203</v>
      </c>
      <c r="FN7">
        <v>46457687</v>
      </c>
      <c r="FO7">
        <v>45641429</v>
      </c>
      <c r="FP7">
        <v>45418299</v>
      </c>
      <c r="FQ7">
        <v>45748616</v>
      </c>
      <c r="FR7">
        <v>46218555</v>
      </c>
      <c r="FS7">
        <v>46192285</v>
      </c>
      <c r="FT7">
        <v>46905021</v>
      </c>
      <c r="FU7">
        <v>46824430</v>
      </c>
      <c r="FV7">
        <v>47213530</v>
      </c>
      <c r="FW7">
        <v>45993818</v>
      </c>
      <c r="FX7">
        <v>46848902</v>
      </c>
      <c r="FY7">
        <v>47859325</v>
      </c>
      <c r="FZ7">
        <v>47901655</v>
      </c>
      <c r="GA7">
        <v>47831007</v>
      </c>
      <c r="GB7">
        <v>48562343</v>
      </c>
      <c r="GC7">
        <v>47392687</v>
      </c>
      <c r="GD7">
        <v>47994042</v>
      </c>
      <c r="GE7">
        <v>48638355</v>
      </c>
      <c r="GF7">
        <v>49408046</v>
      </c>
      <c r="GG7">
        <v>49325897</v>
      </c>
      <c r="GH7">
        <v>49581259</v>
      </c>
      <c r="GI7">
        <v>49629296</v>
      </c>
      <c r="GJ7">
        <v>49325985</v>
      </c>
      <c r="GK7">
        <v>50813164</v>
      </c>
      <c r="GL7">
        <v>50578742</v>
      </c>
      <c r="GM7">
        <v>51497152</v>
      </c>
      <c r="GN7">
        <v>51784685</v>
      </c>
      <c r="GO7">
        <v>51676861</v>
      </c>
      <c r="GP7">
        <v>52961905</v>
      </c>
      <c r="GQ7">
        <v>52167764</v>
      </c>
      <c r="GR7">
        <v>52582643</v>
      </c>
      <c r="GS7">
        <v>52831238</v>
      </c>
    </row>
    <row r="8" spans="1:201" x14ac:dyDescent="0.25">
      <c r="A8">
        <v>54503876</v>
      </c>
      <c r="B8">
        <v>53273713</v>
      </c>
      <c r="C8">
        <v>52636020</v>
      </c>
      <c r="D8">
        <v>52047575</v>
      </c>
      <c r="E8">
        <v>51632417</v>
      </c>
      <c r="F8">
        <v>51256100</v>
      </c>
      <c r="G8">
        <v>50607045</v>
      </c>
      <c r="H8">
        <v>50574455</v>
      </c>
      <c r="I8">
        <v>50451852</v>
      </c>
      <c r="J8">
        <v>49715144</v>
      </c>
      <c r="K8">
        <v>50386061</v>
      </c>
      <c r="L8">
        <v>49727568</v>
      </c>
      <c r="M8">
        <v>50307679</v>
      </c>
      <c r="N8">
        <v>49311200</v>
      </c>
      <c r="O8">
        <v>48378591</v>
      </c>
      <c r="P8">
        <v>48377476</v>
      </c>
      <c r="Q8">
        <v>48727034</v>
      </c>
      <c r="R8">
        <v>47711430</v>
      </c>
      <c r="S8">
        <v>48490872</v>
      </c>
      <c r="T8">
        <v>48193847</v>
      </c>
      <c r="U8">
        <v>47326379</v>
      </c>
      <c r="V8">
        <v>47937851</v>
      </c>
      <c r="W8">
        <v>46287335</v>
      </c>
      <c r="X8">
        <v>46954091</v>
      </c>
      <c r="Y8">
        <v>47061833</v>
      </c>
      <c r="Z8">
        <v>46288241</v>
      </c>
      <c r="AA8">
        <v>45976182</v>
      </c>
      <c r="AB8">
        <v>46545622</v>
      </c>
      <c r="AC8">
        <v>45929180</v>
      </c>
      <c r="AD8">
        <v>45820292</v>
      </c>
      <c r="AE8">
        <v>45660907</v>
      </c>
      <c r="AF8">
        <v>45419037</v>
      </c>
      <c r="AG8">
        <v>44783689</v>
      </c>
      <c r="AH8">
        <v>44754999</v>
      </c>
      <c r="AI8">
        <v>44549273</v>
      </c>
      <c r="AJ8">
        <v>44962959</v>
      </c>
      <c r="AK8">
        <v>45131782</v>
      </c>
      <c r="AL8">
        <v>45338964</v>
      </c>
      <c r="AM8">
        <v>44649349</v>
      </c>
      <c r="AN8">
        <v>45037248</v>
      </c>
      <c r="AO8">
        <v>43394406</v>
      </c>
      <c r="AP8">
        <v>43096961</v>
      </c>
      <c r="AQ8">
        <v>43916922</v>
      </c>
      <c r="AR8">
        <v>44509399</v>
      </c>
      <c r="AS8">
        <v>44090128</v>
      </c>
      <c r="AT8">
        <v>43832172</v>
      </c>
      <c r="AU8">
        <v>44035418</v>
      </c>
      <c r="AV8">
        <v>43494428</v>
      </c>
      <c r="AW8">
        <v>44991149</v>
      </c>
      <c r="AX8">
        <v>44131536</v>
      </c>
      <c r="AY8">
        <v>43724319</v>
      </c>
      <c r="AZ8">
        <v>44684091</v>
      </c>
      <c r="BA8">
        <v>43396256</v>
      </c>
      <c r="BB8">
        <v>43218707</v>
      </c>
      <c r="BC8">
        <v>43357339</v>
      </c>
      <c r="BD8">
        <v>44050949</v>
      </c>
      <c r="BE8">
        <v>43893972</v>
      </c>
      <c r="BF8">
        <v>43027641</v>
      </c>
      <c r="BG8">
        <v>44004576</v>
      </c>
      <c r="BH8">
        <v>44035876</v>
      </c>
      <c r="BI8">
        <v>43444766</v>
      </c>
      <c r="BJ8">
        <v>43216049</v>
      </c>
      <c r="BK8">
        <v>43351401</v>
      </c>
      <c r="BL8">
        <v>43114589</v>
      </c>
      <c r="BM8">
        <v>43027620</v>
      </c>
      <c r="BN8">
        <v>44225770</v>
      </c>
      <c r="BO8">
        <v>44161276</v>
      </c>
      <c r="BP8">
        <v>43589713</v>
      </c>
      <c r="BQ8">
        <v>42908610</v>
      </c>
      <c r="BR8">
        <v>43634093</v>
      </c>
      <c r="BS8">
        <v>43293593</v>
      </c>
      <c r="BT8">
        <v>44137387</v>
      </c>
      <c r="BU8">
        <v>43417717</v>
      </c>
      <c r="BV8">
        <v>42599176</v>
      </c>
      <c r="BW8">
        <v>43330747</v>
      </c>
      <c r="BX8">
        <v>43640185</v>
      </c>
      <c r="BY8">
        <v>42566247</v>
      </c>
      <c r="BZ8">
        <v>42480832</v>
      </c>
      <c r="CA8">
        <v>43759234</v>
      </c>
      <c r="CB8">
        <v>42827762</v>
      </c>
      <c r="CC8">
        <v>43223131</v>
      </c>
      <c r="CD8">
        <v>43346358</v>
      </c>
      <c r="CE8">
        <v>44064141</v>
      </c>
      <c r="CF8">
        <v>42604209</v>
      </c>
      <c r="CG8">
        <v>43409756</v>
      </c>
      <c r="CH8">
        <v>43151715</v>
      </c>
      <c r="CI8">
        <v>43075594</v>
      </c>
      <c r="CJ8">
        <v>43798406</v>
      </c>
      <c r="CK8">
        <v>43663879</v>
      </c>
      <c r="CL8">
        <v>43214744</v>
      </c>
      <c r="CM8">
        <v>42759369</v>
      </c>
      <c r="CN8">
        <v>43495037</v>
      </c>
      <c r="CO8">
        <v>42663410</v>
      </c>
      <c r="CP8">
        <v>42855987</v>
      </c>
      <c r="CQ8">
        <v>43121753</v>
      </c>
      <c r="CR8">
        <v>43474915</v>
      </c>
      <c r="CS8">
        <v>44210830</v>
      </c>
      <c r="CT8">
        <v>43052771</v>
      </c>
      <c r="CU8">
        <v>43092712</v>
      </c>
      <c r="CV8">
        <v>43133001</v>
      </c>
      <c r="CW8">
        <v>42643878</v>
      </c>
      <c r="CX8">
        <v>43747963</v>
      </c>
      <c r="CY8">
        <v>42528659</v>
      </c>
      <c r="CZ8">
        <v>44058234</v>
      </c>
      <c r="DA8">
        <v>42237645</v>
      </c>
      <c r="DB8">
        <v>43433184</v>
      </c>
      <c r="DC8">
        <v>44078584</v>
      </c>
      <c r="DD8">
        <v>41825858</v>
      </c>
      <c r="DE8">
        <v>43938329</v>
      </c>
      <c r="DF8">
        <v>43180917</v>
      </c>
      <c r="DG8">
        <v>42740989</v>
      </c>
      <c r="DH8">
        <v>42981695</v>
      </c>
      <c r="DI8">
        <v>43342949</v>
      </c>
      <c r="DJ8">
        <v>42984753</v>
      </c>
      <c r="DK8">
        <v>43845569</v>
      </c>
      <c r="DL8">
        <v>42477764</v>
      </c>
      <c r="DM8">
        <v>44079045</v>
      </c>
      <c r="DN8">
        <v>43488626</v>
      </c>
      <c r="DO8">
        <v>42825655</v>
      </c>
      <c r="DP8">
        <v>43301967</v>
      </c>
      <c r="DQ8">
        <v>42346031</v>
      </c>
      <c r="DR8">
        <v>42795164</v>
      </c>
      <c r="DS8">
        <v>43008441</v>
      </c>
      <c r="DT8">
        <v>43924019</v>
      </c>
      <c r="DU8">
        <v>43221130</v>
      </c>
      <c r="DV8">
        <v>43881278</v>
      </c>
      <c r="DW8">
        <v>43733618</v>
      </c>
      <c r="DX8">
        <v>42921602</v>
      </c>
      <c r="DY8">
        <v>43516945</v>
      </c>
      <c r="DZ8">
        <v>42361797</v>
      </c>
      <c r="EA8">
        <v>43312360</v>
      </c>
      <c r="EB8">
        <v>43671021</v>
      </c>
      <c r="EC8">
        <v>42715530</v>
      </c>
      <c r="ED8">
        <v>42521514</v>
      </c>
      <c r="EE8">
        <v>43532482</v>
      </c>
      <c r="EF8">
        <v>44292082</v>
      </c>
      <c r="EG8">
        <v>43159829</v>
      </c>
      <c r="EH8">
        <v>42033148</v>
      </c>
      <c r="EI8">
        <v>43907479</v>
      </c>
      <c r="EJ8">
        <v>43204068</v>
      </c>
      <c r="EK8">
        <v>43211507</v>
      </c>
      <c r="EL8">
        <v>43905384</v>
      </c>
      <c r="EM8">
        <v>44425437</v>
      </c>
      <c r="EN8">
        <v>43866482</v>
      </c>
      <c r="EO8">
        <v>42268305</v>
      </c>
      <c r="EP8">
        <v>43409665</v>
      </c>
      <c r="EQ8">
        <v>44185045</v>
      </c>
      <c r="ER8">
        <v>43788136</v>
      </c>
      <c r="ES8">
        <v>43697221</v>
      </c>
      <c r="ET8">
        <v>43364475</v>
      </c>
      <c r="EU8">
        <v>43689508</v>
      </c>
      <c r="EV8">
        <v>43310109</v>
      </c>
      <c r="EW8">
        <v>44807108</v>
      </c>
      <c r="EX8">
        <v>44132272</v>
      </c>
      <c r="EY8">
        <v>44561524</v>
      </c>
      <c r="EZ8">
        <v>44356612</v>
      </c>
      <c r="FA8">
        <v>43978030</v>
      </c>
      <c r="FB8">
        <v>44049952</v>
      </c>
      <c r="FC8">
        <v>44045433</v>
      </c>
      <c r="FD8">
        <v>44204139</v>
      </c>
      <c r="FE8">
        <v>44378381</v>
      </c>
      <c r="FF8">
        <v>44572746</v>
      </c>
      <c r="FG8">
        <v>44940543</v>
      </c>
      <c r="FH8">
        <v>44581881</v>
      </c>
      <c r="FI8">
        <v>44523295</v>
      </c>
      <c r="FJ8">
        <v>45333001</v>
      </c>
      <c r="FK8">
        <v>45328413</v>
      </c>
      <c r="FL8">
        <v>43680552</v>
      </c>
      <c r="FM8">
        <v>44340290</v>
      </c>
      <c r="FN8">
        <v>46102394</v>
      </c>
      <c r="FO8">
        <v>45379822</v>
      </c>
      <c r="FP8">
        <v>46947372</v>
      </c>
      <c r="FQ8">
        <v>45423124</v>
      </c>
      <c r="FR8">
        <v>46108302</v>
      </c>
      <c r="FS8">
        <v>46458449</v>
      </c>
      <c r="FT8">
        <v>46671538</v>
      </c>
      <c r="FU8">
        <v>46984982</v>
      </c>
      <c r="FV8">
        <v>46748941</v>
      </c>
      <c r="FW8">
        <v>48034968</v>
      </c>
      <c r="FX8">
        <v>46585975</v>
      </c>
      <c r="FY8">
        <v>46923913</v>
      </c>
      <c r="FZ8">
        <v>47191198</v>
      </c>
      <c r="GA8">
        <v>47880266</v>
      </c>
      <c r="GB8">
        <v>48294693</v>
      </c>
      <c r="GC8">
        <v>47798698</v>
      </c>
      <c r="GD8">
        <v>48235884</v>
      </c>
      <c r="GE8">
        <v>49081146</v>
      </c>
      <c r="GF8">
        <v>49413326</v>
      </c>
      <c r="GG8">
        <v>49191115</v>
      </c>
      <c r="GH8">
        <v>48904430</v>
      </c>
      <c r="GI8">
        <v>49198181</v>
      </c>
      <c r="GJ8">
        <v>49684463</v>
      </c>
      <c r="GK8">
        <v>50291116</v>
      </c>
      <c r="GL8">
        <v>51410984</v>
      </c>
      <c r="GM8">
        <v>51222556</v>
      </c>
      <c r="GN8">
        <v>51833448</v>
      </c>
      <c r="GO8">
        <v>51861693</v>
      </c>
      <c r="GP8">
        <v>52834659</v>
      </c>
      <c r="GQ8">
        <v>52609519</v>
      </c>
      <c r="GR8">
        <v>52981851</v>
      </c>
      <c r="GS8">
        <v>53580137</v>
      </c>
    </row>
    <row r="9" spans="1:201" x14ac:dyDescent="0.25">
      <c r="A9">
        <v>53584334</v>
      </c>
      <c r="B9">
        <v>53117838</v>
      </c>
      <c r="C9">
        <v>52425476</v>
      </c>
      <c r="D9">
        <v>51952322</v>
      </c>
      <c r="E9">
        <v>50701881</v>
      </c>
      <c r="F9">
        <v>51470979</v>
      </c>
      <c r="G9">
        <v>50966590</v>
      </c>
      <c r="H9">
        <v>50225753</v>
      </c>
      <c r="I9">
        <v>50761520</v>
      </c>
      <c r="J9">
        <v>49842602</v>
      </c>
      <c r="K9">
        <v>49111324</v>
      </c>
      <c r="L9">
        <v>49969283</v>
      </c>
      <c r="M9">
        <v>50007322</v>
      </c>
      <c r="N9">
        <v>48745210</v>
      </c>
      <c r="O9">
        <v>48342096</v>
      </c>
      <c r="P9">
        <v>47741784</v>
      </c>
      <c r="Q9">
        <v>47872507</v>
      </c>
      <c r="R9">
        <v>48155472</v>
      </c>
      <c r="S9">
        <v>48034703</v>
      </c>
      <c r="T9">
        <v>46702658</v>
      </c>
      <c r="U9">
        <v>47232867</v>
      </c>
      <c r="V9">
        <v>47181354</v>
      </c>
      <c r="W9">
        <v>47086265</v>
      </c>
      <c r="X9">
        <v>47164194</v>
      </c>
      <c r="Y9">
        <v>46240690</v>
      </c>
      <c r="Z9">
        <v>46513136</v>
      </c>
      <c r="AA9">
        <v>46588584</v>
      </c>
      <c r="AB9">
        <v>45747872</v>
      </c>
      <c r="AC9">
        <v>45383285</v>
      </c>
      <c r="AD9">
        <v>45833053</v>
      </c>
      <c r="AE9">
        <v>45644271</v>
      </c>
      <c r="AF9">
        <v>44972122</v>
      </c>
      <c r="AG9">
        <v>45553834</v>
      </c>
      <c r="AH9">
        <v>45382232</v>
      </c>
      <c r="AI9">
        <v>45981616</v>
      </c>
      <c r="AJ9">
        <v>44711969</v>
      </c>
      <c r="AK9">
        <v>45134328</v>
      </c>
      <c r="AL9">
        <v>44526610</v>
      </c>
      <c r="AM9">
        <v>43835735</v>
      </c>
      <c r="AN9">
        <v>44015289</v>
      </c>
      <c r="AO9">
        <v>43950661</v>
      </c>
      <c r="AP9">
        <v>44302742</v>
      </c>
      <c r="AQ9">
        <v>43941339</v>
      </c>
      <c r="AR9">
        <v>43753145</v>
      </c>
      <c r="AS9">
        <v>44964233</v>
      </c>
      <c r="AT9">
        <v>45017848</v>
      </c>
      <c r="AU9">
        <v>43355507</v>
      </c>
      <c r="AV9">
        <v>44348405</v>
      </c>
      <c r="AW9">
        <v>42754497</v>
      </c>
      <c r="AX9">
        <v>42447294</v>
      </c>
      <c r="AY9">
        <v>43369866</v>
      </c>
      <c r="AZ9">
        <v>43601428</v>
      </c>
      <c r="BA9">
        <v>43653440</v>
      </c>
      <c r="BB9">
        <v>42837042</v>
      </c>
      <c r="BC9">
        <v>43683371</v>
      </c>
      <c r="BD9">
        <v>43035651</v>
      </c>
      <c r="BE9">
        <v>43427164</v>
      </c>
      <c r="BF9">
        <v>43007882</v>
      </c>
      <c r="BG9">
        <v>42816016</v>
      </c>
      <c r="BH9">
        <v>43189906</v>
      </c>
      <c r="BI9">
        <v>42710931</v>
      </c>
      <c r="BJ9">
        <v>42579005</v>
      </c>
      <c r="BK9">
        <v>43571648</v>
      </c>
      <c r="BL9">
        <v>42922537</v>
      </c>
      <c r="BM9">
        <v>42582277</v>
      </c>
      <c r="BN9">
        <v>43550582</v>
      </c>
      <c r="BO9">
        <v>42309731</v>
      </c>
      <c r="BP9">
        <v>42617722</v>
      </c>
      <c r="BQ9">
        <v>42646155</v>
      </c>
      <c r="BR9">
        <v>43130415</v>
      </c>
      <c r="BS9">
        <v>43094390</v>
      </c>
      <c r="BT9">
        <v>43006739</v>
      </c>
      <c r="BU9">
        <v>42647288</v>
      </c>
      <c r="BV9">
        <v>43117086</v>
      </c>
      <c r="BW9">
        <v>42742091</v>
      </c>
      <c r="BX9">
        <v>42764780</v>
      </c>
      <c r="BY9">
        <v>42361533</v>
      </c>
      <c r="BZ9">
        <v>42393412</v>
      </c>
      <c r="CA9">
        <v>42578188</v>
      </c>
      <c r="CB9">
        <v>43071614</v>
      </c>
      <c r="CC9">
        <v>44125774</v>
      </c>
      <c r="CD9">
        <v>43020974</v>
      </c>
      <c r="CE9">
        <v>43082122</v>
      </c>
      <c r="CF9">
        <v>43605363</v>
      </c>
      <c r="CG9">
        <v>43054777</v>
      </c>
      <c r="CH9">
        <v>42804301</v>
      </c>
      <c r="CI9">
        <v>43193408</v>
      </c>
      <c r="CJ9">
        <v>43621319</v>
      </c>
      <c r="CK9">
        <v>43421903</v>
      </c>
      <c r="CL9">
        <v>43436984</v>
      </c>
      <c r="CM9">
        <v>43527234</v>
      </c>
      <c r="CN9">
        <v>42758077</v>
      </c>
      <c r="CO9">
        <v>43125409</v>
      </c>
      <c r="CP9">
        <v>42921567</v>
      </c>
      <c r="CQ9">
        <v>42681226</v>
      </c>
      <c r="CR9">
        <v>43500811</v>
      </c>
      <c r="CS9">
        <v>42456427</v>
      </c>
      <c r="CT9">
        <v>43230737</v>
      </c>
      <c r="CU9">
        <v>42355481</v>
      </c>
      <c r="CV9">
        <v>43938491</v>
      </c>
      <c r="CW9">
        <v>44250913</v>
      </c>
      <c r="CX9">
        <v>42372382</v>
      </c>
      <c r="CY9">
        <v>43645608</v>
      </c>
      <c r="CZ9">
        <v>43007305</v>
      </c>
      <c r="DA9">
        <v>43389125</v>
      </c>
      <c r="DB9">
        <v>42040773</v>
      </c>
      <c r="DC9">
        <v>42830622</v>
      </c>
      <c r="DD9">
        <v>42779546</v>
      </c>
      <c r="DE9">
        <v>44327928</v>
      </c>
      <c r="DF9">
        <v>42778434</v>
      </c>
      <c r="DG9">
        <v>42047825</v>
      </c>
      <c r="DH9">
        <v>44196705</v>
      </c>
      <c r="DI9">
        <v>43040946</v>
      </c>
      <c r="DJ9">
        <v>42708757</v>
      </c>
      <c r="DK9">
        <v>41873308</v>
      </c>
      <c r="DL9">
        <v>43049289</v>
      </c>
      <c r="DM9">
        <v>42946450</v>
      </c>
      <c r="DN9">
        <v>43879045</v>
      </c>
      <c r="DO9">
        <v>43715150</v>
      </c>
      <c r="DP9">
        <v>41894910</v>
      </c>
      <c r="DQ9">
        <v>43294961</v>
      </c>
      <c r="DR9">
        <v>43233772</v>
      </c>
      <c r="DS9">
        <v>42554846</v>
      </c>
      <c r="DT9">
        <v>43214794</v>
      </c>
      <c r="DU9">
        <v>43197668</v>
      </c>
      <c r="DV9">
        <v>43175529</v>
      </c>
      <c r="DW9">
        <v>43250431</v>
      </c>
      <c r="DX9">
        <v>44026376</v>
      </c>
      <c r="DY9">
        <v>42874053</v>
      </c>
      <c r="DZ9">
        <v>43379109</v>
      </c>
      <c r="EA9">
        <v>42865762</v>
      </c>
      <c r="EB9">
        <v>42645419</v>
      </c>
      <c r="EC9">
        <v>44278005</v>
      </c>
      <c r="ED9">
        <v>43224467</v>
      </c>
      <c r="EE9">
        <v>43708815</v>
      </c>
      <c r="EF9">
        <v>42062650</v>
      </c>
      <c r="EG9">
        <v>43276889</v>
      </c>
      <c r="EH9">
        <v>43110149</v>
      </c>
      <c r="EI9">
        <v>42483626</v>
      </c>
      <c r="EJ9">
        <v>42719927</v>
      </c>
      <c r="EK9">
        <v>43472804</v>
      </c>
      <c r="EL9">
        <v>43026762</v>
      </c>
      <c r="EM9">
        <v>43385570</v>
      </c>
      <c r="EN9">
        <v>43544288</v>
      </c>
      <c r="EO9">
        <v>43705555</v>
      </c>
      <c r="EP9">
        <v>43803662</v>
      </c>
      <c r="EQ9">
        <v>42936513</v>
      </c>
      <c r="ER9">
        <v>43598471</v>
      </c>
      <c r="ES9">
        <v>44118936</v>
      </c>
      <c r="ET9">
        <v>43902230</v>
      </c>
      <c r="EU9">
        <v>42936860</v>
      </c>
      <c r="EV9">
        <v>43638439</v>
      </c>
      <c r="EW9">
        <v>43774927</v>
      </c>
      <c r="EX9">
        <v>44398014</v>
      </c>
      <c r="EY9">
        <v>43856101</v>
      </c>
      <c r="EZ9">
        <v>43426481</v>
      </c>
      <c r="FA9">
        <v>44050089</v>
      </c>
      <c r="FB9">
        <v>44294667</v>
      </c>
      <c r="FC9">
        <v>44264457</v>
      </c>
      <c r="FD9">
        <v>44593532</v>
      </c>
      <c r="FE9">
        <v>43935109</v>
      </c>
      <c r="FF9">
        <v>44215688</v>
      </c>
      <c r="FG9">
        <v>44029486</v>
      </c>
      <c r="FH9">
        <v>44515040</v>
      </c>
      <c r="FI9">
        <v>44231279</v>
      </c>
      <c r="FJ9">
        <v>44043872</v>
      </c>
      <c r="FK9">
        <v>44528798</v>
      </c>
      <c r="FL9">
        <v>46152140</v>
      </c>
      <c r="FM9">
        <v>44999918</v>
      </c>
      <c r="FN9">
        <v>45525083</v>
      </c>
      <c r="FO9">
        <v>45500970</v>
      </c>
      <c r="FP9">
        <v>45921704</v>
      </c>
      <c r="FQ9">
        <v>46402546</v>
      </c>
      <c r="FR9">
        <v>46469724</v>
      </c>
      <c r="FS9">
        <v>45269908</v>
      </c>
      <c r="FT9">
        <v>46291014</v>
      </c>
      <c r="FU9">
        <v>46887043</v>
      </c>
      <c r="FV9">
        <v>46906178</v>
      </c>
      <c r="FW9">
        <v>47087573</v>
      </c>
      <c r="FX9">
        <v>47155771</v>
      </c>
      <c r="FY9">
        <v>47128796</v>
      </c>
      <c r="FZ9">
        <v>47245585</v>
      </c>
      <c r="GA9">
        <v>47523547</v>
      </c>
      <c r="GB9">
        <v>48648080</v>
      </c>
      <c r="GC9">
        <v>48369181</v>
      </c>
      <c r="GD9">
        <v>48116090</v>
      </c>
      <c r="GE9">
        <v>47834308</v>
      </c>
      <c r="GF9">
        <v>48971637</v>
      </c>
      <c r="GG9">
        <v>49192318</v>
      </c>
      <c r="GH9">
        <v>48892870</v>
      </c>
      <c r="GI9">
        <v>48690155</v>
      </c>
      <c r="GJ9">
        <v>49289452</v>
      </c>
      <c r="GK9">
        <v>51222261</v>
      </c>
      <c r="GL9">
        <v>51031399</v>
      </c>
      <c r="GM9">
        <v>50426700</v>
      </c>
      <c r="GN9">
        <v>51451665</v>
      </c>
      <c r="GO9">
        <v>51357176</v>
      </c>
      <c r="GP9">
        <v>51568657</v>
      </c>
      <c r="GQ9">
        <v>52175705</v>
      </c>
      <c r="GR9">
        <v>53176282</v>
      </c>
      <c r="GS9">
        <v>53998087</v>
      </c>
    </row>
    <row r="10" spans="1:201" x14ac:dyDescent="0.25">
      <c r="A10">
        <v>53734449</v>
      </c>
      <c r="B10">
        <v>53004183</v>
      </c>
      <c r="C10">
        <v>52310649</v>
      </c>
      <c r="D10">
        <v>51714654</v>
      </c>
      <c r="E10">
        <v>52136714</v>
      </c>
      <c r="F10">
        <v>50284473</v>
      </c>
      <c r="G10">
        <v>50794358</v>
      </c>
      <c r="H10">
        <v>50314780</v>
      </c>
      <c r="I10">
        <v>51202315</v>
      </c>
      <c r="J10">
        <v>50494308</v>
      </c>
      <c r="K10">
        <v>49388893</v>
      </c>
      <c r="L10">
        <v>48474601</v>
      </c>
      <c r="M10">
        <v>49436105</v>
      </c>
      <c r="N10">
        <v>49000005</v>
      </c>
      <c r="O10">
        <v>49903291</v>
      </c>
      <c r="P10">
        <v>47946365</v>
      </c>
      <c r="Q10">
        <v>48015785</v>
      </c>
      <c r="R10">
        <v>48621917</v>
      </c>
      <c r="S10">
        <v>47887238</v>
      </c>
      <c r="T10">
        <v>47024675</v>
      </c>
      <c r="U10">
        <v>48075052</v>
      </c>
      <c r="V10">
        <v>46738750</v>
      </c>
      <c r="W10">
        <v>45633591</v>
      </c>
      <c r="X10">
        <v>46176401</v>
      </c>
      <c r="Y10">
        <v>47975684</v>
      </c>
      <c r="Z10">
        <v>46036974</v>
      </c>
      <c r="AA10">
        <v>46401824</v>
      </c>
      <c r="AB10">
        <v>46420231</v>
      </c>
      <c r="AC10">
        <v>45643928</v>
      </c>
      <c r="AD10">
        <v>45909608</v>
      </c>
      <c r="AE10">
        <v>44736337</v>
      </c>
      <c r="AF10">
        <v>44709594</v>
      </c>
      <c r="AG10">
        <v>44462051</v>
      </c>
      <c r="AH10">
        <v>43991738</v>
      </c>
      <c r="AI10">
        <v>45064840</v>
      </c>
      <c r="AJ10">
        <v>44243920</v>
      </c>
      <c r="AK10">
        <v>44298447</v>
      </c>
      <c r="AL10">
        <v>44745761</v>
      </c>
      <c r="AM10">
        <v>44486507</v>
      </c>
      <c r="AN10">
        <v>44539085</v>
      </c>
      <c r="AO10">
        <v>43725871</v>
      </c>
      <c r="AP10">
        <v>44315707</v>
      </c>
      <c r="AQ10">
        <v>43785345</v>
      </c>
      <c r="AR10">
        <v>44309374</v>
      </c>
      <c r="AS10">
        <v>43686352</v>
      </c>
      <c r="AT10">
        <v>43672135</v>
      </c>
      <c r="AU10">
        <v>43736634</v>
      </c>
      <c r="AV10">
        <v>43004368</v>
      </c>
      <c r="AW10">
        <v>44154867</v>
      </c>
      <c r="AX10">
        <v>44172561</v>
      </c>
      <c r="AY10">
        <v>43359323</v>
      </c>
      <c r="AZ10">
        <v>43576556</v>
      </c>
      <c r="BA10">
        <v>43645510</v>
      </c>
      <c r="BB10">
        <v>43762142</v>
      </c>
      <c r="BC10">
        <v>43502258</v>
      </c>
      <c r="BD10">
        <v>42995487</v>
      </c>
      <c r="BE10">
        <v>43506555</v>
      </c>
      <c r="BF10">
        <v>44486755</v>
      </c>
      <c r="BG10">
        <v>44192187</v>
      </c>
      <c r="BH10">
        <v>42747717</v>
      </c>
      <c r="BI10">
        <v>42621350</v>
      </c>
      <c r="BJ10">
        <v>43574248</v>
      </c>
      <c r="BK10">
        <v>43626525</v>
      </c>
      <c r="BL10">
        <v>42739593</v>
      </c>
      <c r="BM10">
        <v>43520694</v>
      </c>
      <c r="BN10">
        <v>43012817</v>
      </c>
      <c r="BO10">
        <v>43797270</v>
      </c>
      <c r="BP10">
        <v>43175919</v>
      </c>
      <c r="BQ10">
        <v>42679793</v>
      </c>
      <c r="BR10">
        <v>42814863</v>
      </c>
      <c r="BS10">
        <v>42962753</v>
      </c>
      <c r="BT10">
        <v>43622958</v>
      </c>
      <c r="BU10">
        <v>43244029</v>
      </c>
      <c r="BV10">
        <v>43525261</v>
      </c>
      <c r="BW10">
        <v>43939282</v>
      </c>
      <c r="BX10">
        <v>43177019</v>
      </c>
      <c r="BY10">
        <v>43248195</v>
      </c>
      <c r="BZ10">
        <v>43360199</v>
      </c>
      <c r="CA10">
        <v>42820725</v>
      </c>
      <c r="CB10">
        <v>43281580</v>
      </c>
      <c r="CC10">
        <v>43170673</v>
      </c>
      <c r="CD10">
        <v>43485167</v>
      </c>
      <c r="CE10">
        <v>42980810</v>
      </c>
      <c r="CF10">
        <v>42954969</v>
      </c>
      <c r="CG10">
        <v>42794908</v>
      </c>
      <c r="CH10">
        <v>43468185</v>
      </c>
      <c r="CI10">
        <v>43058566</v>
      </c>
      <c r="CJ10">
        <v>43520997</v>
      </c>
      <c r="CK10">
        <v>42422511</v>
      </c>
      <c r="CL10">
        <v>42455107</v>
      </c>
      <c r="CM10">
        <v>43384010</v>
      </c>
      <c r="CN10">
        <v>43530692</v>
      </c>
      <c r="CO10">
        <v>43566645</v>
      </c>
      <c r="CP10">
        <v>43140521</v>
      </c>
      <c r="CQ10">
        <v>43577854</v>
      </c>
      <c r="CR10">
        <v>43238640</v>
      </c>
      <c r="CS10">
        <v>44499818</v>
      </c>
      <c r="CT10">
        <v>43602436</v>
      </c>
      <c r="CU10">
        <v>43692779</v>
      </c>
      <c r="CV10">
        <v>44028041</v>
      </c>
      <c r="CW10">
        <v>42696082</v>
      </c>
      <c r="CX10">
        <v>43469684</v>
      </c>
      <c r="CY10">
        <v>42948303</v>
      </c>
      <c r="CZ10">
        <v>42539019</v>
      </c>
      <c r="DA10">
        <v>43758110</v>
      </c>
      <c r="DB10">
        <v>43513197</v>
      </c>
      <c r="DC10">
        <v>43245189</v>
      </c>
      <c r="DD10">
        <v>42195480</v>
      </c>
      <c r="DE10">
        <v>43918374</v>
      </c>
      <c r="DF10">
        <v>43279495</v>
      </c>
      <c r="DG10">
        <v>42425714</v>
      </c>
      <c r="DH10">
        <v>42951385</v>
      </c>
      <c r="DI10">
        <v>42782809</v>
      </c>
      <c r="DJ10">
        <v>43565121</v>
      </c>
      <c r="DK10">
        <v>43709852</v>
      </c>
      <c r="DL10">
        <v>43396901</v>
      </c>
      <c r="DM10">
        <v>43705772</v>
      </c>
      <c r="DN10">
        <v>43216195</v>
      </c>
      <c r="DO10">
        <v>43047308</v>
      </c>
      <c r="DP10">
        <v>42486830</v>
      </c>
      <c r="DQ10">
        <v>42753133</v>
      </c>
      <c r="DR10">
        <v>43007763</v>
      </c>
      <c r="DS10">
        <v>43575100</v>
      </c>
      <c r="DT10">
        <v>44033039</v>
      </c>
      <c r="DU10">
        <v>43014484</v>
      </c>
      <c r="DV10">
        <v>42722176</v>
      </c>
      <c r="DW10">
        <v>43045526</v>
      </c>
      <c r="DX10">
        <v>42284628</v>
      </c>
      <c r="DY10">
        <v>43031616</v>
      </c>
      <c r="DZ10">
        <v>42587613</v>
      </c>
      <c r="EA10">
        <v>43157010</v>
      </c>
      <c r="EB10">
        <v>43325109</v>
      </c>
      <c r="EC10">
        <v>43262369</v>
      </c>
      <c r="ED10">
        <v>42948140</v>
      </c>
      <c r="EE10">
        <v>42748409</v>
      </c>
      <c r="EF10">
        <v>42690442</v>
      </c>
      <c r="EG10">
        <v>42555996</v>
      </c>
      <c r="EH10">
        <v>43734723</v>
      </c>
      <c r="EI10">
        <v>43055724</v>
      </c>
      <c r="EJ10">
        <v>42545735</v>
      </c>
      <c r="EK10">
        <v>42641154</v>
      </c>
      <c r="EL10">
        <v>43200755</v>
      </c>
      <c r="EM10">
        <v>43385648</v>
      </c>
      <c r="EN10">
        <v>43081500</v>
      </c>
      <c r="EO10">
        <v>43328178</v>
      </c>
      <c r="EP10">
        <v>44163751</v>
      </c>
      <c r="EQ10">
        <v>44169531</v>
      </c>
      <c r="ER10">
        <v>43404736</v>
      </c>
      <c r="ES10">
        <v>43949926</v>
      </c>
      <c r="ET10">
        <v>43268355</v>
      </c>
      <c r="EU10">
        <v>44207887</v>
      </c>
      <c r="EV10">
        <v>43830408</v>
      </c>
      <c r="EW10">
        <v>44476664</v>
      </c>
      <c r="EX10">
        <v>43681120</v>
      </c>
      <c r="EY10">
        <v>44581508</v>
      </c>
      <c r="EZ10">
        <v>44132044</v>
      </c>
      <c r="FA10">
        <v>44047003</v>
      </c>
      <c r="FB10">
        <v>43967257</v>
      </c>
      <c r="FC10">
        <v>44776047</v>
      </c>
      <c r="FD10">
        <v>44936306</v>
      </c>
      <c r="FE10">
        <v>44036704</v>
      </c>
      <c r="FF10">
        <v>45015439</v>
      </c>
      <c r="FG10">
        <v>45061281</v>
      </c>
      <c r="FH10">
        <v>44142814</v>
      </c>
      <c r="FI10">
        <v>44362325</v>
      </c>
      <c r="FJ10">
        <v>45186161</v>
      </c>
      <c r="FK10">
        <v>44815575</v>
      </c>
      <c r="FL10">
        <v>45080497</v>
      </c>
      <c r="FM10">
        <v>45819965</v>
      </c>
      <c r="FN10">
        <v>45408596</v>
      </c>
      <c r="FO10">
        <v>45546364</v>
      </c>
      <c r="FP10">
        <v>45745005</v>
      </c>
      <c r="FQ10">
        <v>46414316</v>
      </c>
      <c r="FR10">
        <v>45501086</v>
      </c>
      <c r="FS10">
        <v>45104575</v>
      </c>
      <c r="FT10">
        <v>46015766</v>
      </c>
      <c r="FU10">
        <v>46863102</v>
      </c>
      <c r="FV10">
        <v>46304610</v>
      </c>
      <c r="FW10">
        <v>47526402</v>
      </c>
      <c r="FX10">
        <v>46053797</v>
      </c>
      <c r="FY10">
        <v>47074373</v>
      </c>
      <c r="FZ10">
        <v>47102434</v>
      </c>
      <c r="GA10">
        <v>48013016</v>
      </c>
      <c r="GB10">
        <v>47948238</v>
      </c>
      <c r="GC10">
        <v>48019437</v>
      </c>
      <c r="GD10">
        <v>47933599</v>
      </c>
      <c r="GE10">
        <v>49092526</v>
      </c>
      <c r="GF10">
        <v>48660112</v>
      </c>
      <c r="GG10">
        <v>49261658</v>
      </c>
      <c r="GH10">
        <v>48861250</v>
      </c>
      <c r="GI10">
        <v>50267197</v>
      </c>
      <c r="GJ10">
        <v>50696522</v>
      </c>
      <c r="GK10">
        <v>50568945</v>
      </c>
      <c r="GL10">
        <v>50143414</v>
      </c>
      <c r="GM10">
        <v>51059964</v>
      </c>
      <c r="GN10">
        <v>51689546</v>
      </c>
      <c r="GO10">
        <v>51480892</v>
      </c>
      <c r="GP10">
        <v>52247065</v>
      </c>
      <c r="GQ10">
        <v>51764511</v>
      </c>
      <c r="GR10">
        <v>52821329</v>
      </c>
      <c r="GS10">
        <v>53216666</v>
      </c>
    </row>
    <row r="11" spans="1:201" x14ac:dyDescent="0.25">
      <c r="A11">
        <v>53363907</v>
      </c>
      <c r="B11">
        <v>52642340</v>
      </c>
      <c r="C11">
        <v>52702598</v>
      </c>
      <c r="D11">
        <v>52285811</v>
      </c>
      <c r="E11">
        <v>51509379</v>
      </c>
      <c r="F11">
        <v>51669368</v>
      </c>
      <c r="G11">
        <v>50911879</v>
      </c>
      <c r="H11">
        <v>50246235</v>
      </c>
      <c r="I11">
        <v>50009195</v>
      </c>
      <c r="J11">
        <v>51345941</v>
      </c>
      <c r="K11">
        <v>49673450</v>
      </c>
      <c r="L11">
        <v>50011040</v>
      </c>
      <c r="M11">
        <v>49396325</v>
      </c>
      <c r="N11">
        <v>49612389</v>
      </c>
      <c r="O11">
        <v>48398182</v>
      </c>
      <c r="P11">
        <v>48833054</v>
      </c>
      <c r="Q11">
        <v>48228927</v>
      </c>
      <c r="R11">
        <v>47881698</v>
      </c>
      <c r="S11">
        <v>47339103</v>
      </c>
      <c r="T11">
        <v>46663997</v>
      </c>
      <c r="U11">
        <v>47354906</v>
      </c>
      <c r="V11">
        <v>47098548</v>
      </c>
      <c r="W11">
        <v>46134105</v>
      </c>
      <c r="X11">
        <v>47128282</v>
      </c>
      <c r="Y11">
        <v>47097646</v>
      </c>
      <c r="Z11">
        <v>46223260</v>
      </c>
      <c r="AA11">
        <v>45758294</v>
      </c>
      <c r="AB11">
        <v>45556898</v>
      </c>
      <c r="AC11">
        <v>45892089</v>
      </c>
      <c r="AD11">
        <v>45451316</v>
      </c>
      <c r="AE11">
        <v>44604515</v>
      </c>
      <c r="AF11">
        <v>45229566</v>
      </c>
      <c r="AG11">
        <v>45125594</v>
      </c>
      <c r="AH11">
        <v>45534916</v>
      </c>
      <c r="AI11">
        <v>45706837</v>
      </c>
      <c r="AJ11">
        <v>45332308</v>
      </c>
      <c r="AK11">
        <v>46376705</v>
      </c>
      <c r="AL11">
        <v>44509998</v>
      </c>
      <c r="AM11">
        <v>44748285</v>
      </c>
      <c r="AN11">
        <v>44096568</v>
      </c>
      <c r="AO11">
        <v>45052876</v>
      </c>
      <c r="AP11">
        <v>43114251</v>
      </c>
      <c r="AQ11">
        <v>43407254</v>
      </c>
      <c r="AR11">
        <v>43525010</v>
      </c>
      <c r="AS11">
        <v>45231699</v>
      </c>
      <c r="AT11">
        <v>43615271</v>
      </c>
      <c r="AU11">
        <v>43627505</v>
      </c>
      <c r="AV11">
        <v>43552643</v>
      </c>
      <c r="AW11">
        <v>44403982</v>
      </c>
      <c r="AX11">
        <v>43673590</v>
      </c>
      <c r="AY11">
        <v>44071244</v>
      </c>
      <c r="AZ11">
        <v>43574320</v>
      </c>
      <c r="BA11">
        <v>45272768</v>
      </c>
      <c r="BB11">
        <v>43282714</v>
      </c>
      <c r="BC11">
        <v>43292033</v>
      </c>
      <c r="BD11">
        <v>43358947</v>
      </c>
      <c r="BE11">
        <v>44260283</v>
      </c>
      <c r="BF11">
        <v>42903699</v>
      </c>
      <c r="BG11">
        <v>41894876</v>
      </c>
      <c r="BH11">
        <v>43298960</v>
      </c>
      <c r="BI11">
        <v>43101803</v>
      </c>
      <c r="BJ11">
        <v>43212110</v>
      </c>
      <c r="BK11">
        <v>43466173</v>
      </c>
      <c r="BL11">
        <v>42607070</v>
      </c>
      <c r="BM11">
        <v>43052747</v>
      </c>
      <c r="BN11">
        <v>43721232</v>
      </c>
      <c r="BO11">
        <v>43668678</v>
      </c>
      <c r="BP11">
        <v>42960517</v>
      </c>
      <c r="BQ11">
        <v>43416561</v>
      </c>
      <c r="BR11">
        <v>43420296</v>
      </c>
      <c r="BS11">
        <v>42752616</v>
      </c>
      <c r="BT11">
        <v>43191801</v>
      </c>
      <c r="BU11">
        <v>43009698</v>
      </c>
      <c r="BV11">
        <v>42641222</v>
      </c>
      <c r="BW11">
        <v>43128861</v>
      </c>
      <c r="BX11">
        <v>42938195</v>
      </c>
      <c r="BY11">
        <v>43357098</v>
      </c>
      <c r="BZ11">
        <v>44137952</v>
      </c>
      <c r="CA11">
        <v>42708500</v>
      </c>
      <c r="CB11">
        <v>42814782</v>
      </c>
      <c r="CC11">
        <v>42007504</v>
      </c>
      <c r="CD11">
        <v>42978337</v>
      </c>
      <c r="CE11">
        <v>43077181</v>
      </c>
      <c r="CF11">
        <v>43399667</v>
      </c>
      <c r="CG11">
        <v>42824799</v>
      </c>
      <c r="CH11">
        <v>42034918</v>
      </c>
      <c r="CI11">
        <v>42654074</v>
      </c>
      <c r="CJ11">
        <v>43032549</v>
      </c>
      <c r="CK11">
        <v>43029183</v>
      </c>
      <c r="CL11">
        <v>43923301</v>
      </c>
      <c r="CM11">
        <v>42956683</v>
      </c>
      <c r="CN11">
        <v>42437789</v>
      </c>
      <c r="CO11">
        <v>42530497</v>
      </c>
      <c r="CP11">
        <v>43823339</v>
      </c>
      <c r="CQ11">
        <v>42799392</v>
      </c>
      <c r="CR11">
        <v>43032035</v>
      </c>
      <c r="CS11">
        <v>43178562</v>
      </c>
      <c r="CT11">
        <v>43735998</v>
      </c>
      <c r="CU11">
        <v>43466775</v>
      </c>
      <c r="CV11">
        <v>42764776</v>
      </c>
      <c r="CW11">
        <v>42926489</v>
      </c>
      <c r="CX11">
        <v>43856654</v>
      </c>
      <c r="CY11">
        <v>43908102</v>
      </c>
      <c r="CZ11">
        <v>43112651</v>
      </c>
      <c r="DA11">
        <v>42739634</v>
      </c>
      <c r="DB11">
        <v>44406074</v>
      </c>
      <c r="DC11">
        <v>43126813</v>
      </c>
      <c r="DD11">
        <v>42998560</v>
      </c>
      <c r="DE11">
        <v>43192192</v>
      </c>
      <c r="DF11">
        <v>42743207</v>
      </c>
      <c r="DG11">
        <v>43831798</v>
      </c>
      <c r="DH11">
        <v>43207935</v>
      </c>
      <c r="DI11">
        <v>42810788</v>
      </c>
      <c r="DJ11">
        <v>41738108</v>
      </c>
      <c r="DK11">
        <v>43634825</v>
      </c>
      <c r="DL11">
        <v>43830706</v>
      </c>
      <c r="DM11">
        <v>42794843</v>
      </c>
      <c r="DN11">
        <v>43200228</v>
      </c>
      <c r="DO11">
        <v>42791273</v>
      </c>
      <c r="DP11">
        <v>42968623</v>
      </c>
      <c r="DQ11">
        <v>42668600</v>
      </c>
      <c r="DR11">
        <v>42661120</v>
      </c>
      <c r="DS11">
        <v>43560255</v>
      </c>
      <c r="DT11">
        <v>42629826</v>
      </c>
      <c r="DU11">
        <v>42939807</v>
      </c>
      <c r="DV11">
        <v>42990312</v>
      </c>
      <c r="DW11">
        <v>43207607</v>
      </c>
      <c r="DX11">
        <v>42971559</v>
      </c>
      <c r="DY11">
        <v>42880062</v>
      </c>
      <c r="DZ11">
        <v>42194348</v>
      </c>
      <c r="EA11">
        <v>42609651</v>
      </c>
      <c r="EB11">
        <v>42154328</v>
      </c>
      <c r="EC11">
        <v>42046418</v>
      </c>
      <c r="ED11">
        <v>43337853</v>
      </c>
      <c r="EE11">
        <v>43618833</v>
      </c>
      <c r="EF11">
        <v>42923972</v>
      </c>
      <c r="EG11">
        <v>43336118</v>
      </c>
      <c r="EH11">
        <v>43722275</v>
      </c>
      <c r="EI11">
        <v>42396354</v>
      </c>
      <c r="EJ11">
        <v>42781613</v>
      </c>
      <c r="EK11">
        <v>44011725</v>
      </c>
      <c r="EL11">
        <v>42401758</v>
      </c>
      <c r="EM11">
        <v>43635075</v>
      </c>
      <c r="EN11">
        <v>44578105</v>
      </c>
      <c r="EO11">
        <v>43471848</v>
      </c>
      <c r="EP11">
        <v>42655645</v>
      </c>
      <c r="EQ11">
        <v>43550290</v>
      </c>
      <c r="ER11">
        <v>43796822</v>
      </c>
      <c r="ES11">
        <v>43506707</v>
      </c>
      <c r="ET11">
        <v>44051241</v>
      </c>
      <c r="EU11">
        <v>43977618</v>
      </c>
      <c r="EV11">
        <v>43502838</v>
      </c>
      <c r="EW11">
        <v>43690686</v>
      </c>
      <c r="EX11">
        <v>44301360</v>
      </c>
      <c r="EY11">
        <v>42793561</v>
      </c>
      <c r="EZ11">
        <v>44513417</v>
      </c>
      <c r="FA11">
        <v>43322684</v>
      </c>
      <c r="FB11">
        <v>43346295</v>
      </c>
      <c r="FC11">
        <v>44440123</v>
      </c>
      <c r="FD11">
        <v>44581501</v>
      </c>
      <c r="FE11">
        <v>44655462</v>
      </c>
      <c r="FF11">
        <v>44515839</v>
      </c>
      <c r="FG11">
        <v>44595985</v>
      </c>
      <c r="FH11">
        <v>44372510</v>
      </c>
      <c r="FI11">
        <v>45594549</v>
      </c>
      <c r="FJ11">
        <v>45349576</v>
      </c>
      <c r="FK11">
        <v>44928419</v>
      </c>
      <c r="FL11">
        <v>44214726</v>
      </c>
      <c r="FM11">
        <v>45571810</v>
      </c>
      <c r="FN11">
        <v>44836412</v>
      </c>
      <c r="FO11">
        <v>45276157</v>
      </c>
      <c r="FP11">
        <v>44854941</v>
      </c>
      <c r="FQ11">
        <v>45882307</v>
      </c>
      <c r="FR11">
        <v>46036654</v>
      </c>
      <c r="FS11">
        <v>46104620</v>
      </c>
      <c r="FT11">
        <v>45982978</v>
      </c>
      <c r="FU11">
        <v>46798746</v>
      </c>
      <c r="FV11">
        <v>47147973</v>
      </c>
      <c r="FW11">
        <v>47098693</v>
      </c>
      <c r="FX11">
        <v>47381639</v>
      </c>
      <c r="FY11">
        <v>47601704</v>
      </c>
      <c r="FZ11">
        <v>46785170</v>
      </c>
      <c r="GA11">
        <v>48321240</v>
      </c>
      <c r="GB11">
        <v>48107729</v>
      </c>
      <c r="GC11">
        <v>47818302</v>
      </c>
      <c r="GD11">
        <v>48428215</v>
      </c>
      <c r="GE11">
        <v>48339181</v>
      </c>
      <c r="GF11">
        <v>49563594</v>
      </c>
      <c r="GG11">
        <v>49539285</v>
      </c>
      <c r="GH11">
        <v>49604194</v>
      </c>
      <c r="GI11">
        <v>49422245</v>
      </c>
      <c r="GJ11">
        <v>49446966</v>
      </c>
      <c r="GK11">
        <v>50912580</v>
      </c>
      <c r="GL11">
        <v>51351729</v>
      </c>
      <c r="GM11">
        <v>51136234</v>
      </c>
      <c r="GN11">
        <v>50421097</v>
      </c>
      <c r="GO11">
        <v>51230790</v>
      </c>
      <c r="GP11">
        <v>52100380</v>
      </c>
      <c r="GQ11">
        <v>52943870</v>
      </c>
      <c r="GR11">
        <v>52739159</v>
      </c>
      <c r="GS11">
        <v>52651831</v>
      </c>
    </row>
    <row r="12" spans="1:201" x14ac:dyDescent="0.25">
      <c r="A12">
        <v>53534180</v>
      </c>
      <c r="B12">
        <v>51404534</v>
      </c>
      <c r="C12">
        <v>52077087</v>
      </c>
      <c r="D12">
        <v>52548260</v>
      </c>
      <c r="E12">
        <v>51536866</v>
      </c>
      <c r="F12">
        <v>50066988</v>
      </c>
      <c r="G12">
        <v>51517043</v>
      </c>
      <c r="H12">
        <v>50469625</v>
      </c>
      <c r="I12">
        <v>49401456</v>
      </c>
      <c r="J12">
        <v>50970128</v>
      </c>
      <c r="K12">
        <v>49729108</v>
      </c>
      <c r="L12">
        <v>48974992</v>
      </c>
      <c r="M12">
        <v>49144792</v>
      </c>
      <c r="N12">
        <v>49112105</v>
      </c>
      <c r="O12">
        <v>48214751</v>
      </c>
      <c r="P12">
        <v>48152233</v>
      </c>
      <c r="Q12">
        <v>47392960</v>
      </c>
      <c r="R12">
        <v>48159318</v>
      </c>
      <c r="S12">
        <v>47227775</v>
      </c>
      <c r="T12">
        <v>46788804</v>
      </c>
      <c r="U12">
        <v>46003046</v>
      </c>
      <c r="V12">
        <v>47359398</v>
      </c>
      <c r="W12">
        <v>46976062</v>
      </c>
      <c r="X12">
        <v>46938390</v>
      </c>
      <c r="Y12">
        <v>47122529</v>
      </c>
      <c r="Z12">
        <v>46084905</v>
      </c>
      <c r="AA12">
        <v>45144118</v>
      </c>
      <c r="AB12">
        <v>44986749</v>
      </c>
      <c r="AC12">
        <v>45331152</v>
      </c>
      <c r="AD12">
        <v>45110684</v>
      </c>
      <c r="AE12">
        <v>44406480</v>
      </c>
      <c r="AF12">
        <v>45148849</v>
      </c>
      <c r="AG12">
        <v>44505306</v>
      </c>
      <c r="AH12">
        <v>44119303</v>
      </c>
      <c r="AI12">
        <v>45173897</v>
      </c>
      <c r="AJ12">
        <v>45079804</v>
      </c>
      <c r="AK12">
        <v>44051291</v>
      </c>
      <c r="AL12">
        <v>43702647</v>
      </c>
      <c r="AM12">
        <v>44432079</v>
      </c>
      <c r="AN12">
        <v>44863646</v>
      </c>
      <c r="AO12">
        <v>44266580</v>
      </c>
      <c r="AP12">
        <v>44627238</v>
      </c>
      <c r="AQ12">
        <v>44760843</v>
      </c>
      <c r="AR12">
        <v>43979937</v>
      </c>
      <c r="AS12">
        <v>44228888</v>
      </c>
      <c r="AT12">
        <v>44028024</v>
      </c>
      <c r="AU12">
        <v>43184199</v>
      </c>
      <c r="AV12">
        <v>43466751</v>
      </c>
      <c r="AW12">
        <v>43314447</v>
      </c>
      <c r="AX12">
        <v>43201827</v>
      </c>
      <c r="AY12">
        <v>43416027</v>
      </c>
      <c r="AZ12">
        <v>44339533</v>
      </c>
      <c r="BA12">
        <v>43441083</v>
      </c>
      <c r="BB12">
        <v>43394454</v>
      </c>
      <c r="BC12">
        <v>43161387</v>
      </c>
      <c r="BD12">
        <v>42818589</v>
      </c>
      <c r="BE12">
        <v>43870206</v>
      </c>
      <c r="BF12">
        <v>43567058</v>
      </c>
      <c r="BG12">
        <v>42388106</v>
      </c>
      <c r="BH12">
        <v>42702838</v>
      </c>
      <c r="BI12">
        <v>42903274</v>
      </c>
      <c r="BJ12">
        <v>43255552</v>
      </c>
      <c r="BK12">
        <v>42844686</v>
      </c>
      <c r="BL12">
        <v>43462461</v>
      </c>
      <c r="BM12">
        <v>43952757</v>
      </c>
      <c r="BN12">
        <v>44056629</v>
      </c>
      <c r="BO12">
        <v>43268407</v>
      </c>
      <c r="BP12">
        <v>43330260</v>
      </c>
      <c r="BQ12">
        <v>44007656</v>
      </c>
      <c r="BR12">
        <v>43245757</v>
      </c>
      <c r="BS12">
        <v>43162672</v>
      </c>
      <c r="BT12">
        <v>43585853</v>
      </c>
      <c r="BU12">
        <v>42734153</v>
      </c>
      <c r="BV12">
        <v>42934929</v>
      </c>
      <c r="BW12">
        <v>43463051</v>
      </c>
      <c r="BX12">
        <v>42729092</v>
      </c>
      <c r="BY12">
        <v>42858296</v>
      </c>
      <c r="BZ12">
        <v>42533603</v>
      </c>
      <c r="CA12">
        <v>42393840</v>
      </c>
      <c r="CB12">
        <v>42953797</v>
      </c>
      <c r="CC12">
        <v>42675727</v>
      </c>
      <c r="CD12">
        <v>42823202</v>
      </c>
      <c r="CE12">
        <v>42870452</v>
      </c>
      <c r="CF12">
        <v>43056089</v>
      </c>
      <c r="CG12">
        <v>42699104</v>
      </c>
      <c r="CH12">
        <v>42329354</v>
      </c>
      <c r="CI12">
        <v>42963995</v>
      </c>
      <c r="CJ12">
        <v>41888547</v>
      </c>
      <c r="CK12">
        <v>42710014</v>
      </c>
      <c r="CL12">
        <v>42718524</v>
      </c>
      <c r="CM12">
        <v>42947978</v>
      </c>
      <c r="CN12">
        <v>42706911</v>
      </c>
      <c r="CO12">
        <v>42930747</v>
      </c>
      <c r="CP12">
        <v>42944685</v>
      </c>
      <c r="CQ12">
        <v>42716912</v>
      </c>
      <c r="CR12">
        <v>42788861</v>
      </c>
      <c r="CS12">
        <v>43048721</v>
      </c>
      <c r="CT12">
        <v>42650560</v>
      </c>
      <c r="CU12">
        <v>43890573</v>
      </c>
      <c r="CV12">
        <v>42889243</v>
      </c>
      <c r="CW12">
        <v>42596808</v>
      </c>
      <c r="CX12">
        <v>42317483</v>
      </c>
      <c r="CY12">
        <v>42553572</v>
      </c>
      <c r="CZ12">
        <v>42373646</v>
      </c>
      <c r="DA12">
        <v>43215279</v>
      </c>
      <c r="DB12">
        <v>43240735</v>
      </c>
      <c r="DC12">
        <v>43201423</v>
      </c>
      <c r="DD12">
        <v>43318984</v>
      </c>
      <c r="DE12">
        <v>41598340</v>
      </c>
      <c r="DF12">
        <v>42285223</v>
      </c>
      <c r="DG12">
        <v>42145911</v>
      </c>
      <c r="DH12">
        <v>43567288</v>
      </c>
      <c r="DI12">
        <v>42757533</v>
      </c>
      <c r="DJ12">
        <v>42801385</v>
      </c>
      <c r="DK12">
        <v>43512346</v>
      </c>
      <c r="DL12">
        <v>43129597</v>
      </c>
      <c r="DM12">
        <v>43236225</v>
      </c>
      <c r="DN12">
        <v>42824237</v>
      </c>
      <c r="DO12">
        <v>43270637</v>
      </c>
      <c r="DP12">
        <v>42840424</v>
      </c>
      <c r="DQ12">
        <v>42747747</v>
      </c>
      <c r="DR12">
        <v>42247773</v>
      </c>
      <c r="DS12">
        <v>42979467</v>
      </c>
      <c r="DT12">
        <v>43058911</v>
      </c>
      <c r="DU12">
        <v>42742761</v>
      </c>
      <c r="DV12">
        <v>42839891</v>
      </c>
      <c r="DW12">
        <v>43291533</v>
      </c>
      <c r="DX12">
        <v>43134098</v>
      </c>
      <c r="DY12">
        <v>43433314</v>
      </c>
      <c r="DZ12">
        <v>42847224</v>
      </c>
      <c r="EA12">
        <v>43598231</v>
      </c>
      <c r="EB12">
        <v>42061159</v>
      </c>
      <c r="EC12">
        <v>42925975</v>
      </c>
      <c r="ED12">
        <v>42869534</v>
      </c>
      <c r="EE12">
        <v>42756492</v>
      </c>
      <c r="EF12">
        <v>42876682</v>
      </c>
      <c r="EG12">
        <v>43568788</v>
      </c>
      <c r="EH12">
        <v>42650229</v>
      </c>
      <c r="EI12">
        <v>42626043</v>
      </c>
      <c r="EJ12">
        <v>42656999</v>
      </c>
      <c r="EK12">
        <v>42424192</v>
      </c>
      <c r="EL12">
        <v>43240414</v>
      </c>
      <c r="EM12">
        <v>42903045</v>
      </c>
      <c r="EN12">
        <v>43327257</v>
      </c>
      <c r="EO12">
        <v>42916357</v>
      </c>
      <c r="EP12">
        <v>43282703</v>
      </c>
      <c r="EQ12">
        <v>43161781</v>
      </c>
      <c r="ER12">
        <v>42601602</v>
      </c>
      <c r="ES12">
        <v>43237724</v>
      </c>
      <c r="ET12">
        <v>43698232</v>
      </c>
      <c r="EU12">
        <v>43490163</v>
      </c>
      <c r="EV12">
        <v>42628851</v>
      </c>
      <c r="EW12">
        <v>43845223</v>
      </c>
      <c r="EX12">
        <v>44674299</v>
      </c>
      <c r="EY12">
        <v>43031863</v>
      </c>
      <c r="EZ12">
        <v>44138032</v>
      </c>
      <c r="FA12">
        <v>43655217</v>
      </c>
      <c r="FB12">
        <v>43774734</v>
      </c>
      <c r="FC12">
        <v>43452548</v>
      </c>
      <c r="FD12">
        <v>44274192</v>
      </c>
      <c r="FE12">
        <v>44299415</v>
      </c>
      <c r="FF12">
        <v>44093121</v>
      </c>
      <c r="FG12">
        <v>43145519</v>
      </c>
      <c r="FH12">
        <v>44621393</v>
      </c>
      <c r="FI12">
        <v>44670034</v>
      </c>
      <c r="FJ12">
        <v>45047616</v>
      </c>
      <c r="FK12">
        <v>44650606</v>
      </c>
      <c r="FL12">
        <v>44233641</v>
      </c>
      <c r="FM12">
        <v>44664508</v>
      </c>
      <c r="FN12">
        <v>45520619</v>
      </c>
      <c r="FO12">
        <v>44671173</v>
      </c>
      <c r="FP12">
        <v>44944334</v>
      </c>
      <c r="FQ12">
        <v>45399304</v>
      </c>
      <c r="FR12">
        <v>46239615</v>
      </c>
      <c r="FS12">
        <v>45366085</v>
      </c>
      <c r="FT12">
        <v>46019441</v>
      </c>
      <c r="FU12">
        <v>45471450</v>
      </c>
      <c r="FV12">
        <v>45877451</v>
      </c>
      <c r="FW12">
        <v>45936452</v>
      </c>
      <c r="FX12">
        <v>47551784</v>
      </c>
      <c r="FY12">
        <v>47963247</v>
      </c>
      <c r="FZ12">
        <v>47849984</v>
      </c>
      <c r="GA12">
        <v>47798328</v>
      </c>
      <c r="GB12">
        <v>47882337</v>
      </c>
      <c r="GC12">
        <v>47758493</v>
      </c>
      <c r="GD12">
        <v>48426190</v>
      </c>
      <c r="GE12">
        <v>48312939</v>
      </c>
      <c r="GF12">
        <v>49320695</v>
      </c>
      <c r="GG12">
        <v>48854327</v>
      </c>
      <c r="GH12">
        <v>49114625</v>
      </c>
      <c r="GI12">
        <v>49037993</v>
      </c>
      <c r="GJ12">
        <v>50504847</v>
      </c>
      <c r="GK12">
        <v>49669215</v>
      </c>
      <c r="GL12">
        <v>49999803</v>
      </c>
      <c r="GM12">
        <v>51203932</v>
      </c>
      <c r="GN12">
        <v>51649028</v>
      </c>
      <c r="GO12">
        <v>51257989</v>
      </c>
      <c r="GP12">
        <v>52348518</v>
      </c>
      <c r="GQ12">
        <v>52662657</v>
      </c>
      <c r="GR12">
        <v>52506229</v>
      </c>
      <c r="GS12">
        <v>53002538</v>
      </c>
    </row>
    <row r="13" spans="1:201" x14ac:dyDescent="0.25">
      <c r="A13">
        <v>53081283</v>
      </c>
      <c r="B13">
        <v>52576241</v>
      </c>
      <c r="C13">
        <v>52295391</v>
      </c>
      <c r="D13">
        <v>51531422</v>
      </c>
      <c r="E13">
        <v>51495590</v>
      </c>
      <c r="F13">
        <v>51224293</v>
      </c>
      <c r="G13">
        <v>51691275</v>
      </c>
      <c r="H13">
        <v>50010018</v>
      </c>
      <c r="I13">
        <v>50647112</v>
      </c>
      <c r="J13">
        <v>50204592</v>
      </c>
      <c r="K13">
        <v>49372970</v>
      </c>
      <c r="L13">
        <v>49567372</v>
      </c>
      <c r="M13">
        <v>49181388</v>
      </c>
      <c r="N13">
        <v>48364165</v>
      </c>
      <c r="O13">
        <v>48416851</v>
      </c>
      <c r="P13">
        <v>47600416</v>
      </c>
      <c r="Q13">
        <v>48199506</v>
      </c>
      <c r="R13">
        <v>47606462</v>
      </c>
      <c r="S13">
        <v>46955242</v>
      </c>
      <c r="T13">
        <v>47370951</v>
      </c>
      <c r="U13">
        <v>46511640</v>
      </c>
      <c r="V13">
        <v>47534761</v>
      </c>
      <c r="W13">
        <v>46745103</v>
      </c>
      <c r="X13">
        <v>46386955</v>
      </c>
      <c r="Y13">
        <v>46522921</v>
      </c>
      <c r="Z13">
        <v>46155136</v>
      </c>
      <c r="AA13">
        <v>45306096</v>
      </c>
      <c r="AB13">
        <v>45591788</v>
      </c>
      <c r="AC13">
        <v>45561499</v>
      </c>
      <c r="AD13">
        <v>44579725</v>
      </c>
      <c r="AE13">
        <v>46173904</v>
      </c>
      <c r="AF13">
        <v>44843800</v>
      </c>
      <c r="AG13">
        <v>44179386</v>
      </c>
      <c r="AH13">
        <v>45118231</v>
      </c>
      <c r="AI13">
        <v>44501173</v>
      </c>
      <c r="AJ13">
        <v>44505502</v>
      </c>
      <c r="AK13">
        <v>45054970</v>
      </c>
      <c r="AL13">
        <v>44641700</v>
      </c>
      <c r="AM13">
        <v>45179808</v>
      </c>
      <c r="AN13">
        <v>43909844</v>
      </c>
      <c r="AO13">
        <v>44169715</v>
      </c>
      <c r="AP13">
        <v>44783459</v>
      </c>
      <c r="AQ13">
        <v>44458818</v>
      </c>
      <c r="AR13">
        <v>43706003</v>
      </c>
      <c r="AS13">
        <v>44049761</v>
      </c>
      <c r="AT13">
        <v>44162727</v>
      </c>
      <c r="AU13">
        <v>44342815</v>
      </c>
      <c r="AV13">
        <v>43095930</v>
      </c>
      <c r="AW13">
        <v>43523071</v>
      </c>
      <c r="AX13">
        <v>43637205</v>
      </c>
      <c r="AY13">
        <v>42793956</v>
      </c>
      <c r="AZ13">
        <v>42828889</v>
      </c>
      <c r="BA13">
        <v>44219576</v>
      </c>
      <c r="BB13">
        <v>42955368</v>
      </c>
      <c r="BC13">
        <v>43006723</v>
      </c>
      <c r="BD13">
        <v>43246773</v>
      </c>
      <c r="BE13">
        <v>44075258</v>
      </c>
      <c r="BF13">
        <v>42590545</v>
      </c>
      <c r="BG13">
        <v>42240164</v>
      </c>
      <c r="BH13">
        <v>43754754</v>
      </c>
      <c r="BI13">
        <v>43145389</v>
      </c>
      <c r="BJ13">
        <v>43133966</v>
      </c>
      <c r="BK13">
        <v>42072608</v>
      </c>
      <c r="BL13">
        <v>41926666</v>
      </c>
      <c r="BM13">
        <v>43230698</v>
      </c>
      <c r="BN13">
        <v>43486054</v>
      </c>
      <c r="BO13">
        <v>42061684</v>
      </c>
      <c r="BP13">
        <v>42317332</v>
      </c>
      <c r="BQ13">
        <v>43240578</v>
      </c>
      <c r="BR13">
        <v>42609299</v>
      </c>
      <c r="BS13">
        <v>43257322</v>
      </c>
      <c r="BT13">
        <v>43182608</v>
      </c>
      <c r="BU13">
        <v>41514139</v>
      </c>
      <c r="BV13">
        <v>43150269</v>
      </c>
      <c r="BW13">
        <v>42610679</v>
      </c>
      <c r="BX13">
        <v>42936919</v>
      </c>
      <c r="BY13">
        <v>42980679</v>
      </c>
      <c r="BZ13">
        <v>43530426</v>
      </c>
      <c r="CA13">
        <v>42820854</v>
      </c>
      <c r="CB13">
        <v>43341595</v>
      </c>
      <c r="CC13">
        <v>43254348</v>
      </c>
      <c r="CD13">
        <v>43041072</v>
      </c>
      <c r="CE13">
        <v>42617604</v>
      </c>
      <c r="CF13">
        <v>43343928</v>
      </c>
      <c r="CG13">
        <v>42759318</v>
      </c>
      <c r="CH13">
        <v>42411611</v>
      </c>
      <c r="CI13">
        <v>42714862</v>
      </c>
      <c r="CJ13">
        <v>43163868</v>
      </c>
      <c r="CK13">
        <v>42736639</v>
      </c>
      <c r="CL13">
        <v>42567673</v>
      </c>
      <c r="CM13">
        <v>43207779</v>
      </c>
      <c r="CN13">
        <v>42789291</v>
      </c>
      <c r="CO13">
        <v>41886519</v>
      </c>
      <c r="CP13">
        <v>42421133</v>
      </c>
      <c r="CQ13">
        <v>42019965</v>
      </c>
      <c r="CR13">
        <v>42247367</v>
      </c>
      <c r="CS13">
        <v>43039222</v>
      </c>
      <c r="CT13">
        <v>42960263</v>
      </c>
      <c r="CU13">
        <v>42310859</v>
      </c>
      <c r="CV13">
        <v>42438103</v>
      </c>
      <c r="CW13">
        <v>43216608</v>
      </c>
      <c r="CX13">
        <v>42277535</v>
      </c>
      <c r="CY13">
        <v>43118535</v>
      </c>
      <c r="CZ13">
        <v>42276606</v>
      </c>
      <c r="DA13">
        <v>43001275</v>
      </c>
      <c r="DB13">
        <v>42774310</v>
      </c>
      <c r="DC13">
        <v>42072601</v>
      </c>
      <c r="DD13">
        <v>42078357</v>
      </c>
      <c r="DE13">
        <v>42859804</v>
      </c>
      <c r="DF13">
        <v>42128380</v>
      </c>
      <c r="DG13">
        <v>43103374</v>
      </c>
      <c r="DH13">
        <v>43211605</v>
      </c>
      <c r="DI13">
        <v>42096453</v>
      </c>
      <c r="DJ13">
        <v>43447843</v>
      </c>
      <c r="DK13">
        <v>41632943</v>
      </c>
      <c r="DL13">
        <v>41755985</v>
      </c>
      <c r="DM13">
        <v>42123742</v>
      </c>
      <c r="DN13">
        <v>42328139</v>
      </c>
      <c r="DO13">
        <v>42556038</v>
      </c>
      <c r="DP13">
        <v>42245364</v>
      </c>
      <c r="DQ13">
        <v>42937107</v>
      </c>
      <c r="DR13">
        <v>42671594</v>
      </c>
      <c r="DS13">
        <v>42548729</v>
      </c>
      <c r="DT13">
        <v>42904621</v>
      </c>
      <c r="DU13">
        <v>42792570</v>
      </c>
      <c r="DV13">
        <v>43658383</v>
      </c>
      <c r="DW13">
        <v>41865927</v>
      </c>
      <c r="DX13">
        <v>43204884</v>
      </c>
      <c r="DY13">
        <v>42377271</v>
      </c>
      <c r="DZ13">
        <v>42215220</v>
      </c>
      <c r="EA13">
        <v>42899867</v>
      </c>
      <c r="EB13">
        <v>42285863</v>
      </c>
      <c r="EC13">
        <v>43306028</v>
      </c>
      <c r="ED13">
        <v>43124948</v>
      </c>
      <c r="EE13">
        <v>42784478</v>
      </c>
      <c r="EF13">
        <v>44039018</v>
      </c>
      <c r="EG13">
        <v>43500489</v>
      </c>
      <c r="EH13">
        <v>42233670</v>
      </c>
      <c r="EI13">
        <v>43294085</v>
      </c>
      <c r="EJ13">
        <v>43887360</v>
      </c>
      <c r="EK13">
        <v>43689186</v>
      </c>
      <c r="EL13">
        <v>43335053</v>
      </c>
      <c r="EM13">
        <v>42985687</v>
      </c>
      <c r="EN13">
        <v>42660551</v>
      </c>
      <c r="EO13">
        <v>42518595</v>
      </c>
      <c r="EP13">
        <v>42833268</v>
      </c>
      <c r="EQ13">
        <v>43031841</v>
      </c>
      <c r="ER13">
        <v>43242665</v>
      </c>
      <c r="ES13">
        <v>43134333</v>
      </c>
      <c r="ET13">
        <v>42830443</v>
      </c>
      <c r="EU13">
        <v>43238151</v>
      </c>
      <c r="EV13">
        <v>43888388</v>
      </c>
      <c r="EW13">
        <v>43116707</v>
      </c>
      <c r="EX13">
        <v>45004814</v>
      </c>
      <c r="EY13">
        <v>43589278</v>
      </c>
      <c r="EZ13">
        <v>43939214</v>
      </c>
      <c r="FA13">
        <v>43166600</v>
      </c>
      <c r="FB13">
        <v>43993817</v>
      </c>
      <c r="FC13">
        <v>43435808</v>
      </c>
      <c r="FD13">
        <v>43636019</v>
      </c>
      <c r="FE13">
        <v>43668721</v>
      </c>
      <c r="FF13">
        <v>44424630</v>
      </c>
      <c r="FG13">
        <v>44063857</v>
      </c>
      <c r="FH13">
        <v>44740339</v>
      </c>
      <c r="FI13">
        <v>43855278</v>
      </c>
      <c r="FJ13">
        <v>44445162</v>
      </c>
      <c r="FK13">
        <v>44834052</v>
      </c>
      <c r="FL13">
        <v>45580111</v>
      </c>
      <c r="FM13">
        <v>44672356</v>
      </c>
      <c r="FN13">
        <v>44609797</v>
      </c>
      <c r="FO13">
        <v>44225787</v>
      </c>
      <c r="FP13">
        <v>45465868</v>
      </c>
      <c r="FQ13">
        <v>45029465</v>
      </c>
      <c r="FR13">
        <v>45206197</v>
      </c>
      <c r="FS13">
        <v>45206854</v>
      </c>
      <c r="FT13">
        <v>45153767</v>
      </c>
      <c r="FU13">
        <v>46598926</v>
      </c>
      <c r="FV13">
        <v>47071088</v>
      </c>
      <c r="FW13">
        <v>47394421</v>
      </c>
      <c r="FX13">
        <v>46330179</v>
      </c>
      <c r="FY13">
        <v>46507585</v>
      </c>
      <c r="FZ13">
        <v>47981599</v>
      </c>
      <c r="GA13">
        <v>46699364</v>
      </c>
      <c r="GB13">
        <v>46708733</v>
      </c>
      <c r="GC13">
        <v>47779011</v>
      </c>
      <c r="GD13">
        <v>47585079</v>
      </c>
      <c r="GE13">
        <v>47616254</v>
      </c>
      <c r="GF13">
        <v>48107981</v>
      </c>
      <c r="GG13">
        <v>49242162</v>
      </c>
      <c r="GH13">
        <v>48842979</v>
      </c>
      <c r="GI13">
        <v>49249581</v>
      </c>
      <c r="GJ13">
        <v>49336761</v>
      </c>
      <c r="GK13">
        <v>50538327</v>
      </c>
      <c r="GL13">
        <v>50235742</v>
      </c>
      <c r="GM13">
        <v>50758583</v>
      </c>
      <c r="GN13">
        <v>50805564</v>
      </c>
      <c r="GO13">
        <v>51772226</v>
      </c>
      <c r="GP13">
        <v>53108449</v>
      </c>
      <c r="GQ13">
        <v>52569151</v>
      </c>
      <c r="GR13">
        <v>52233890</v>
      </c>
      <c r="GS13">
        <v>52811488</v>
      </c>
    </row>
    <row r="14" spans="1:201" x14ac:dyDescent="0.25">
      <c r="A14">
        <v>52982223</v>
      </c>
      <c r="B14">
        <v>52932594</v>
      </c>
      <c r="C14">
        <v>52709331</v>
      </c>
      <c r="D14">
        <v>51792242</v>
      </c>
      <c r="E14">
        <v>51620247</v>
      </c>
      <c r="F14">
        <v>50865786</v>
      </c>
      <c r="G14">
        <v>50215688</v>
      </c>
      <c r="H14">
        <v>50536244</v>
      </c>
      <c r="I14">
        <v>50049175</v>
      </c>
      <c r="J14">
        <v>50644192</v>
      </c>
      <c r="K14">
        <v>49488935</v>
      </c>
      <c r="L14">
        <v>49567788</v>
      </c>
      <c r="M14">
        <v>48640639</v>
      </c>
      <c r="N14">
        <v>49425447</v>
      </c>
      <c r="O14">
        <v>47940750</v>
      </c>
      <c r="P14">
        <v>48257828</v>
      </c>
      <c r="Q14">
        <v>47055812</v>
      </c>
      <c r="R14">
        <v>48151506</v>
      </c>
      <c r="S14">
        <v>46854754</v>
      </c>
      <c r="T14">
        <v>46913712</v>
      </c>
      <c r="U14">
        <v>47196073</v>
      </c>
      <c r="V14">
        <v>46826619</v>
      </c>
      <c r="W14">
        <v>46356561</v>
      </c>
      <c r="X14">
        <v>47021195</v>
      </c>
      <c r="Y14">
        <v>45891161</v>
      </c>
      <c r="Z14">
        <v>46301886</v>
      </c>
      <c r="AA14">
        <v>45303663</v>
      </c>
      <c r="AB14">
        <v>45839548</v>
      </c>
      <c r="AC14">
        <v>46100173</v>
      </c>
      <c r="AD14">
        <v>45579313</v>
      </c>
      <c r="AE14">
        <v>44635585</v>
      </c>
      <c r="AF14">
        <v>45372202</v>
      </c>
      <c r="AG14">
        <v>45354343</v>
      </c>
      <c r="AH14">
        <v>44931794</v>
      </c>
      <c r="AI14">
        <v>44314158</v>
      </c>
      <c r="AJ14">
        <v>44562082</v>
      </c>
      <c r="AK14">
        <v>44260061</v>
      </c>
      <c r="AL14">
        <v>44136724</v>
      </c>
      <c r="AM14">
        <v>43367389</v>
      </c>
      <c r="AN14">
        <v>43755735</v>
      </c>
      <c r="AO14">
        <v>44563901</v>
      </c>
      <c r="AP14">
        <v>43619298</v>
      </c>
      <c r="AQ14">
        <v>43740703</v>
      </c>
      <c r="AR14">
        <v>43660736</v>
      </c>
      <c r="AS14">
        <v>44271288</v>
      </c>
      <c r="AT14">
        <v>43592708</v>
      </c>
      <c r="AU14">
        <v>44321967</v>
      </c>
      <c r="AV14">
        <v>43157522</v>
      </c>
      <c r="AW14">
        <v>43549803</v>
      </c>
      <c r="AX14">
        <v>43423476</v>
      </c>
      <c r="AY14">
        <v>44158645</v>
      </c>
      <c r="AZ14">
        <v>42363497</v>
      </c>
      <c r="BA14">
        <v>43253111</v>
      </c>
      <c r="BB14">
        <v>44032926</v>
      </c>
      <c r="BC14">
        <v>43625967</v>
      </c>
      <c r="BD14">
        <v>43130648</v>
      </c>
      <c r="BE14">
        <v>43300913</v>
      </c>
      <c r="BF14">
        <v>43279547</v>
      </c>
      <c r="BG14">
        <v>43148340</v>
      </c>
      <c r="BH14">
        <v>42879032</v>
      </c>
      <c r="BI14">
        <v>42980338</v>
      </c>
      <c r="BJ14">
        <v>42477619</v>
      </c>
      <c r="BK14">
        <v>43250118</v>
      </c>
      <c r="BL14">
        <v>42127084</v>
      </c>
      <c r="BM14">
        <v>41936905</v>
      </c>
      <c r="BN14">
        <v>42883157</v>
      </c>
      <c r="BO14">
        <v>43070946</v>
      </c>
      <c r="BP14">
        <v>43802192</v>
      </c>
      <c r="BQ14">
        <v>42811405</v>
      </c>
      <c r="BR14">
        <v>43808219</v>
      </c>
      <c r="BS14">
        <v>42844362</v>
      </c>
      <c r="BT14">
        <v>42479621</v>
      </c>
      <c r="BU14">
        <v>42289532</v>
      </c>
      <c r="BV14">
        <v>42527831</v>
      </c>
      <c r="BW14">
        <v>42517679</v>
      </c>
      <c r="BX14">
        <v>42590425</v>
      </c>
      <c r="BY14">
        <v>42750453</v>
      </c>
      <c r="BZ14">
        <v>43773846</v>
      </c>
      <c r="CA14">
        <v>42964856</v>
      </c>
      <c r="CB14">
        <v>42001284</v>
      </c>
      <c r="CC14">
        <v>42129464</v>
      </c>
      <c r="CD14">
        <v>43373590</v>
      </c>
      <c r="CE14">
        <v>42327507</v>
      </c>
      <c r="CF14">
        <v>42385567</v>
      </c>
      <c r="CG14">
        <v>44738554</v>
      </c>
      <c r="CH14">
        <v>41727717</v>
      </c>
      <c r="CI14">
        <v>43459555</v>
      </c>
      <c r="CJ14">
        <v>42935326</v>
      </c>
      <c r="CK14">
        <v>42476706</v>
      </c>
      <c r="CL14">
        <v>42375744</v>
      </c>
      <c r="CM14">
        <v>43466924</v>
      </c>
      <c r="CN14">
        <v>43961827</v>
      </c>
      <c r="CO14">
        <v>43225710</v>
      </c>
      <c r="CP14">
        <v>42402872</v>
      </c>
      <c r="CQ14">
        <v>42469831</v>
      </c>
      <c r="CR14">
        <v>43186494</v>
      </c>
      <c r="CS14">
        <v>43563337</v>
      </c>
      <c r="CT14">
        <v>42216480</v>
      </c>
      <c r="CU14">
        <v>42089758</v>
      </c>
      <c r="CV14">
        <v>42554785</v>
      </c>
      <c r="CW14">
        <v>43825699</v>
      </c>
      <c r="CX14">
        <v>42842909</v>
      </c>
      <c r="CY14">
        <v>42556030</v>
      </c>
      <c r="CZ14">
        <v>42247921</v>
      </c>
      <c r="DA14">
        <v>42119415</v>
      </c>
      <c r="DB14">
        <v>42046537</v>
      </c>
      <c r="DC14">
        <v>42437238</v>
      </c>
      <c r="DD14">
        <v>42551671</v>
      </c>
      <c r="DE14">
        <v>42834995</v>
      </c>
      <c r="DF14">
        <v>43574171</v>
      </c>
      <c r="DG14">
        <v>43488720</v>
      </c>
      <c r="DH14">
        <v>42775279</v>
      </c>
      <c r="DI14">
        <v>43109009</v>
      </c>
      <c r="DJ14">
        <v>42927263</v>
      </c>
      <c r="DK14">
        <v>42858986</v>
      </c>
      <c r="DL14">
        <v>42405944</v>
      </c>
      <c r="DM14">
        <v>41882520</v>
      </c>
      <c r="DN14">
        <v>42271699</v>
      </c>
      <c r="DO14">
        <v>42426143</v>
      </c>
      <c r="DP14">
        <v>42372729</v>
      </c>
      <c r="DQ14">
        <v>42904318</v>
      </c>
      <c r="DR14">
        <v>42504822</v>
      </c>
      <c r="DS14">
        <v>43135045</v>
      </c>
      <c r="DT14">
        <v>42160798</v>
      </c>
      <c r="DU14">
        <v>43613134</v>
      </c>
      <c r="DV14">
        <v>43210740</v>
      </c>
      <c r="DW14">
        <v>43220788</v>
      </c>
      <c r="DX14">
        <v>42345318</v>
      </c>
      <c r="DY14">
        <v>43022400</v>
      </c>
      <c r="DZ14">
        <v>42145472</v>
      </c>
      <c r="EA14">
        <v>43593521</v>
      </c>
      <c r="EB14">
        <v>43506663</v>
      </c>
      <c r="EC14">
        <v>43009225</v>
      </c>
      <c r="ED14">
        <v>42731201</v>
      </c>
      <c r="EE14">
        <v>42603497</v>
      </c>
      <c r="EF14">
        <v>42545415</v>
      </c>
      <c r="EG14">
        <v>42793916</v>
      </c>
      <c r="EH14">
        <v>44367336</v>
      </c>
      <c r="EI14">
        <v>43028873</v>
      </c>
      <c r="EJ14">
        <v>43333086</v>
      </c>
      <c r="EK14">
        <v>43619238</v>
      </c>
      <c r="EL14">
        <v>43875247</v>
      </c>
      <c r="EM14">
        <v>42729284</v>
      </c>
      <c r="EN14">
        <v>42671877</v>
      </c>
      <c r="EO14">
        <v>43412968</v>
      </c>
      <c r="EP14">
        <v>43169887</v>
      </c>
      <c r="EQ14">
        <v>43648846</v>
      </c>
      <c r="ER14">
        <v>43038070</v>
      </c>
      <c r="ES14">
        <v>43241068</v>
      </c>
      <c r="ET14">
        <v>42436405</v>
      </c>
      <c r="EU14">
        <v>43553983</v>
      </c>
      <c r="EV14">
        <v>44469526</v>
      </c>
      <c r="EW14">
        <v>43021517</v>
      </c>
      <c r="EX14">
        <v>43698831</v>
      </c>
      <c r="EY14">
        <v>43989263</v>
      </c>
      <c r="EZ14">
        <v>43591726</v>
      </c>
      <c r="FA14">
        <v>43053162</v>
      </c>
      <c r="FB14">
        <v>43324729</v>
      </c>
      <c r="FC14">
        <v>44586730</v>
      </c>
      <c r="FD14">
        <v>44210037</v>
      </c>
      <c r="FE14">
        <v>43724404</v>
      </c>
      <c r="FF14">
        <v>43277515</v>
      </c>
      <c r="FG14">
        <v>44157951</v>
      </c>
      <c r="FH14">
        <v>44430489</v>
      </c>
      <c r="FI14">
        <v>43874741</v>
      </c>
      <c r="FJ14">
        <v>45198535</v>
      </c>
      <c r="FK14">
        <v>44642191</v>
      </c>
      <c r="FL14">
        <v>45043714</v>
      </c>
      <c r="FM14">
        <v>44704383</v>
      </c>
      <c r="FN14">
        <v>44898730</v>
      </c>
      <c r="FO14">
        <v>44170758</v>
      </c>
      <c r="FP14">
        <v>44970803</v>
      </c>
      <c r="FQ14">
        <v>45949505</v>
      </c>
      <c r="FR14">
        <v>44999897</v>
      </c>
      <c r="FS14">
        <v>45220982</v>
      </c>
      <c r="FT14">
        <v>47204778</v>
      </c>
      <c r="FU14">
        <v>46100917</v>
      </c>
      <c r="FV14">
        <v>45859082</v>
      </c>
      <c r="FW14">
        <v>46189552</v>
      </c>
      <c r="FX14">
        <v>47929163</v>
      </c>
      <c r="FY14">
        <v>47067042</v>
      </c>
      <c r="FZ14">
        <v>46441654</v>
      </c>
      <c r="GA14">
        <v>47732013</v>
      </c>
      <c r="GB14">
        <v>47354655</v>
      </c>
      <c r="GC14">
        <v>47325330</v>
      </c>
      <c r="GD14">
        <v>48666943</v>
      </c>
      <c r="GE14">
        <v>48221399</v>
      </c>
      <c r="GF14">
        <v>48634791</v>
      </c>
      <c r="GG14">
        <v>48274626</v>
      </c>
      <c r="GH14">
        <v>48685720</v>
      </c>
      <c r="GI14">
        <v>48927659</v>
      </c>
      <c r="GJ14">
        <v>49881280</v>
      </c>
      <c r="GK14">
        <v>50976181</v>
      </c>
      <c r="GL14">
        <v>50434810</v>
      </c>
      <c r="GM14">
        <v>50446463</v>
      </c>
      <c r="GN14">
        <v>50639152</v>
      </c>
      <c r="GO14">
        <v>51050108</v>
      </c>
      <c r="GP14">
        <v>51468404</v>
      </c>
      <c r="GQ14">
        <v>52088913</v>
      </c>
      <c r="GR14">
        <v>52558645</v>
      </c>
      <c r="GS14">
        <v>52856335</v>
      </c>
    </row>
    <row r="15" spans="1:201" x14ac:dyDescent="0.25">
      <c r="A15">
        <v>53026903</v>
      </c>
      <c r="B15">
        <v>52680207</v>
      </c>
      <c r="C15">
        <v>52211677</v>
      </c>
      <c r="D15">
        <v>51917209</v>
      </c>
      <c r="E15">
        <v>51629986</v>
      </c>
      <c r="F15">
        <v>51847995</v>
      </c>
      <c r="G15">
        <v>50438047</v>
      </c>
      <c r="H15">
        <v>50357657</v>
      </c>
      <c r="I15">
        <v>50379488</v>
      </c>
      <c r="J15">
        <v>49237618</v>
      </c>
      <c r="K15">
        <v>49017077</v>
      </c>
      <c r="L15">
        <v>48928995</v>
      </c>
      <c r="M15">
        <v>48048882</v>
      </c>
      <c r="N15">
        <v>48175973</v>
      </c>
      <c r="O15">
        <v>47989414</v>
      </c>
      <c r="P15">
        <v>47382072</v>
      </c>
      <c r="Q15">
        <v>47243900</v>
      </c>
      <c r="R15">
        <v>47129170</v>
      </c>
      <c r="S15">
        <v>47064316</v>
      </c>
      <c r="T15">
        <v>46730182</v>
      </c>
      <c r="U15">
        <v>46674901</v>
      </c>
      <c r="V15">
        <v>46510201</v>
      </c>
      <c r="W15">
        <v>47053274</v>
      </c>
      <c r="X15">
        <v>45474326</v>
      </c>
      <c r="Y15">
        <v>46463261</v>
      </c>
      <c r="Z15">
        <v>45224888</v>
      </c>
      <c r="AA15">
        <v>45011698</v>
      </c>
      <c r="AB15">
        <v>45290747</v>
      </c>
      <c r="AC15">
        <v>46475721</v>
      </c>
      <c r="AD15">
        <v>46287524</v>
      </c>
      <c r="AE15">
        <v>44000240</v>
      </c>
      <c r="AF15">
        <v>45226962</v>
      </c>
      <c r="AG15">
        <v>44119769</v>
      </c>
      <c r="AH15">
        <v>45113381</v>
      </c>
      <c r="AI15">
        <v>44971825</v>
      </c>
      <c r="AJ15">
        <v>45128807</v>
      </c>
      <c r="AK15">
        <v>45115186</v>
      </c>
      <c r="AL15">
        <v>44508957</v>
      </c>
      <c r="AM15">
        <v>44704845</v>
      </c>
      <c r="AN15">
        <v>43892866</v>
      </c>
      <c r="AO15">
        <v>43367930</v>
      </c>
      <c r="AP15">
        <v>43404703</v>
      </c>
      <c r="AQ15">
        <v>43864850</v>
      </c>
      <c r="AR15">
        <v>42944753</v>
      </c>
      <c r="AS15">
        <v>43610209</v>
      </c>
      <c r="AT15">
        <v>44271641</v>
      </c>
      <c r="AU15">
        <v>43243592</v>
      </c>
      <c r="AV15">
        <v>44008909</v>
      </c>
      <c r="AW15">
        <v>43113580</v>
      </c>
      <c r="AX15">
        <v>43033117</v>
      </c>
      <c r="AY15">
        <v>43232233</v>
      </c>
      <c r="AZ15">
        <v>43622208</v>
      </c>
      <c r="BA15">
        <v>43816943</v>
      </c>
      <c r="BB15">
        <v>43494214</v>
      </c>
      <c r="BC15">
        <v>42936513</v>
      </c>
      <c r="BD15">
        <v>42650134</v>
      </c>
      <c r="BE15">
        <v>43331265</v>
      </c>
      <c r="BF15">
        <v>43548082</v>
      </c>
      <c r="BG15">
        <v>43175660</v>
      </c>
      <c r="BH15">
        <v>42887664</v>
      </c>
      <c r="BI15">
        <v>42081223</v>
      </c>
      <c r="BJ15">
        <v>41393637</v>
      </c>
      <c r="BK15">
        <v>42593861</v>
      </c>
      <c r="BL15">
        <v>43295398</v>
      </c>
      <c r="BM15">
        <v>43203698</v>
      </c>
      <c r="BN15">
        <v>41958491</v>
      </c>
      <c r="BO15">
        <v>43042132</v>
      </c>
      <c r="BP15">
        <v>43339861</v>
      </c>
      <c r="BQ15">
        <v>43512849</v>
      </c>
      <c r="BR15">
        <v>41910209</v>
      </c>
      <c r="BS15">
        <v>42422002</v>
      </c>
      <c r="BT15">
        <v>43192992</v>
      </c>
      <c r="BU15">
        <v>42836526</v>
      </c>
      <c r="BV15">
        <v>42787403</v>
      </c>
      <c r="BW15">
        <v>43508471</v>
      </c>
      <c r="BX15">
        <v>41573663</v>
      </c>
      <c r="BY15">
        <v>43216681</v>
      </c>
      <c r="BZ15">
        <v>42414352</v>
      </c>
      <c r="CA15">
        <v>42438383</v>
      </c>
      <c r="CB15">
        <v>41716017</v>
      </c>
      <c r="CC15">
        <v>42476685</v>
      </c>
      <c r="CD15">
        <v>42648736</v>
      </c>
      <c r="CE15">
        <v>41674089</v>
      </c>
      <c r="CF15">
        <v>43344636</v>
      </c>
      <c r="CG15">
        <v>42944949</v>
      </c>
      <c r="CH15">
        <v>42600494</v>
      </c>
      <c r="CI15">
        <v>42698352</v>
      </c>
      <c r="CJ15">
        <v>42331987</v>
      </c>
      <c r="CK15">
        <v>42729478</v>
      </c>
      <c r="CL15">
        <v>42510470</v>
      </c>
      <c r="CM15">
        <v>43995652</v>
      </c>
      <c r="CN15">
        <v>42127248</v>
      </c>
      <c r="CO15">
        <v>41573292</v>
      </c>
      <c r="CP15">
        <v>42784501</v>
      </c>
      <c r="CQ15">
        <v>42589068</v>
      </c>
      <c r="CR15">
        <v>43081740</v>
      </c>
      <c r="CS15">
        <v>42197919</v>
      </c>
      <c r="CT15">
        <v>42343638</v>
      </c>
      <c r="CU15">
        <v>43116953</v>
      </c>
      <c r="CV15">
        <v>42224197</v>
      </c>
      <c r="CW15">
        <v>42464734</v>
      </c>
      <c r="CX15">
        <v>42120450</v>
      </c>
      <c r="CY15">
        <v>42214622</v>
      </c>
      <c r="CZ15">
        <v>43123509</v>
      </c>
      <c r="DA15">
        <v>42175682</v>
      </c>
      <c r="DB15">
        <v>42539155</v>
      </c>
      <c r="DC15">
        <v>42465726</v>
      </c>
      <c r="DD15">
        <v>42069019</v>
      </c>
      <c r="DE15">
        <v>42629007</v>
      </c>
      <c r="DF15">
        <v>42889261</v>
      </c>
      <c r="DG15">
        <v>43134978</v>
      </c>
      <c r="DH15">
        <v>42813110</v>
      </c>
      <c r="DI15">
        <v>42388906</v>
      </c>
      <c r="DJ15">
        <v>43045924</v>
      </c>
      <c r="DK15">
        <v>42721840</v>
      </c>
      <c r="DL15">
        <v>41824616</v>
      </c>
      <c r="DM15">
        <v>42412640</v>
      </c>
      <c r="DN15">
        <v>42026797</v>
      </c>
      <c r="DO15">
        <v>42270839</v>
      </c>
      <c r="DP15">
        <v>42622297</v>
      </c>
      <c r="DQ15">
        <v>42992812</v>
      </c>
      <c r="DR15">
        <v>42185293</v>
      </c>
      <c r="DS15">
        <v>43079652</v>
      </c>
      <c r="DT15">
        <v>43139520</v>
      </c>
      <c r="DU15">
        <v>43158067</v>
      </c>
      <c r="DV15">
        <v>42569375</v>
      </c>
      <c r="DW15">
        <v>43562177</v>
      </c>
      <c r="DX15">
        <v>42423663</v>
      </c>
      <c r="DY15">
        <v>42845727</v>
      </c>
      <c r="DZ15">
        <v>42461514</v>
      </c>
      <c r="EA15">
        <v>42235063</v>
      </c>
      <c r="EB15">
        <v>41896168</v>
      </c>
      <c r="EC15">
        <v>42517898</v>
      </c>
      <c r="ED15">
        <v>42494978</v>
      </c>
      <c r="EE15">
        <v>42506369</v>
      </c>
      <c r="EF15">
        <v>42924910</v>
      </c>
      <c r="EG15">
        <v>43367583</v>
      </c>
      <c r="EH15">
        <v>42257805</v>
      </c>
      <c r="EI15">
        <v>43406572</v>
      </c>
      <c r="EJ15">
        <v>42643537</v>
      </c>
      <c r="EK15">
        <v>42791388</v>
      </c>
      <c r="EL15">
        <v>43177705</v>
      </c>
      <c r="EM15">
        <v>43288060</v>
      </c>
      <c r="EN15">
        <v>42318587</v>
      </c>
      <c r="EO15">
        <v>43663301</v>
      </c>
      <c r="EP15">
        <v>42625560</v>
      </c>
      <c r="EQ15">
        <v>43323399</v>
      </c>
      <c r="ER15">
        <v>43579571</v>
      </c>
      <c r="ES15">
        <v>42840857</v>
      </c>
      <c r="ET15">
        <v>43487591</v>
      </c>
      <c r="EU15">
        <v>43285867</v>
      </c>
      <c r="EV15">
        <v>42104243</v>
      </c>
      <c r="EW15">
        <v>43320678</v>
      </c>
      <c r="EX15">
        <v>43366730</v>
      </c>
      <c r="EY15">
        <v>43223062</v>
      </c>
      <c r="EZ15">
        <v>43642625</v>
      </c>
      <c r="FA15">
        <v>43432208</v>
      </c>
      <c r="FB15">
        <v>43067722</v>
      </c>
      <c r="FC15">
        <v>43644914</v>
      </c>
      <c r="FD15">
        <v>43814172</v>
      </c>
      <c r="FE15">
        <v>44472348</v>
      </c>
      <c r="FF15">
        <v>44224196</v>
      </c>
      <c r="FG15">
        <v>43246168</v>
      </c>
      <c r="FH15">
        <v>44558302</v>
      </c>
      <c r="FI15">
        <v>44123976</v>
      </c>
      <c r="FJ15">
        <v>44793177</v>
      </c>
      <c r="FK15">
        <v>43761163</v>
      </c>
      <c r="FL15">
        <v>43919549</v>
      </c>
      <c r="FM15">
        <v>45506888</v>
      </c>
      <c r="FN15">
        <v>44398354</v>
      </c>
      <c r="FO15">
        <v>44864545</v>
      </c>
      <c r="FP15">
        <v>43706941</v>
      </c>
      <c r="FQ15">
        <v>45213584</v>
      </c>
      <c r="FR15">
        <v>45248013</v>
      </c>
      <c r="FS15">
        <v>44779991</v>
      </c>
      <c r="FT15">
        <v>45557184</v>
      </c>
      <c r="FU15">
        <v>45936259</v>
      </c>
      <c r="FV15">
        <v>46112078</v>
      </c>
      <c r="FW15">
        <v>46495323</v>
      </c>
      <c r="FX15">
        <v>46460909</v>
      </c>
      <c r="FY15">
        <v>46719150</v>
      </c>
      <c r="FZ15">
        <v>47884826</v>
      </c>
      <c r="GA15">
        <v>46939535</v>
      </c>
      <c r="GB15">
        <v>47989442</v>
      </c>
      <c r="GC15">
        <v>47534261</v>
      </c>
      <c r="GD15">
        <v>48422121</v>
      </c>
      <c r="GE15">
        <v>49090555</v>
      </c>
      <c r="GF15">
        <v>48331323</v>
      </c>
      <c r="GG15">
        <v>47175755</v>
      </c>
      <c r="GH15">
        <v>48707887</v>
      </c>
      <c r="GI15">
        <v>50540972</v>
      </c>
      <c r="GJ15">
        <v>48945197</v>
      </c>
      <c r="GK15">
        <v>49581959</v>
      </c>
      <c r="GL15">
        <v>49651185</v>
      </c>
      <c r="GM15">
        <v>50504381</v>
      </c>
      <c r="GN15">
        <v>51510020</v>
      </c>
      <c r="GO15">
        <v>50595354</v>
      </c>
      <c r="GP15">
        <v>52018406</v>
      </c>
      <c r="GQ15">
        <v>52089216</v>
      </c>
      <c r="GR15">
        <v>52746767</v>
      </c>
      <c r="GS15">
        <v>52630364</v>
      </c>
    </row>
    <row r="16" spans="1:201" x14ac:dyDescent="0.25">
      <c r="A16">
        <v>53168276</v>
      </c>
      <c r="B16">
        <v>52924557</v>
      </c>
      <c r="C16">
        <v>52199231</v>
      </c>
      <c r="D16">
        <v>50845100</v>
      </c>
      <c r="E16">
        <v>51648278</v>
      </c>
      <c r="F16">
        <v>50406539</v>
      </c>
      <c r="G16">
        <v>50873919</v>
      </c>
      <c r="H16">
        <v>49896541</v>
      </c>
      <c r="I16">
        <v>50602000</v>
      </c>
      <c r="J16">
        <v>50204816</v>
      </c>
      <c r="K16">
        <v>49169461</v>
      </c>
      <c r="L16">
        <v>49580606</v>
      </c>
      <c r="M16">
        <v>48419381</v>
      </c>
      <c r="N16">
        <v>48397886</v>
      </c>
      <c r="O16">
        <v>48232280</v>
      </c>
      <c r="P16">
        <v>47829838</v>
      </c>
      <c r="Q16">
        <v>47667044</v>
      </c>
      <c r="R16">
        <v>47558012</v>
      </c>
      <c r="S16">
        <v>47774004</v>
      </c>
      <c r="T16">
        <v>47088816</v>
      </c>
      <c r="U16">
        <v>46975763</v>
      </c>
      <c r="V16">
        <v>46912510</v>
      </c>
      <c r="W16">
        <v>45768026</v>
      </c>
      <c r="X16">
        <v>45962472</v>
      </c>
      <c r="Y16">
        <v>45547916</v>
      </c>
      <c r="Z16">
        <v>45185058</v>
      </c>
      <c r="AA16">
        <v>46111358</v>
      </c>
      <c r="AB16">
        <v>45826568</v>
      </c>
      <c r="AC16">
        <v>45230677</v>
      </c>
      <c r="AD16">
        <v>45026979</v>
      </c>
      <c r="AE16">
        <v>44779110</v>
      </c>
      <c r="AF16">
        <v>45370449</v>
      </c>
      <c r="AG16">
        <v>44410026</v>
      </c>
      <c r="AH16">
        <v>44515312</v>
      </c>
      <c r="AI16">
        <v>44582423</v>
      </c>
      <c r="AJ16">
        <v>44825564</v>
      </c>
      <c r="AK16">
        <v>43656484</v>
      </c>
      <c r="AL16">
        <v>43948345</v>
      </c>
      <c r="AM16">
        <v>43987515</v>
      </c>
      <c r="AN16">
        <v>44020785</v>
      </c>
      <c r="AO16">
        <v>44136622</v>
      </c>
      <c r="AP16">
        <v>43771438</v>
      </c>
      <c r="AQ16">
        <v>43209908</v>
      </c>
      <c r="AR16">
        <v>43605941</v>
      </c>
      <c r="AS16">
        <v>43387657</v>
      </c>
      <c r="AT16">
        <v>43749427</v>
      </c>
      <c r="AU16">
        <v>43462319</v>
      </c>
      <c r="AV16">
        <v>43874180</v>
      </c>
      <c r="AW16">
        <v>43700880</v>
      </c>
      <c r="AX16">
        <v>42738683</v>
      </c>
      <c r="AY16">
        <v>42587267</v>
      </c>
      <c r="AZ16">
        <v>43100021</v>
      </c>
      <c r="BA16">
        <v>43089889</v>
      </c>
      <c r="BB16">
        <v>42934149</v>
      </c>
      <c r="BC16">
        <v>43472360</v>
      </c>
      <c r="BD16">
        <v>43212260</v>
      </c>
      <c r="BE16">
        <v>42459446</v>
      </c>
      <c r="BF16">
        <v>42732011</v>
      </c>
      <c r="BG16">
        <v>43122471</v>
      </c>
      <c r="BH16">
        <v>41815397</v>
      </c>
      <c r="BI16">
        <v>42337309</v>
      </c>
      <c r="BJ16">
        <v>43414655</v>
      </c>
      <c r="BK16">
        <v>43238182</v>
      </c>
      <c r="BL16">
        <v>43142006</v>
      </c>
      <c r="BM16">
        <v>42835415</v>
      </c>
      <c r="BN16">
        <v>43467307</v>
      </c>
      <c r="BO16">
        <v>43017676</v>
      </c>
      <c r="BP16">
        <v>42954813</v>
      </c>
      <c r="BQ16">
        <v>42374647</v>
      </c>
      <c r="BR16">
        <v>42021324</v>
      </c>
      <c r="BS16">
        <v>42179847</v>
      </c>
      <c r="BT16">
        <v>42489549</v>
      </c>
      <c r="BU16">
        <v>43064767</v>
      </c>
      <c r="BV16">
        <v>43680916</v>
      </c>
      <c r="BW16">
        <v>42992126</v>
      </c>
      <c r="BX16">
        <v>42825522</v>
      </c>
      <c r="BY16">
        <v>43121497</v>
      </c>
      <c r="BZ16">
        <v>43315084</v>
      </c>
      <c r="CA16">
        <v>42544640</v>
      </c>
      <c r="CB16">
        <v>43061553</v>
      </c>
      <c r="CC16">
        <v>42095593</v>
      </c>
      <c r="CD16">
        <v>42569258</v>
      </c>
      <c r="CE16">
        <v>42925124</v>
      </c>
      <c r="CF16">
        <v>42617022</v>
      </c>
      <c r="CG16">
        <v>41875176</v>
      </c>
      <c r="CH16">
        <v>42603563</v>
      </c>
      <c r="CI16">
        <v>42344670</v>
      </c>
      <c r="CJ16">
        <v>42814257</v>
      </c>
      <c r="CK16">
        <v>42722126</v>
      </c>
      <c r="CL16">
        <v>41773428</v>
      </c>
      <c r="CM16">
        <v>42509105</v>
      </c>
      <c r="CN16">
        <v>42687390</v>
      </c>
      <c r="CO16">
        <v>42608934</v>
      </c>
      <c r="CP16">
        <v>42483113</v>
      </c>
      <c r="CQ16">
        <v>41875091</v>
      </c>
      <c r="CR16">
        <v>42674651</v>
      </c>
      <c r="CS16">
        <v>43873731</v>
      </c>
      <c r="CT16">
        <v>42191108</v>
      </c>
      <c r="CU16">
        <v>43043117</v>
      </c>
      <c r="CV16">
        <v>42058547</v>
      </c>
      <c r="CW16">
        <v>43321885</v>
      </c>
      <c r="CX16">
        <v>43204224</v>
      </c>
      <c r="CY16">
        <v>42438707</v>
      </c>
      <c r="CZ16">
        <v>42896634</v>
      </c>
      <c r="DA16">
        <v>43272642</v>
      </c>
      <c r="DB16">
        <v>43484173</v>
      </c>
      <c r="DC16">
        <v>43005104</v>
      </c>
      <c r="DD16">
        <v>42519607</v>
      </c>
      <c r="DE16">
        <v>42825503</v>
      </c>
      <c r="DF16">
        <v>42678048</v>
      </c>
      <c r="DG16">
        <v>43089049</v>
      </c>
      <c r="DH16">
        <v>42142601</v>
      </c>
      <c r="DI16">
        <v>42496951</v>
      </c>
      <c r="DJ16">
        <v>42525334</v>
      </c>
      <c r="DK16">
        <v>43157446</v>
      </c>
      <c r="DL16">
        <v>43223885</v>
      </c>
      <c r="DM16">
        <v>42947769</v>
      </c>
      <c r="DN16">
        <v>42478294</v>
      </c>
      <c r="DO16">
        <v>42613786</v>
      </c>
      <c r="DP16">
        <v>42305546</v>
      </c>
      <c r="DQ16">
        <v>43052688</v>
      </c>
      <c r="DR16">
        <v>41681225</v>
      </c>
      <c r="DS16">
        <v>41837881</v>
      </c>
      <c r="DT16">
        <v>42083021</v>
      </c>
      <c r="DU16">
        <v>42851974</v>
      </c>
      <c r="DV16">
        <v>43009882</v>
      </c>
      <c r="DW16">
        <v>43542353</v>
      </c>
      <c r="DX16">
        <v>41889137</v>
      </c>
      <c r="DY16">
        <v>42118205</v>
      </c>
      <c r="DZ16">
        <v>43217346</v>
      </c>
      <c r="EA16">
        <v>42436256</v>
      </c>
      <c r="EB16">
        <v>41609146</v>
      </c>
      <c r="EC16">
        <v>43078586</v>
      </c>
      <c r="ED16">
        <v>42327749</v>
      </c>
      <c r="EE16">
        <v>42988979</v>
      </c>
      <c r="EF16">
        <v>42082938</v>
      </c>
      <c r="EG16">
        <v>42866412</v>
      </c>
      <c r="EH16">
        <v>42193772</v>
      </c>
      <c r="EI16">
        <v>42495784</v>
      </c>
      <c r="EJ16">
        <v>42392215</v>
      </c>
      <c r="EK16">
        <v>43189033</v>
      </c>
      <c r="EL16">
        <v>43379276</v>
      </c>
      <c r="EM16">
        <v>43150724</v>
      </c>
      <c r="EN16">
        <v>43406907</v>
      </c>
      <c r="EO16">
        <v>43416526</v>
      </c>
      <c r="EP16">
        <v>44033103</v>
      </c>
      <c r="EQ16">
        <v>44147744</v>
      </c>
      <c r="ER16">
        <v>42873320</v>
      </c>
      <c r="ES16">
        <v>43072087</v>
      </c>
      <c r="ET16">
        <v>42881567</v>
      </c>
      <c r="EU16">
        <v>42647916</v>
      </c>
      <c r="EV16">
        <v>43913996</v>
      </c>
      <c r="EW16">
        <v>42924540</v>
      </c>
      <c r="EX16">
        <v>43682171</v>
      </c>
      <c r="EY16">
        <v>44162338</v>
      </c>
      <c r="EZ16">
        <v>43627373</v>
      </c>
      <c r="FA16">
        <v>43464962</v>
      </c>
      <c r="FB16">
        <v>44109363</v>
      </c>
      <c r="FC16">
        <v>44204066</v>
      </c>
      <c r="FD16">
        <v>43683906</v>
      </c>
      <c r="FE16">
        <v>44175448</v>
      </c>
      <c r="FF16">
        <v>43614530</v>
      </c>
      <c r="FG16">
        <v>44155602</v>
      </c>
      <c r="FH16">
        <v>44320890</v>
      </c>
      <c r="FI16">
        <v>43697204</v>
      </c>
      <c r="FJ16">
        <v>45440463</v>
      </c>
      <c r="FK16">
        <v>44574872</v>
      </c>
      <c r="FL16">
        <v>44472929</v>
      </c>
      <c r="FM16">
        <v>44507056</v>
      </c>
      <c r="FN16">
        <v>45179227</v>
      </c>
      <c r="FO16">
        <v>44082708</v>
      </c>
      <c r="FP16">
        <v>44659199</v>
      </c>
      <c r="FQ16">
        <v>44051991</v>
      </c>
      <c r="FR16">
        <v>45788047</v>
      </c>
      <c r="FS16">
        <v>46680976</v>
      </c>
      <c r="FT16">
        <v>45718299</v>
      </c>
      <c r="FU16">
        <v>45872323</v>
      </c>
      <c r="FV16">
        <v>46634060</v>
      </c>
      <c r="FW16">
        <v>46170356</v>
      </c>
      <c r="FX16">
        <v>46668550</v>
      </c>
      <c r="FY16">
        <v>47300423</v>
      </c>
      <c r="FZ16">
        <v>47148102</v>
      </c>
      <c r="GA16">
        <v>47326470</v>
      </c>
      <c r="GB16">
        <v>47175575</v>
      </c>
      <c r="GC16">
        <v>47766065</v>
      </c>
      <c r="GD16">
        <v>48279437</v>
      </c>
      <c r="GE16">
        <v>47992804</v>
      </c>
      <c r="GF16">
        <v>48497766</v>
      </c>
      <c r="GG16">
        <v>49116567</v>
      </c>
      <c r="GH16">
        <v>49116243</v>
      </c>
      <c r="GI16">
        <v>49567807</v>
      </c>
      <c r="GJ16">
        <v>49851916</v>
      </c>
      <c r="GK16">
        <v>49555518</v>
      </c>
      <c r="GL16">
        <v>50019602</v>
      </c>
      <c r="GM16">
        <v>51016953</v>
      </c>
      <c r="GN16">
        <v>51090261</v>
      </c>
      <c r="GO16">
        <v>50611233</v>
      </c>
      <c r="GP16">
        <v>51086315</v>
      </c>
      <c r="GQ16">
        <v>52348311</v>
      </c>
      <c r="GR16">
        <v>53404522</v>
      </c>
      <c r="GS16">
        <v>53589047</v>
      </c>
    </row>
    <row r="17" spans="1:201" x14ac:dyDescent="0.25">
      <c r="A17">
        <v>53108382</v>
      </c>
      <c r="B17">
        <v>52854710</v>
      </c>
      <c r="C17">
        <v>52220077</v>
      </c>
      <c r="D17">
        <v>51358456</v>
      </c>
      <c r="E17">
        <v>51306988</v>
      </c>
      <c r="F17">
        <v>49993411</v>
      </c>
      <c r="G17">
        <v>50138495</v>
      </c>
      <c r="H17">
        <v>49759335</v>
      </c>
      <c r="I17">
        <v>49736744</v>
      </c>
      <c r="J17">
        <v>50794170</v>
      </c>
      <c r="K17">
        <v>49466897</v>
      </c>
      <c r="L17">
        <v>48370038</v>
      </c>
      <c r="M17">
        <v>49575420</v>
      </c>
      <c r="N17">
        <v>48634548</v>
      </c>
      <c r="O17">
        <v>48244758</v>
      </c>
      <c r="P17">
        <v>48542021</v>
      </c>
      <c r="Q17">
        <v>48178263</v>
      </c>
      <c r="R17">
        <v>45917758</v>
      </c>
      <c r="S17">
        <v>47366565</v>
      </c>
      <c r="T17">
        <v>46432210</v>
      </c>
      <c r="U17">
        <v>46558159</v>
      </c>
      <c r="V17">
        <v>46768545</v>
      </c>
      <c r="W17">
        <v>46761627</v>
      </c>
      <c r="X17">
        <v>46011586</v>
      </c>
      <c r="Y17">
        <v>45784378</v>
      </c>
      <c r="Z17">
        <v>44959853</v>
      </c>
      <c r="AA17">
        <v>45581625</v>
      </c>
      <c r="AB17">
        <v>45294966</v>
      </c>
      <c r="AC17">
        <v>44881994</v>
      </c>
      <c r="AD17">
        <v>45130506</v>
      </c>
      <c r="AE17">
        <v>45173244</v>
      </c>
      <c r="AF17">
        <v>44491956</v>
      </c>
      <c r="AG17">
        <v>44932771</v>
      </c>
      <c r="AH17">
        <v>45096642</v>
      </c>
      <c r="AI17">
        <v>44487936</v>
      </c>
      <c r="AJ17">
        <v>45439993</v>
      </c>
      <c r="AK17">
        <v>44330587</v>
      </c>
      <c r="AL17">
        <v>44001059</v>
      </c>
      <c r="AM17">
        <v>44144105</v>
      </c>
      <c r="AN17">
        <v>44041553</v>
      </c>
      <c r="AO17">
        <v>43808932</v>
      </c>
      <c r="AP17">
        <v>43648374</v>
      </c>
      <c r="AQ17">
        <v>42754412</v>
      </c>
      <c r="AR17">
        <v>43995731</v>
      </c>
      <c r="AS17">
        <v>42669382</v>
      </c>
      <c r="AT17">
        <v>42933362</v>
      </c>
      <c r="AU17">
        <v>42712092</v>
      </c>
      <c r="AV17">
        <v>43229863</v>
      </c>
      <c r="AW17">
        <v>43586445</v>
      </c>
      <c r="AX17">
        <v>43285575</v>
      </c>
      <c r="AY17">
        <v>42557557</v>
      </c>
      <c r="AZ17">
        <v>43072556</v>
      </c>
      <c r="BA17">
        <v>42817163</v>
      </c>
      <c r="BB17">
        <v>42198997</v>
      </c>
      <c r="BC17">
        <v>43198853</v>
      </c>
      <c r="BD17">
        <v>42661676</v>
      </c>
      <c r="BE17">
        <v>42135679</v>
      </c>
      <c r="BF17">
        <v>42942997</v>
      </c>
      <c r="BG17">
        <v>42049838</v>
      </c>
      <c r="BH17">
        <v>43087033</v>
      </c>
      <c r="BI17">
        <v>42319066</v>
      </c>
      <c r="BJ17">
        <v>42279239</v>
      </c>
      <c r="BK17">
        <v>42387461</v>
      </c>
      <c r="BL17">
        <v>42456741</v>
      </c>
      <c r="BM17">
        <v>42723427</v>
      </c>
      <c r="BN17">
        <v>42927717</v>
      </c>
      <c r="BO17">
        <v>41387856</v>
      </c>
      <c r="BP17">
        <v>42628212</v>
      </c>
      <c r="BQ17">
        <v>42124801</v>
      </c>
      <c r="BR17">
        <v>41896918</v>
      </c>
      <c r="BS17">
        <v>42195636</v>
      </c>
      <c r="BT17">
        <v>42388821</v>
      </c>
      <c r="BU17">
        <v>42193261</v>
      </c>
      <c r="BV17">
        <v>42013018</v>
      </c>
      <c r="BW17">
        <v>41687152</v>
      </c>
      <c r="BX17">
        <v>42337885</v>
      </c>
      <c r="BY17">
        <v>42267322</v>
      </c>
      <c r="BZ17">
        <v>42916401</v>
      </c>
      <c r="CA17">
        <v>42525535</v>
      </c>
      <c r="CB17">
        <v>42077802</v>
      </c>
      <c r="CC17">
        <v>41930803</v>
      </c>
      <c r="CD17">
        <v>41855375</v>
      </c>
      <c r="CE17">
        <v>42367050</v>
      </c>
      <c r="CF17">
        <v>42351694</v>
      </c>
      <c r="CG17">
        <v>42224058</v>
      </c>
      <c r="CH17">
        <v>42189386</v>
      </c>
      <c r="CI17">
        <v>41779126</v>
      </c>
      <c r="CJ17">
        <v>43380910</v>
      </c>
      <c r="CK17">
        <v>42314958</v>
      </c>
      <c r="CL17">
        <v>42348563</v>
      </c>
      <c r="CM17">
        <v>43712298</v>
      </c>
      <c r="CN17">
        <v>42500492</v>
      </c>
      <c r="CO17">
        <v>42140266</v>
      </c>
      <c r="CP17">
        <v>41679346</v>
      </c>
      <c r="CQ17">
        <v>42388150</v>
      </c>
      <c r="CR17">
        <v>42263051</v>
      </c>
      <c r="CS17">
        <v>42683790</v>
      </c>
      <c r="CT17">
        <v>42167443</v>
      </c>
      <c r="CU17">
        <v>41684735</v>
      </c>
      <c r="CV17">
        <v>41592308</v>
      </c>
      <c r="CW17">
        <v>42244949</v>
      </c>
      <c r="CX17">
        <v>41874421</v>
      </c>
      <c r="CY17">
        <v>42203307</v>
      </c>
      <c r="CZ17">
        <v>42201390</v>
      </c>
      <c r="DA17">
        <v>41955162</v>
      </c>
      <c r="DB17">
        <v>41488112</v>
      </c>
      <c r="DC17">
        <v>42122745</v>
      </c>
      <c r="DD17">
        <v>42665324</v>
      </c>
      <c r="DE17">
        <v>41653396</v>
      </c>
      <c r="DF17">
        <v>42384008</v>
      </c>
      <c r="DG17">
        <v>42854134</v>
      </c>
      <c r="DH17">
        <v>42472425</v>
      </c>
      <c r="DI17">
        <v>42464465</v>
      </c>
      <c r="DJ17">
        <v>42529016</v>
      </c>
      <c r="DK17">
        <v>42288422</v>
      </c>
      <c r="DL17">
        <v>41819064</v>
      </c>
      <c r="DM17">
        <v>42094071</v>
      </c>
      <c r="DN17">
        <v>42244920</v>
      </c>
      <c r="DO17">
        <v>42861842</v>
      </c>
      <c r="DP17">
        <v>44086278</v>
      </c>
      <c r="DQ17">
        <v>41969186</v>
      </c>
      <c r="DR17">
        <v>42347124</v>
      </c>
      <c r="DS17">
        <v>41697840</v>
      </c>
      <c r="DT17">
        <v>41802944</v>
      </c>
      <c r="DU17">
        <v>41948502</v>
      </c>
      <c r="DV17">
        <v>42260191</v>
      </c>
      <c r="DW17">
        <v>41963266</v>
      </c>
      <c r="DX17">
        <v>42164272</v>
      </c>
      <c r="DY17">
        <v>41238605</v>
      </c>
      <c r="DZ17">
        <v>42710202</v>
      </c>
      <c r="EA17">
        <v>42117275</v>
      </c>
      <c r="EB17">
        <v>41533106</v>
      </c>
      <c r="EC17">
        <v>43198425</v>
      </c>
      <c r="ED17">
        <v>42716757</v>
      </c>
      <c r="EE17">
        <v>43959364</v>
      </c>
      <c r="EF17">
        <v>41909022</v>
      </c>
      <c r="EG17">
        <v>42067555</v>
      </c>
      <c r="EH17">
        <v>42579436</v>
      </c>
      <c r="EI17">
        <v>43172425</v>
      </c>
      <c r="EJ17">
        <v>41869553</v>
      </c>
      <c r="EK17">
        <v>43757213</v>
      </c>
      <c r="EL17">
        <v>42603835</v>
      </c>
      <c r="EM17">
        <v>43287296</v>
      </c>
      <c r="EN17">
        <v>42604559</v>
      </c>
      <c r="EO17">
        <v>43351668</v>
      </c>
      <c r="EP17">
        <v>43131936</v>
      </c>
      <c r="EQ17">
        <v>42707362</v>
      </c>
      <c r="ER17">
        <v>43139554</v>
      </c>
      <c r="ES17">
        <v>42712627</v>
      </c>
      <c r="ET17">
        <v>42674181</v>
      </c>
      <c r="EU17">
        <v>43111906</v>
      </c>
      <c r="EV17">
        <v>42601328</v>
      </c>
      <c r="EW17">
        <v>44109688</v>
      </c>
      <c r="EX17">
        <v>43260046</v>
      </c>
      <c r="EY17">
        <v>42051653</v>
      </c>
      <c r="EZ17">
        <v>43096496</v>
      </c>
      <c r="FA17">
        <v>43713405</v>
      </c>
      <c r="FB17">
        <v>43155663</v>
      </c>
      <c r="FC17">
        <v>43663389</v>
      </c>
      <c r="FD17">
        <v>42792593</v>
      </c>
      <c r="FE17">
        <v>44068800</v>
      </c>
      <c r="FF17">
        <v>43431510</v>
      </c>
      <c r="FG17">
        <v>44066057</v>
      </c>
      <c r="FH17">
        <v>44774729</v>
      </c>
      <c r="FI17">
        <v>43984207</v>
      </c>
      <c r="FJ17">
        <v>44251898</v>
      </c>
      <c r="FK17">
        <v>44448495</v>
      </c>
      <c r="FL17">
        <v>44373840</v>
      </c>
      <c r="FM17">
        <v>44025946</v>
      </c>
      <c r="FN17">
        <v>44300517</v>
      </c>
      <c r="FO17">
        <v>44113345</v>
      </c>
      <c r="FP17">
        <v>44582846</v>
      </c>
      <c r="FQ17">
        <v>45452400</v>
      </c>
      <c r="FR17">
        <v>45017514</v>
      </c>
      <c r="FS17">
        <v>45490622</v>
      </c>
      <c r="FT17">
        <v>45455528</v>
      </c>
      <c r="FU17">
        <v>45272454</v>
      </c>
      <c r="FV17">
        <v>46017280</v>
      </c>
      <c r="FW17">
        <v>46266504</v>
      </c>
      <c r="FX17">
        <v>46596591</v>
      </c>
      <c r="FY17">
        <v>46196538</v>
      </c>
      <c r="FZ17">
        <v>47100548</v>
      </c>
      <c r="GA17">
        <v>47068997</v>
      </c>
      <c r="GB17">
        <v>46509076</v>
      </c>
      <c r="GC17">
        <v>46804864</v>
      </c>
      <c r="GD17">
        <v>47904538</v>
      </c>
      <c r="GE17">
        <v>47092350</v>
      </c>
      <c r="GF17">
        <v>47439497</v>
      </c>
      <c r="GG17">
        <v>48727081</v>
      </c>
      <c r="GH17">
        <v>48858488</v>
      </c>
      <c r="GI17">
        <v>50300211</v>
      </c>
      <c r="GJ17">
        <v>48214208</v>
      </c>
      <c r="GK17">
        <v>49038062</v>
      </c>
      <c r="GL17">
        <v>50240350</v>
      </c>
      <c r="GM17">
        <v>50013949</v>
      </c>
      <c r="GN17">
        <v>50707838</v>
      </c>
      <c r="GO17">
        <v>51026905</v>
      </c>
      <c r="GP17">
        <v>51347115</v>
      </c>
      <c r="GQ17">
        <v>52044111</v>
      </c>
      <c r="GR17">
        <v>52584798</v>
      </c>
      <c r="GS17">
        <v>52100850</v>
      </c>
    </row>
    <row r="18" spans="1:201" x14ac:dyDescent="0.25">
      <c r="A18">
        <v>51965681</v>
      </c>
      <c r="B18">
        <v>52818541</v>
      </c>
      <c r="C18">
        <v>51986971</v>
      </c>
      <c r="D18">
        <v>52393089</v>
      </c>
      <c r="E18">
        <v>50750513</v>
      </c>
      <c r="F18">
        <v>51879210</v>
      </c>
      <c r="G18">
        <v>50405708</v>
      </c>
      <c r="H18">
        <v>50552053</v>
      </c>
      <c r="I18">
        <v>50001175</v>
      </c>
      <c r="J18">
        <v>50112403</v>
      </c>
      <c r="K18">
        <v>48895965</v>
      </c>
      <c r="L18">
        <v>49366087</v>
      </c>
      <c r="M18">
        <v>49268411</v>
      </c>
      <c r="N18">
        <v>48494994</v>
      </c>
      <c r="O18">
        <v>48002577</v>
      </c>
      <c r="P18">
        <v>48838928</v>
      </c>
      <c r="Q18">
        <v>48034626</v>
      </c>
      <c r="R18">
        <v>46922780</v>
      </c>
      <c r="S18">
        <v>46785609</v>
      </c>
      <c r="T18">
        <v>45761838</v>
      </c>
      <c r="U18">
        <v>46778354</v>
      </c>
      <c r="V18">
        <v>45762520</v>
      </c>
      <c r="W18">
        <v>46343572</v>
      </c>
      <c r="X18">
        <v>45560732</v>
      </c>
      <c r="Y18">
        <v>45553113</v>
      </c>
      <c r="Z18">
        <v>45293666</v>
      </c>
      <c r="AA18">
        <v>45263787</v>
      </c>
      <c r="AB18">
        <v>45543642</v>
      </c>
      <c r="AC18">
        <v>45647881</v>
      </c>
      <c r="AD18">
        <v>45155206</v>
      </c>
      <c r="AE18">
        <v>43247173</v>
      </c>
      <c r="AF18">
        <v>44911555</v>
      </c>
      <c r="AG18">
        <v>45538298</v>
      </c>
      <c r="AH18">
        <v>44799612</v>
      </c>
      <c r="AI18">
        <v>43606344</v>
      </c>
      <c r="AJ18">
        <v>43669998</v>
      </c>
      <c r="AK18">
        <v>44391987</v>
      </c>
      <c r="AL18">
        <v>43829234</v>
      </c>
      <c r="AM18">
        <v>43769190</v>
      </c>
      <c r="AN18">
        <v>43835563</v>
      </c>
      <c r="AO18">
        <v>43996968</v>
      </c>
      <c r="AP18">
        <v>43359551</v>
      </c>
      <c r="AQ18">
        <v>43101529</v>
      </c>
      <c r="AR18">
        <v>43612395</v>
      </c>
      <c r="AS18">
        <v>43766747</v>
      </c>
      <c r="AT18">
        <v>44149616</v>
      </c>
      <c r="AU18">
        <v>42593527</v>
      </c>
      <c r="AV18">
        <v>43297617</v>
      </c>
      <c r="AW18">
        <v>42795015</v>
      </c>
      <c r="AX18">
        <v>42541496</v>
      </c>
      <c r="AY18">
        <v>42357011</v>
      </c>
      <c r="AZ18">
        <v>42990395</v>
      </c>
      <c r="BA18">
        <v>44069164</v>
      </c>
      <c r="BB18">
        <v>42273535</v>
      </c>
      <c r="BC18">
        <v>43605879</v>
      </c>
      <c r="BD18">
        <v>43080647</v>
      </c>
      <c r="BE18">
        <v>42464705</v>
      </c>
      <c r="BF18">
        <v>42496926</v>
      </c>
      <c r="BG18">
        <v>42886956</v>
      </c>
      <c r="BH18">
        <v>42642049</v>
      </c>
      <c r="BI18">
        <v>42709545</v>
      </c>
      <c r="BJ18">
        <v>42396278</v>
      </c>
      <c r="BK18">
        <v>42354536</v>
      </c>
      <c r="BL18">
        <v>42601699</v>
      </c>
      <c r="BM18">
        <v>42251050</v>
      </c>
      <c r="BN18">
        <v>42525306</v>
      </c>
      <c r="BO18">
        <v>42513987</v>
      </c>
      <c r="BP18">
        <v>42288277</v>
      </c>
      <c r="BQ18">
        <v>41947578</v>
      </c>
      <c r="BR18">
        <v>41240917</v>
      </c>
      <c r="BS18">
        <v>42315738</v>
      </c>
      <c r="BT18">
        <v>42245882</v>
      </c>
      <c r="BU18">
        <v>42692057</v>
      </c>
      <c r="BV18">
        <v>42451977</v>
      </c>
      <c r="BW18">
        <v>42500530</v>
      </c>
      <c r="BX18">
        <v>43699841</v>
      </c>
      <c r="BY18">
        <v>41513274</v>
      </c>
      <c r="BZ18">
        <v>42345455</v>
      </c>
      <c r="CA18">
        <v>42688764</v>
      </c>
      <c r="CB18">
        <v>42451112</v>
      </c>
      <c r="CC18">
        <v>41840642</v>
      </c>
      <c r="CD18">
        <v>42516535</v>
      </c>
      <c r="CE18">
        <v>43061789</v>
      </c>
      <c r="CF18">
        <v>42415553</v>
      </c>
      <c r="CG18">
        <v>41989198</v>
      </c>
      <c r="CH18">
        <v>41917129</v>
      </c>
      <c r="CI18">
        <v>41812634</v>
      </c>
      <c r="CJ18">
        <v>41336223</v>
      </c>
      <c r="CK18">
        <v>43019774</v>
      </c>
      <c r="CL18">
        <v>42021006</v>
      </c>
      <c r="CM18">
        <v>43093309</v>
      </c>
      <c r="CN18">
        <v>42418238</v>
      </c>
      <c r="CO18">
        <v>43305318</v>
      </c>
      <c r="CP18">
        <v>42580126</v>
      </c>
      <c r="CQ18">
        <v>42766494</v>
      </c>
      <c r="CR18">
        <v>42365295</v>
      </c>
      <c r="CS18">
        <v>41624005</v>
      </c>
      <c r="CT18">
        <v>42887982</v>
      </c>
      <c r="CU18">
        <v>42865877</v>
      </c>
      <c r="CV18">
        <v>42356065</v>
      </c>
      <c r="CW18">
        <v>42846769</v>
      </c>
      <c r="CX18">
        <v>42458579</v>
      </c>
      <c r="CY18">
        <v>42792979</v>
      </c>
      <c r="CZ18">
        <v>42201627</v>
      </c>
      <c r="DA18">
        <v>42325379</v>
      </c>
      <c r="DB18">
        <v>42527034</v>
      </c>
      <c r="DC18">
        <v>42426135</v>
      </c>
      <c r="DD18">
        <v>42061165</v>
      </c>
      <c r="DE18">
        <v>42628955</v>
      </c>
      <c r="DF18">
        <v>42134358</v>
      </c>
      <c r="DG18">
        <v>42479406</v>
      </c>
      <c r="DH18">
        <v>42216241</v>
      </c>
      <c r="DI18">
        <v>42197355</v>
      </c>
      <c r="DJ18">
        <v>41777947</v>
      </c>
      <c r="DK18">
        <v>41347805</v>
      </c>
      <c r="DL18">
        <v>41940609</v>
      </c>
      <c r="DM18">
        <v>41799086</v>
      </c>
      <c r="DN18">
        <v>43141051</v>
      </c>
      <c r="DO18">
        <v>42543203</v>
      </c>
      <c r="DP18">
        <v>41791293</v>
      </c>
      <c r="DQ18">
        <v>42104583</v>
      </c>
      <c r="DR18">
        <v>42392799</v>
      </c>
      <c r="DS18">
        <v>41852285</v>
      </c>
      <c r="DT18">
        <v>41178005</v>
      </c>
      <c r="DU18">
        <v>42234346</v>
      </c>
      <c r="DV18">
        <v>42238515</v>
      </c>
      <c r="DW18">
        <v>42215401</v>
      </c>
      <c r="DX18">
        <v>42297722</v>
      </c>
      <c r="DY18">
        <v>43270084</v>
      </c>
      <c r="DZ18">
        <v>42455944</v>
      </c>
      <c r="EA18">
        <v>43504746</v>
      </c>
      <c r="EB18">
        <v>43108021</v>
      </c>
      <c r="EC18">
        <v>42395229</v>
      </c>
      <c r="ED18">
        <v>42092545</v>
      </c>
      <c r="EE18">
        <v>42183456</v>
      </c>
      <c r="EF18">
        <v>41886825</v>
      </c>
      <c r="EG18">
        <v>42890772</v>
      </c>
      <c r="EH18">
        <v>42231677</v>
      </c>
      <c r="EI18">
        <v>42960276</v>
      </c>
      <c r="EJ18">
        <v>42133840</v>
      </c>
      <c r="EK18">
        <v>42541342</v>
      </c>
      <c r="EL18">
        <v>42609040</v>
      </c>
      <c r="EM18">
        <v>42021522</v>
      </c>
      <c r="EN18">
        <v>42224522</v>
      </c>
      <c r="EO18">
        <v>42517642</v>
      </c>
      <c r="EP18">
        <v>42718969</v>
      </c>
      <c r="EQ18">
        <v>42284387</v>
      </c>
      <c r="ER18">
        <v>42870359</v>
      </c>
      <c r="ES18">
        <v>43246710</v>
      </c>
      <c r="ET18">
        <v>42595865</v>
      </c>
      <c r="EU18">
        <v>41913210</v>
      </c>
      <c r="EV18">
        <v>43243863</v>
      </c>
      <c r="EW18">
        <v>42893351</v>
      </c>
      <c r="EX18">
        <v>42241327</v>
      </c>
      <c r="EY18">
        <v>43182291</v>
      </c>
      <c r="EZ18">
        <v>41973832</v>
      </c>
      <c r="FA18">
        <v>43482741</v>
      </c>
      <c r="FB18">
        <v>42239423</v>
      </c>
      <c r="FC18">
        <v>43990784</v>
      </c>
      <c r="FD18">
        <v>43022181</v>
      </c>
      <c r="FE18">
        <v>43410141</v>
      </c>
      <c r="FF18">
        <v>42288459</v>
      </c>
      <c r="FG18">
        <v>43760412</v>
      </c>
      <c r="FH18">
        <v>44490404</v>
      </c>
      <c r="FI18">
        <v>43640149</v>
      </c>
      <c r="FJ18">
        <v>43601810</v>
      </c>
      <c r="FK18">
        <v>45098098</v>
      </c>
      <c r="FL18">
        <v>44665479</v>
      </c>
      <c r="FM18">
        <v>43203311</v>
      </c>
      <c r="FN18">
        <v>44215850</v>
      </c>
      <c r="FO18">
        <v>44827901</v>
      </c>
      <c r="FP18">
        <v>44086718</v>
      </c>
      <c r="FQ18">
        <v>44862801</v>
      </c>
      <c r="FR18">
        <v>44887965</v>
      </c>
      <c r="FS18">
        <v>45140456</v>
      </c>
      <c r="FT18">
        <v>45153703</v>
      </c>
      <c r="FU18">
        <v>45073158</v>
      </c>
      <c r="FV18">
        <v>46479705</v>
      </c>
      <c r="FW18">
        <v>45973692</v>
      </c>
      <c r="FX18">
        <v>46311075</v>
      </c>
      <c r="FY18">
        <v>45876725</v>
      </c>
      <c r="FZ18">
        <v>45988647</v>
      </c>
      <c r="GA18">
        <v>47396868</v>
      </c>
      <c r="GB18">
        <v>47324866</v>
      </c>
      <c r="GC18">
        <v>47535486</v>
      </c>
      <c r="GD18">
        <v>48009255</v>
      </c>
      <c r="GE18">
        <v>47436728</v>
      </c>
      <c r="GF18">
        <v>47867489</v>
      </c>
      <c r="GG18">
        <v>48716470</v>
      </c>
      <c r="GH18">
        <v>49094321</v>
      </c>
      <c r="GI18">
        <v>48772127</v>
      </c>
      <c r="GJ18">
        <v>49247402</v>
      </c>
      <c r="GK18">
        <v>49732777</v>
      </c>
      <c r="GL18">
        <v>50445039</v>
      </c>
      <c r="GM18">
        <v>50332570</v>
      </c>
      <c r="GN18">
        <v>51417771</v>
      </c>
      <c r="GO18">
        <v>50925581</v>
      </c>
      <c r="GP18">
        <v>51822480</v>
      </c>
      <c r="GQ18">
        <v>51763923</v>
      </c>
      <c r="GR18">
        <v>51430602</v>
      </c>
      <c r="GS18">
        <v>52774866</v>
      </c>
    </row>
    <row r="19" spans="1:201" x14ac:dyDescent="0.25">
      <c r="A19">
        <v>52111899</v>
      </c>
      <c r="B19">
        <v>52337796</v>
      </c>
      <c r="C19">
        <v>51904410</v>
      </c>
      <c r="D19">
        <v>51087084</v>
      </c>
      <c r="E19">
        <v>51535147</v>
      </c>
      <c r="F19">
        <v>51315749</v>
      </c>
      <c r="G19">
        <v>50009618</v>
      </c>
      <c r="H19">
        <v>50109801</v>
      </c>
      <c r="I19">
        <v>49648242</v>
      </c>
      <c r="J19">
        <v>49032420</v>
      </c>
      <c r="K19">
        <v>49101775</v>
      </c>
      <c r="L19">
        <v>48815788</v>
      </c>
      <c r="M19">
        <v>47877339</v>
      </c>
      <c r="N19">
        <v>47922161</v>
      </c>
      <c r="O19">
        <v>48065448</v>
      </c>
      <c r="P19">
        <v>48623525</v>
      </c>
      <c r="Q19">
        <v>46952163</v>
      </c>
      <c r="R19">
        <v>47026319</v>
      </c>
      <c r="S19">
        <v>46747648</v>
      </c>
      <c r="T19">
        <v>46146666</v>
      </c>
      <c r="U19">
        <v>46329766</v>
      </c>
      <c r="V19">
        <v>46132308</v>
      </c>
      <c r="W19">
        <v>46010018</v>
      </c>
      <c r="X19">
        <v>45553352</v>
      </c>
      <c r="Y19">
        <v>46123749</v>
      </c>
      <c r="Z19">
        <v>46105804</v>
      </c>
      <c r="AA19">
        <v>45638238</v>
      </c>
      <c r="AB19">
        <v>44941024</v>
      </c>
      <c r="AC19">
        <v>44718406</v>
      </c>
      <c r="AD19">
        <v>44393852</v>
      </c>
      <c r="AE19">
        <v>43893321</v>
      </c>
      <c r="AF19">
        <v>45128696</v>
      </c>
      <c r="AG19">
        <v>43604043</v>
      </c>
      <c r="AH19">
        <v>44061284</v>
      </c>
      <c r="AI19">
        <v>44412036</v>
      </c>
      <c r="AJ19">
        <v>43468326</v>
      </c>
      <c r="AK19">
        <v>44223725</v>
      </c>
      <c r="AL19">
        <v>44313269</v>
      </c>
      <c r="AM19">
        <v>42463578</v>
      </c>
      <c r="AN19">
        <v>43204225</v>
      </c>
      <c r="AO19">
        <v>43527096</v>
      </c>
      <c r="AP19">
        <v>43885904</v>
      </c>
      <c r="AQ19">
        <v>43634599</v>
      </c>
      <c r="AR19">
        <v>43071796</v>
      </c>
      <c r="AS19">
        <v>42396417</v>
      </c>
      <c r="AT19">
        <v>42857068</v>
      </c>
      <c r="AU19">
        <v>43369255</v>
      </c>
      <c r="AV19">
        <v>43298790</v>
      </c>
      <c r="AW19">
        <v>42458676</v>
      </c>
      <c r="AX19">
        <v>42217086</v>
      </c>
      <c r="AY19">
        <v>43171627</v>
      </c>
      <c r="AZ19">
        <v>43347834</v>
      </c>
      <c r="BA19">
        <v>42570245</v>
      </c>
      <c r="BB19">
        <v>43365698</v>
      </c>
      <c r="BC19">
        <v>42195611</v>
      </c>
      <c r="BD19">
        <v>43049398</v>
      </c>
      <c r="BE19">
        <v>42721144</v>
      </c>
      <c r="BF19">
        <v>42135180</v>
      </c>
      <c r="BG19">
        <v>42486885</v>
      </c>
      <c r="BH19">
        <v>42754806</v>
      </c>
      <c r="BI19">
        <v>43115647</v>
      </c>
      <c r="BJ19">
        <v>43233150</v>
      </c>
      <c r="BK19">
        <v>42640811</v>
      </c>
      <c r="BL19">
        <v>42922258</v>
      </c>
      <c r="BM19">
        <v>43380265</v>
      </c>
      <c r="BN19">
        <v>42477791</v>
      </c>
      <c r="BO19">
        <v>42644034</v>
      </c>
      <c r="BP19">
        <v>43058080</v>
      </c>
      <c r="BQ19">
        <v>42464883</v>
      </c>
      <c r="BR19">
        <v>41957782</v>
      </c>
      <c r="BS19">
        <v>42532030</v>
      </c>
      <c r="BT19">
        <v>42043082</v>
      </c>
      <c r="BU19">
        <v>41728663</v>
      </c>
      <c r="BV19">
        <v>42571071</v>
      </c>
      <c r="BW19">
        <v>41956024</v>
      </c>
      <c r="BX19">
        <v>43261813</v>
      </c>
      <c r="BY19">
        <v>42717165</v>
      </c>
      <c r="BZ19">
        <v>42472779</v>
      </c>
      <c r="CA19">
        <v>42057737</v>
      </c>
      <c r="CB19">
        <v>43101665</v>
      </c>
      <c r="CC19">
        <v>42787720</v>
      </c>
      <c r="CD19">
        <v>41836744</v>
      </c>
      <c r="CE19">
        <v>42789263</v>
      </c>
      <c r="CF19">
        <v>43401915</v>
      </c>
      <c r="CG19">
        <v>41835212</v>
      </c>
      <c r="CH19">
        <v>42123672</v>
      </c>
      <c r="CI19">
        <v>41763622</v>
      </c>
      <c r="CJ19">
        <v>42572909</v>
      </c>
      <c r="CK19">
        <v>41764018</v>
      </c>
      <c r="CL19">
        <v>43210503</v>
      </c>
      <c r="CM19">
        <v>42595684</v>
      </c>
      <c r="CN19">
        <v>42025996</v>
      </c>
      <c r="CO19">
        <v>41867672</v>
      </c>
      <c r="CP19">
        <v>42057909</v>
      </c>
      <c r="CQ19">
        <v>41871292</v>
      </c>
      <c r="CR19">
        <v>41546555</v>
      </c>
      <c r="CS19">
        <v>42603272</v>
      </c>
      <c r="CT19">
        <v>42918131</v>
      </c>
      <c r="CU19">
        <v>42360673</v>
      </c>
      <c r="CV19">
        <v>41450498</v>
      </c>
      <c r="CW19">
        <v>42126270</v>
      </c>
      <c r="CX19">
        <v>41922439</v>
      </c>
      <c r="CY19">
        <v>42041705</v>
      </c>
      <c r="CZ19">
        <v>42213433</v>
      </c>
      <c r="DA19">
        <v>41941334</v>
      </c>
      <c r="DB19">
        <v>41398364</v>
      </c>
      <c r="DC19">
        <v>42153960</v>
      </c>
      <c r="DD19">
        <v>42438344</v>
      </c>
      <c r="DE19">
        <v>42659575</v>
      </c>
      <c r="DF19">
        <v>41922853</v>
      </c>
      <c r="DG19">
        <v>42349618</v>
      </c>
      <c r="DH19">
        <v>42599041</v>
      </c>
      <c r="DI19">
        <v>42229344</v>
      </c>
      <c r="DJ19">
        <v>41690726</v>
      </c>
      <c r="DK19">
        <v>43690248</v>
      </c>
      <c r="DL19">
        <v>41817907</v>
      </c>
      <c r="DM19">
        <v>42975323</v>
      </c>
      <c r="DN19">
        <v>42431791</v>
      </c>
      <c r="DO19">
        <v>42842614</v>
      </c>
      <c r="DP19">
        <v>41817834</v>
      </c>
      <c r="DQ19">
        <v>41034358</v>
      </c>
      <c r="DR19">
        <v>41522140</v>
      </c>
      <c r="DS19">
        <v>42269001</v>
      </c>
      <c r="DT19">
        <v>42464182</v>
      </c>
      <c r="DU19">
        <v>42242498</v>
      </c>
      <c r="DV19">
        <v>42715166</v>
      </c>
      <c r="DW19">
        <v>42253595</v>
      </c>
      <c r="DX19">
        <v>42558230</v>
      </c>
      <c r="DY19">
        <v>42391761</v>
      </c>
      <c r="DZ19">
        <v>41904684</v>
      </c>
      <c r="EA19">
        <v>42647137</v>
      </c>
      <c r="EB19">
        <v>42304908</v>
      </c>
      <c r="EC19">
        <v>41356691</v>
      </c>
      <c r="ED19">
        <v>42631032</v>
      </c>
      <c r="EE19">
        <v>42547876</v>
      </c>
      <c r="EF19">
        <v>42389305</v>
      </c>
      <c r="EG19">
        <v>41681147</v>
      </c>
      <c r="EH19">
        <v>42585383</v>
      </c>
      <c r="EI19">
        <v>42077260</v>
      </c>
      <c r="EJ19">
        <v>42676715</v>
      </c>
      <c r="EK19">
        <v>42734935</v>
      </c>
      <c r="EL19">
        <v>42721158</v>
      </c>
      <c r="EM19">
        <v>42943850</v>
      </c>
      <c r="EN19">
        <v>42381935</v>
      </c>
      <c r="EO19">
        <v>43789132</v>
      </c>
      <c r="EP19">
        <v>42808731</v>
      </c>
      <c r="EQ19">
        <v>42808938</v>
      </c>
      <c r="ER19">
        <v>43270167</v>
      </c>
      <c r="ES19">
        <v>42366570</v>
      </c>
      <c r="ET19">
        <v>42879004</v>
      </c>
      <c r="EU19">
        <v>42375054</v>
      </c>
      <c r="EV19">
        <v>42045007</v>
      </c>
      <c r="EW19">
        <v>42676880</v>
      </c>
      <c r="EX19">
        <v>43482661</v>
      </c>
      <c r="EY19">
        <v>42922728</v>
      </c>
      <c r="EZ19">
        <v>42900752</v>
      </c>
      <c r="FA19">
        <v>43401530</v>
      </c>
      <c r="FB19">
        <v>42529016</v>
      </c>
      <c r="FC19">
        <v>43459623</v>
      </c>
      <c r="FD19">
        <v>42636658</v>
      </c>
      <c r="FE19">
        <v>42924541</v>
      </c>
      <c r="FF19">
        <v>42752582</v>
      </c>
      <c r="FG19">
        <v>44289253</v>
      </c>
      <c r="FH19">
        <v>43469009</v>
      </c>
      <c r="FI19">
        <v>43849134</v>
      </c>
      <c r="FJ19">
        <v>43993070</v>
      </c>
      <c r="FK19">
        <v>44552148</v>
      </c>
      <c r="FL19">
        <v>44904567</v>
      </c>
      <c r="FM19">
        <v>43898078</v>
      </c>
      <c r="FN19">
        <v>44399971</v>
      </c>
      <c r="FO19">
        <v>43653591</v>
      </c>
      <c r="FP19">
        <v>44252019</v>
      </c>
      <c r="FQ19">
        <v>44764886</v>
      </c>
      <c r="FR19">
        <v>43946508</v>
      </c>
      <c r="FS19">
        <v>45523668</v>
      </c>
      <c r="FT19">
        <v>45008382</v>
      </c>
      <c r="FU19">
        <v>46468513</v>
      </c>
      <c r="FV19">
        <v>45883448</v>
      </c>
      <c r="FW19">
        <v>45816428</v>
      </c>
      <c r="FX19">
        <v>46497771</v>
      </c>
      <c r="FY19">
        <v>47134484</v>
      </c>
      <c r="FZ19">
        <v>46666896</v>
      </c>
      <c r="GA19">
        <v>46754535</v>
      </c>
      <c r="GB19">
        <v>47604995</v>
      </c>
      <c r="GC19">
        <v>47612787</v>
      </c>
      <c r="GD19">
        <v>46325823</v>
      </c>
      <c r="GE19">
        <v>48726652</v>
      </c>
      <c r="GF19">
        <v>48731321</v>
      </c>
      <c r="GG19">
        <v>48904873</v>
      </c>
      <c r="GH19">
        <v>48256920</v>
      </c>
      <c r="GI19">
        <v>48616221</v>
      </c>
      <c r="GJ19">
        <v>50020107</v>
      </c>
      <c r="GK19">
        <v>50232232</v>
      </c>
      <c r="GL19">
        <v>49723566</v>
      </c>
      <c r="GM19">
        <v>50028589</v>
      </c>
      <c r="GN19">
        <v>50476275</v>
      </c>
      <c r="GO19">
        <v>50794585</v>
      </c>
      <c r="GP19">
        <v>51490150</v>
      </c>
      <c r="GQ19">
        <v>51456061</v>
      </c>
      <c r="GR19">
        <v>52527356</v>
      </c>
      <c r="GS19">
        <v>53140320</v>
      </c>
    </row>
    <row r="20" spans="1:201" x14ac:dyDescent="0.25">
      <c r="A20">
        <v>52209067</v>
      </c>
      <c r="B20">
        <v>52599057</v>
      </c>
      <c r="C20">
        <v>51203657</v>
      </c>
      <c r="D20">
        <v>51639450</v>
      </c>
      <c r="E20">
        <v>50716632</v>
      </c>
      <c r="F20">
        <v>50241149</v>
      </c>
      <c r="G20">
        <v>50932220</v>
      </c>
      <c r="H20">
        <v>50313615</v>
      </c>
      <c r="I20">
        <v>49015478</v>
      </c>
      <c r="J20">
        <v>49746571</v>
      </c>
      <c r="K20">
        <v>49003107</v>
      </c>
      <c r="L20">
        <v>48794352</v>
      </c>
      <c r="M20">
        <v>48660841</v>
      </c>
      <c r="N20">
        <v>47855326</v>
      </c>
      <c r="O20">
        <v>47576535</v>
      </c>
      <c r="P20">
        <v>48245838</v>
      </c>
      <c r="Q20">
        <v>47719426</v>
      </c>
      <c r="R20">
        <v>46863982</v>
      </c>
      <c r="S20">
        <v>45911583</v>
      </c>
      <c r="T20">
        <v>46156872</v>
      </c>
      <c r="U20">
        <v>46808452</v>
      </c>
      <c r="V20">
        <v>46774472</v>
      </c>
      <c r="W20">
        <v>46183882</v>
      </c>
      <c r="X20">
        <v>45441019</v>
      </c>
      <c r="Y20">
        <v>45923546</v>
      </c>
      <c r="Z20">
        <v>44627738</v>
      </c>
      <c r="AA20">
        <v>45068998</v>
      </c>
      <c r="AB20">
        <v>45552702</v>
      </c>
      <c r="AC20">
        <v>45811478</v>
      </c>
      <c r="AD20">
        <v>44829514</v>
      </c>
      <c r="AE20">
        <v>44530371</v>
      </c>
      <c r="AF20">
        <v>44782803</v>
      </c>
      <c r="AG20">
        <v>44043030</v>
      </c>
      <c r="AH20">
        <v>44474739</v>
      </c>
      <c r="AI20">
        <v>44183073</v>
      </c>
      <c r="AJ20">
        <v>43933488</v>
      </c>
      <c r="AK20">
        <v>43825006</v>
      </c>
      <c r="AL20">
        <v>44405636</v>
      </c>
      <c r="AM20">
        <v>43861348</v>
      </c>
      <c r="AN20">
        <v>43059785</v>
      </c>
      <c r="AO20">
        <v>43231378</v>
      </c>
      <c r="AP20">
        <v>42565993</v>
      </c>
      <c r="AQ20">
        <v>42904557</v>
      </c>
      <c r="AR20">
        <v>42651409</v>
      </c>
      <c r="AS20">
        <v>42595276</v>
      </c>
      <c r="AT20">
        <v>43576420</v>
      </c>
      <c r="AU20">
        <v>43508931</v>
      </c>
      <c r="AV20">
        <v>42566771</v>
      </c>
      <c r="AW20">
        <v>42914356</v>
      </c>
      <c r="AX20">
        <v>43262232</v>
      </c>
      <c r="AY20">
        <v>43203428</v>
      </c>
      <c r="AZ20">
        <v>43251804</v>
      </c>
      <c r="BA20">
        <v>42305058</v>
      </c>
      <c r="BB20">
        <v>42469343</v>
      </c>
      <c r="BC20">
        <v>42054613</v>
      </c>
      <c r="BD20">
        <v>42587642</v>
      </c>
      <c r="BE20">
        <v>43113792</v>
      </c>
      <c r="BF20">
        <v>43388077</v>
      </c>
      <c r="BG20">
        <v>42363035</v>
      </c>
      <c r="BH20">
        <v>42945161</v>
      </c>
      <c r="BI20">
        <v>42671732</v>
      </c>
      <c r="BJ20">
        <v>41417641</v>
      </c>
      <c r="BK20">
        <v>42143951</v>
      </c>
      <c r="BL20">
        <v>42163586</v>
      </c>
      <c r="BM20">
        <v>43035351</v>
      </c>
      <c r="BN20">
        <v>43234877</v>
      </c>
      <c r="BO20">
        <v>42839551</v>
      </c>
      <c r="BP20">
        <v>43304368</v>
      </c>
      <c r="BQ20">
        <v>42494079</v>
      </c>
      <c r="BR20">
        <v>42291828</v>
      </c>
      <c r="BS20">
        <v>42380988</v>
      </c>
      <c r="BT20">
        <v>41786425</v>
      </c>
      <c r="BU20">
        <v>42077437</v>
      </c>
      <c r="BV20">
        <v>42211346</v>
      </c>
      <c r="BW20">
        <v>42757986</v>
      </c>
      <c r="BX20">
        <v>43023765</v>
      </c>
      <c r="BY20">
        <v>42467784</v>
      </c>
      <c r="BZ20">
        <v>41514628</v>
      </c>
      <c r="CA20">
        <v>41424502</v>
      </c>
      <c r="CB20">
        <v>43273221</v>
      </c>
      <c r="CC20">
        <v>42732299</v>
      </c>
      <c r="CD20">
        <v>42349398</v>
      </c>
      <c r="CE20">
        <v>42425430</v>
      </c>
      <c r="CF20">
        <v>41905070</v>
      </c>
      <c r="CG20">
        <v>41907941</v>
      </c>
      <c r="CH20">
        <v>42450056</v>
      </c>
      <c r="CI20">
        <v>42895684</v>
      </c>
      <c r="CJ20">
        <v>41833552</v>
      </c>
      <c r="CK20">
        <v>41791521</v>
      </c>
      <c r="CL20">
        <v>43398765</v>
      </c>
      <c r="CM20">
        <v>42574981</v>
      </c>
      <c r="CN20">
        <v>42146611</v>
      </c>
      <c r="CO20">
        <v>43062919</v>
      </c>
      <c r="CP20">
        <v>43255158</v>
      </c>
      <c r="CQ20">
        <v>42133234</v>
      </c>
      <c r="CR20">
        <v>42122020</v>
      </c>
      <c r="CS20">
        <v>42446425</v>
      </c>
      <c r="CT20">
        <v>41944137</v>
      </c>
      <c r="CU20">
        <v>43486154</v>
      </c>
      <c r="CV20">
        <v>43000206</v>
      </c>
      <c r="CW20">
        <v>42110074</v>
      </c>
      <c r="CX20">
        <v>41942385</v>
      </c>
      <c r="CY20">
        <v>42324711</v>
      </c>
      <c r="CZ20">
        <v>42276175</v>
      </c>
      <c r="DA20">
        <v>41729748</v>
      </c>
      <c r="DB20">
        <v>43239083</v>
      </c>
      <c r="DC20">
        <v>42306598</v>
      </c>
      <c r="DD20">
        <v>41532784</v>
      </c>
      <c r="DE20">
        <v>43029835</v>
      </c>
      <c r="DF20">
        <v>42021772</v>
      </c>
      <c r="DG20">
        <v>42603175</v>
      </c>
      <c r="DH20">
        <v>42085503</v>
      </c>
      <c r="DI20">
        <v>41855638</v>
      </c>
      <c r="DJ20">
        <v>42400023</v>
      </c>
      <c r="DK20">
        <v>42624565</v>
      </c>
      <c r="DL20">
        <v>42185679</v>
      </c>
      <c r="DM20">
        <v>40366150</v>
      </c>
      <c r="DN20">
        <v>43092555</v>
      </c>
      <c r="DO20">
        <v>41087180</v>
      </c>
      <c r="DP20">
        <v>42120584</v>
      </c>
      <c r="DQ20">
        <v>42295327</v>
      </c>
      <c r="DR20">
        <v>43007954</v>
      </c>
      <c r="DS20">
        <v>41972011</v>
      </c>
      <c r="DT20">
        <v>43018135</v>
      </c>
      <c r="DU20">
        <v>42559402</v>
      </c>
      <c r="DV20">
        <v>43406923</v>
      </c>
      <c r="DW20">
        <v>42402333</v>
      </c>
      <c r="DX20">
        <v>41883622</v>
      </c>
      <c r="DY20">
        <v>42574382</v>
      </c>
      <c r="DZ20">
        <v>42583877</v>
      </c>
      <c r="EA20">
        <v>41761681</v>
      </c>
      <c r="EB20">
        <v>41529540</v>
      </c>
      <c r="EC20">
        <v>42307410</v>
      </c>
      <c r="ED20">
        <v>41997560</v>
      </c>
      <c r="EE20">
        <v>42737796</v>
      </c>
      <c r="EF20">
        <v>42091617</v>
      </c>
      <c r="EG20">
        <v>42138890</v>
      </c>
      <c r="EH20">
        <v>42345713</v>
      </c>
      <c r="EI20">
        <v>41784509</v>
      </c>
      <c r="EJ20">
        <v>42133965</v>
      </c>
      <c r="EK20">
        <v>42647238</v>
      </c>
      <c r="EL20">
        <v>43488954</v>
      </c>
      <c r="EM20">
        <v>42295866</v>
      </c>
      <c r="EN20">
        <v>42490775</v>
      </c>
      <c r="EO20">
        <v>42284596</v>
      </c>
      <c r="EP20">
        <v>42190659</v>
      </c>
      <c r="EQ20">
        <v>43171655</v>
      </c>
      <c r="ER20">
        <v>42516713</v>
      </c>
      <c r="ES20">
        <v>42344264</v>
      </c>
      <c r="ET20">
        <v>42184116</v>
      </c>
      <c r="EU20">
        <v>43117556</v>
      </c>
      <c r="EV20">
        <v>43401845</v>
      </c>
      <c r="EW20">
        <v>43583058</v>
      </c>
      <c r="EX20">
        <v>43026868</v>
      </c>
      <c r="EY20">
        <v>42857822</v>
      </c>
      <c r="EZ20">
        <v>42850954</v>
      </c>
      <c r="FA20">
        <v>42850365</v>
      </c>
      <c r="FB20">
        <v>43569201</v>
      </c>
      <c r="FC20">
        <v>42659530</v>
      </c>
      <c r="FD20">
        <v>44006556</v>
      </c>
      <c r="FE20">
        <v>44020314</v>
      </c>
      <c r="FF20">
        <v>43211169</v>
      </c>
      <c r="FG20">
        <v>43542305</v>
      </c>
      <c r="FH20">
        <v>44831376</v>
      </c>
      <c r="FI20">
        <v>43949121</v>
      </c>
      <c r="FJ20">
        <v>43069663</v>
      </c>
      <c r="FK20">
        <v>44552763</v>
      </c>
      <c r="FL20">
        <v>45419976</v>
      </c>
      <c r="FM20">
        <v>44613114</v>
      </c>
      <c r="FN20">
        <v>45301743</v>
      </c>
      <c r="FO20">
        <v>44265559</v>
      </c>
      <c r="FP20">
        <v>44602445</v>
      </c>
      <c r="FQ20">
        <v>43986860</v>
      </c>
      <c r="FR20">
        <v>44530637</v>
      </c>
      <c r="FS20">
        <v>45596159</v>
      </c>
      <c r="FT20">
        <v>45925345</v>
      </c>
      <c r="FU20">
        <v>46288749</v>
      </c>
      <c r="FV20">
        <v>46114415</v>
      </c>
      <c r="FW20">
        <v>45930526</v>
      </c>
      <c r="FX20">
        <v>45882291</v>
      </c>
      <c r="FY20">
        <v>45352598</v>
      </c>
      <c r="FZ20">
        <v>46208564</v>
      </c>
      <c r="GA20">
        <v>47217602</v>
      </c>
      <c r="GB20">
        <v>47547261</v>
      </c>
      <c r="GC20">
        <v>47485704</v>
      </c>
      <c r="GD20">
        <v>47502988</v>
      </c>
      <c r="GE20">
        <v>47713833</v>
      </c>
      <c r="GF20">
        <v>47783070</v>
      </c>
      <c r="GG20">
        <v>48089471</v>
      </c>
      <c r="GH20">
        <v>49240146</v>
      </c>
      <c r="GI20">
        <v>49188572</v>
      </c>
      <c r="GJ20">
        <v>48913390</v>
      </c>
      <c r="GK20">
        <v>49241939</v>
      </c>
      <c r="GL20">
        <v>49063387</v>
      </c>
      <c r="GM20">
        <v>50301414</v>
      </c>
      <c r="GN20">
        <v>50518573</v>
      </c>
      <c r="GO20">
        <v>51094946</v>
      </c>
      <c r="GP20">
        <v>51192348</v>
      </c>
      <c r="GQ20">
        <v>52107930</v>
      </c>
      <c r="GR20">
        <v>52660198</v>
      </c>
      <c r="GS20">
        <v>52821211</v>
      </c>
    </row>
    <row r="21" spans="1:201" x14ac:dyDescent="0.25">
      <c r="A21">
        <v>52439945</v>
      </c>
      <c r="B21">
        <v>51957301</v>
      </c>
      <c r="C21">
        <v>52106640</v>
      </c>
      <c r="D21">
        <v>51694369</v>
      </c>
      <c r="E21">
        <v>51023607</v>
      </c>
      <c r="F21">
        <v>49973698</v>
      </c>
      <c r="G21">
        <v>50717675</v>
      </c>
      <c r="H21">
        <v>50570206</v>
      </c>
      <c r="I21">
        <v>49434059</v>
      </c>
      <c r="J21">
        <v>49723284</v>
      </c>
      <c r="K21">
        <v>49081733</v>
      </c>
      <c r="L21">
        <v>48455340</v>
      </c>
      <c r="M21">
        <v>48012165</v>
      </c>
      <c r="N21">
        <v>48210501</v>
      </c>
      <c r="O21">
        <v>47611725</v>
      </c>
      <c r="P21">
        <v>47926035</v>
      </c>
      <c r="Q21">
        <v>47150950</v>
      </c>
      <c r="R21">
        <v>47002296</v>
      </c>
      <c r="S21">
        <v>46825585</v>
      </c>
      <c r="T21">
        <v>46623383</v>
      </c>
      <c r="U21">
        <v>46086218</v>
      </c>
      <c r="V21">
        <v>45616769</v>
      </c>
      <c r="W21">
        <v>46547326</v>
      </c>
      <c r="X21">
        <v>45376432</v>
      </c>
      <c r="Y21">
        <v>45548271</v>
      </c>
      <c r="Z21">
        <v>44985783</v>
      </c>
      <c r="AA21">
        <v>45865472</v>
      </c>
      <c r="AB21">
        <v>45515651</v>
      </c>
      <c r="AC21">
        <v>45442951</v>
      </c>
      <c r="AD21">
        <v>45214904</v>
      </c>
      <c r="AE21">
        <v>44226429</v>
      </c>
      <c r="AF21">
        <v>44794334</v>
      </c>
      <c r="AG21">
        <v>43867494</v>
      </c>
      <c r="AH21">
        <v>44821138</v>
      </c>
      <c r="AI21">
        <v>44281776</v>
      </c>
      <c r="AJ21">
        <v>44108354</v>
      </c>
      <c r="AK21">
        <v>43908310</v>
      </c>
      <c r="AL21">
        <v>44441006</v>
      </c>
      <c r="AM21">
        <v>43897121</v>
      </c>
      <c r="AN21">
        <v>44233536</v>
      </c>
      <c r="AO21">
        <v>44610678</v>
      </c>
      <c r="AP21">
        <v>42850818</v>
      </c>
      <c r="AQ21">
        <v>42894774</v>
      </c>
      <c r="AR21">
        <v>43441410</v>
      </c>
      <c r="AS21">
        <v>42696205</v>
      </c>
      <c r="AT21">
        <v>43457879</v>
      </c>
      <c r="AU21">
        <v>43697604</v>
      </c>
      <c r="AV21">
        <v>42762276</v>
      </c>
      <c r="AW21">
        <v>42321749</v>
      </c>
      <c r="AX21">
        <v>43117470</v>
      </c>
      <c r="AY21">
        <v>42959740</v>
      </c>
      <c r="AZ21">
        <v>43491339</v>
      </c>
      <c r="BA21">
        <v>43475817</v>
      </c>
      <c r="BB21">
        <v>42925043</v>
      </c>
      <c r="BC21">
        <v>42551607</v>
      </c>
      <c r="BD21">
        <v>43063953</v>
      </c>
      <c r="BE21">
        <v>42252735</v>
      </c>
      <c r="BF21">
        <v>42524685</v>
      </c>
      <c r="BG21">
        <v>41632399</v>
      </c>
      <c r="BH21">
        <v>42546358</v>
      </c>
      <c r="BI21">
        <v>42134192</v>
      </c>
      <c r="BJ21">
        <v>42880128</v>
      </c>
      <c r="BK21">
        <v>42037736</v>
      </c>
      <c r="BL21">
        <v>42179438</v>
      </c>
      <c r="BM21">
        <v>41982349</v>
      </c>
      <c r="BN21">
        <v>42119907</v>
      </c>
      <c r="BO21">
        <v>42199859</v>
      </c>
      <c r="BP21">
        <v>43153093</v>
      </c>
      <c r="BQ21">
        <v>41502830</v>
      </c>
      <c r="BR21">
        <v>42492708</v>
      </c>
      <c r="BS21">
        <v>42507649</v>
      </c>
      <c r="BT21">
        <v>42572999</v>
      </c>
      <c r="BU21">
        <v>43107925</v>
      </c>
      <c r="BV21">
        <v>42045009</v>
      </c>
      <c r="BW21">
        <v>41912545</v>
      </c>
      <c r="BX21">
        <v>41950171</v>
      </c>
      <c r="BY21">
        <v>42501591</v>
      </c>
      <c r="BZ21">
        <v>42320458</v>
      </c>
      <c r="CA21">
        <v>42209209</v>
      </c>
      <c r="CB21">
        <v>42955619</v>
      </c>
      <c r="CC21">
        <v>41902107</v>
      </c>
      <c r="CD21">
        <v>41171636</v>
      </c>
      <c r="CE21">
        <v>41721271</v>
      </c>
      <c r="CF21">
        <v>42455753</v>
      </c>
      <c r="CG21">
        <v>42611704</v>
      </c>
      <c r="CH21">
        <v>41849614</v>
      </c>
      <c r="CI21">
        <v>42164158</v>
      </c>
      <c r="CJ21">
        <v>41846432</v>
      </c>
      <c r="CK21">
        <v>41660032</v>
      </c>
      <c r="CL21">
        <v>42089175</v>
      </c>
      <c r="CM21">
        <v>42043905</v>
      </c>
      <c r="CN21">
        <v>42095466</v>
      </c>
      <c r="CO21">
        <v>42380213</v>
      </c>
      <c r="CP21">
        <v>41859803</v>
      </c>
      <c r="CQ21">
        <v>41825782</v>
      </c>
      <c r="CR21">
        <v>42190897</v>
      </c>
      <c r="CS21">
        <v>42443315</v>
      </c>
      <c r="CT21">
        <v>42352639</v>
      </c>
      <c r="CU21">
        <v>42567619</v>
      </c>
      <c r="CV21">
        <v>42150212</v>
      </c>
      <c r="CW21">
        <v>41870385</v>
      </c>
      <c r="CX21">
        <v>42229490</v>
      </c>
      <c r="CY21">
        <v>41751538</v>
      </c>
      <c r="CZ21">
        <v>42203815</v>
      </c>
      <c r="DA21">
        <v>42556647</v>
      </c>
      <c r="DB21">
        <v>41315722</v>
      </c>
      <c r="DC21">
        <v>42552252</v>
      </c>
      <c r="DD21">
        <v>42649336</v>
      </c>
      <c r="DE21">
        <v>42011211</v>
      </c>
      <c r="DF21">
        <v>42012708</v>
      </c>
      <c r="DG21">
        <v>42679775</v>
      </c>
      <c r="DH21">
        <v>42170192</v>
      </c>
      <c r="DI21">
        <v>41220180</v>
      </c>
      <c r="DJ21">
        <v>42409447</v>
      </c>
      <c r="DK21">
        <v>42523712</v>
      </c>
      <c r="DL21">
        <v>42318874</v>
      </c>
      <c r="DM21">
        <v>41898635</v>
      </c>
      <c r="DN21">
        <v>42031384</v>
      </c>
      <c r="DO21">
        <v>41845769</v>
      </c>
      <c r="DP21">
        <v>41415534</v>
      </c>
      <c r="DQ21">
        <v>41511644</v>
      </c>
      <c r="DR21">
        <v>42112722</v>
      </c>
      <c r="DS21">
        <v>42265310</v>
      </c>
      <c r="DT21">
        <v>42365146</v>
      </c>
      <c r="DU21">
        <v>41662421</v>
      </c>
      <c r="DV21">
        <v>42274607</v>
      </c>
      <c r="DW21">
        <v>42172514</v>
      </c>
      <c r="DX21">
        <v>42105263</v>
      </c>
      <c r="DY21">
        <v>41608848</v>
      </c>
      <c r="DZ21">
        <v>42385210</v>
      </c>
      <c r="EA21">
        <v>41429523</v>
      </c>
      <c r="EB21">
        <v>42298455</v>
      </c>
      <c r="EC21">
        <v>42631943</v>
      </c>
      <c r="ED21">
        <v>43271154</v>
      </c>
      <c r="EE21">
        <v>42649068</v>
      </c>
      <c r="EF21">
        <v>42920379</v>
      </c>
      <c r="EG21">
        <v>41707014</v>
      </c>
      <c r="EH21">
        <v>42643429</v>
      </c>
      <c r="EI21">
        <v>42735306</v>
      </c>
      <c r="EJ21">
        <v>42414415</v>
      </c>
      <c r="EK21">
        <v>42504513</v>
      </c>
      <c r="EL21">
        <v>43369835</v>
      </c>
      <c r="EM21">
        <v>42821410</v>
      </c>
      <c r="EN21">
        <v>42637689</v>
      </c>
      <c r="EO21">
        <v>43079770</v>
      </c>
      <c r="EP21">
        <v>42224412</v>
      </c>
      <c r="EQ21">
        <v>42414523</v>
      </c>
      <c r="ER21">
        <v>42637676</v>
      </c>
      <c r="ES21">
        <v>42987370</v>
      </c>
      <c r="ET21">
        <v>41614972</v>
      </c>
      <c r="EU21">
        <v>42699634</v>
      </c>
      <c r="EV21">
        <v>43006963</v>
      </c>
      <c r="EW21">
        <v>42638650</v>
      </c>
      <c r="EX21">
        <v>42621868</v>
      </c>
      <c r="EY21">
        <v>42901696</v>
      </c>
      <c r="EZ21">
        <v>43276211</v>
      </c>
      <c r="FA21">
        <v>42766411</v>
      </c>
      <c r="FB21">
        <v>43707041</v>
      </c>
      <c r="FC21">
        <v>43478668</v>
      </c>
      <c r="FD21">
        <v>42367306</v>
      </c>
      <c r="FE21">
        <v>43596826</v>
      </c>
      <c r="FF21">
        <v>44145597</v>
      </c>
      <c r="FG21">
        <v>43858330</v>
      </c>
      <c r="FH21">
        <v>44098285</v>
      </c>
      <c r="FI21">
        <v>42597202</v>
      </c>
      <c r="FJ21">
        <v>44244976</v>
      </c>
      <c r="FK21">
        <v>43601662</v>
      </c>
      <c r="FL21">
        <v>44867730</v>
      </c>
      <c r="FM21">
        <v>44927510</v>
      </c>
      <c r="FN21">
        <v>44528215</v>
      </c>
      <c r="FO21">
        <v>44330389</v>
      </c>
      <c r="FP21">
        <v>44832636</v>
      </c>
      <c r="FQ21">
        <v>45016826</v>
      </c>
      <c r="FR21">
        <v>44832128</v>
      </c>
      <c r="FS21">
        <v>45273390</v>
      </c>
      <c r="FT21">
        <v>45250062</v>
      </c>
      <c r="FU21">
        <v>45266026</v>
      </c>
      <c r="FV21">
        <v>45734839</v>
      </c>
      <c r="FW21">
        <v>45836306</v>
      </c>
      <c r="FX21">
        <v>46240426</v>
      </c>
      <c r="FY21">
        <v>46521016</v>
      </c>
      <c r="FZ21">
        <v>45907058</v>
      </c>
      <c r="GA21">
        <v>47221242</v>
      </c>
      <c r="GB21">
        <v>47105100</v>
      </c>
      <c r="GC21">
        <v>48255592</v>
      </c>
      <c r="GD21">
        <v>48315747</v>
      </c>
      <c r="GE21">
        <v>47733610</v>
      </c>
      <c r="GF21">
        <v>48029991</v>
      </c>
      <c r="GG21">
        <v>47369268</v>
      </c>
      <c r="GH21">
        <v>48750450</v>
      </c>
      <c r="GI21">
        <v>49706427</v>
      </c>
      <c r="GJ21">
        <v>49685238</v>
      </c>
      <c r="GK21">
        <v>48671762</v>
      </c>
      <c r="GL21">
        <v>50657261</v>
      </c>
      <c r="GM21">
        <v>49948693</v>
      </c>
      <c r="GN21">
        <v>50729881</v>
      </c>
      <c r="GO21">
        <v>50495177</v>
      </c>
      <c r="GP21">
        <v>51556692</v>
      </c>
      <c r="GQ21">
        <v>51038396</v>
      </c>
      <c r="GR21">
        <v>51757279</v>
      </c>
      <c r="GS21">
        <v>51385713</v>
      </c>
    </row>
    <row r="22" spans="1:201" x14ac:dyDescent="0.25">
      <c r="A22">
        <v>51875418</v>
      </c>
      <c r="B22">
        <v>52260643</v>
      </c>
      <c r="C22">
        <v>51253064</v>
      </c>
      <c r="D22">
        <v>51277335</v>
      </c>
      <c r="E22">
        <v>49955973</v>
      </c>
      <c r="F22">
        <v>50739694</v>
      </c>
      <c r="G22">
        <v>50836109</v>
      </c>
      <c r="H22">
        <v>51036356</v>
      </c>
      <c r="I22">
        <v>49228973</v>
      </c>
      <c r="J22">
        <v>48590060</v>
      </c>
      <c r="K22">
        <v>49390089</v>
      </c>
      <c r="L22">
        <v>47515474</v>
      </c>
      <c r="M22">
        <v>48931360</v>
      </c>
      <c r="N22">
        <v>47475145</v>
      </c>
      <c r="O22">
        <v>47350502</v>
      </c>
      <c r="P22">
        <v>47670746</v>
      </c>
      <c r="Q22">
        <v>47153702</v>
      </c>
      <c r="R22">
        <v>47806233</v>
      </c>
      <c r="S22">
        <v>46632356</v>
      </c>
      <c r="T22">
        <v>46693936</v>
      </c>
      <c r="U22">
        <v>45871094</v>
      </c>
      <c r="V22">
        <v>46514922</v>
      </c>
      <c r="W22">
        <v>45877691</v>
      </c>
      <c r="X22">
        <v>44739685</v>
      </c>
      <c r="Y22">
        <v>45954310</v>
      </c>
      <c r="Z22">
        <v>45668441</v>
      </c>
      <c r="AA22">
        <v>44790292</v>
      </c>
      <c r="AB22">
        <v>45251679</v>
      </c>
      <c r="AC22">
        <v>43623368</v>
      </c>
      <c r="AD22">
        <v>44074807</v>
      </c>
      <c r="AE22">
        <v>43110310</v>
      </c>
      <c r="AF22">
        <v>43047994</v>
      </c>
      <c r="AG22">
        <v>44153672</v>
      </c>
      <c r="AH22">
        <v>43741182</v>
      </c>
      <c r="AI22">
        <v>44134658</v>
      </c>
      <c r="AJ22">
        <v>43530809</v>
      </c>
      <c r="AK22">
        <v>43516230</v>
      </c>
      <c r="AL22">
        <v>43489428</v>
      </c>
      <c r="AM22">
        <v>42114755</v>
      </c>
      <c r="AN22">
        <v>42910490</v>
      </c>
      <c r="AO22">
        <v>43623448</v>
      </c>
      <c r="AP22">
        <v>42785393</v>
      </c>
      <c r="AQ22">
        <v>43519008</v>
      </c>
      <c r="AR22">
        <v>42679582</v>
      </c>
      <c r="AS22">
        <v>43408291</v>
      </c>
      <c r="AT22">
        <v>43904874</v>
      </c>
      <c r="AU22">
        <v>42676512</v>
      </c>
      <c r="AV22">
        <v>43047046</v>
      </c>
      <c r="AW22">
        <v>42656609</v>
      </c>
      <c r="AX22">
        <v>42548835</v>
      </c>
      <c r="AY22">
        <v>41873279</v>
      </c>
      <c r="AZ22">
        <v>42122397</v>
      </c>
      <c r="BA22">
        <v>42416142</v>
      </c>
      <c r="BB22">
        <v>41944305</v>
      </c>
      <c r="BC22">
        <v>43537511</v>
      </c>
      <c r="BD22">
        <v>42469430</v>
      </c>
      <c r="BE22">
        <v>42938215</v>
      </c>
      <c r="BF22">
        <v>42080675</v>
      </c>
      <c r="BG22">
        <v>42517738</v>
      </c>
      <c r="BH22">
        <v>42111598</v>
      </c>
      <c r="BI22">
        <v>42260120</v>
      </c>
      <c r="BJ22">
        <v>42245087</v>
      </c>
      <c r="BK22">
        <v>41186084</v>
      </c>
      <c r="BL22">
        <v>42423898</v>
      </c>
      <c r="BM22">
        <v>41531876</v>
      </c>
      <c r="BN22">
        <v>42215250</v>
      </c>
      <c r="BO22">
        <v>41962409</v>
      </c>
      <c r="BP22">
        <v>42419327</v>
      </c>
      <c r="BQ22">
        <v>41727503</v>
      </c>
      <c r="BR22">
        <v>42071845</v>
      </c>
      <c r="BS22">
        <v>42363622</v>
      </c>
      <c r="BT22">
        <v>41924544</v>
      </c>
      <c r="BU22">
        <v>42052974</v>
      </c>
      <c r="BV22">
        <v>41703661</v>
      </c>
      <c r="BW22">
        <v>42245578</v>
      </c>
      <c r="BX22">
        <v>41796010</v>
      </c>
      <c r="BY22">
        <v>42236331</v>
      </c>
      <c r="BZ22">
        <v>41685218</v>
      </c>
      <c r="CA22">
        <v>41373505</v>
      </c>
      <c r="CB22">
        <v>42031193</v>
      </c>
      <c r="CC22">
        <v>42073184</v>
      </c>
      <c r="CD22">
        <v>42254681</v>
      </c>
      <c r="CE22">
        <v>43301080</v>
      </c>
      <c r="CF22">
        <v>42689347</v>
      </c>
      <c r="CG22">
        <v>41752860</v>
      </c>
      <c r="CH22">
        <v>42171219</v>
      </c>
      <c r="CI22">
        <v>41314794</v>
      </c>
      <c r="CJ22">
        <v>41818084</v>
      </c>
      <c r="CK22">
        <v>41526388</v>
      </c>
      <c r="CL22">
        <v>41359174</v>
      </c>
      <c r="CM22">
        <v>41954498</v>
      </c>
      <c r="CN22">
        <v>41877922</v>
      </c>
      <c r="CO22">
        <v>41449293</v>
      </c>
      <c r="CP22">
        <v>41720538</v>
      </c>
      <c r="CQ22">
        <v>42975269</v>
      </c>
      <c r="CR22">
        <v>42130119</v>
      </c>
      <c r="CS22">
        <v>42866507</v>
      </c>
      <c r="CT22">
        <v>42293519</v>
      </c>
      <c r="CU22">
        <v>41525051</v>
      </c>
      <c r="CV22">
        <v>41006268</v>
      </c>
      <c r="CW22">
        <v>42395992</v>
      </c>
      <c r="CX22">
        <v>41115708</v>
      </c>
      <c r="CY22">
        <v>41894867</v>
      </c>
      <c r="CZ22">
        <v>42338377</v>
      </c>
      <c r="DA22">
        <v>40782196</v>
      </c>
      <c r="DB22">
        <v>41979878</v>
      </c>
      <c r="DC22">
        <v>42468365</v>
      </c>
      <c r="DD22">
        <v>42432373</v>
      </c>
      <c r="DE22">
        <v>42570364</v>
      </c>
      <c r="DF22">
        <v>42007276</v>
      </c>
      <c r="DG22">
        <v>41797338</v>
      </c>
      <c r="DH22">
        <v>41984788</v>
      </c>
      <c r="DI22">
        <v>42518403</v>
      </c>
      <c r="DJ22">
        <v>42101567</v>
      </c>
      <c r="DK22">
        <v>42891725</v>
      </c>
      <c r="DL22">
        <v>42789188</v>
      </c>
      <c r="DM22">
        <v>41715830</v>
      </c>
      <c r="DN22">
        <v>42025342</v>
      </c>
      <c r="DO22">
        <v>42337395</v>
      </c>
      <c r="DP22">
        <v>41772601</v>
      </c>
      <c r="DQ22">
        <v>41838080</v>
      </c>
      <c r="DR22">
        <v>42650170</v>
      </c>
      <c r="DS22">
        <v>42755555</v>
      </c>
      <c r="DT22">
        <v>42262543</v>
      </c>
      <c r="DU22">
        <v>41947529</v>
      </c>
      <c r="DV22">
        <v>41624080</v>
      </c>
      <c r="DW22">
        <v>41448324</v>
      </c>
      <c r="DX22">
        <v>42567211</v>
      </c>
      <c r="DY22">
        <v>42399798</v>
      </c>
      <c r="DZ22">
        <v>42527245</v>
      </c>
      <c r="EA22">
        <v>42552372</v>
      </c>
      <c r="EB22">
        <v>43073700</v>
      </c>
      <c r="EC22">
        <v>41401229</v>
      </c>
      <c r="ED22">
        <v>42632806</v>
      </c>
      <c r="EE22">
        <v>41984669</v>
      </c>
      <c r="EF22">
        <v>41970068</v>
      </c>
      <c r="EG22">
        <v>42462318</v>
      </c>
      <c r="EH22">
        <v>42493153</v>
      </c>
      <c r="EI22">
        <v>42753023</v>
      </c>
      <c r="EJ22">
        <v>41277432</v>
      </c>
      <c r="EK22">
        <v>42061227</v>
      </c>
      <c r="EL22">
        <v>41261193</v>
      </c>
      <c r="EM22">
        <v>42092274</v>
      </c>
      <c r="EN22">
        <v>42337505</v>
      </c>
      <c r="EO22">
        <v>41869804</v>
      </c>
      <c r="EP22">
        <v>43449673</v>
      </c>
      <c r="EQ22">
        <v>43505842</v>
      </c>
      <c r="ER22">
        <v>42378481</v>
      </c>
      <c r="ES22">
        <v>42715188</v>
      </c>
      <c r="ET22">
        <v>42792291</v>
      </c>
      <c r="EU22">
        <v>43059651</v>
      </c>
      <c r="EV22">
        <v>43050649</v>
      </c>
      <c r="EW22">
        <v>42629855</v>
      </c>
      <c r="EX22">
        <v>43216617</v>
      </c>
      <c r="EY22">
        <v>42440967</v>
      </c>
      <c r="EZ22">
        <v>42795904</v>
      </c>
      <c r="FA22">
        <v>42286559</v>
      </c>
      <c r="FB22">
        <v>43073829</v>
      </c>
      <c r="FC22">
        <v>43670399</v>
      </c>
      <c r="FD22">
        <v>43083312</v>
      </c>
      <c r="FE22">
        <v>42939180</v>
      </c>
      <c r="FF22">
        <v>43567057</v>
      </c>
      <c r="FG22">
        <v>44049832</v>
      </c>
      <c r="FH22">
        <v>44655499</v>
      </c>
      <c r="FI22">
        <v>43977325</v>
      </c>
      <c r="FJ22">
        <v>43755866</v>
      </c>
      <c r="FK22">
        <v>42970893</v>
      </c>
      <c r="FL22">
        <v>43571051</v>
      </c>
      <c r="FM22">
        <v>43114756</v>
      </c>
      <c r="FN22">
        <v>45097871</v>
      </c>
      <c r="FO22">
        <v>43786153</v>
      </c>
      <c r="FP22">
        <v>44130331</v>
      </c>
      <c r="FQ22">
        <v>44668061</v>
      </c>
      <c r="FR22">
        <v>44173097</v>
      </c>
      <c r="FS22">
        <v>45131587</v>
      </c>
      <c r="FT22">
        <v>45359348</v>
      </c>
      <c r="FU22">
        <v>46042374</v>
      </c>
      <c r="FV22">
        <v>44901203</v>
      </c>
      <c r="FW22">
        <v>45710698</v>
      </c>
      <c r="FX22">
        <v>45873962</v>
      </c>
      <c r="FY22">
        <v>47088272</v>
      </c>
      <c r="FZ22">
        <v>46294520</v>
      </c>
      <c r="GA22">
        <v>47322799</v>
      </c>
      <c r="GB22">
        <v>47446653</v>
      </c>
      <c r="GC22">
        <v>47322947</v>
      </c>
      <c r="GD22">
        <v>47262937</v>
      </c>
      <c r="GE22">
        <v>47341382</v>
      </c>
      <c r="GF22">
        <v>47670479</v>
      </c>
      <c r="GG22">
        <v>47994875</v>
      </c>
      <c r="GH22">
        <v>48218644</v>
      </c>
      <c r="GI22">
        <v>48793972</v>
      </c>
      <c r="GJ22">
        <v>48718205</v>
      </c>
      <c r="GK22">
        <v>49963298</v>
      </c>
      <c r="GL22">
        <v>50381215</v>
      </c>
      <c r="GM22">
        <v>50182252</v>
      </c>
      <c r="GN22">
        <v>51267410</v>
      </c>
      <c r="GO22">
        <v>51079721</v>
      </c>
      <c r="GP22">
        <v>50862022</v>
      </c>
      <c r="GQ22">
        <v>51520846</v>
      </c>
      <c r="GR22">
        <v>51590963</v>
      </c>
      <c r="GS22">
        <v>51932395</v>
      </c>
    </row>
    <row r="23" spans="1:201" x14ac:dyDescent="0.25">
      <c r="A23">
        <v>52545927</v>
      </c>
      <c r="B23">
        <v>52007157</v>
      </c>
      <c r="C23">
        <v>51162097</v>
      </c>
      <c r="D23">
        <v>51572241</v>
      </c>
      <c r="E23">
        <v>50962632</v>
      </c>
      <c r="F23">
        <v>50692408</v>
      </c>
      <c r="G23">
        <v>50118458</v>
      </c>
      <c r="H23">
        <v>50583796</v>
      </c>
      <c r="I23">
        <v>49143534</v>
      </c>
      <c r="J23">
        <v>48588184</v>
      </c>
      <c r="K23">
        <v>48358210</v>
      </c>
      <c r="L23">
        <v>48928596</v>
      </c>
      <c r="M23">
        <v>47887308</v>
      </c>
      <c r="N23">
        <v>47794446</v>
      </c>
      <c r="O23">
        <v>46597061</v>
      </c>
      <c r="P23">
        <v>47870276</v>
      </c>
      <c r="Q23">
        <v>46287817</v>
      </c>
      <c r="R23">
        <v>46667088</v>
      </c>
      <c r="S23">
        <v>46479452</v>
      </c>
      <c r="T23">
        <v>45519651</v>
      </c>
      <c r="U23">
        <v>45845187</v>
      </c>
      <c r="V23">
        <v>46209356</v>
      </c>
      <c r="W23">
        <v>45988130</v>
      </c>
      <c r="X23">
        <v>45586430</v>
      </c>
      <c r="Y23">
        <v>45655858</v>
      </c>
      <c r="Z23">
        <v>45205943</v>
      </c>
      <c r="AA23">
        <v>44427527</v>
      </c>
      <c r="AB23">
        <v>45355786</v>
      </c>
      <c r="AC23">
        <v>44410477</v>
      </c>
      <c r="AD23">
        <v>45398461</v>
      </c>
      <c r="AE23">
        <v>44373212</v>
      </c>
      <c r="AF23">
        <v>44257562</v>
      </c>
      <c r="AG23">
        <v>44427301</v>
      </c>
      <c r="AH23">
        <v>44761011</v>
      </c>
      <c r="AI23">
        <v>43122857</v>
      </c>
      <c r="AJ23">
        <v>43294640</v>
      </c>
      <c r="AK23">
        <v>43379016</v>
      </c>
      <c r="AL23">
        <v>43833346</v>
      </c>
      <c r="AM23">
        <v>43724876</v>
      </c>
      <c r="AN23">
        <v>43404120</v>
      </c>
      <c r="AO23">
        <v>43965857</v>
      </c>
      <c r="AP23">
        <v>43210784</v>
      </c>
      <c r="AQ23">
        <v>42917743</v>
      </c>
      <c r="AR23">
        <v>44130233</v>
      </c>
      <c r="AS23">
        <v>43344306</v>
      </c>
      <c r="AT23">
        <v>41893437</v>
      </c>
      <c r="AU23">
        <v>42767008</v>
      </c>
      <c r="AV23">
        <v>43059143</v>
      </c>
      <c r="AW23">
        <v>43631269</v>
      </c>
      <c r="AX23">
        <v>41231694</v>
      </c>
      <c r="AY23">
        <v>41680902</v>
      </c>
      <c r="AZ23">
        <v>42612876</v>
      </c>
      <c r="BA23">
        <v>42806848</v>
      </c>
      <c r="BB23">
        <v>42293194</v>
      </c>
      <c r="BC23">
        <v>42123881</v>
      </c>
      <c r="BD23">
        <v>42449064</v>
      </c>
      <c r="BE23">
        <v>42348810</v>
      </c>
      <c r="BF23">
        <v>42792852</v>
      </c>
      <c r="BG23">
        <v>42079965</v>
      </c>
      <c r="BH23">
        <v>42195019</v>
      </c>
      <c r="BI23">
        <v>42087750</v>
      </c>
      <c r="BJ23">
        <v>41619771</v>
      </c>
      <c r="BK23">
        <v>41411093</v>
      </c>
      <c r="BL23">
        <v>42868974</v>
      </c>
      <c r="BM23">
        <v>42274019</v>
      </c>
      <c r="BN23">
        <v>41522363</v>
      </c>
      <c r="BO23">
        <v>41504019</v>
      </c>
      <c r="BP23">
        <v>42355795</v>
      </c>
      <c r="BQ23">
        <v>42204699</v>
      </c>
      <c r="BR23">
        <v>41882436</v>
      </c>
      <c r="BS23">
        <v>42464055</v>
      </c>
      <c r="BT23">
        <v>42429261</v>
      </c>
      <c r="BU23">
        <v>42096109</v>
      </c>
      <c r="BV23">
        <v>42496109</v>
      </c>
      <c r="BW23">
        <v>41550348</v>
      </c>
      <c r="BX23">
        <v>42491813</v>
      </c>
      <c r="BY23">
        <v>41277136</v>
      </c>
      <c r="BZ23">
        <v>42738544</v>
      </c>
      <c r="CA23">
        <v>41563032</v>
      </c>
      <c r="CB23">
        <v>42317374</v>
      </c>
      <c r="CC23">
        <v>41306457</v>
      </c>
      <c r="CD23">
        <v>41545926</v>
      </c>
      <c r="CE23">
        <v>42368369</v>
      </c>
      <c r="CF23">
        <v>41128104</v>
      </c>
      <c r="CG23">
        <v>43209078</v>
      </c>
      <c r="CH23">
        <v>41966087</v>
      </c>
      <c r="CI23">
        <v>41328701</v>
      </c>
      <c r="CJ23">
        <v>41471687</v>
      </c>
      <c r="CK23">
        <v>41435548</v>
      </c>
      <c r="CL23">
        <v>41919074</v>
      </c>
      <c r="CM23">
        <v>41899865</v>
      </c>
      <c r="CN23">
        <v>41619307</v>
      </c>
      <c r="CO23">
        <v>42050802</v>
      </c>
      <c r="CP23">
        <v>42918263</v>
      </c>
      <c r="CQ23">
        <v>41957312</v>
      </c>
      <c r="CR23">
        <v>41345356</v>
      </c>
      <c r="CS23">
        <v>41885103</v>
      </c>
      <c r="CT23">
        <v>41843818</v>
      </c>
      <c r="CU23">
        <v>41923757</v>
      </c>
      <c r="CV23">
        <v>40734693</v>
      </c>
      <c r="CW23">
        <v>42179750</v>
      </c>
      <c r="CX23">
        <v>41374833</v>
      </c>
      <c r="CY23">
        <v>41955114</v>
      </c>
      <c r="CZ23">
        <v>41375331</v>
      </c>
      <c r="DA23">
        <v>41513333</v>
      </c>
      <c r="DB23">
        <v>42937357</v>
      </c>
      <c r="DC23">
        <v>41551993</v>
      </c>
      <c r="DD23">
        <v>41468950</v>
      </c>
      <c r="DE23">
        <v>43197856</v>
      </c>
      <c r="DF23">
        <v>41614427</v>
      </c>
      <c r="DG23">
        <v>41478298</v>
      </c>
      <c r="DH23">
        <v>42175598</v>
      </c>
      <c r="DI23">
        <v>42199328</v>
      </c>
      <c r="DJ23">
        <v>42596700</v>
      </c>
      <c r="DK23">
        <v>42374080</v>
      </c>
      <c r="DL23">
        <v>41997248</v>
      </c>
      <c r="DM23">
        <v>42046093</v>
      </c>
      <c r="DN23">
        <v>42109602</v>
      </c>
      <c r="DO23">
        <v>41431568</v>
      </c>
      <c r="DP23">
        <v>41915053</v>
      </c>
      <c r="DQ23">
        <v>41859627</v>
      </c>
      <c r="DR23">
        <v>41617950</v>
      </c>
      <c r="DS23">
        <v>42225142</v>
      </c>
      <c r="DT23">
        <v>42087977</v>
      </c>
      <c r="DU23">
        <v>41109834</v>
      </c>
      <c r="DV23">
        <v>41683101</v>
      </c>
      <c r="DW23">
        <v>42337695</v>
      </c>
      <c r="DX23">
        <v>41620258</v>
      </c>
      <c r="DY23">
        <v>41208866</v>
      </c>
      <c r="DZ23">
        <v>42741136</v>
      </c>
      <c r="EA23">
        <v>42364555</v>
      </c>
      <c r="EB23">
        <v>42167454</v>
      </c>
      <c r="EC23">
        <v>40738728</v>
      </c>
      <c r="ED23">
        <v>41068778</v>
      </c>
      <c r="EE23">
        <v>41568070</v>
      </c>
      <c r="EF23">
        <v>41333178</v>
      </c>
      <c r="EG23">
        <v>41281006</v>
      </c>
      <c r="EH23">
        <v>42489044</v>
      </c>
      <c r="EI23">
        <v>41774365</v>
      </c>
      <c r="EJ23">
        <v>41152518</v>
      </c>
      <c r="EK23">
        <v>41422022</v>
      </c>
      <c r="EL23">
        <v>42582507</v>
      </c>
      <c r="EM23">
        <v>41931536</v>
      </c>
      <c r="EN23">
        <v>42589453</v>
      </c>
      <c r="EO23">
        <v>42018851</v>
      </c>
      <c r="EP23">
        <v>42216420</v>
      </c>
      <c r="EQ23">
        <v>41949828</v>
      </c>
      <c r="ER23">
        <v>42226323</v>
      </c>
      <c r="ES23">
        <v>42161666</v>
      </c>
      <c r="ET23">
        <v>42693555</v>
      </c>
      <c r="EU23">
        <v>42247963</v>
      </c>
      <c r="EV23">
        <v>42468694</v>
      </c>
      <c r="EW23">
        <v>42959325</v>
      </c>
      <c r="EX23">
        <v>43273779</v>
      </c>
      <c r="EY23">
        <v>42530476</v>
      </c>
      <c r="EZ23">
        <v>43353239</v>
      </c>
      <c r="FA23">
        <v>42279836</v>
      </c>
      <c r="FB23">
        <v>43374182</v>
      </c>
      <c r="FC23">
        <v>42640605</v>
      </c>
      <c r="FD23">
        <v>42615429</v>
      </c>
      <c r="FE23">
        <v>43891771</v>
      </c>
      <c r="FF23">
        <v>43408561</v>
      </c>
      <c r="FG23">
        <v>43802541</v>
      </c>
      <c r="FH23">
        <v>43574940</v>
      </c>
      <c r="FI23">
        <v>43106777</v>
      </c>
      <c r="FJ23">
        <v>43505764</v>
      </c>
      <c r="FK23">
        <v>43626573</v>
      </c>
      <c r="FL23">
        <v>43156182</v>
      </c>
      <c r="FM23">
        <v>43595971</v>
      </c>
      <c r="FN23">
        <v>44227595</v>
      </c>
      <c r="FO23">
        <v>43927853</v>
      </c>
      <c r="FP23">
        <v>44839431</v>
      </c>
      <c r="FQ23">
        <v>43812716</v>
      </c>
      <c r="FR23">
        <v>44743443</v>
      </c>
      <c r="FS23">
        <v>44509903</v>
      </c>
      <c r="FT23">
        <v>44419493</v>
      </c>
      <c r="FU23">
        <v>45602628</v>
      </c>
      <c r="FV23">
        <v>45819666</v>
      </c>
      <c r="FW23">
        <v>45026655</v>
      </c>
      <c r="FX23">
        <v>45759680</v>
      </c>
      <c r="FY23">
        <v>46931940</v>
      </c>
      <c r="FZ23">
        <v>46169898</v>
      </c>
      <c r="GA23">
        <v>47204626</v>
      </c>
      <c r="GB23">
        <v>46625282</v>
      </c>
      <c r="GC23">
        <v>47037545</v>
      </c>
      <c r="GD23">
        <v>47577463</v>
      </c>
      <c r="GE23">
        <v>47171160</v>
      </c>
      <c r="GF23">
        <v>47116614</v>
      </c>
      <c r="GG23">
        <v>47736796</v>
      </c>
      <c r="GH23">
        <v>49535222</v>
      </c>
      <c r="GI23">
        <v>47785132</v>
      </c>
      <c r="GJ23">
        <v>48981223</v>
      </c>
      <c r="GK23">
        <v>49136200</v>
      </c>
      <c r="GL23">
        <v>49145789</v>
      </c>
      <c r="GM23">
        <v>50097427</v>
      </c>
      <c r="GN23">
        <v>49855165</v>
      </c>
      <c r="GO23">
        <v>49717805</v>
      </c>
      <c r="GP23">
        <v>50818636</v>
      </c>
      <c r="GQ23">
        <v>51035890</v>
      </c>
      <c r="GR23">
        <v>51422559</v>
      </c>
      <c r="GS23">
        <v>52481920</v>
      </c>
    </row>
    <row r="24" spans="1:201" x14ac:dyDescent="0.25">
      <c r="A24">
        <v>52047421</v>
      </c>
      <c r="B24">
        <v>52151828</v>
      </c>
      <c r="C24">
        <v>51466360</v>
      </c>
      <c r="D24">
        <v>50634152</v>
      </c>
      <c r="E24">
        <v>51504633</v>
      </c>
      <c r="F24">
        <v>50132470</v>
      </c>
      <c r="G24">
        <v>49039613</v>
      </c>
      <c r="H24">
        <v>49460187</v>
      </c>
      <c r="I24">
        <v>49057986</v>
      </c>
      <c r="J24">
        <v>49563863</v>
      </c>
      <c r="K24">
        <v>48540057</v>
      </c>
      <c r="L24">
        <v>48400763</v>
      </c>
      <c r="M24">
        <v>47555245</v>
      </c>
      <c r="N24">
        <v>47959975</v>
      </c>
      <c r="O24">
        <v>47919737</v>
      </c>
      <c r="P24">
        <v>46454642</v>
      </c>
      <c r="Q24">
        <v>46665598</v>
      </c>
      <c r="R24">
        <v>47034565</v>
      </c>
      <c r="S24">
        <v>46479445</v>
      </c>
      <c r="T24">
        <v>46854430</v>
      </c>
      <c r="U24">
        <v>46095747</v>
      </c>
      <c r="V24">
        <v>46793825</v>
      </c>
      <c r="W24">
        <v>46535703</v>
      </c>
      <c r="X24">
        <v>45906029</v>
      </c>
      <c r="Y24">
        <v>44691497</v>
      </c>
      <c r="Z24">
        <v>44624152</v>
      </c>
      <c r="AA24">
        <v>44875860</v>
      </c>
      <c r="AB24">
        <v>44945387</v>
      </c>
      <c r="AC24">
        <v>44657322</v>
      </c>
      <c r="AD24">
        <v>43555634</v>
      </c>
      <c r="AE24">
        <v>43601334</v>
      </c>
      <c r="AF24">
        <v>42907587</v>
      </c>
      <c r="AG24">
        <v>44223500</v>
      </c>
      <c r="AH24">
        <v>43682989</v>
      </c>
      <c r="AI24">
        <v>44207577</v>
      </c>
      <c r="AJ24">
        <v>43335599</v>
      </c>
      <c r="AK24">
        <v>44011257</v>
      </c>
      <c r="AL24">
        <v>42921291</v>
      </c>
      <c r="AM24">
        <v>44304325</v>
      </c>
      <c r="AN24">
        <v>42769245</v>
      </c>
      <c r="AO24">
        <v>43941499</v>
      </c>
      <c r="AP24">
        <v>42568920</v>
      </c>
      <c r="AQ24">
        <v>41790342</v>
      </c>
      <c r="AR24">
        <v>42814692</v>
      </c>
      <c r="AS24">
        <v>43787848</v>
      </c>
      <c r="AT24">
        <v>43186765</v>
      </c>
      <c r="AU24">
        <v>42495659</v>
      </c>
      <c r="AV24">
        <v>42688952</v>
      </c>
      <c r="AW24">
        <v>42292757</v>
      </c>
      <c r="AX24">
        <v>42311289</v>
      </c>
      <c r="AY24">
        <v>42395526</v>
      </c>
      <c r="AZ24">
        <v>42730822</v>
      </c>
      <c r="BA24">
        <v>42233882</v>
      </c>
      <c r="BB24">
        <v>42462847</v>
      </c>
      <c r="BC24">
        <v>42699463</v>
      </c>
      <c r="BD24">
        <v>42473501</v>
      </c>
      <c r="BE24">
        <v>42817492</v>
      </c>
      <c r="BF24">
        <v>42345164</v>
      </c>
      <c r="BG24">
        <v>41727966</v>
      </c>
      <c r="BH24">
        <v>42611003</v>
      </c>
      <c r="BI24">
        <v>42405437</v>
      </c>
      <c r="BJ24">
        <v>41818081</v>
      </c>
      <c r="BK24">
        <v>42359131</v>
      </c>
      <c r="BL24">
        <v>42099934</v>
      </c>
      <c r="BM24">
        <v>42477743</v>
      </c>
      <c r="BN24">
        <v>42074496</v>
      </c>
      <c r="BO24">
        <v>41887468</v>
      </c>
      <c r="BP24">
        <v>42515113</v>
      </c>
      <c r="BQ24">
        <v>42070605</v>
      </c>
      <c r="BR24">
        <v>42843225</v>
      </c>
      <c r="BS24">
        <v>41929732</v>
      </c>
      <c r="BT24">
        <v>42981950</v>
      </c>
      <c r="BU24">
        <v>41931980</v>
      </c>
      <c r="BV24">
        <v>41771358</v>
      </c>
      <c r="BW24">
        <v>42459456</v>
      </c>
      <c r="BX24">
        <v>41552148</v>
      </c>
      <c r="BY24">
        <v>41582138</v>
      </c>
      <c r="BZ24">
        <v>42051951</v>
      </c>
      <c r="CA24">
        <v>42561499</v>
      </c>
      <c r="CB24">
        <v>42311897</v>
      </c>
      <c r="CC24">
        <v>41343678</v>
      </c>
      <c r="CD24">
        <v>41325897</v>
      </c>
      <c r="CE24">
        <v>42038447</v>
      </c>
      <c r="CF24">
        <v>40859817</v>
      </c>
      <c r="CG24">
        <v>41633014</v>
      </c>
      <c r="CH24">
        <v>41468748</v>
      </c>
      <c r="CI24">
        <v>42804962</v>
      </c>
      <c r="CJ24">
        <v>41442849</v>
      </c>
      <c r="CK24">
        <v>42118929</v>
      </c>
      <c r="CL24">
        <v>41397199</v>
      </c>
      <c r="CM24">
        <v>41494062</v>
      </c>
      <c r="CN24">
        <v>41759380</v>
      </c>
      <c r="CO24">
        <v>42194882</v>
      </c>
      <c r="CP24">
        <v>42141223</v>
      </c>
      <c r="CQ24">
        <v>42523421</v>
      </c>
      <c r="CR24">
        <v>42350558</v>
      </c>
      <c r="CS24">
        <v>41648412</v>
      </c>
      <c r="CT24">
        <v>40651964</v>
      </c>
      <c r="CU24">
        <v>41307044</v>
      </c>
      <c r="CV24">
        <v>41617134</v>
      </c>
      <c r="CW24">
        <v>41741257</v>
      </c>
      <c r="CX24">
        <v>42423679</v>
      </c>
      <c r="CY24">
        <v>40635439</v>
      </c>
      <c r="CZ24">
        <v>41824021</v>
      </c>
      <c r="DA24">
        <v>42734610</v>
      </c>
      <c r="DB24">
        <v>41550369</v>
      </c>
      <c r="DC24">
        <v>42185045</v>
      </c>
      <c r="DD24">
        <v>41916917</v>
      </c>
      <c r="DE24">
        <v>41718596</v>
      </c>
      <c r="DF24">
        <v>41923806</v>
      </c>
      <c r="DG24">
        <v>42128147</v>
      </c>
      <c r="DH24">
        <v>41922835</v>
      </c>
      <c r="DI24">
        <v>40798157</v>
      </c>
      <c r="DJ24">
        <v>41624063</v>
      </c>
      <c r="DK24">
        <v>41610295</v>
      </c>
      <c r="DL24">
        <v>41630631</v>
      </c>
      <c r="DM24">
        <v>42283005</v>
      </c>
      <c r="DN24">
        <v>41178894</v>
      </c>
      <c r="DO24">
        <v>41948719</v>
      </c>
      <c r="DP24">
        <v>41358512</v>
      </c>
      <c r="DQ24">
        <v>41682513</v>
      </c>
      <c r="DR24">
        <v>42358147</v>
      </c>
      <c r="DS24">
        <v>41603092</v>
      </c>
      <c r="DT24">
        <v>41955092</v>
      </c>
      <c r="DU24">
        <v>42281528</v>
      </c>
      <c r="DV24">
        <v>42560974</v>
      </c>
      <c r="DW24">
        <v>42256127</v>
      </c>
      <c r="DX24">
        <v>40302221</v>
      </c>
      <c r="DY24">
        <v>41694439</v>
      </c>
      <c r="DZ24">
        <v>41436256</v>
      </c>
      <c r="EA24">
        <v>41391431</v>
      </c>
      <c r="EB24">
        <v>41925516</v>
      </c>
      <c r="EC24">
        <v>41658570</v>
      </c>
      <c r="ED24">
        <v>41754117</v>
      </c>
      <c r="EE24">
        <v>41111073</v>
      </c>
      <c r="EF24">
        <v>42218467</v>
      </c>
      <c r="EG24">
        <v>41931470</v>
      </c>
      <c r="EH24">
        <v>41098784</v>
      </c>
      <c r="EI24">
        <v>42706808</v>
      </c>
      <c r="EJ24">
        <v>41400252</v>
      </c>
      <c r="EK24">
        <v>42983700</v>
      </c>
      <c r="EL24">
        <v>42378056</v>
      </c>
      <c r="EM24">
        <v>41370059</v>
      </c>
      <c r="EN24">
        <v>42982131</v>
      </c>
      <c r="EO24">
        <v>42306662</v>
      </c>
      <c r="EP24">
        <v>42265004</v>
      </c>
      <c r="EQ24">
        <v>41931613</v>
      </c>
      <c r="ER24">
        <v>42057139</v>
      </c>
      <c r="ES24">
        <v>41942384</v>
      </c>
      <c r="ET24">
        <v>42754941</v>
      </c>
      <c r="EU24">
        <v>43065552</v>
      </c>
      <c r="EV24">
        <v>42413027</v>
      </c>
      <c r="EW24">
        <v>41813704</v>
      </c>
      <c r="EX24">
        <v>43013873</v>
      </c>
      <c r="EY24">
        <v>43151435</v>
      </c>
      <c r="EZ24">
        <v>42354265</v>
      </c>
      <c r="FA24">
        <v>43599343</v>
      </c>
      <c r="FB24">
        <v>43379409</v>
      </c>
      <c r="FC24">
        <v>43414435</v>
      </c>
      <c r="FD24">
        <v>43460101</v>
      </c>
      <c r="FE24">
        <v>42913917</v>
      </c>
      <c r="FF24">
        <v>42681967</v>
      </c>
      <c r="FG24">
        <v>42703672</v>
      </c>
      <c r="FH24">
        <v>43436047</v>
      </c>
      <c r="FI24">
        <v>43163055</v>
      </c>
      <c r="FJ24">
        <v>44219446</v>
      </c>
      <c r="FK24">
        <v>43699229</v>
      </c>
      <c r="FL24">
        <v>43640327</v>
      </c>
      <c r="FM24">
        <v>43771011</v>
      </c>
      <c r="FN24">
        <v>44344673</v>
      </c>
      <c r="FO24">
        <v>44676996</v>
      </c>
      <c r="FP24">
        <v>44177424</v>
      </c>
      <c r="FQ24">
        <v>44204228</v>
      </c>
      <c r="FR24">
        <v>45979098</v>
      </c>
      <c r="FS24">
        <v>45018350</v>
      </c>
      <c r="FT24">
        <v>44676104</v>
      </c>
      <c r="FU24">
        <v>46006027</v>
      </c>
      <c r="FV24">
        <v>44271376</v>
      </c>
      <c r="FW24">
        <v>45340827</v>
      </c>
      <c r="FX24">
        <v>46385348</v>
      </c>
      <c r="FY24">
        <v>45909797</v>
      </c>
      <c r="FZ24">
        <v>46842435</v>
      </c>
      <c r="GA24">
        <v>46752046</v>
      </c>
      <c r="GB24">
        <v>45699732</v>
      </c>
      <c r="GC24">
        <v>46552982</v>
      </c>
      <c r="GD24">
        <v>47638564</v>
      </c>
      <c r="GE24">
        <v>47763030</v>
      </c>
      <c r="GF24">
        <v>47725878</v>
      </c>
      <c r="GG24">
        <v>48753674</v>
      </c>
      <c r="GH24">
        <v>48755638</v>
      </c>
      <c r="GI24">
        <v>49067972</v>
      </c>
      <c r="GJ24">
        <v>50175931</v>
      </c>
      <c r="GK24">
        <v>49066181</v>
      </c>
      <c r="GL24">
        <v>49352598</v>
      </c>
      <c r="GM24">
        <v>51274075</v>
      </c>
      <c r="GN24">
        <v>51411100</v>
      </c>
      <c r="GO24">
        <v>50747134</v>
      </c>
      <c r="GP24">
        <v>50837613</v>
      </c>
      <c r="GQ24">
        <v>52246051</v>
      </c>
      <c r="GR24">
        <v>51877847</v>
      </c>
      <c r="GS24">
        <v>52573573</v>
      </c>
    </row>
    <row r="25" spans="1:201" x14ac:dyDescent="0.25">
      <c r="A25">
        <v>51962748</v>
      </c>
      <c r="B25">
        <v>51506159</v>
      </c>
      <c r="C25">
        <v>52188346</v>
      </c>
      <c r="D25">
        <v>50360193</v>
      </c>
      <c r="E25">
        <v>50588730</v>
      </c>
      <c r="F25">
        <v>50361798</v>
      </c>
      <c r="G25">
        <v>50438948</v>
      </c>
      <c r="H25">
        <v>48976523</v>
      </c>
      <c r="I25">
        <v>49759188</v>
      </c>
      <c r="J25">
        <v>49129319</v>
      </c>
      <c r="K25">
        <v>48909527</v>
      </c>
      <c r="L25">
        <v>48487561</v>
      </c>
      <c r="M25">
        <v>48750721</v>
      </c>
      <c r="N25">
        <v>46744002</v>
      </c>
      <c r="O25">
        <v>47143969</v>
      </c>
      <c r="P25">
        <v>47056279</v>
      </c>
      <c r="Q25">
        <v>47084892</v>
      </c>
      <c r="R25">
        <v>45943975</v>
      </c>
      <c r="S25">
        <v>46448788</v>
      </c>
      <c r="T25">
        <v>46339868</v>
      </c>
      <c r="U25">
        <v>45533208</v>
      </c>
      <c r="V25">
        <v>45542790</v>
      </c>
      <c r="W25">
        <v>46001167</v>
      </c>
      <c r="X25">
        <v>44853697</v>
      </c>
      <c r="Y25">
        <v>45289989</v>
      </c>
      <c r="Z25">
        <v>45016839</v>
      </c>
      <c r="AA25">
        <v>45489326</v>
      </c>
      <c r="AB25">
        <v>44545224</v>
      </c>
      <c r="AC25">
        <v>44568165</v>
      </c>
      <c r="AD25">
        <v>44588653</v>
      </c>
      <c r="AE25">
        <v>44552535</v>
      </c>
      <c r="AF25">
        <v>44046988</v>
      </c>
      <c r="AG25">
        <v>42708838</v>
      </c>
      <c r="AH25">
        <v>44330298</v>
      </c>
      <c r="AI25">
        <v>43491467</v>
      </c>
      <c r="AJ25">
        <v>43657792</v>
      </c>
      <c r="AK25">
        <v>43747007</v>
      </c>
      <c r="AL25">
        <v>42847628</v>
      </c>
      <c r="AM25">
        <v>43880531</v>
      </c>
      <c r="AN25">
        <v>43772322</v>
      </c>
      <c r="AO25">
        <v>43240581</v>
      </c>
      <c r="AP25">
        <v>43586514</v>
      </c>
      <c r="AQ25">
        <v>41553003</v>
      </c>
      <c r="AR25">
        <v>42551334</v>
      </c>
      <c r="AS25">
        <v>42036884</v>
      </c>
      <c r="AT25">
        <v>42730242</v>
      </c>
      <c r="AU25">
        <v>43247167</v>
      </c>
      <c r="AV25">
        <v>41855004</v>
      </c>
      <c r="AW25">
        <v>42133163</v>
      </c>
      <c r="AX25">
        <v>42784228</v>
      </c>
      <c r="AY25">
        <v>41356760</v>
      </c>
      <c r="AZ25">
        <v>42040871</v>
      </c>
      <c r="BA25">
        <v>42170093</v>
      </c>
      <c r="BB25">
        <v>42745584</v>
      </c>
      <c r="BC25">
        <v>41591227</v>
      </c>
      <c r="BD25">
        <v>41777768</v>
      </c>
      <c r="BE25">
        <v>42494908</v>
      </c>
      <c r="BF25">
        <v>41164048</v>
      </c>
      <c r="BG25">
        <v>42553549</v>
      </c>
      <c r="BH25">
        <v>41513190</v>
      </c>
      <c r="BI25">
        <v>42155437</v>
      </c>
      <c r="BJ25">
        <v>41311013</v>
      </c>
      <c r="BK25">
        <v>41505349</v>
      </c>
      <c r="BL25">
        <v>42243483</v>
      </c>
      <c r="BM25">
        <v>41834466</v>
      </c>
      <c r="BN25">
        <v>42307523</v>
      </c>
      <c r="BO25">
        <v>41836310</v>
      </c>
      <c r="BP25">
        <v>41648239</v>
      </c>
      <c r="BQ25">
        <v>42550412</v>
      </c>
      <c r="BR25">
        <v>42705589</v>
      </c>
      <c r="BS25">
        <v>41064828</v>
      </c>
      <c r="BT25">
        <v>41477240</v>
      </c>
      <c r="BU25">
        <v>43189319</v>
      </c>
      <c r="BV25">
        <v>41352338</v>
      </c>
      <c r="BW25">
        <v>41400453</v>
      </c>
      <c r="BX25">
        <v>42141515</v>
      </c>
      <c r="BY25">
        <v>41582419</v>
      </c>
      <c r="BZ25">
        <v>41358347</v>
      </c>
      <c r="CA25">
        <v>42053007</v>
      </c>
      <c r="CB25">
        <v>41577600</v>
      </c>
      <c r="CC25">
        <v>41745462</v>
      </c>
      <c r="CD25">
        <v>41890649</v>
      </c>
      <c r="CE25">
        <v>41948570</v>
      </c>
      <c r="CF25">
        <v>42697859</v>
      </c>
      <c r="CG25">
        <v>42539088</v>
      </c>
      <c r="CH25">
        <v>41420094</v>
      </c>
      <c r="CI25">
        <v>41641784</v>
      </c>
      <c r="CJ25">
        <v>42067584</v>
      </c>
      <c r="CK25">
        <v>41307560</v>
      </c>
      <c r="CL25">
        <v>41396444</v>
      </c>
      <c r="CM25">
        <v>42058515</v>
      </c>
      <c r="CN25">
        <v>41310950</v>
      </c>
      <c r="CO25">
        <v>41988589</v>
      </c>
      <c r="CP25">
        <v>42453008</v>
      </c>
      <c r="CQ25">
        <v>41317549</v>
      </c>
      <c r="CR25">
        <v>41038727</v>
      </c>
      <c r="CS25">
        <v>41855944</v>
      </c>
      <c r="CT25">
        <v>42153025</v>
      </c>
      <c r="CU25">
        <v>42082179</v>
      </c>
      <c r="CV25">
        <v>42397040</v>
      </c>
      <c r="CW25">
        <v>42631873</v>
      </c>
      <c r="CX25">
        <v>41800397</v>
      </c>
      <c r="CY25">
        <v>41731844</v>
      </c>
      <c r="CZ25">
        <v>42156335</v>
      </c>
      <c r="DA25">
        <v>41231349</v>
      </c>
      <c r="DB25">
        <v>41674997</v>
      </c>
      <c r="DC25">
        <v>42076226</v>
      </c>
      <c r="DD25">
        <v>41904497</v>
      </c>
      <c r="DE25">
        <v>41088231</v>
      </c>
      <c r="DF25">
        <v>41468152</v>
      </c>
      <c r="DG25">
        <v>41244976</v>
      </c>
      <c r="DH25">
        <v>42095392</v>
      </c>
      <c r="DI25">
        <v>42243710</v>
      </c>
      <c r="DJ25">
        <v>41372421</v>
      </c>
      <c r="DK25">
        <v>41133669</v>
      </c>
      <c r="DL25">
        <v>42269574</v>
      </c>
      <c r="DM25">
        <v>41268976</v>
      </c>
      <c r="DN25">
        <v>41234097</v>
      </c>
      <c r="DO25">
        <v>41401217</v>
      </c>
      <c r="DP25">
        <v>41895913</v>
      </c>
      <c r="DQ25">
        <v>41561076</v>
      </c>
      <c r="DR25">
        <v>41632484</v>
      </c>
      <c r="DS25">
        <v>42200270</v>
      </c>
      <c r="DT25">
        <v>41094626</v>
      </c>
      <c r="DU25">
        <v>41636540</v>
      </c>
      <c r="DV25">
        <v>42597831</v>
      </c>
      <c r="DW25">
        <v>40333336</v>
      </c>
      <c r="DX25">
        <v>40676043</v>
      </c>
      <c r="DY25">
        <v>42536332</v>
      </c>
      <c r="DZ25">
        <v>41428185</v>
      </c>
      <c r="EA25">
        <v>41195878</v>
      </c>
      <c r="EB25">
        <v>41404086</v>
      </c>
      <c r="EC25">
        <v>41183913</v>
      </c>
      <c r="ED25">
        <v>41722038</v>
      </c>
      <c r="EE25">
        <v>41789140</v>
      </c>
      <c r="EF25">
        <v>40834244</v>
      </c>
      <c r="EG25">
        <v>40858470</v>
      </c>
      <c r="EH25">
        <v>41172620</v>
      </c>
      <c r="EI25">
        <v>41719453</v>
      </c>
      <c r="EJ25">
        <v>42140067</v>
      </c>
      <c r="EK25">
        <v>41584565</v>
      </c>
      <c r="EL25">
        <v>41915334</v>
      </c>
      <c r="EM25">
        <v>42193242</v>
      </c>
      <c r="EN25">
        <v>41645273</v>
      </c>
      <c r="EO25">
        <v>41869616</v>
      </c>
      <c r="EP25">
        <v>43032565</v>
      </c>
      <c r="EQ25">
        <v>41764378</v>
      </c>
      <c r="ER25">
        <v>43080104</v>
      </c>
      <c r="ES25">
        <v>42199723</v>
      </c>
      <c r="ET25">
        <v>42114752</v>
      </c>
      <c r="EU25">
        <v>42256671</v>
      </c>
      <c r="EV25">
        <v>42190187</v>
      </c>
      <c r="EW25">
        <v>42164003</v>
      </c>
      <c r="EX25">
        <v>42275956</v>
      </c>
      <c r="EY25">
        <v>42875876</v>
      </c>
      <c r="EZ25">
        <v>41943136</v>
      </c>
      <c r="FA25">
        <v>42319136</v>
      </c>
      <c r="FB25">
        <v>43378723</v>
      </c>
      <c r="FC25">
        <v>42467959</v>
      </c>
      <c r="FD25">
        <v>41976740</v>
      </c>
      <c r="FE25">
        <v>42704177</v>
      </c>
      <c r="FF25">
        <v>42623887</v>
      </c>
      <c r="FG25">
        <v>43488546</v>
      </c>
      <c r="FH25">
        <v>43083105</v>
      </c>
      <c r="FI25">
        <v>43620261</v>
      </c>
      <c r="FJ25">
        <v>43486216</v>
      </c>
      <c r="FK25">
        <v>43917694</v>
      </c>
      <c r="FL25">
        <v>43480846</v>
      </c>
      <c r="FM25">
        <v>43773986</v>
      </c>
      <c r="FN25">
        <v>44677038</v>
      </c>
      <c r="FO25">
        <v>44337829</v>
      </c>
      <c r="FP25">
        <v>43969211</v>
      </c>
      <c r="FQ25">
        <v>45067151</v>
      </c>
      <c r="FR25">
        <v>43631343</v>
      </c>
      <c r="FS25">
        <v>43890350</v>
      </c>
      <c r="FT25">
        <v>44761615</v>
      </c>
      <c r="FU25">
        <v>44784908</v>
      </c>
      <c r="FV25">
        <v>44653532</v>
      </c>
      <c r="FW25">
        <v>45747095</v>
      </c>
      <c r="FX25">
        <v>45895587</v>
      </c>
      <c r="FY25">
        <v>45662914</v>
      </c>
      <c r="FZ25">
        <v>46580956</v>
      </c>
      <c r="GA25">
        <v>46480683</v>
      </c>
      <c r="GB25">
        <v>46661096</v>
      </c>
      <c r="GC25">
        <v>46910793</v>
      </c>
      <c r="GD25">
        <v>47334412</v>
      </c>
      <c r="GE25">
        <v>47859102</v>
      </c>
      <c r="GF25">
        <v>46985067</v>
      </c>
      <c r="GG25">
        <v>48034920</v>
      </c>
      <c r="GH25">
        <v>47902047</v>
      </c>
      <c r="GI25">
        <v>49736672</v>
      </c>
      <c r="GJ25">
        <v>48027990</v>
      </c>
      <c r="GK25">
        <v>48943988</v>
      </c>
      <c r="GL25">
        <v>49811538</v>
      </c>
      <c r="GM25">
        <v>49727968</v>
      </c>
      <c r="GN25">
        <v>50508104</v>
      </c>
      <c r="GO25">
        <v>50513760</v>
      </c>
      <c r="GP25">
        <v>50261138</v>
      </c>
      <c r="GQ25">
        <v>51039260</v>
      </c>
      <c r="GR25">
        <v>51474568</v>
      </c>
      <c r="GS25">
        <v>52368667</v>
      </c>
    </row>
    <row r="26" spans="1:201" x14ac:dyDescent="0.25">
      <c r="A26">
        <v>51357590</v>
      </c>
      <c r="B26">
        <v>52273796</v>
      </c>
      <c r="C26">
        <v>51822721</v>
      </c>
      <c r="D26">
        <v>51270159</v>
      </c>
      <c r="E26">
        <v>50199548</v>
      </c>
      <c r="F26">
        <v>49873330</v>
      </c>
      <c r="G26">
        <v>49434544</v>
      </c>
      <c r="H26">
        <v>50579456</v>
      </c>
      <c r="I26">
        <v>48143505</v>
      </c>
      <c r="J26">
        <v>48427130</v>
      </c>
      <c r="K26">
        <v>48052631</v>
      </c>
      <c r="L26">
        <v>48212012</v>
      </c>
      <c r="M26">
        <v>48210930</v>
      </c>
      <c r="N26">
        <v>46322351</v>
      </c>
      <c r="O26">
        <v>47221395</v>
      </c>
      <c r="P26">
        <v>47684857</v>
      </c>
      <c r="Q26">
        <v>46616566</v>
      </c>
      <c r="R26">
        <v>46639574</v>
      </c>
      <c r="S26">
        <v>45449411</v>
      </c>
      <c r="T26">
        <v>45516973</v>
      </c>
      <c r="U26">
        <v>46230500</v>
      </c>
      <c r="V26">
        <v>46335039</v>
      </c>
      <c r="W26">
        <v>45309271</v>
      </c>
      <c r="X26">
        <v>44706379</v>
      </c>
      <c r="Y26">
        <v>44819682</v>
      </c>
      <c r="Z26">
        <v>45018394</v>
      </c>
      <c r="AA26">
        <v>44880471</v>
      </c>
      <c r="AB26">
        <v>43544761</v>
      </c>
      <c r="AC26">
        <v>44086368</v>
      </c>
      <c r="AD26">
        <v>44651608</v>
      </c>
      <c r="AE26">
        <v>44042563</v>
      </c>
      <c r="AF26">
        <v>43928579</v>
      </c>
      <c r="AG26">
        <v>43562881</v>
      </c>
      <c r="AH26">
        <v>42506902</v>
      </c>
      <c r="AI26">
        <v>43614650</v>
      </c>
      <c r="AJ26">
        <v>42708560</v>
      </c>
      <c r="AK26">
        <v>43027699</v>
      </c>
      <c r="AL26">
        <v>42920051</v>
      </c>
      <c r="AM26">
        <v>43680783</v>
      </c>
      <c r="AN26">
        <v>42867496</v>
      </c>
      <c r="AO26">
        <v>43614855</v>
      </c>
      <c r="AP26">
        <v>42229054</v>
      </c>
      <c r="AQ26">
        <v>43316814</v>
      </c>
      <c r="AR26">
        <v>43027650</v>
      </c>
      <c r="AS26">
        <v>42580917</v>
      </c>
      <c r="AT26">
        <v>42012465</v>
      </c>
      <c r="AU26">
        <v>41332974</v>
      </c>
      <c r="AV26">
        <v>41783091</v>
      </c>
      <c r="AW26">
        <v>42365045</v>
      </c>
      <c r="AX26">
        <v>41403847</v>
      </c>
      <c r="AY26">
        <v>41467198</v>
      </c>
      <c r="AZ26">
        <v>41775954</v>
      </c>
      <c r="BA26">
        <v>42331172</v>
      </c>
      <c r="BB26">
        <v>42007274</v>
      </c>
      <c r="BC26">
        <v>40931601</v>
      </c>
      <c r="BD26">
        <v>42127252</v>
      </c>
      <c r="BE26">
        <v>42304296</v>
      </c>
      <c r="BF26">
        <v>42554320</v>
      </c>
      <c r="BG26">
        <v>41892927</v>
      </c>
      <c r="BH26">
        <v>41756181</v>
      </c>
      <c r="BI26">
        <v>41929086</v>
      </c>
      <c r="BJ26">
        <v>42223768</v>
      </c>
      <c r="BK26">
        <v>41399407</v>
      </c>
      <c r="BL26">
        <v>40911709</v>
      </c>
      <c r="BM26">
        <v>41465923</v>
      </c>
      <c r="BN26">
        <v>41717607</v>
      </c>
      <c r="BO26">
        <v>41910611</v>
      </c>
      <c r="BP26">
        <v>41412164</v>
      </c>
      <c r="BQ26">
        <v>41511260</v>
      </c>
      <c r="BR26">
        <v>41658852</v>
      </c>
      <c r="BS26">
        <v>42068828</v>
      </c>
      <c r="BT26">
        <v>41063672</v>
      </c>
      <c r="BU26">
        <v>41739277</v>
      </c>
      <c r="BV26">
        <v>41175823</v>
      </c>
      <c r="BW26">
        <v>41564789</v>
      </c>
      <c r="BX26">
        <v>41261321</v>
      </c>
      <c r="BY26">
        <v>41365076</v>
      </c>
      <c r="BZ26">
        <v>41844042</v>
      </c>
      <c r="CA26">
        <v>41831602</v>
      </c>
      <c r="CB26">
        <v>42314366</v>
      </c>
      <c r="CC26">
        <v>41506494</v>
      </c>
      <c r="CD26">
        <v>40556312</v>
      </c>
      <c r="CE26">
        <v>40917291</v>
      </c>
      <c r="CF26">
        <v>41124632</v>
      </c>
      <c r="CG26">
        <v>41240944</v>
      </c>
      <c r="CH26">
        <v>40665264</v>
      </c>
      <c r="CI26">
        <v>41560790</v>
      </c>
      <c r="CJ26">
        <v>41744970</v>
      </c>
      <c r="CK26">
        <v>41832305</v>
      </c>
      <c r="CL26">
        <v>41638205</v>
      </c>
      <c r="CM26">
        <v>41049287</v>
      </c>
      <c r="CN26">
        <v>41661031</v>
      </c>
      <c r="CO26">
        <v>42021024</v>
      </c>
      <c r="CP26">
        <v>41382128</v>
      </c>
      <c r="CQ26">
        <v>41155422</v>
      </c>
      <c r="CR26">
        <v>40942755</v>
      </c>
      <c r="CS26">
        <v>42056940</v>
      </c>
      <c r="CT26">
        <v>41176969</v>
      </c>
      <c r="CU26">
        <v>41814281</v>
      </c>
      <c r="CV26">
        <v>41054388</v>
      </c>
      <c r="CW26">
        <v>42155918</v>
      </c>
      <c r="CX26">
        <v>41669509</v>
      </c>
      <c r="CY26">
        <v>40954166</v>
      </c>
      <c r="CZ26">
        <v>40670204</v>
      </c>
      <c r="DA26">
        <v>41388563</v>
      </c>
      <c r="DB26">
        <v>41655563</v>
      </c>
      <c r="DC26">
        <v>41403128</v>
      </c>
      <c r="DD26">
        <v>41046752</v>
      </c>
      <c r="DE26">
        <v>40376381</v>
      </c>
      <c r="DF26">
        <v>41521585</v>
      </c>
      <c r="DG26">
        <v>42271396</v>
      </c>
      <c r="DH26">
        <v>41620639</v>
      </c>
      <c r="DI26">
        <v>41575738</v>
      </c>
      <c r="DJ26">
        <v>41670495</v>
      </c>
      <c r="DK26">
        <v>42051658</v>
      </c>
      <c r="DL26">
        <v>41045602</v>
      </c>
      <c r="DM26">
        <v>42501566</v>
      </c>
      <c r="DN26">
        <v>41185949</v>
      </c>
      <c r="DO26">
        <v>41054946</v>
      </c>
      <c r="DP26">
        <v>41751532</v>
      </c>
      <c r="DQ26">
        <v>41074874</v>
      </c>
      <c r="DR26">
        <v>41562939</v>
      </c>
      <c r="DS26">
        <v>41175217</v>
      </c>
      <c r="DT26">
        <v>41246159</v>
      </c>
      <c r="DU26">
        <v>41173657</v>
      </c>
      <c r="DV26">
        <v>41107839</v>
      </c>
      <c r="DW26">
        <v>41856895</v>
      </c>
      <c r="DX26">
        <v>41669789</v>
      </c>
      <c r="DY26">
        <v>41573590</v>
      </c>
      <c r="DZ26">
        <v>42201907</v>
      </c>
      <c r="EA26">
        <v>42272818</v>
      </c>
      <c r="EB26">
        <v>41552367</v>
      </c>
      <c r="EC26">
        <v>41134466</v>
      </c>
      <c r="ED26">
        <v>40439422</v>
      </c>
      <c r="EE26">
        <v>41901555</v>
      </c>
      <c r="EF26">
        <v>41313697</v>
      </c>
      <c r="EG26">
        <v>41684617</v>
      </c>
      <c r="EH26">
        <v>41594327</v>
      </c>
      <c r="EI26">
        <v>41516511</v>
      </c>
      <c r="EJ26">
        <v>41249263</v>
      </c>
      <c r="EK26">
        <v>42675591</v>
      </c>
      <c r="EL26">
        <v>41842866</v>
      </c>
      <c r="EM26">
        <v>41864894</v>
      </c>
      <c r="EN26">
        <v>42314646</v>
      </c>
      <c r="EO26">
        <v>41261474</v>
      </c>
      <c r="EP26">
        <v>41839806</v>
      </c>
      <c r="EQ26">
        <v>41459544</v>
      </c>
      <c r="ER26">
        <v>42463562</v>
      </c>
      <c r="ES26">
        <v>42566879</v>
      </c>
      <c r="ET26">
        <v>42440062</v>
      </c>
      <c r="EU26">
        <v>40973616</v>
      </c>
      <c r="EV26">
        <v>41526999</v>
      </c>
      <c r="EW26">
        <v>42882253</v>
      </c>
      <c r="EX26">
        <v>43064971</v>
      </c>
      <c r="EY26">
        <v>41909967</v>
      </c>
      <c r="EZ26">
        <v>43047558</v>
      </c>
      <c r="FA26">
        <v>42187430</v>
      </c>
      <c r="FB26">
        <v>42502838</v>
      </c>
      <c r="FC26">
        <v>42597029</v>
      </c>
      <c r="FD26">
        <v>42970663</v>
      </c>
      <c r="FE26">
        <v>42750458</v>
      </c>
      <c r="FF26">
        <v>43306549</v>
      </c>
      <c r="FG26">
        <v>42149071</v>
      </c>
      <c r="FH26">
        <v>42818745</v>
      </c>
      <c r="FI26">
        <v>42624754</v>
      </c>
      <c r="FJ26">
        <v>42702658</v>
      </c>
      <c r="FK26">
        <v>43236575</v>
      </c>
      <c r="FL26">
        <v>43889153</v>
      </c>
      <c r="FM26">
        <v>43436477</v>
      </c>
      <c r="FN26">
        <v>43640058</v>
      </c>
      <c r="FO26">
        <v>43140849</v>
      </c>
      <c r="FP26">
        <v>44278228</v>
      </c>
      <c r="FQ26">
        <v>44297444</v>
      </c>
      <c r="FR26">
        <v>44595590</v>
      </c>
      <c r="FS26">
        <v>43711989</v>
      </c>
      <c r="FT26">
        <v>45943575</v>
      </c>
      <c r="FU26">
        <v>45348775</v>
      </c>
      <c r="FV26">
        <v>45568201</v>
      </c>
      <c r="FW26">
        <v>45415546</v>
      </c>
      <c r="FX26">
        <v>44849705</v>
      </c>
      <c r="FY26">
        <v>44431865</v>
      </c>
      <c r="FZ26">
        <v>45833868</v>
      </c>
      <c r="GA26">
        <v>46485306</v>
      </c>
      <c r="GB26">
        <v>45298364</v>
      </c>
      <c r="GC26">
        <v>47100303</v>
      </c>
      <c r="GD26">
        <v>46801298</v>
      </c>
      <c r="GE26">
        <v>46994356</v>
      </c>
      <c r="GF26">
        <v>47265178</v>
      </c>
      <c r="GG26">
        <v>47539637</v>
      </c>
      <c r="GH26">
        <v>47517651</v>
      </c>
      <c r="GI26">
        <v>48342661</v>
      </c>
      <c r="GJ26">
        <v>48926356</v>
      </c>
      <c r="GK26">
        <v>49259672</v>
      </c>
      <c r="GL26">
        <v>48923832</v>
      </c>
      <c r="GM26">
        <v>49691801</v>
      </c>
      <c r="GN26">
        <v>49688315</v>
      </c>
      <c r="GO26">
        <v>50226227</v>
      </c>
      <c r="GP26">
        <v>50900753</v>
      </c>
      <c r="GQ26">
        <v>51420446</v>
      </c>
      <c r="GR26">
        <v>51520984</v>
      </c>
      <c r="GS26">
        <v>51847417</v>
      </c>
    </row>
    <row r="27" spans="1:201" x14ac:dyDescent="0.25">
      <c r="A27">
        <v>52106966</v>
      </c>
      <c r="B27">
        <v>52139980</v>
      </c>
      <c r="C27">
        <v>51434779</v>
      </c>
      <c r="D27">
        <v>51223925</v>
      </c>
      <c r="E27">
        <v>49933558</v>
      </c>
      <c r="F27">
        <v>49438653</v>
      </c>
      <c r="G27">
        <v>49076103</v>
      </c>
      <c r="H27">
        <v>49230013</v>
      </c>
      <c r="I27">
        <v>48532376</v>
      </c>
      <c r="J27">
        <v>49127281</v>
      </c>
      <c r="K27">
        <v>47050428</v>
      </c>
      <c r="L27">
        <v>48259831</v>
      </c>
      <c r="M27">
        <v>47840286</v>
      </c>
      <c r="N27">
        <v>47682697</v>
      </c>
      <c r="O27">
        <v>47751345</v>
      </c>
      <c r="P27">
        <v>46775478</v>
      </c>
      <c r="Q27">
        <v>47271950</v>
      </c>
      <c r="R27">
        <v>45566453</v>
      </c>
      <c r="S27">
        <v>46366318</v>
      </c>
      <c r="T27">
        <v>46104135</v>
      </c>
      <c r="U27">
        <v>45740433</v>
      </c>
      <c r="V27">
        <v>45718243</v>
      </c>
      <c r="W27">
        <v>45375143</v>
      </c>
      <c r="X27">
        <v>44846279</v>
      </c>
      <c r="Y27">
        <v>45916682</v>
      </c>
      <c r="Z27">
        <v>45010953</v>
      </c>
      <c r="AA27">
        <v>44465754</v>
      </c>
      <c r="AB27">
        <v>44206668</v>
      </c>
      <c r="AC27">
        <v>44634312</v>
      </c>
      <c r="AD27">
        <v>43976633</v>
      </c>
      <c r="AE27">
        <v>44468431</v>
      </c>
      <c r="AF27">
        <v>44069453</v>
      </c>
      <c r="AG27">
        <v>43464996</v>
      </c>
      <c r="AH27">
        <v>43452571</v>
      </c>
      <c r="AI27">
        <v>44600582</v>
      </c>
      <c r="AJ27">
        <v>43110182</v>
      </c>
      <c r="AK27">
        <v>43257010</v>
      </c>
      <c r="AL27">
        <v>43429219</v>
      </c>
      <c r="AM27">
        <v>43234476</v>
      </c>
      <c r="AN27">
        <v>43354286</v>
      </c>
      <c r="AO27">
        <v>42838999</v>
      </c>
      <c r="AP27">
        <v>42136843</v>
      </c>
      <c r="AQ27">
        <v>43194384</v>
      </c>
      <c r="AR27">
        <v>42836858</v>
      </c>
      <c r="AS27">
        <v>42102166</v>
      </c>
      <c r="AT27">
        <v>42298575</v>
      </c>
      <c r="AU27">
        <v>41374335</v>
      </c>
      <c r="AV27">
        <v>42701196</v>
      </c>
      <c r="AW27">
        <v>41948215</v>
      </c>
      <c r="AX27">
        <v>41242891</v>
      </c>
      <c r="AY27">
        <v>41094950</v>
      </c>
      <c r="AZ27">
        <v>42213922</v>
      </c>
      <c r="BA27">
        <v>41775547</v>
      </c>
      <c r="BB27">
        <v>42378396</v>
      </c>
      <c r="BC27">
        <v>42352419</v>
      </c>
      <c r="BD27">
        <v>41505497</v>
      </c>
      <c r="BE27">
        <v>42571868</v>
      </c>
      <c r="BF27">
        <v>41900551</v>
      </c>
      <c r="BG27">
        <v>41281106</v>
      </c>
      <c r="BH27">
        <v>41880776</v>
      </c>
      <c r="BI27">
        <v>41629689</v>
      </c>
      <c r="BJ27">
        <v>41408219</v>
      </c>
      <c r="BK27">
        <v>42000578</v>
      </c>
      <c r="BL27">
        <v>41757189</v>
      </c>
      <c r="BM27">
        <v>42559162</v>
      </c>
      <c r="BN27">
        <v>42189967</v>
      </c>
      <c r="BO27">
        <v>42648372</v>
      </c>
      <c r="BP27">
        <v>41230731</v>
      </c>
      <c r="BQ27">
        <v>41383412</v>
      </c>
      <c r="BR27">
        <v>41738195</v>
      </c>
      <c r="BS27">
        <v>41875336</v>
      </c>
      <c r="BT27">
        <v>40931662</v>
      </c>
      <c r="BU27">
        <v>42825248</v>
      </c>
      <c r="BV27">
        <v>42075760</v>
      </c>
      <c r="BW27">
        <v>42443908</v>
      </c>
      <c r="BX27">
        <v>42128649</v>
      </c>
      <c r="BY27">
        <v>42402765</v>
      </c>
      <c r="BZ27">
        <v>41881037</v>
      </c>
      <c r="CA27">
        <v>41259203</v>
      </c>
      <c r="CB27">
        <v>41932009</v>
      </c>
      <c r="CC27">
        <v>41012578</v>
      </c>
      <c r="CD27">
        <v>42131670</v>
      </c>
      <c r="CE27">
        <v>41531015</v>
      </c>
      <c r="CF27">
        <v>42825283</v>
      </c>
      <c r="CG27">
        <v>41288322</v>
      </c>
      <c r="CH27">
        <v>41661187</v>
      </c>
      <c r="CI27">
        <v>41141478</v>
      </c>
      <c r="CJ27">
        <v>41694754</v>
      </c>
      <c r="CK27">
        <v>41771635</v>
      </c>
      <c r="CL27">
        <v>41143402</v>
      </c>
      <c r="CM27">
        <v>40684907</v>
      </c>
      <c r="CN27">
        <v>41446259</v>
      </c>
      <c r="CO27">
        <v>41600126</v>
      </c>
      <c r="CP27">
        <v>42424720</v>
      </c>
      <c r="CQ27">
        <v>41297411</v>
      </c>
      <c r="CR27">
        <v>42416328</v>
      </c>
      <c r="CS27">
        <v>41078588</v>
      </c>
      <c r="CT27">
        <v>42562333</v>
      </c>
      <c r="CU27">
        <v>41847896</v>
      </c>
      <c r="CV27">
        <v>41517262</v>
      </c>
      <c r="CW27">
        <v>42164586</v>
      </c>
      <c r="CX27">
        <v>41263599</v>
      </c>
      <c r="CY27">
        <v>41654582</v>
      </c>
      <c r="CZ27">
        <v>41342454</v>
      </c>
      <c r="DA27">
        <v>41449607</v>
      </c>
      <c r="DB27">
        <v>41891592</v>
      </c>
      <c r="DC27">
        <v>41776899</v>
      </c>
      <c r="DD27">
        <v>41466667</v>
      </c>
      <c r="DE27">
        <v>41520037</v>
      </c>
      <c r="DF27">
        <v>41409891</v>
      </c>
      <c r="DG27">
        <v>40551851</v>
      </c>
      <c r="DH27">
        <v>42033409</v>
      </c>
      <c r="DI27">
        <v>42439580</v>
      </c>
      <c r="DJ27">
        <v>41237161</v>
      </c>
      <c r="DK27">
        <v>41620507</v>
      </c>
      <c r="DL27">
        <v>41216502</v>
      </c>
      <c r="DM27">
        <v>42185754</v>
      </c>
      <c r="DN27">
        <v>42342907</v>
      </c>
      <c r="DO27">
        <v>41860933</v>
      </c>
      <c r="DP27">
        <v>41671375</v>
      </c>
      <c r="DQ27">
        <v>41088550</v>
      </c>
      <c r="DR27">
        <v>41275160</v>
      </c>
      <c r="DS27">
        <v>41608773</v>
      </c>
      <c r="DT27">
        <v>40987091</v>
      </c>
      <c r="DU27">
        <v>41146399</v>
      </c>
      <c r="DV27">
        <v>41353800</v>
      </c>
      <c r="DW27">
        <v>41607863</v>
      </c>
      <c r="DX27">
        <v>41514870</v>
      </c>
      <c r="DY27">
        <v>41345749</v>
      </c>
      <c r="DZ27">
        <v>41296090</v>
      </c>
      <c r="EA27">
        <v>40634771</v>
      </c>
      <c r="EB27">
        <v>41300871</v>
      </c>
      <c r="EC27">
        <v>41916176</v>
      </c>
      <c r="ED27">
        <v>40921901</v>
      </c>
      <c r="EE27">
        <v>41793283</v>
      </c>
      <c r="EF27">
        <v>41592590</v>
      </c>
      <c r="EG27">
        <v>40997167</v>
      </c>
      <c r="EH27">
        <v>42208882</v>
      </c>
      <c r="EI27">
        <v>41991656</v>
      </c>
      <c r="EJ27">
        <v>41058980</v>
      </c>
      <c r="EK27">
        <v>41842977</v>
      </c>
      <c r="EL27">
        <v>41761401</v>
      </c>
      <c r="EM27">
        <v>41810754</v>
      </c>
      <c r="EN27">
        <v>42243707</v>
      </c>
      <c r="EO27">
        <v>42165305</v>
      </c>
      <c r="EP27">
        <v>41806153</v>
      </c>
      <c r="EQ27">
        <v>40930480</v>
      </c>
      <c r="ER27">
        <v>41633223</v>
      </c>
      <c r="ES27">
        <v>42474710</v>
      </c>
      <c r="ET27">
        <v>42596432</v>
      </c>
      <c r="EU27">
        <v>41432707</v>
      </c>
      <c r="EV27">
        <v>42016744</v>
      </c>
      <c r="EW27">
        <v>41955195</v>
      </c>
      <c r="EX27">
        <v>43054524</v>
      </c>
      <c r="EY27">
        <v>42934888</v>
      </c>
      <c r="EZ27">
        <v>42526823</v>
      </c>
      <c r="FA27">
        <v>43053598</v>
      </c>
      <c r="FB27">
        <v>43174963</v>
      </c>
      <c r="FC27">
        <v>43068007</v>
      </c>
      <c r="FD27">
        <v>42218854</v>
      </c>
      <c r="FE27">
        <v>42221533</v>
      </c>
      <c r="FF27">
        <v>42426761</v>
      </c>
      <c r="FG27">
        <v>43677435</v>
      </c>
      <c r="FH27">
        <v>43629522</v>
      </c>
      <c r="FI27">
        <v>43014749</v>
      </c>
      <c r="FJ27">
        <v>43153611</v>
      </c>
      <c r="FK27">
        <v>43674590</v>
      </c>
      <c r="FL27">
        <v>43176810</v>
      </c>
      <c r="FM27">
        <v>42751193</v>
      </c>
      <c r="FN27">
        <v>44493839</v>
      </c>
      <c r="FO27">
        <v>43681935</v>
      </c>
      <c r="FP27">
        <v>43988089</v>
      </c>
      <c r="FQ27">
        <v>43890718</v>
      </c>
      <c r="FR27">
        <v>44690007</v>
      </c>
      <c r="FS27">
        <v>43362178</v>
      </c>
      <c r="FT27">
        <v>44593093</v>
      </c>
      <c r="FU27">
        <v>44787225</v>
      </c>
      <c r="FV27">
        <v>44970321</v>
      </c>
      <c r="FW27">
        <v>45611718</v>
      </c>
      <c r="FX27">
        <v>46205080</v>
      </c>
      <c r="FY27">
        <v>45675775</v>
      </c>
      <c r="FZ27">
        <v>46681708</v>
      </c>
      <c r="GA27">
        <v>46845482</v>
      </c>
      <c r="GB27">
        <v>45315140</v>
      </c>
      <c r="GC27">
        <v>46613694</v>
      </c>
      <c r="GD27">
        <v>46718669</v>
      </c>
      <c r="GE27">
        <v>47366810</v>
      </c>
      <c r="GF27">
        <v>47339633</v>
      </c>
      <c r="GG27">
        <v>47338775</v>
      </c>
      <c r="GH27">
        <v>47371043</v>
      </c>
      <c r="GI27">
        <v>48002888</v>
      </c>
      <c r="GJ27">
        <v>48836655</v>
      </c>
      <c r="GK27">
        <v>49917089</v>
      </c>
      <c r="GL27">
        <v>49651478</v>
      </c>
      <c r="GM27">
        <v>49805629</v>
      </c>
      <c r="GN27">
        <v>51276765</v>
      </c>
      <c r="GO27">
        <v>50498636</v>
      </c>
      <c r="GP27">
        <v>50687063</v>
      </c>
      <c r="GQ27">
        <v>51293287</v>
      </c>
      <c r="GR27">
        <v>51786314</v>
      </c>
      <c r="GS27">
        <v>52641341</v>
      </c>
    </row>
    <row r="28" spans="1:201" x14ac:dyDescent="0.25">
      <c r="A28">
        <v>53076434</v>
      </c>
      <c r="B28">
        <v>52068721</v>
      </c>
      <c r="C28">
        <v>50807144</v>
      </c>
      <c r="D28">
        <v>50067620</v>
      </c>
      <c r="E28">
        <v>51228267</v>
      </c>
      <c r="F28">
        <v>50208616</v>
      </c>
      <c r="G28">
        <v>49731831</v>
      </c>
      <c r="H28">
        <v>49220268</v>
      </c>
      <c r="I28">
        <v>49529229</v>
      </c>
      <c r="J28">
        <v>48740890</v>
      </c>
      <c r="K28">
        <v>48953429</v>
      </c>
      <c r="L28">
        <v>48447872</v>
      </c>
      <c r="M28">
        <v>47238795</v>
      </c>
      <c r="N28">
        <v>47217842</v>
      </c>
      <c r="O28">
        <v>48123405</v>
      </c>
      <c r="P28">
        <v>46585842</v>
      </c>
      <c r="Q28">
        <v>46769682</v>
      </c>
      <c r="R28">
        <v>46721615</v>
      </c>
      <c r="S28">
        <v>47789166</v>
      </c>
      <c r="T28">
        <v>45889436</v>
      </c>
      <c r="U28">
        <v>45486912</v>
      </c>
      <c r="V28">
        <v>45988710</v>
      </c>
      <c r="W28">
        <v>45241555</v>
      </c>
      <c r="X28">
        <v>46021352</v>
      </c>
      <c r="Y28">
        <v>44744093</v>
      </c>
      <c r="Z28">
        <v>45078021</v>
      </c>
      <c r="AA28">
        <v>43902914</v>
      </c>
      <c r="AB28">
        <v>45555484</v>
      </c>
      <c r="AC28">
        <v>43550743</v>
      </c>
      <c r="AD28">
        <v>44226658</v>
      </c>
      <c r="AE28">
        <v>43847318</v>
      </c>
      <c r="AF28">
        <v>44564760</v>
      </c>
      <c r="AG28">
        <v>43743914</v>
      </c>
      <c r="AH28">
        <v>43578803</v>
      </c>
      <c r="AI28">
        <v>42344840</v>
      </c>
      <c r="AJ28">
        <v>43299465</v>
      </c>
      <c r="AK28">
        <v>43459738</v>
      </c>
      <c r="AL28">
        <v>43390225</v>
      </c>
      <c r="AM28">
        <v>43225892</v>
      </c>
      <c r="AN28">
        <v>43446579</v>
      </c>
      <c r="AO28">
        <v>43199800</v>
      </c>
      <c r="AP28">
        <v>41687878</v>
      </c>
      <c r="AQ28">
        <v>42591671</v>
      </c>
      <c r="AR28">
        <v>43213178</v>
      </c>
      <c r="AS28">
        <v>42888410</v>
      </c>
      <c r="AT28">
        <v>41601336</v>
      </c>
      <c r="AU28">
        <v>42123447</v>
      </c>
      <c r="AV28">
        <v>42758845</v>
      </c>
      <c r="AW28">
        <v>42585667</v>
      </c>
      <c r="AX28">
        <v>42224412</v>
      </c>
      <c r="AY28">
        <v>42647429</v>
      </c>
      <c r="AZ28">
        <v>42233852</v>
      </c>
      <c r="BA28">
        <v>41960121</v>
      </c>
      <c r="BB28">
        <v>42261030</v>
      </c>
      <c r="BC28">
        <v>41671201</v>
      </c>
      <c r="BD28">
        <v>42436449</v>
      </c>
      <c r="BE28">
        <v>42552677</v>
      </c>
      <c r="BF28">
        <v>42046351</v>
      </c>
      <c r="BG28">
        <v>41400551</v>
      </c>
      <c r="BH28">
        <v>42626326</v>
      </c>
      <c r="BI28">
        <v>42227998</v>
      </c>
      <c r="BJ28">
        <v>42074390</v>
      </c>
      <c r="BK28">
        <v>40742999</v>
      </c>
      <c r="BL28">
        <v>40745103</v>
      </c>
      <c r="BM28">
        <v>41789928</v>
      </c>
      <c r="BN28">
        <v>41615770</v>
      </c>
      <c r="BO28">
        <v>42186926</v>
      </c>
      <c r="BP28">
        <v>41439860</v>
      </c>
      <c r="BQ28">
        <v>40814955</v>
      </c>
      <c r="BR28">
        <v>41581258</v>
      </c>
      <c r="BS28">
        <v>41343131</v>
      </c>
      <c r="BT28">
        <v>40720970</v>
      </c>
      <c r="BU28">
        <v>41189065</v>
      </c>
      <c r="BV28">
        <v>41879917</v>
      </c>
      <c r="BW28">
        <v>40928305</v>
      </c>
      <c r="BX28">
        <v>42450962</v>
      </c>
      <c r="BY28">
        <v>41328209</v>
      </c>
      <c r="BZ28">
        <v>41180732</v>
      </c>
      <c r="CA28">
        <v>41973833</v>
      </c>
      <c r="CB28">
        <v>42300418</v>
      </c>
      <c r="CC28">
        <v>41169908</v>
      </c>
      <c r="CD28">
        <v>41774715</v>
      </c>
      <c r="CE28">
        <v>40834845</v>
      </c>
      <c r="CF28">
        <v>42462078</v>
      </c>
      <c r="CG28">
        <v>41995731</v>
      </c>
      <c r="CH28">
        <v>41947931</v>
      </c>
      <c r="CI28">
        <v>41872970</v>
      </c>
      <c r="CJ28">
        <v>42015134</v>
      </c>
      <c r="CK28">
        <v>41270089</v>
      </c>
      <c r="CL28">
        <v>41923124</v>
      </c>
      <c r="CM28">
        <v>42096755</v>
      </c>
      <c r="CN28">
        <v>42399049</v>
      </c>
      <c r="CO28">
        <v>42104907</v>
      </c>
      <c r="CP28">
        <v>41706538</v>
      </c>
      <c r="CQ28">
        <v>41226336</v>
      </c>
      <c r="CR28">
        <v>41774015</v>
      </c>
      <c r="CS28">
        <v>41542190</v>
      </c>
      <c r="CT28">
        <v>41901876</v>
      </c>
      <c r="CU28">
        <v>42250084</v>
      </c>
      <c r="CV28">
        <v>40346914</v>
      </c>
      <c r="CW28">
        <v>41693823</v>
      </c>
      <c r="CX28">
        <v>42064723</v>
      </c>
      <c r="CY28">
        <v>42094208</v>
      </c>
      <c r="CZ28">
        <v>42973047</v>
      </c>
      <c r="DA28">
        <v>42477403</v>
      </c>
      <c r="DB28">
        <v>42359107</v>
      </c>
      <c r="DC28">
        <v>41745769</v>
      </c>
      <c r="DD28">
        <v>41823491</v>
      </c>
      <c r="DE28">
        <v>41651117</v>
      </c>
      <c r="DF28">
        <v>42256632</v>
      </c>
      <c r="DG28">
        <v>41036708</v>
      </c>
      <c r="DH28">
        <v>41872741</v>
      </c>
      <c r="DI28">
        <v>42851760</v>
      </c>
      <c r="DJ28">
        <v>41776114</v>
      </c>
      <c r="DK28">
        <v>41794204</v>
      </c>
      <c r="DL28">
        <v>42172474</v>
      </c>
      <c r="DM28">
        <v>42481910</v>
      </c>
      <c r="DN28">
        <v>41904994</v>
      </c>
      <c r="DO28">
        <v>41748005</v>
      </c>
      <c r="DP28">
        <v>42176188</v>
      </c>
      <c r="DQ28">
        <v>41572554</v>
      </c>
      <c r="DR28">
        <v>40361349</v>
      </c>
      <c r="DS28">
        <v>40672758</v>
      </c>
      <c r="DT28">
        <v>42117266</v>
      </c>
      <c r="DU28">
        <v>41826533</v>
      </c>
      <c r="DV28">
        <v>41614840</v>
      </c>
      <c r="DW28">
        <v>42111670</v>
      </c>
      <c r="DX28">
        <v>41135896</v>
      </c>
      <c r="DY28">
        <v>41765985</v>
      </c>
      <c r="DZ28">
        <v>41907684</v>
      </c>
      <c r="EA28">
        <v>41459334</v>
      </c>
      <c r="EB28">
        <v>42157714</v>
      </c>
      <c r="EC28">
        <v>41570398</v>
      </c>
      <c r="ED28">
        <v>41719085</v>
      </c>
      <c r="EE28">
        <v>42066911</v>
      </c>
      <c r="EF28">
        <v>41562382</v>
      </c>
      <c r="EG28">
        <v>43337637</v>
      </c>
      <c r="EH28">
        <v>42395959</v>
      </c>
      <c r="EI28">
        <v>41774637</v>
      </c>
      <c r="EJ28">
        <v>41804962</v>
      </c>
      <c r="EK28">
        <v>42399431</v>
      </c>
      <c r="EL28">
        <v>41537784</v>
      </c>
      <c r="EM28">
        <v>42622277</v>
      </c>
      <c r="EN28">
        <v>41937607</v>
      </c>
      <c r="EO28">
        <v>42093195</v>
      </c>
      <c r="EP28">
        <v>41715294</v>
      </c>
      <c r="EQ28">
        <v>41713423</v>
      </c>
      <c r="ER28">
        <v>42451057</v>
      </c>
      <c r="ES28">
        <v>42617681</v>
      </c>
      <c r="ET28">
        <v>41785425</v>
      </c>
      <c r="EU28">
        <v>41880697</v>
      </c>
      <c r="EV28">
        <v>42224267</v>
      </c>
      <c r="EW28">
        <v>43192305</v>
      </c>
      <c r="EX28">
        <v>42185470</v>
      </c>
      <c r="EY28">
        <v>43084898</v>
      </c>
      <c r="EZ28">
        <v>42378949</v>
      </c>
      <c r="FA28">
        <v>42379974</v>
      </c>
      <c r="FB28">
        <v>43233310</v>
      </c>
      <c r="FC28">
        <v>43215148</v>
      </c>
      <c r="FD28">
        <v>43161372</v>
      </c>
      <c r="FE28">
        <v>42697584</v>
      </c>
      <c r="FF28">
        <v>43052229</v>
      </c>
      <c r="FG28">
        <v>42210435</v>
      </c>
      <c r="FH28">
        <v>43696356</v>
      </c>
      <c r="FI28">
        <v>43541168</v>
      </c>
      <c r="FJ28">
        <v>43351261</v>
      </c>
      <c r="FK28">
        <v>43596808</v>
      </c>
      <c r="FL28">
        <v>42651953</v>
      </c>
      <c r="FM28">
        <v>43834544</v>
      </c>
      <c r="FN28">
        <v>43459485</v>
      </c>
      <c r="FO28">
        <v>44441175</v>
      </c>
      <c r="FP28">
        <v>44334745</v>
      </c>
      <c r="FQ28">
        <v>45096734</v>
      </c>
      <c r="FR28">
        <v>44949485</v>
      </c>
      <c r="FS28">
        <v>44396300</v>
      </c>
      <c r="FT28">
        <v>44957486</v>
      </c>
      <c r="FU28">
        <v>45284959</v>
      </c>
      <c r="FV28">
        <v>45450471</v>
      </c>
      <c r="FW28">
        <v>45472123</v>
      </c>
      <c r="FX28">
        <v>45376211</v>
      </c>
      <c r="FY28">
        <v>45727512</v>
      </c>
      <c r="FZ28">
        <v>47005597</v>
      </c>
      <c r="GA28">
        <v>47212644</v>
      </c>
      <c r="GB28">
        <v>46818938</v>
      </c>
      <c r="GC28">
        <v>47152952</v>
      </c>
      <c r="GD28">
        <v>47096072</v>
      </c>
      <c r="GE28">
        <v>47851977</v>
      </c>
      <c r="GF28">
        <v>47947579</v>
      </c>
      <c r="GG28">
        <v>47876692</v>
      </c>
      <c r="GH28">
        <v>48587818</v>
      </c>
      <c r="GI28">
        <v>49090018</v>
      </c>
      <c r="GJ28">
        <v>48115542</v>
      </c>
      <c r="GK28">
        <v>49124895</v>
      </c>
      <c r="GL28">
        <v>49013528</v>
      </c>
      <c r="GM28">
        <v>49522082</v>
      </c>
      <c r="GN28">
        <v>49936036</v>
      </c>
      <c r="GO28">
        <v>51012846</v>
      </c>
      <c r="GP28">
        <v>50359379</v>
      </c>
      <c r="GQ28">
        <v>51540215</v>
      </c>
      <c r="GR28">
        <v>51089503</v>
      </c>
      <c r="GS28">
        <v>51606008</v>
      </c>
    </row>
    <row r="29" spans="1:201" x14ac:dyDescent="0.25">
      <c r="A29">
        <v>52014285</v>
      </c>
      <c r="B29">
        <v>51999688</v>
      </c>
      <c r="C29">
        <v>51551601</v>
      </c>
      <c r="D29">
        <v>50168954</v>
      </c>
      <c r="E29">
        <v>50875624</v>
      </c>
      <c r="F29">
        <v>50052280</v>
      </c>
      <c r="G29">
        <v>49767332</v>
      </c>
      <c r="H29">
        <v>49929994</v>
      </c>
      <c r="I29">
        <v>48941586</v>
      </c>
      <c r="J29">
        <v>48551053</v>
      </c>
      <c r="K29">
        <v>48709892</v>
      </c>
      <c r="L29">
        <v>47759677</v>
      </c>
      <c r="M29">
        <v>47356423</v>
      </c>
      <c r="N29">
        <v>46887658</v>
      </c>
      <c r="O29">
        <v>47575333</v>
      </c>
      <c r="P29">
        <v>46130598</v>
      </c>
      <c r="Q29">
        <v>46588019</v>
      </c>
      <c r="R29">
        <v>47297816</v>
      </c>
      <c r="S29">
        <v>46057658</v>
      </c>
      <c r="T29">
        <v>45765001</v>
      </c>
      <c r="U29">
        <v>45086073</v>
      </c>
      <c r="V29">
        <v>46067524</v>
      </c>
      <c r="W29">
        <v>45091602</v>
      </c>
      <c r="X29">
        <v>45444555</v>
      </c>
      <c r="Y29">
        <v>44525348</v>
      </c>
      <c r="Z29">
        <v>45399838</v>
      </c>
      <c r="AA29">
        <v>43566067</v>
      </c>
      <c r="AB29">
        <v>44707687</v>
      </c>
      <c r="AC29">
        <v>44563634</v>
      </c>
      <c r="AD29">
        <v>43359009</v>
      </c>
      <c r="AE29">
        <v>43805567</v>
      </c>
      <c r="AF29">
        <v>43341464</v>
      </c>
      <c r="AG29">
        <v>44136299</v>
      </c>
      <c r="AH29">
        <v>43798410</v>
      </c>
      <c r="AI29">
        <v>43743145</v>
      </c>
      <c r="AJ29">
        <v>43382263</v>
      </c>
      <c r="AK29">
        <v>43271447</v>
      </c>
      <c r="AL29">
        <v>42517363</v>
      </c>
      <c r="AM29">
        <v>42215117</v>
      </c>
      <c r="AN29">
        <v>42333082</v>
      </c>
      <c r="AO29">
        <v>42775121</v>
      </c>
      <c r="AP29">
        <v>42623350</v>
      </c>
      <c r="AQ29">
        <v>42796604</v>
      </c>
      <c r="AR29">
        <v>42391488</v>
      </c>
      <c r="AS29">
        <v>41780915</v>
      </c>
      <c r="AT29">
        <v>42654310</v>
      </c>
      <c r="AU29">
        <v>42316890</v>
      </c>
      <c r="AV29">
        <v>41993235</v>
      </c>
      <c r="AW29">
        <v>42406031</v>
      </c>
      <c r="AX29">
        <v>42418266</v>
      </c>
      <c r="AY29">
        <v>42530415</v>
      </c>
      <c r="AZ29">
        <v>42643801</v>
      </c>
      <c r="BA29">
        <v>42141866</v>
      </c>
      <c r="BB29">
        <v>42520179</v>
      </c>
      <c r="BC29">
        <v>41417773</v>
      </c>
      <c r="BD29">
        <v>41135451</v>
      </c>
      <c r="BE29">
        <v>41456037</v>
      </c>
      <c r="BF29">
        <v>42318920</v>
      </c>
      <c r="BG29">
        <v>41649826</v>
      </c>
      <c r="BH29">
        <v>42013313</v>
      </c>
      <c r="BI29">
        <v>41290130</v>
      </c>
      <c r="BJ29">
        <v>41601139</v>
      </c>
      <c r="BK29">
        <v>41479953</v>
      </c>
      <c r="BL29">
        <v>41137816</v>
      </c>
      <c r="BM29">
        <v>41483581</v>
      </c>
      <c r="BN29">
        <v>42094086</v>
      </c>
      <c r="BO29">
        <v>40304271</v>
      </c>
      <c r="BP29">
        <v>41119299</v>
      </c>
      <c r="BQ29">
        <v>41073950</v>
      </c>
      <c r="BR29">
        <v>41479937</v>
      </c>
      <c r="BS29">
        <v>41774260</v>
      </c>
      <c r="BT29">
        <v>41002660</v>
      </c>
      <c r="BU29">
        <v>40996707</v>
      </c>
      <c r="BV29">
        <v>40851059</v>
      </c>
      <c r="BW29">
        <v>41753882</v>
      </c>
      <c r="BX29">
        <v>41879122</v>
      </c>
      <c r="BY29">
        <v>40124979</v>
      </c>
      <c r="BZ29">
        <v>40779469</v>
      </c>
      <c r="CA29">
        <v>40692867</v>
      </c>
      <c r="CB29">
        <v>41329202</v>
      </c>
      <c r="CC29">
        <v>41245853</v>
      </c>
      <c r="CD29">
        <v>41086563</v>
      </c>
      <c r="CE29">
        <v>41387591</v>
      </c>
      <c r="CF29">
        <v>41506642</v>
      </c>
      <c r="CG29">
        <v>41133259</v>
      </c>
      <c r="CH29">
        <v>41141795</v>
      </c>
      <c r="CI29">
        <v>41714739</v>
      </c>
      <c r="CJ29">
        <v>41128433</v>
      </c>
      <c r="CK29">
        <v>41312034</v>
      </c>
      <c r="CL29">
        <v>41328132</v>
      </c>
      <c r="CM29">
        <v>41298501</v>
      </c>
      <c r="CN29">
        <v>41735180</v>
      </c>
      <c r="CO29">
        <v>42075636</v>
      </c>
      <c r="CP29">
        <v>41627978</v>
      </c>
      <c r="CQ29">
        <v>41052477</v>
      </c>
      <c r="CR29">
        <v>40599604</v>
      </c>
      <c r="CS29">
        <v>41532142</v>
      </c>
      <c r="CT29">
        <v>40640952</v>
      </c>
      <c r="CU29">
        <v>41120361</v>
      </c>
      <c r="CV29">
        <v>41164596</v>
      </c>
      <c r="CW29">
        <v>41214170</v>
      </c>
      <c r="CX29">
        <v>42052311</v>
      </c>
      <c r="CY29">
        <v>42667064</v>
      </c>
      <c r="CZ29">
        <v>41823035</v>
      </c>
      <c r="DA29">
        <v>40915003</v>
      </c>
      <c r="DB29">
        <v>40914299</v>
      </c>
      <c r="DC29">
        <v>42068625</v>
      </c>
      <c r="DD29">
        <v>41380866</v>
      </c>
      <c r="DE29">
        <v>41194274</v>
      </c>
      <c r="DF29">
        <v>40868829</v>
      </c>
      <c r="DG29">
        <v>42523176</v>
      </c>
      <c r="DH29">
        <v>41528256</v>
      </c>
      <c r="DI29">
        <v>43123995</v>
      </c>
      <c r="DJ29">
        <v>40680035</v>
      </c>
      <c r="DK29">
        <v>41969409</v>
      </c>
      <c r="DL29">
        <v>41871452</v>
      </c>
      <c r="DM29">
        <v>41163781</v>
      </c>
      <c r="DN29">
        <v>41731731</v>
      </c>
      <c r="DO29">
        <v>40780119</v>
      </c>
      <c r="DP29">
        <v>41343092</v>
      </c>
      <c r="DQ29">
        <v>41996945</v>
      </c>
      <c r="DR29">
        <v>42488530</v>
      </c>
      <c r="DS29">
        <v>41419465</v>
      </c>
      <c r="DT29">
        <v>41917149</v>
      </c>
      <c r="DU29">
        <v>41435210</v>
      </c>
      <c r="DV29">
        <v>40961852</v>
      </c>
      <c r="DW29">
        <v>41535501</v>
      </c>
      <c r="DX29">
        <v>41812789</v>
      </c>
      <c r="DY29">
        <v>41204573</v>
      </c>
      <c r="DZ29">
        <v>40935993</v>
      </c>
      <c r="EA29">
        <v>41654504</v>
      </c>
      <c r="EB29">
        <v>40693809</v>
      </c>
      <c r="EC29">
        <v>41655636</v>
      </c>
      <c r="ED29">
        <v>41032441</v>
      </c>
      <c r="EE29">
        <v>41709238</v>
      </c>
      <c r="EF29">
        <v>41738588</v>
      </c>
      <c r="EG29">
        <v>41026952</v>
      </c>
      <c r="EH29">
        <v>41302808</v>
      </c>
      <c r="EI29">
        <v>41560834</v>
      </c>
      <c r="EJ29">
        <v>40716969</v>
      </c>
      <c r="EK29">
        <v>42515116</v>
      </c>
      <c r="EL29">
        <v>41256315</v>
      </c>
      <c r="EM29">
        <v>41282957</v>
      </c>
      <c r="EN29">
        <v>41554482</v>
      </c>
      <c r="EO29">
        <v>42389682</v>
      </c>
      <c r="EP29">
        <v>42330824</v>
      </c>
      <c r="EQ29">
        <v>41295652</v>
      </c>
      <c r="ER29">
        <v>42385999</v>
      </c>
      <c r="ES29">
        <v>42373138</v>
      </c>
      <c r="ET29">
        <v>42104442</v>
      </c>
      <c r="EU29">
        <v>43058606</v>
      </c>
      <c r="EV29">
        <v>41773253</v>
      </c>
      <c r="EW29">
        <v>41319622</v>
      </c>
      <c r="EX29">
        <v>42505559</v>
      </c>
      <c r="EY29">
        <v>42278635</v>
      </c>
      <c r="EZ29">
        <v>43422823</v>
      </c>
      <c r="FA29">
        <v>42027488</v>
      </c>
      <c r="FB29">
        <v>41976100</v>
      </c>
      <c r="FC29">
        <v>42999021</v>
      </c>
      <c r="FD29">
        <v>41912055</v>
      </c>
      <c r="FE29">
        <v>42204516</v>
      </c>
      <c r="FF29">
        <v>42668215</v>
      </c>
      <c r="FG29">
        <v>42131389</v>
      </c>
      <c r="FH29">
        <v>42891520</v>
      </c>
      <c r="FI29">
        <v>43151201</v>
      </c>
      <c r="FJ29">
        <v>43225329</v>
      </c>
      <c r="FK29">
        <v>43662108</v>
      </c>
      <c r="FL29">
        <v>43594126</v>
      </c>
      <c r="FM29">
        <v>43310731</v>
      </c>
      <c r="FN29">
        <v>42960375</v>
      </c>
      <c r="FO29">
        <v>43956845</v>
      </c>
      <c r="FP29">
        <v>44063973</v>
      </c>
      <c r="FQ29">
        <v>43573268</v>
      </c>
      <c r="FR29">
        <v>44167992</v>
      </c>
      <c r="FS29">
        <v>44299908</v>
      </c>
      <c r="FT29">
        <v>44746415</v>
      </c>
      <c r="FU29">
        <v>45080151</v>
      </c>
      <c r="FV29">
        <v>45492767</v>
      </c>
      <c r="FW29">
        <v>45542399</v>
      </c>
      <c r="FX29">
        <v>45658451</v>
      </c>
      <c r="FY29">
        <v>45470614</v>
      </c>
      <c r="FZ29">
        <v>45027851</v>
      </c>
      <c r="GA29">
        <v>46019770</v>
      </c>
      <c r="GB29">
        <v>46474207</v>
      </c>
      <c r="GC29">
        <v>47428030</v>
      </c>
      <c r="GD29">
        <v>46967749</v>
      </c>
      <c r="GE29">
        <v>47237214</v>
      </c>
      <c r="GF29">
        <v>47295507</v>
      </c>
      <c r="GG29">
        <v>47193818</v>
      </c>
      <c r="GH29">
        <v>47157820</v>
      </c>
      <c r="GI29">
        <v>47828474</v>
      </c>
      <c r="GJ29">
        <v>48816912</v>
      </c>
      <c r="GK29">
        <v>48288236</v>
      </c>
      <c r="GL29">
        <v>48367534</v>
      </c>
      <c r="GM29">
        <v>49268000</v>
      </c>
      <c r="GN29">
        <v>50561177</v>
      </c>
      <c r="GO29">
        <v>51031986</v>
      </c>
      <c r="GP29">
        <v>51060061</v>
      </c>
      <c r="GQ29">
        <v>51190758</v>
      </c>
      <c r="GR29">
        <v>52108049</v>
      </c>
      <c r="GS29">
        <v>51491536</v>
      </c>
    </row>
    <row r="30" spans="1:201" x14ac:dyDescent="0.25">
      <c r="A30">
        <v>51432884</v>
      </c>
      <c r="B30">
        <v>52090286</v>
      </c>
      <c r="C30">
        <v>51707837</v>
      </c>
      <c r="D30">
        <v>50238870</v>
      </c>
      <c r="E30">
        <v>50555575</v>
      </c>
      <c r="F30">
        <v>50913724</v>
      </c>
      <c r="G30">
        <v>50182258</v>
      </c>
      <c r="H30">
        <v>48660268</v>
      </c>
      <c r="I30">
        <v>47812103</v>
      </c>
      <c r="J30">
        <v>48954339</v>
      </c>
      <c r="K30">
        <v>48510412</v>
      </c>
      <c r="L30">
        <v>47846040</v>
      </c>
      <c r="M30">
        <v>47064735</v>
      </c>
      <c r="N30">
        <v>47716771</v>
      </c>
      <c r="O30">
        <v>46817319</v>
      </c>
      <c r="P30">
        <v>46979542</v>
      </c>
      <c r="Q30">
        <v>46151119</v>
      </c>
      <c r="R30">
        <v>46487493</v>
      </c>
      <c r="S30">
        <v>45708085</v>
      </c>
      <c r="T30">
        <v>46077240</v>
      </c>
      <c r="U30">
        <v>45953775</v>
      </c>
      <c r="V30">
        <v>46275777</v>
      </c>
      <c r="W30">
        <v>45263699</v>
      </c>
      <c r="X30">
        <v>45428070</v>
      </c>
      <c r="Y30">
        <v>44478524</v>
      </c>
      <c r="Z30">
        <v>44046245</v>
      </c>
      <c r="AA30">
        <v>44137244</v>
      </c>
      <c r="AB30">
        <v>44921447</v>
      </c>
      <c r="AC30">
        <v>43759480</v>
      </c>
      <c r="AD30">
        <v>43829682</v>
      </c>
      <c r="AE30">
        <v>44312197</v>
      </c>
      <c r="AF30">
        <v>44220721</v>
      </c>
      <c r="AG30">
        <v>42934439</v>
      </c>
      <c r="AH30">
        <v>43333386</v>
      </c>
      <c r="AI30">
        <v>43194079</v>
      </c>
      <c r="AJ30">
        <v>44090861</v>
      </c>
      <c r="AK30">
        <v>42430415</v>
      </c>
      <c r="AL30">
        <v>42935378</v>
      </c>
      <c r="AM30">
        <v>42671186</v>
      </c>
      <c r="AN30">
        <v>41489562</v>
      </c>
      <c r="AO30">
        <v>42747096</v>
      </c>
      <c r="AP30">
        <v>42749899</v>
      </c>
      <c r="AQ30">
        <v>42579534</v>
      </c>
      <c r="AR30">
        <v>42632001</v>
      </c>
      <c r="AS30">
        <v>42123303</v>
      </c>
      <c r="AT30">
        <v>41546110</v>
      </c>
      <c r="AU30">
        <v>41404171</v>
      </c>
      <c r="AV30">
        <v>41237710</v>
      </c>
      <c r="AW30">
        <v>42207918</v>
      </c>
      <c r="AX30">
        <v>40977164</v>
      </c>
      <c r="AY30">
        <v>41276016</v>
      </c>
      <c r="AZ30">
        <v>42127206</v>
      </c>
      <c r="BA30">
        <v>42668187</v>
      </c>
      <c r="BB30">
        <v>42741249</v>
      </c>
      <c r="BC30">
        <v>41679302</v>
      </c>
      <c r="BD30">
        <v>42112196</v>
      </c>
      <c r="BE30">
        <v>41037735</v>
      </c>
      <c r="BF30">
        <v>41997804</v>
      </c>
      <c r="BG30">
        <v>41181970</v>
      </c>
      <c r="BH30">
        <v>41995253</v>
      </c>
      <c r="BI30">
        <v>41801133</v>
      </c>
      <c r="BJ30">
        <v>42154507</v>
      </c>
      <c r="BK30">
        <v>42135760</v>
      </c>
      <c r="BL30">
        <v>41365768</v>
      </c>
      <c r="BM30">
        <v>41035523</v>
      </c>
      <c r="BN30">
        <v>41823203</v>
      </c>
      <c r="BO30">
        <v>41855599</v>
      </c>
      <c r="BP30">
        <v>42169387</v>
      </c>
      <c r="BQ30">
        <v>41766784</v>
      </c>
      <c r="BR30">
        <v>41458108</v>
      </c>
      <c r="BS30">
        <v>42263748</v>
      </c>
      <c r="BT30">
        <v>41937005</v>
      </c>
      <c r="BU30">
        <v>41066742</v>
      </c>
      <c r="BV30">
        <v>41674891</v>
      </c>
      <c r="BW30">
        <v>40674502</v>
      </c>
      <c r="BX30">
        <v>41910402</v>
      </c>
      <c r="BY30">
        <v>40922538</v>
      </c>
      <c r="BZ30">
        <v>41489245</v>
      </c>
      <c r="CA30">
        <v>41050410</v>
      </c>
      <c r="CB30">
        <v>41053423</v>
      </c>
      <c r="CC30">
        <v>40854432</v>
      </c>
      <c r="CD30">
        <v>41947910</v>
      </c>
      <c r="CE30">
        <v>42597973</v>
      </c>
      <c r="CF30">
        <v>41220277</v>
      </c>
      <c r="CG30">
        <v>41792292</v>
      </c>
      <c r="CH30">
        <v>40522467</v>
      </c>
      <c r="CI30">
        <v>40670609</v>
      </c>
      <c r="CJ30">
        <v>41850840</v>
      </c>
      <c r="CK30">
        <v>41680144</v>
      </c>
      <c r="CL30">
        <v>41545012</v>
      </c>
      <c r="CM30">
        <v>41091951</v>
      </c>
      <c r="CN30">
        <v>41187351</v>
      </c>
      <c r="CO30">
        <v>40406782</v>
      </c>
      <c r="CP30">
        <v>41234185</v>
      </c>
      <c r="CQ30">
        <v>40746193</v>
      </c>
      <c r="CR30">
        <v>41874248</v>
      </c>
      <c r="CS30">
        <v>40621311</v>
      </c>
      <c r="CT30">
        <v>41951065</v>
      </c>
      <c r="CU30">
        <v>41201538</v>
      </c>
      <c r="CV30">
        <v>41806809</v>
      </c>
      <c r="CW30">
        <v>41259427</v>
      </c>
      <c r="CX30">
        <v>41303895</v>
      </c>
      <c r="CY30">
        <v>41725945</v>
      </c>
      <c r="CZ30">
        <v>41445811</v>
      </c>
      <c r="DA30">
        <v>41719332</v>
      </c>
      <c r="DB30">
        <v>40212180</v>
      </c>
      <c r="DC30">
        <v>40952609</v>
      </c>
      <c r="DD30">
        <v>42047650</v>
      </c>
      <c r="DE30">
        <v>40906613</v>
      </c>
      <c r="DF30">
        <v>41175254</v>
      </c>
      <c r="DG30">
        <v>41735458</v>
      </c>
      <c r="DH30">
        <v>42265699</v>
      </c>
      <c r="DI30">
        <v>42166147</v>
      </c>
      <c r="DJ30">
        <v>41998412</v>
      </c>
      <c r="DK30">
        <v>42008205</v>
      </c>
      <c r="DL30">
        <v>41458113</v>
      </c>
      <c r="DM30">
        <v>42182281</v>
      </c>
      <c r="DN30">
        <v>41054454</v>
      </c>
      <c r="DO30">
        <v>42011439</v>
      </c>
      <c r="DP30">
        <v>41500256</v>
      </c>
      <c r="DQ30">
        <v>42071109</v>
      </c>
      <c r="DR30">
        <v>41728192</v>
      </c>
      <c r="DS30">
        <v>40321266</v>
      </c>
      <c r="DT30">
        <v>41060755</v>
      </c>
      <c r="DU30">
        <v>41456093</v>
      </c>
      <c r="DV30">
        <v>41352432</v>
      </c>
      <c r="DW30">
        <v>41525179</v>
      </c>
      <c r="DX30">
        <v>41098414</v>
      </c>
      <c r="DY30">
        <v>41301756</v>
      </c>
      <c r="DZ30">
        <v>40317219</v>
      </c>
      <c r="EA30">
        <v>40263343</v>
      </c>
      <c r="EB30">
        <v>41772600</v>
      </c>
      <c r="EC30">
        <v>40549491</v>
      </c>
      <c r="ED30">
        <v>41784647</v>
      </c>
      <c r="EE30">
        <v>41851482</v>
      </c>
      <c r="EF30">
        <v>41216902</v>
      </c>
      <c r="EG30">
        <v>40327755</v>
      </c>
      <c r="EH30">
        <v>41355802</v>
      </c>
      <c r="EI30">
        <v>42261056</v>
      </c>
      <c r="EJ30">
        <v>42070574</v>
      </c>
      <c r="EK30">
        <v>41344028</v>
      </c>
      <c r="EL30">
        <v>41506917</v>
      </c>
      <c r="EM30">
        <v>40904560</v>
      </c>
      <c r="EN30">
        <v>42070989</v>
      </c>
      <c r="EO30">
        <v>42268195</v>
      </c>
      <c r="EP30">
        <v>42150423</v>
      </c>
      <c r="EQ30">
        <v>40678895</v>
      </c>
      <c r="ER30">
        <v>43304202</v>
      </c>
      <c r="ES30">
        <v>41042948</v>
      </c>
      <c r="ET30">
        <v>41506270</v>
      </c>
      <c r="EU30">
        <v>41411693</v>
      </c>
      <c r="EV30">
        <v>41688069</v>
      </c>
      <c r="EW30">
        <v>41660033</v>
      </c>
      <c r="EX30">
        <v>41948465</v>
      </c>
      <c r="EY30">
        <v>42381144</v>
      </c>
      <c r="EZ30">
        <v>41982927</v>
      </c>
      <c r="FA30">
        <v>42280178</v>
      </c>
      <c r="FB30">
        <v>42667003</v>
      </c>
      <c r="FC30">
        <v>42833124</v>
      </c>
      <c r="FD30">
        <v>42661083</v>
      </c>
      <c r="FE30">
        <v>42992395</v>
      </c>
      <c r="FF30">
        <v>41742650</v>
      </c>
      <c r="FG30">
        <v>41605466</v>
      </c>
      <c r="FH30">
        <v>43726163</v>
      </c>
      <c r="FI30">
        <v>42720621</v>
      </c>
      <c r="FJ30">
        <v>43411817</v>
      </c>
      <c r="FK30">
        <v>42559633</v>
      </c>
      <c r="FL30">
        <v>43307045</v>
      </c>
      <c r="FM30">
        <v>44134573</v>
      </c>
      <c r="FN30">
        <v>43345684</v>
      </c>
      <c r="FO30">
        <v>42710392</v>
      </c>
      <c r="FP30">
        <v>44088051</v>
      </c>
      <c r="FQ30">
        <v>43443422</v>
      </c>
      <c r="FR30">
        <v>44399101</v>
      </c>
      <c r="FS30">
        <v>44297458</v>
      </c>
      <c r="FT30">
        <v>44362000</v>
      </c>
      <c r="FU30">
        <v>43953277</v>
      </c>
      <c r="FV30">
        <v>45426730</v>
      </c>
      <c r="FW30">
        <v>45577249</v>
      </c>
      <c r="FX30">
        <v>45796744</v>
      </c>
      <c r="FY30">
        <v>45551366</v>
      </c>
      <c r="FZ30">
        <v>45775853</v>
      </c>
      <c r="GA30">
        <v>46286545</v>
      </c>
      <c r="GB30">
        <v>45878736</v>
      </c>
      <c r="GC30">
        <v>45995659</v>
      </c>
      <c r="GD30">
        <v>46503775</v>
      </c>
      <c r="GE30">
        <v>47516486</v>
      </c>
      <c r="GF30">
        <v>47950881</v>
      </c>
      <c r="GG30">
        <v>47295579</v>
      </c>
      <c r="GH30">
        <v>47857875</v>
      </c>
      <c r="GI30">
        <v>48297070</v>
      </c>
      <c r="GJ30">
        <v>48257868</v>
      </c>
      <c r="GK30">
        <v>49503616</v>
      </c>
      <c r="GL30">
        <v>49164066</v>
      </c>
      <c r="GM30">
        <v>49870887</v>
      </c>
      <c r="GN30">
        <v>49404666</v>
      </c>
      <c r="GO30">
        <v>50856242</v>
      </c>
      <c r="GP30">
        <v>50431887</v>
      </c>
      <c r="GQ30">
        <v>50396848</v>
      </c>
      <c r="GR30">
        <v>50319930</v>
      </c>
      <c r="GS30">
        <v>51773658</v>
      </c>
    </row>
    <row r="31" spans="1:201" x14ac:dyDescent="0.25">
      <c r="A31">
        <v>51758776</v>
      </c>
      <c r="B31">
        <v>51680979</v>
      </c>
      <c r="C31">
        <v>51500251</v>
      </c>
      <c r="D31">
        <v>50947361</v>
      </c>
      <c r="E31">
        <v>50473535</v>
      </c>
      <c r="F31">
        <v>49725422</v>
      </c>
      <c r="G31">
        <v>49903192</v>
      </c>
      <c r="H31">
        <v>49286266</v>
      </c>
      <c r="I31">
        <v>48703977</v>
      </c>
      <c r="J31">
        <v>48980882</v>
      </c>
      <c r="K31">
        <v>48273073</v>
      </c>
      <c r="L31">
        <v>47425366</v>
      </c>
      <c r="M31">
        <v>47359572</v>
      </c>
      <c r="N31">
        <v>47653203</v>
      </c>
      <c r="O31">
        <v>48009205</v>
      </c>
      <c r="P31">
        <v>46468524</v>
      </c>
      <c r="Q31">
        <v>46199660</v>
      </c>
      <c r="R31">
        <v>46209698</v>
      </c>
      <c r="S31">
        <v>46493961</v>
      </c>
      <c r="T31">
        <v>45777338</v>
      </c>
      <c r="U31">
        <v>45227109</v>
      </c>
      <c r="V31">
        <v>44784641</v>
      </c>
      <c r="W31">
        <v>46085170</v>
      </c>
      <c r="X31">
        <v>44437035</v>
      </c>
      <c r="Y31">
        <v>45309996</v>
      </c>
      <c r="Z31">
        <v>45561699</v>
      </c>
      <c r="AA31">
        <v>44915426</v>
      </c>
      <c r="AB31">
        <v>44387869</v>
      </c>
      <c r="AC31">
        <v>44918813</v>
      </c>
      <c r="AD31">
        <v>44139147</v>
      </c>
      <c r="AE31">
        <v>43743981</v>
      </c>
      <c r="AF31">
        <v>43153058</v>
      </c>
      <c r="AG31">
        <v>42589378</v>
      </c>
      <c r="AH31">
        <v>42810624</v>
      </c>
      <c r="AI31">
        <v>42589222</v>
      </c>
      <c r="AJ31">
        <v>43513627</v>
      </c>
      <c r="AK31">
        <v>43104945</v>
      </c>
      <c r="AL31">
        <v>42982646</v>
      </c>
      <c r="AM31">
        <v>42198451</v>
      </c>
      <c r="AN31">
        <v>42250972</v>
      </c>
      <c r="AO31">
        <v>42538224</v>
      </c>
      <c r="AP31">
        <v>42663337</v>
      </c>
      <c r="AQ31">
        <v>41526768</v>
      </c>
      <c r="AR31">
        <v>42357226</v>
      </c>
      <c r="AS31">
        <v>42727318</v>
      </c>
      <c r="AT31">
        <v>42916567</v>
      </c>
      <c r="AU31">
        <v>42064058</v>
      </c>
      <c r="AV31">
        <v>42267407</v>
      </c>
      <c r="AW31">
        <v>42326234</v>
      </c>
      <c r="AX31">
        <v>42363020</v>
      </c>
      <c r="AY31">
        <v>41145375</v>
      </c>
      <c r="AZ31">
        <v>41805699</v>
      </c>
      <c r="BA31">
        <v>41617351</v>
      </c>
      <c r="BB31">
        <v>41014439</v>
      </c>
      <c r="BC31">
        <v>42126412</v>
      </c>
      <c r="BD31">
        <v>41629676</v>
      </c>
      <c r="BE31">
        <v>41848240</v>
      </c>
      <c r="BF31">
        <v>42239411</v>
      </c>
      <c r="BG31">
        <v>41715271</v>
      </c>
      <c r="BH31">
        <v>41479898</v>
      </c>
      <c r="BI31">
        <v>41872093</v>
      </c>
      <c r="BJ31">
        <v>41391844</v>
      </c>
      <c r="BK31">
        <v>42192380</v>
      </c>
      <c r="BL31">
        <v>41775405</v>
      </c>
      <c r="BM31">
        <v>42126931</v>
      </c>
      <c r="BN31">
        <v>42445854</v>
      </c>
      <c r="BO31">
        <v>41553992</v>
      </c>
      <c r="BP31">
        <v>41572396</v>
      </c>
      <c r="BQ31">
        <v>41315000</v>
      </c>
      <c r="BR31">
        <v>41861326</v>
      </c>
      <c r="BS31">
        <v>41590707</v>
      </c>
      <c r="BT31">
        <v>41280664</v>
      </c>
      <c r="BU31">
        <v>40923829</v>
      </c>
      <c r="BV31">
        <v>41327722</v>
      </c>
      <c r="BW31">
        <v>40971195</v>
      </c>
      <c r="BX31">
        <v>41419243</v>
      </c>
      <c r="BY31">
        <v>41621782</v>
      </c>
      <c r="BZ31">
        <v>41332463</v>
      </c>
      <c r="CA31">
        <v>40944329</v>
      </c>
      <c r="CB31">
        <v>40112580</v>
      </c>
      <c r="CC31">
        <v>41946846</v>
      </c>
      <c r="CD31">
        <v>42105875</v>
      </c>
      <c r="CE31">
        <v>41676055</v>
      </c>
      <c r="CF31">
        <v>40559348</v>
      </c>
      <c r="CG31">
        <v>40642767</v>
      </c>
      <c r="CH31">
        <v>41051984</v>
      </c>
      <c r="CI31">
        <v>40040540</v>
      </c>
      <c r="CJ31">
        <v>41373878</v>
      </c>
      <c r="CK31">
        <v>40334703</v>
      </c>
      <c r="CL31">
        <v>41805545</v>
      </c>
      <c r="CM31">
        <v>40810517</v>
      </c>
      <c r="CN31">
        <v>41655275</v>
      </c>
      <c r="CO31">
        <v>40969049</v>
      </c>
      <c r="CP31">
        <v>41271056</v>
      </c>
      <c r="CQ31">
        <v>41148816</v>
      </c>
      <c r="CR31">
        <v>40073150</v>
      </c>
      <c r="CS31">
        <v>41001527</v>
      </c>
      <c r="CT31">
        <v>41884125</v>
      </c>
      <c r="CU31">
        <v>41493455</v>
      </c>
      <c r="CV31">
        <v>42050190</v>
      </c>
      <c r="CW31">
        <v>41453023</v>
      </c>
      <c r="CX31">
        <v>41510441</v>
      </c>
      <c r="CY31">
        <v>41279086</v>
      </c>
      <c r="CZ31">
        <v>41074938</v>
      </c>
      <c r="DA31">
        <v>41056676</v>
      </c>
      <c r="DB31">
        <v>40920208</v>
      </c>
      <c r="DC31">
        <v>41833910</v>
      </c>
      <c r="DD31">
        <v>40967263</v>
      </c>
      <c r="DE31">
        <v>41156609</v>
      </c>
      <c r="DF31">
        <v>41166061</v>
      </c>
      <c r="DG31">
        <v>41449329</v>
      </c>
      <c r="DH31">
        <v>40131994</v>
      </c>
      <c r="DI31">
        <v>40965462</v>
      </c>
      <c r="DJ31">
        <v>40616302</v>
      </c>
      <c r="DK31">
        <v>40550980</v>
      </c>
      <c r="DL31">
        <v>41069233</v>
      </c>
      <c r="DM31">
        <v>41014805</v>
      </c>
      <c r="DN31">
        <v>41085844</v>
      </c>
      <c r="DO31">
        <v>40527446</v>
      </c>
      <c r="DP31">
        <v>41878306</v>
      </c>
      <c r="DQ31">
        <v>41126191</v>
      </c>
      <c r="DR31">
        <v>41637213</v>
      </c>
      <c r="DS31">
        <v>41309949</v>
      </c>
      <c r="DT31">
        <v>41222055</v>
      </c>
      <c r="DU31">
        <v>42331961</v>
      </c>
      <c r="DV31">
        <v>41258475</v>
      </c>
      <c r="DW31">
        <v>41975819</v>
      </c>
      <c r="DX31">
        <v>41594081</v>
      </c>
      <c r="DY31">
        <v>40952861</v>
      </c>
      <c r="DZ31">
        <v>41025805</v>
      </c>
      <c r="EA31">
        <v>41486968</v>
      </c>
      <c r="EB31">
        <v>41579487</v>
      </c>
      <c r="EC31">
        <v>40943135</v>
      </c>
      <c r="ED31">
        <v>41358090</v>
      </c>
      <c r="EE31">
        <v>40981685</v>
      </c>
      <c r="EF31">
        <v>41488717</v>
      </c>
      <c r="EG31">
        <v>41704606</v>
      </c>
      <c r="EH31">
        <v>40984375</v>
      </c>
      <c r="EI31">
        <v>40751010</v>
      </c>
      <c r="EJ31">
        <v>41180493</v>
      </c>
      <c r="EK31">
        <v>41777509</v>
      </c>
      <c r="EL31">
        <v>41757487</v>
      </c>
      <c r="EM31">
        <v>42270198</v>
      </c>
      <c r="EN31">
        <v>42246494</v>
      </c>
      <c r="EO31">
        <v>42248155</v>
      </c>
      <c r="EP31">
        <v>42688260</v>
      </c>
      <c r="EQ31">
        <v>42072815</v>
      </c>
      <c r="ER31">
        <v>42372370</v>
      </c>
      <c r="ES31">
        <v>42707686</v>
      </c>
      <c r="ET31">
        <v>42771701</v>
      </c>
      <c r="EU31">
        <v>41208127</v>
      </c>
      <c r="EV31">
        <v>41920431</v>
      </c>
      <c r="EW31">
        <v>42381866</v>
      </c>
      <c r="EX31">
        <v>42017671</v>
      </c>
      <c r="EY31">
        <v>42330844</v>
      </c>
      <c r="EZ31">
        <v>42490319</v>
      </c>
      <c r="FA31">
        <v>42414222</v>
      </c>
      <c r="FB31">
        <v>43307855</v>
      </c>
      <c r="FC31">
        <v>42886158</v>
      </c>
      <c r="FD31">
        <v>42857755</v>
      </c>
      <c r="FE31">
        <v>42377908</v>
      </c>
      <c r="FF31">
        <v>42082742</v>
      </c>
      <c r="FG31">
        <v>42330976</v>
      </c>
      <c r="FH31">
        <v>43392497</v>
      </c>
      <c r="FI31">
        <v>43664718</v>
      </c>
      <c r="FJ31">
        <v>42909105</v>
      </c>
      <c r="FK31">
        <v>43016631</v>
      </c>
      <c r="FL31">
        <v>44082841</v>
      </c>
      <c r="FM31">
        <v>43095232</v>
      </c>
      <c r="FN31">
        <v>44237392</v>
      </c>
      <c r="FO31">
        <v>43444776</v>
      </c>
      <c r="FP31">
        <v>43749801</v>
      </c>
      <c r="FQ31">
        <v>44039897</v>
      </c>
      <c r="FR31">
        <v>44103314</v>
      </c>
      <c r="FS31">
        <v>45271583</v>
      </c>
      <c r="FT31">
        <v>45000209</v>
      </c>
      <c r="FU31">
        <v>45557857</v>
      </c>
      <c r="FV31">
        <v>45399837</v>
      </c>
      <c r="FW31">
        <v>45569455</v>
      </c>
      <c r="FX31">
        <v>44956851</v>
      </c>
      <c r="FY31">
        <v>46213890</v>
      </c>
      <c r="FZ31">
        <v>45280336</v>
      </c>
      <c r="GA31">
        <v>46008456</v>
      </c>
      <c r="GB31">
        <v>45464336</v>
      </c>
      <c r="GC31">
        <v>46664355</v>
      </c>
      <c r="GD31">
        <v>47111250</v>
      </c>
      <c r="GE31">
        <v>47415228</v>
      </c>
      <c r="GF31">
        <v>47262726</v>
      </c>
      <c r="GG31">
        <v>47954076</v>
      </c>
      <c r="GH31">
        <v>48041114</v>
      </c>
      <c r="GI31">
        <v>48498183</v>
      </c>
      <c r="GJ31">
        <v>47925197</v>
      </c>
      <c r="GK31">
        <v>48493644</v>
      </c>
      <c r="GL31">
        <v>49076776</v>
      </c>
      <c r="GM31">
        <v>50085446</v>
      </c>
      <c r="GN31">
        <v>50033908</v>
      </c>
      <c r="GO31">
        <v>49517621</v>
      </c>
      <c r="GP31">
        <v>50789161</v>
      </c>
      <c r="GQ31">
        <v>51339447</v>
      </c>
      <c r="GR31">
        <v>51325924</v>
      </c>
      <c r="GS31">
        <v>51441336</v>
      </c>
    </row>
    <row r="32" spans="1:201" x14ac:dyDescent="0.25">
      <c r="A32">
        <v>51666471</v>
      </c>
      <c r="B32">
        <v>51958762</v>
      </c>
      <c r="C32">
        <v>51092462</v>
      </c>
      <c r="D32">
        <v>50916422</v>
      </c>
      <c r="E32">
        <v>50618855</v>
      </c>
      <c r="F32">
        <v>50022075</v>
      </c>
      <c r="G32">
        <v>49347873</v>
      </c>
      <c r="H32">
        <v>48768846</v>
      </c>
      <c r="I32">
        <v>48787020</v>
      </c>
      <c r="J32">
        <v>47926667</v>
      </c>
      <c r="K32">
        <v>49032485</v>
      </c>
      <c r="L32">
        <v>47787447</v>
      </c>
      <c r="M32">
        <v>48066884</v>
      </c>
      <c r="N32">
        <v>47183002</v>
      </c>
      <c r="O32">
        <v>46618681</v>
      </c>
      <c r="P32">
        <v>46951005</v>
      </c>
      <c r="Q32">
        <v>45201040</v>
      </c>
      <c r="R32">
        <v>45759220</v>
      </c>
      <c r="S32">
        <v>45280327</v>
      </c>
      <c r="T32">
        <v>45557826</v>
      </c>
      <c r="U32">
        <v>44895444</v>
      </c>
      <c r="V32">
        <v>45791424</v>
      </c>
      <c r="W32">
        <v>44796560</v>
      </c>
      <c r="X32">
        <v>44001662</v>
      </c>
      <c r="Y32">
        <v>44778846</v>
      </c>
      <c r="Z32">
        <v>44307530</v>
      </c>
      <c r="AA32">
        <v>43579117</v>
      </c>
      <c r="AB32">
        <v>44135171</v>
      </c>
      <c r="AC32">
        <v>44146944</v>
      </c>
      <c r="AD32">
        <v>43621234</v>
      </c>
      <c r="AE32">
        <v>43845469</v>
      </c>
      <c r="AF32">
        <v>44074696</v>
      </c>
      <c r="AG32">
        <v>43393115</v>
      </c>
      <c r="AH32">
        <v>44470911</v>
      </c>
      <c r="AI32">
        <v>42945086</v>
      </c>
      <c r="AJ32">
        <v>43382130</v>
      </c>
      <c r="AK32">
        <v>42762074</v>
      </c>
      <c r="AL32">
        <v>42626827</v>
      </c>
      <c r="AM32">
        <v>42873611</v>
      </c>
      <c r="AN32">
        <v>42693407</v>
      </c>
      <c r="AO32">
        <v>43432961</v>
      </c>
      <c r="AP32">
        <v>42635870</v>
      </c>
      <c r="AQ32">
        <v>42142837</v>
      </c>
      <c r="AR32">
        <v>41732894</v>
      </c>
      <c r="AS32">
        <v>40686684</v>
      </c>
      <c r="AT32">
        <v>42297670</v>
      </c>
      <c r="AU32">
        <v>42189996</v>
      </c>
      <c r="AV32">
        <v>41122262</v>
      </c>
      <c r="AW32">
        <v>42954781</v>
      </c>
      <c r="AX32">
        <v>42981883</v>
      </c>
      <c r="AY32">
        <v>41933155</v>
      </c>
      <c r="AZ32">
        <v>41990910</v>
      </c>
      <c r="BA32">
        <v>42945305</v>
      </c>
      <c r="BB32">
        <v>41934190</v>
      </c>
      <c r="BC32">
        <v>42021596</v>
      </c>
      <c r="BD32">
        <v>41761337</v>
      </c>
      <c r="BE32">
        <v>40933254</v>
      </c>
      <c r="BF32">
        <v>41339595</v>
      </c>
      <c r="BG32">
        <v>41093111</v>
      </c>
      <c r="BH32">
        <v>41941469</v>
      </c>
      <c r="BI32">
        <v>41518025</v>
      </c>
      <c r="BJ32">
        <v>41394344</v>
      </c>
      <c r="BK32">
        <v>41474952</v>
      </c>
      <c r="BL32">
        <v>41619341</v>
      </c>
      <c r="BM32">
        <v>42084542</v>
      </c>
      <c r="BN32">
        <v>41576511</v>
      </c>
      <c r="BO32">
        <v>41280457</v>
      </c>
      <c r="BP32">
        <v>41572008</v>
      </c>
      <c r="BQ32">
        <v>41834580</v>
      </c>
      <c r="BR32">
        <v>41546856</v>
      </c>
      <c r="BS32">
        <v>42018700</v>
      </c>
      <c r="BT32">
        <v>41424413</v>
      </c>
      <c r="BU32">
        <v>40994348</v>
      </c>
      <c r="BV32">
        <v>41475972</v>
      </c>
      <c r="BW32">
        <v>41466655</v>
      </c>
      <c r="BX32">
        <v>42207636</v>
      </c>
      <c r="BY32">
        <v>41321970</v>
      </c>
      <c r="BZ32">
        <v>40442233</v>
      </c>
      <c r="CA32">
        <v>41899705</v>
      </c>
      <c r="CB32">
        <v>41942495</v>
      </c>
      <c r="CC32">
        <v>40949410</v>
      </c>
      <c r="CD32">
        <v>40943866</v>
      </c>
      <c r="CE32">
        <v>40966375</v>
      </c>
      <c r="CF32">
        <v>41160166</v>
      </c>
      <c r="CG32">
        <v>41302110</v>
      </c>
      <c r="CH32">
        <v>40771320</v>
      </c>
      <c r="CI32">
        <v>40779179</v>
      </c>
      <c r="CJ32">
        <v>41531515</v>
      </c>
      <c r="CK32">
        <v>41079657</v>
      </c>
      <c r="CL32">
        <v>41555482</v>
      </c>
      <c r="CM32">
        <v>40925282</v>
      </c>
      <c r="CN32">
        <v>41151632</v>
      </c>
      <c r="CO32">
        <v>41103268</v>
      </c>
      <c r="CP32">
        <v>40677931</v>
      </c>
      <c r="CQ32">
        <v>40900688</v>
      </c>
      <c r="CR32">
        <v>40361806</v>
      </c>
      <c r="CS32">
        <v>41876942</v>
      </c>
      <c r="CT32">
        <v>41655180</v>
      </c>
      <c r="CU32">
        <v>40829893</v>
      </c>
      <c r="CV32">
        <v>41837441</v>
      </c>
      <c r="CW32">
        <v>42734095</v>
      </c>
      <c r="CX32">
        <v>41188912</v>
      </c>
      <c r="CY32">
        <v>41032277</v>
      </c>
      <c r="CZ32">
        <v>41012923</v>
      </c>
      <c r="DA32">
        <v>40875659</v>
      </c>
      <c r="DB32">
        <v>41729336</v>
      </c>
      <c r="DC32">
        <v>41871389</v>
      </c>
      <c r="DD32">
        <v>41162343</v>
      </c>
      <c r="DE32">
        <v>42344269</v>
      </c>
      <c r="DF32">
        <v>40409874</v>
      </c>
      <c r="DG32">
        <v>40745379</v>
      </c>
      <c r="DH32">
        <v>41095609</v>
      </c>
      <c r="DI32">
        <v>41728314</v>
      </c>
      <c r="DJ32">
        <v>40575245</v>
      </c>
      <c r="DK32">
        <v>41381973</v>
      </c>
      <c r="DL32">
        <v>42048628</v>
      </c>
      <c r="DM32">
        <v>41392385</v>
      </c>
      <c r="DN32">
        <v>42407770</v>
      </c>
      <c r="DO32">
        <v>41348911</v>
      </c>
      <c r="DP32">
        <v>41328389</v>
      </c>
      <c r="DQ32">
        <v>41439231</v>
      </c>
      <c r="DR32">
        <v>41286910</v>
      </c>
      <c r="DS32">
        <v>41621383</v>
      </c>
      <c r="DT32">
        <v>41831633</v>
      </c>
      <c r="DU32">
        <v>41170906</v>
      </c>
      <c r="DV32">
        <v>40546570</v>
      </c>
      <c r="DW32">
        <v>41459149</v>
      </c>
      <c r="DX32">
        <v>41742376</v>
      </c>
      <c r="DY32">
        <v>42025465</v>
      </c>
      <c r="DZ32">
        <v>42014091</v>
      </c>
      <c r="EA32">
        <v>41360637</v>
      </c>
      <c r="EB32">
        <v>40675759</v>
      </c>
      <c r="EC32">
        <v>41223173</v>
      </c>
      <c r="ED32">
        <v>41767423</v>
      </c>
      <c r="EE32">
        <v>41308997</v>
      </c>
      <c r="EF32">
        <v>41249947</v>
      </c>
      <c r="EG32">
        <v>41635941</v>
      </c>
      <c r="EH32">
        <v>40630829</v>
      </c>
      <c r="EI32">
        <v>40643342</v>
      </c>
      <c r="EJ32">
        <v>41240750</v>
      </c>
      <c r="EK32">
        <v>40512032</v>
      </c>
      <c r="EL32">
        <v>41476561</v>
      </c>
      <c r="EM32">
        <v>41839841</v>
      </c>
      <c r="EN32">
        <v>41818578</v>
      </c>
      <c r="EO32">
        <v>42117476</v>
      </c>
      <c r="EP32">
        <v>42573018</v>
      </c>
      <c r="EQ32">
        <v>41405159</v>
      </c>
      <c r="ER32">
        <v>41441629</v>
      </c>
      <c r="ES32">
        <v>41735243</v>
      </c>
      <c r="ET32">
        <v>41627002</v>
      </c>
      <c r="EU32">
        <v>42721506</v>
      </c>
      <c r="EV32">
        <v>42181663</v>
      </c>
      <c r="EW32">
        <v>40601995</v>
      </c>
      <c r="EX32">
        <v>41278872</v>
      </c>
      <c r="EY32">
        <v>42041253</v>
      </c>
      <c r="EZ32">
        <v>41776721</v>
      </c>
      <c r="FA32">
        <v>41906067</v>
      </c>
      <c r="FB32">
        <v>42027666</v>
      </c>
      <c r="FC32">
        <v>41540917</v>
      </c>
      <c r="FD32">
        <v>42456763</v>
      </c>
      <c r="FE32">
        <v>41179941</v>
      </c>
      <c r="FF32">
        <v>42538974</v>
      </c>
      <c r="FG32">
        <v>43053262</v>
      </c>
      <c r="FH32">
        <v>43009150</v>
      </c>
      <c r="FI32">
        <v>43150407</v>
      </c>
      <c r="FJ32">
        <v>42449741</v>
      </c>
      <c r="FK32">
        <v>43636614</v>
      </c>
      <c r="FL32">
        <v>42850277</v>
      </c>
      <c r="FM32">
        <v>43624041</v>
      </c>
      <c r="FN32">
        <v>43031817</v>
      </c>
      <c r="FO32">
        <v>43080661</v>
      </c>
      <c r="FP32">
        <v>43978280</v>
      </c>
      <c r="FQ32">
        <v>44115798</v>
      </c>
      <c r="FR32">
        <v>43833774</v>
      </c>
      <c r="FS32">
        <v>44066342</v>
      </c>
      <c r="FT32">
        <v>43832892</v>
      </c>
      <c r="FU32">
        <v>45040033</v>
      </c>
      <c r="FV32">
        <v>45364504</v>
      </c>
      <c r="FW32">
        <v>45718983</v>
      </c>
      <c r="FX32">
        <v>45338108</v>
      </c>
      <c r="FY32">
        <v>45100191</v>
      </c>
      <c r="FZ32">
        <v>44679336</v>
      </c>
      <c r="GA32">
        <v>45839044</v>
      </c>
      <c r="GB32">
        <v>45170048</v>
      </c>
      <c r="GC32">
        <v>46578394</v>
      </c>
      <c r="GD32">
        <v>46463824</v>
      </c>
      <c r="GE32">
        <v>46591678</v>
      </c>
      <c r="GF32">
        <v>46215763</v>
      </c>
      <c r="GG32">
        <v>47973147</v>
      </c>
      <c r="GH32">
        <v>47845779</v>
      </c>
      <c r="GI32">
        <v>47734286</v>
      </c>
      <c r="GJ32">
        <v>47573014</v>
      </c>
      <c r="GK32">
        <v>48760413</v>
      </c>
      <c r="GL32">
        <v>48985835</v>
      </c>
      <c r="GM32">
        <v>50170015</v>
      </c>
      <c r="GN32">
        <v>50356505</v>
      </c>
      <c r="GO32">
        <v>49716081</v>
      </c>
      <c r="GP32">
        <v>50398009</v>
      </c>
      <c r="GQ32">
        <v>50101214</v>
      </c>
      <c r="GR32">
        <v>52055758</v>
      </c>
      <c r="GS32">
        <v>51877392</v>
      </c>
    </row>
    <row r="33" spans="1:201" x14ac:dyDescent="0.25">
      <c r="A33">
        <v>51245236</v>
      </c>
      <c r="B33">
        <v>51258290</v>
      </c>
      <c r="C33">
        <v>51036585</v>
      </c>
      <c r="D33">
        <v>50009039</v>
      </c>
      <c r="E33">
        <v>50398446</v>
      </c>
      <c r="F33">
        <v>50656966</v>
      </c>
      <c r="G33">
        <v>49516243</v>
      </c>
      <c r="H33">
        <v>49119952</v>
      </c>
      <c r="I33">
        <v>48803745</v>
      </c>
      <c r="J33">
        <v>48234867</v>
      </c>
      <c r="K33">
        <v>48186276</v>
      </c>
      <c r="L33">
        <v>47328808</v>
      </c>
      <c r="M33">
        <v>47796494</v>
      </c>
      <c r="N33">
        <v>47051764</v>
      </c>
      <c r="O33">
        <v>47466999</v>
      </c>
      <c r="P33">
        <v>45755800</v>
      </c>
      <c r="Q33">
        <v>46623129</v>
      </c>
      <c r="R33">
        <v>46773069</v>
      </c>
      <c r="S33">
        <v>46459467</v>
      </c>
      <c r="T33">
        <v>45539628</v>
      </c>
      <c r="U33">
        <v>44843515</v>
      </c>
      <c r="V33">
        <v>45839999</v>
      </c>
      <c r="W33">
        <v>44727523</v>
      </c>
      <c r="X33">
        <v>44845549</v>
      </c>
      <c r="Y33">
        <v>45127380</v>
      </c>
      <c r="Z33">
        <v>44803501</v>
      </c>
      <c r="AA33">
        <v>43304616</v>
      </c>
      <c r="AB33">
        <v>44257432</v>
      </c>
      <c r="AC33">
        <v>43487140</v>
      </c>
      <c r="AD33">
        <v>44137791</v>
      </c>
      <c r="AE33">
        <v>44511341</v>
      </c>
      <c r="AF33">
        <v>44183881</v>
      </c>
      <c r="AG33">
        <v>43675927</v>
      </c>
      <c r="AH33">
        <v>43554412</v>
      </c>
      <c r="AI33">
        <v>43362822</v>
      </c>
      <c r="AJ33">
        <v>42759847</v>
      </c>
      <c r="AK33">
        <v>43621253</v>
      </c>
      <c r="AL33">
        <v>42156600</v>
      </c>
      <c r="AM33">
        <v>42057392</v>
      </c>
      <c r="AN33">
        <v>41217035</v>
      </c>
      <c r="AO33">
        <v>43469406</v>
      </c>
      <c r="AP33">
        <v>43423685</v>
      </c>
      <c r="AQ33">
        <v>42546322</v>
      </c>
      <c r="AR33">
        <v>42138619</v>
      </c>
      <c r="AS33">
        <v>42282136</v>
      </c>
      <c r="AT33">
        <v>41901414</v>
      </c>
      <c r="AU33">
        <v>41356476</v>
      </c>
      <c r="AV33">
        <v>41448468</v>
      </c>
      <c r="AW33">
        <v>41713182</v>
      </c>
      <c r="AX33">
        <v>42516956</v>
      </c>
      <c r="AY33">
        <v>42129656</v>
      </c>
      <c r="AZ33">
        <v>42518535</v>
      </c>
      <c r="BA33">
        <v>42662571</v>
      </c>
      <c r="BB33">
        <v>41957797</v>
      </c>
      <c r="BC33">
        <v>41348359</v>
      </c>
      <c r="BD33">
        <v>41649666</v>
      </c>
      <c r="BE33">
        <v>40940264</v>
      </c>
      <c r="BF33">
        <v>40813327</v>
      </c>
      <c r="BG33">
        <v>41646416</v>
      </c>
      <c r="BH33">
        <v>41006532</v>
      </c>
      <c r="BI33">
        <v>41546044</v>
      </c>
      <c r="BJ33">
        <v>40579381</v>
      </c>
      <c r="BK33">
        <v>41209117</v>
      </c>
      <c r="BL33">
        <v>40970203</v>
      </c>
      <c r="BM33">
        <v>41537430</v>
      </c>
      <c r="BN33">
        <v>41779763</v>
      </c>
      <c r="BO33">
        <v>40048469</v>
      </c>
      <c r="BP33">
        <v>41768609</v>
      </c>
      <c r="BQ33">
        <v>41093688</v>
      </c>
      <c r="BR33">
        <v>42101543</v>
      </c>
      <c r="BS33">
        <v>41919791</v>
      </c>
      <c r="BT33">
        <v>41918335</v>
      </c>
      <c r="BU33">
        <v>41447128</v>
      </c>
      <c r="BV33">
        <v>41917888</v>
      </c>
      <c r="BW33">
        <v>40692014</v>
      </c>
      <c r="BX33">
        <v>41348126</v>
      </c>
      <c r="BY33">
        <v>41201023</v>
      </c>
      <c r="BZ33">
        <v>40656860</v>
      </c>
      <c r="CA33">
        <v>41564551</v>
      </c>
      <c r="CB33">
        <v>42023782</v>
      </c>
      <c r="CC33">
        <v>41249180</v>
      </c>
      <c r="CD33">
        <v>40326631</v>
      </c>
      <c r="CE33">
        <v>41254172</v>
      </c>
      <c r="CF33">
        <v>40380743</v>
      </c>
      <c r="CG33">
        <v>40684466</v>
      </c>
      <c r="CH33">
        <v>40679419</v>
      </c>
      <c r="CI33">
        <v>40743368</v>
      </c>
      <c r="CJ33">
        <v>40846791</v>
      </c>
      <c r="CK33">
        <v>41529128</v>
      </c>
      <c r="CL33">
        <v>40539354</v>
      </c>
      <c r="CM33">
        <v>41452774</v>
      </c>
      <c r="CN33">
        <v>40925545</v>
      </c>
      <c r="CO33">
        <v>40915040</v>
      </c>
      <c r="CP33">
        <v>41747815</v>
      </c>
      <c r="CQ33">
        <v>41366036</v>
      </c>
      <c r="CR33">
        <v>40857025</v>
      </c>
      <c r="CS33">
        <v>40968874</v>
      </c>
      <c r="CT33">
        <v>39961098</v>
      </c>
      <c r="CU33">
        <v>41357977</v>
      </c>
      <c r="CV33">
        <v>41563671</v>
      </c>
      <c r="CW33">
        <v>41531632</v>
      </c>
      <c r="CX33">
        <v>40533426</v>
      </c>
      <c r="CY33">
        <v>40990133</v>
      </c>
      <c r="CZ33">
        <v>41581088</v>
      </c>
      <c r="DA33">
        <v>41077615</v>
      </c>
      <c r="DB33">
        <v>40622945</v>
      </c>
      <c r="DC33">
        <v>41067591</v>
      </c>
      <c r="DD33">
        <v>41356388</v>
      </c>
      <c r="DE33">
        <v>40420091</v>
      </c>
      <c r="DF33">
        <v>41529847</v>
      </c>
      <c r="DG33">
        <v>40593671</v>
      </c>
      <c r="DH33">
        <v>42033915</v>
      </c>
      <c r="DI33">
        <v>41264065</v>
      </c>
      <c r="DJ33">
        <v>41272537</v>
      </c>
      <c r="DK33">
        <v>41877897</v>
      </c>
      <c r="DL33">
        <v>40892199</v>
      </c>
      <c r="DM33">
        <v>41277234</v>
      </c>
      <c r="DN33">
        <v>41606650</v>
      </c>
      <c r="DO33">
        <v>41991962</v>
      </c>
      <c r="DP33">
        <v>41313291</v>
      </c>
      <c r="DQ33">
        <v>41217407</v>
      </c>
      <c r="DR33">
        <v>41114620</v>
      </c>
      <c r="DS33">
        <v>42136914</v>
      </c>
      <c r="DT33">
        <v>41064384</v>
      </c>
      <c r="DU33">
        <v>40970691</v>
      </c>
      <c r="DV33">
        <v>41178002</v>
      </c>
      <c r="DW33">
        <v>42072535</v>
      </c>
      <c r="DX33">
        <v>41346593</v>
      </c>
      <c r="DY33">
        <v>41766705</v>
      </c>
      <c r="DZ33">
        <v>41877816</v>
      </c>
      <c r="EA33">
        <v>41171983</v>
      </c>
      <c r="EB33">
        <v>41751279</v>
      </c>
      <c r="EC33">
        <v>40876707</v>
      </c>
      <c r="ED33">
        <v>41447699</v>
      </c>
      <c r="EE33">
        <v>41514495</v>
      </c>
      <c r="EF33">
        <v>40744623</v>
      </c>
      <c r="EG33">
        <v>41048443</v>
      </c>
      <c r="EH33">
        <v>41403969</v>
      </c>
      <c r="EI33">
        <v>41993081</v>
      </c>
      <c r="EJ33">
        <v>41996031</v>
      </c>
      <c r="EK33">
        <v>40877450</v>
      </c>
      <c r="EL33">
        <v>41086601</v>
      </c>
      <c r="EM33">
        <v>42471319</v>
      </c>
      <c r="EN33">
        <v>41133950</v>
      </c>
      <c r="EO33">
        <v>41875440</v>
      </c>
      <c r="EP33">
        <v>41068334</v>
      </c>
      <c r="EQ33">
        <v>42465755</v>
      </c>
      <c r="ER33">
        <v>41076432</v>
      </c>
      <c r="ES33">
        <v>42163718</v>
      </c>
      <c r="ET33">
        <v>41721780</v>
      </c>
      <c r="EU33">
        <v>41294197</v>
      </c>
      <c r="EV33">
        <v>41666311</v>
      </c>
      <c r="EW33">
        <v>40859951</v>
      </c>
      <c r="EX33">
        <v>42515818</v>
      </c>
      <c r="EY33">
        <v>41696940</v>
      </c>
      <c r="EZ33">
        <v>42356843</v>
      </c>
      <c r="FA33">
        <v>42027305</v>
      </c>
      <c r="FB33">
        <v>41340767</v>
      </c>
      <c r="FC33">
        <v>42491806</v>
      </c>
      <c r="FD33">
        <v>42279304</v>
      </c>
      <c r="FE33">
        <v>41732346</v>
      </c>
      <c r="FF33">
        <v>41891992</v>
      </c>
      <c r="FG33">
        <v>43323645</v>
      </c>
      <c r="FH33">
        <v>42155417</v>
      </c>
      <c r="FI33">
        <v>43472205</v>
      </c>
      <c r="FJ33">
        <v>42834504</v>
      </c>
      <c r="FK33">
        <v>43192436</v>
      </c>
      <c r="FL33">
        <v>42729640</v>
      </c>
      <c r="FM33">
        <v>42939929</v>
      </c>
      <c r="FN33">
        <v>43360847</v>
      </c>
      <c r="FO33">
        <v>43436495</v>
      </c>
      <c r="FP33">
        <v>43586826</v>
      </c>
      <c r="FQ33">
        <v>43190420</v>
      </c>
      <c r="FR33">
        <v>44399539</v>
      </c>
      <c r="FS33">
        <v>44557576</v>
      </c>
      <c r="FT33">
        <v>45257172</v>
      </c>
      <c r="FU33">
        <v>44616715</v>
      </c>
      <c r="FV33">
        <v>45608376</v>
      </c>
      <c r="FW33">
        <v>44858720</v>
      </c>
      <c r="FX33">
        <v>45604089</v>
      </c>
      <c r="FY33">
        <v>44971617</v>
      </c>
      <c r="FZ33">
        <v>45161126</v>
      </c>
      <c r="GA33">
        <v>46270921</v>
      </c>
      <c r="GB33">
        <v>46258935</v>
      </c>
      <c r="GC33">
        <v>47066994</v>
      </c>
      <c r="GD33">
        <v>46108224</v>
      </c>
      <c r="GE33">
        <v>46403321</v>
      </c>
      <c r="GF33">
        <v>46477502</v>
      </c>
      <c r="GG33">
        <v>46437726</v>
      </c>
      <c r="GH33">
        <v>48186101</v>
      </c>
      <c r="GI33">
        <v>48939157</v>
      </c>
      <c r="GJ33">
        <v>48468394</v>
      </c>
      <c r="GK33">
        <v>48061447</v>
      </c>
      <c r="GL33">
        <v>48533889</v>
      </c>
      <c r="GM33">
        <v>48996040</v>
      </c>
      <c r="GN33">
        <v>49219462</v>
      </c>
      <c r="GO33">
        <v>50913945</v>
      </c>
      <c r="GP33">
        <v>50014010</v>
      </c>
      <c r="GQ33">
        <v>50534961</v>
      </c>
      <c r="GR33">
        <v>51915695</v>
      </c>
      <c r="GS33">
        <v>52805541</v>
      </c>
    </row>
    <row r="34" spans="1:201" x14ac:dyDescent="0.25">
      <c r="A34">
        <v>52194474</v>
      </c>
      <c r="B34">
        <v>51196743</v>
      </c>
      <c r="C34">
        <v>50722175</v>
      </c>
      <c r="D34">
        <v>50860923</v>
      </c>
      <c r="E34">
        <v>50519899</v>
      </c>
      <c r="F34">
        <v>48832480</v>
      </c>
      <c r="G34">
        <v>48730248</v>
      </c>
      <c r="H34">
        <v>49234296</v>
      </c>
      <c r="I34">
        <v>48946396</v>
      </c>
      <c r="J34">
        <v>48349958</v>
      </c>
      <c r="K34">
        <v>48429891</v>
      </c>
      <c r="L34">
        <v>47771682</v>
      </c>
      <c r="M34">
        <v>48004346</v>
      </c>
      <c r="N34">
        <v>47314720</v>
      </c>
      <c r="O34">
        <v>47065267</v>
      </c>
      <c r="P34">
        <v>46837825</v>
      </c>
      <c r="Q34">
        <v>46328893</v>
      </c>
      <c r="R34">
        <v>46743672</v>
      </c>
      <c r="S34">
        <v>45457106</v>
      </c>
      <c r="T34">
        <v>45358789</v>
      </c>
      <c r="U34">
        <v>46093140</v>
      </c>
      <c r="V34">
        <v>45481831</v>
      </c>
      <c r="W34">
        <v>45326929</v>
      </c>
      <c r="X34">
        <v>44790214</v>
      </c>
      <c r="Y34">
        <v>44366128</v>
      </c>
      <c r="Z34">
        <v>44166699</v>
      </c>
      <c r="AA34">
        <v>45117569</v>
      </c>
      <c r="AB34">
        <v>44189508</v>
      </c>
      <c r="AC34">
        <v>43036768</v>
      </c>
      <c r="AD34">
        <v>43257078</v>
      </c>
      <c r="AE34">
        <v>43889331</v>
      </c>
      <c r="AF34">
        <v>43745268</v>
      </c>
      <c r="AG34">
        <v>42849820</v>
      </c>
      <c r="AH34">
        <v>43095366</v>
      </c>
      <c r="AI34">
        <v>41822488</v>
      </c>
      <c r="AJ34">
        <v>42862184</v>
      </c>
      <c r="AK34">
        <v>42931585</v>
      </c>
      <c r="AL34">
        <v>43463405</v>
      </c>
      <c r="AM34">
        <v>42250294</v>
      </c>
      <c r="AN34">
        <v>42082665</v>
      </c>
      <c r="AO34">
        <v>41889509</v>
      </c>
      <c r="AP34">
        <v>42157298</v>
      </c>
      <c r="AQ34">
        <v>43131435</v>
      </c>
      <c r="AR34">
        <v>42451705</v>
      </c>
      <c r="AS34">
        <v>41883291</v>
      </c>
      <c r="AT34">
        <v>42815845</v>
      </c>
      <c r="AU34">
        <v>41303428</v>
      </c>
      <c r="AV34">
        <v>42269121</v>
      </c>
      <c r="AW34">
        <v>41985048</v>
      </c>
      <c r="AX34">
        <v>41027330</v>
      </c>
      <c r="AY34">
        <v>41680711</v>
      </c>
      <c r="AZ34">
        <v>41592503</v>
      </c>
      <c r="BA34">
        <v>41732782</v>
      </c>
      <c r="BB34">
        <v>40721054</v>
      </c>
      <c r="BC34">
        <v>41057704</v>
      </c>
      <c r="BD34">
        <v>41760320</v>
      </c>
      <c r="BE34">
        <v>40837916</v>
      </c>
      <c r="BF34">
        <v>40623555</v>
      </c>
      <c r="BG34">
        <v>41429020</v>
      </c>
      <c r="BH34">
        <v>41164303</v>
      </c>
      <c r="BI34">
        <v>41048645</v>
      </c>
      <c r="BJ34">
        <v>41953807</v>
      </c>
      <c r="BK34">
        <v>41430266</v>
      </c>
      <c r="BL34">
        <v>41150788</v>
      </c>
      <c r="BM34">
        <v>41600179</v>
      </c>
      <c r="BN34">
        <v>42173368</v>
      </c>
      <c r="BO34">
        <v>41149996</v>
      </c>
      <c r="BP34">
        <v>40032420</v>
      </c>
      <c r="BQ34">
        <v>41322426</v>
      </c>
      <c r="BR34">
        <v>41406953</v>
      </c>
      <c r="BS34">
        <v>41360765</v>
      </c>
      <c r="BT34">
        <v>41040206</v>
      </c>
      <c r="BU34">
        <v>41741876</v>
      </c>
      <c r="BV34">
        <v>41233669</v>
      </c>
      <c r="BW34">
        <v>40584151</v>
      </c>
      <c r="BX34">
        <v>40206600</v>
      </c>
      <c r="BY34">
        <v>41783698</v>
      </c>
      <c r="BZ34">
        <v>40718252</v>
      </c>
      <c r="CA34">
        <v>41794978</v>
      </c>
      <c r="CB34">
        <v>41171242</v>
      </c>
      <c r="CC34">
        <v>41128211</v>
      </c>
      <c r="CD34">
        <v>40208342</v>
      </c>
      <c r="CE34">
        <v>41315665</v>
      </c>
      <c r="CF34">
        <v>41399075</v>
      </c>
      <c r="CG34">
        <v>41311394</v>
      </c>
      <c r="CH34">
        <v>40106048</v>
      </c>
      <c r="CI34">
        <v>41222998</v>
      </c>
      <c r="CJ34">
        <v>41213665</v>
      </c>
      <c r="CK34">
        <v>41288186</v>
      </c>
      <c r="CL34">
        <v>40663295</v>
      </c>
      <c r="CM34">
        <v>40595980</v>
      </c>
      <c r="CN34">
        <v>41328828</v>
      </c>
      <c r="CO34">
        <v>41133908</v>
      </c>
      <c r="CP34">
        <v>40773947</v>
      </c>
      <c r="CQ34">
        <v>40821148</v>
      </c>
      <c r="CR34">
        <v>41469686</v>
      </c>
      <c r="CS34">
        <v>41312800</v>
      </c>
      <c r="CT34">
        <v>39928714</v>
      </c>
      <c r="CU34">
        <v>40975317</v>
      </c>
      <c r="CV34">
        <v>41651568</v>
      </c>
      <c r="CW34">
        <v>42346481</v>
      </c>
      <c r="CX34">
        <v>41090967</v>
      </c>
      <c r="CY34">
        <v>41409980</v>
      </c>
      <c r="CZ34">
        <v>40307559</v>
      </c>
      <c r="DA34">
        <v>41468576</v>
      </c>
      <c r="DB34">
        <v>41090976</v>
      </c>
      <c r="DC34">
        <v>40670218</v>
      </c>
      <c r="DD34">
        <v>40839418</v>
      </c>
      <c r="DE34">
        <v>41346802</v>
      </c>
      <c r="DF34">
        <v>42307615</v>
      </c>
      <c r="DG34">
        <v>41335574</v>
      </c>
      <c r="DH34">
        <v>41503583</v>
      </c>
      <c r="DI34">
        <v>41040123</v>
      </c>
      <c r="DJ34">
        <v>41480476</v>
      </c>
      <c r="DK34">
        <v>40622442</v>
      </c>
      <c r="DL34">
        <v>42159311</v>
      </c>
      <c r="DM34">
        <v>41418859</v>
      </c>
      <c r="DN34">
        <v>41700092</v>
      </c>
      <c r="DO34">
        <v>40835076</v>
      </c>
      <c r="DP34">
        <v>40669106</v>
      </c>
      <c r="DQ34">
        <v>41151911</v>
      </c>
      <c r="DR34">
        <v>40572976</v>
      </c>
      <c r="DS34">
        <v>41412885</v>
      </c>
      <c r="DT34">
        <v>41188429</v>
      </c>
      <c r="DU34">
        <v>40928380</v>
      </c>
      <c r="DV34">
        <v>41113605</v>
      </c>
      <c r="DW34">
        <v>41719652</v>
      </c>
      <c r="DX34">
        <v>40480171</v>
      </c>
      <c r="DY34">
        <v>41125857</v>
      </c>
      <c r="DZ34">
        <v>39934283</v>
      </c>
      <c r="EA34">
        <v>40865561</v>
      </c>
      <c r="EB34">
        <v>42009766</v>
      </c>
      <c r="EC34">
        <v>41683563</v>
      </c>
      <c r="ED34">
        <v>41315667</v>
      </c>
      <c r="EE34">
        <v>41399892</v>
      </c>
      <c r="EF34">
        <v>41774495</v>
      </c>
      <c r="EG34">
        <v>40740445</v>
      </c>
      <c r="EH34">
        <v>40762730</v>
      </c>
      <c r="EI34">
        <v>41726365</v>
      </c>
      <c r="EJ34">
        <v>41795781</v>
      </c>
      <c r="EK34">
        <v>41768590</v>
      </c>
      <c r="EL34">
        <v>41125393</v>
      </c>
      <c r="EM34">
        <v>40181061</v>
      </c>
      <c r="EN34">
        <v>41127957</v>
      </c>
      <c r="EO34">
        <v>41068694</v>
      </c>
      <c r="EP34">
        <v>41894009</v>
      </c>
      <c r="EQ34">
        <v>41292478</v>
      </c>
      <c r="ER34">
        <v>41822569</v>
      </c>
      <c r="ES34">
        <v>41387091</v>
      </c>
      <c r="ET34">
        <v>41074614</v>
      </c>
      <c r="EU34">
        <v>41590073</v>
      </c>
      <c r="EV34">
        <v>41339804</v>
      </c>
      <c r="EW34">
        <v>41816424</v>
      </c>
      <c r="EX34">
        <v>41653688</v>
      </c>
      <c r="EY34">
        <v>41271304</v>
      </c>
      <c r="EZ34">
        <v>41952418</v>
      </c>
      <c r="FA34">
        <v>41842913</v>
      </c>
      <c r="FB34">
        <v>42527551</v>
      </c>
      <c r="FC34">
        <v>42833902</v>
      </c>
      <c r="FD34">
        <v>41737093</v>
      </c>
      <c r="FE34">
        <v>42688586</v>
      </c>
      <c r="FF34">
        <v>42557951</v>
      </c>
      <c r="FG34">
        <v>41854876</v>
      </c>
      <c r="FH34">
        <v>42817645</v>
      </c>
      <c r="FI34">
        <v>42324725</v>
      </c>
      <c r="FJ34">
        <v>43001612</v>
      </c>
      <c r="FK34">
        <v>42483085</v>
      </c>
      <c r="FL34">
        <v>42657577</v>
      </c>
      <c r="FM34">
        <v>43261764</v>
      </c>
      <c r="FN34">
        <v>43457776</v>
      </c>
      <c r="FO34">
        <v>42906458</v>
      </c>
      <c r="FP34">
        <v>43220008</v>
      </c>
      <c r="FQ34">
        <v>44717619</v>
      </c>
      <c r="FR34">
        <v>43638821</v>
      </c>
      <c r="FS34">
        <v>44019058</v>
      </c>
      <c r="FT34">
        <v>44585004</v>
      </c>
      <c r="FU34">
        <v>45244550</v>
      </c>
      <c r="FV34">
        <v>45444975</v>
      </c>
      <c r="FW34">
        <v>45032987</v>
      </c>
      <c r="FX34">
        <v>45217354</v>
      </c>
      <c r="FY34">
        <v>45817655</v>
      </c>
      <c r="FZ34">
        <v>45745637</v>
      </c>
      <c r="GA34">
        <v>45588570</v>
      </c>
      <c r="GB34">
        <v>46178921</v>
      </c>
      <c r="GC34">
        <v>45679618</v>
      </c>
      <c r="GD34">
        <v>46715646</v>
      </c>
      <c r="GE34">
        <v>47745357</v>
      </c>
      <c r="GF34">
        <v>47749285</v>
      </c>
      <c r="GG34">
        <v>46651027</v>
      </c>
      <c r="GH34">
        <v>47784152</v>
      </c>
      <c r="GI34">
        <v>47354001</v>
      </c>
      <c r="GJ34">
        <v>48398351</v>
      </c>
      <c r="GK34">
        <v>48791878</v>
      </c>
      <c r="GL34">
        <v>50159292</v>
      </c>
      <c r="GM34">
        <v>49725529</v>
      </c>
      <c r="GN34">
        <v>50160235</v>
      </c>
      <c r="GO34">
        <v>49910251</v>
      </c>
      <c r="GP34">
        <v>50337613</v>
      </c>
      <c r="GQ34">
        <v>49915692</v>
      </c>
      <c r="GR34">
        <v>51023077</v>
      </c>
      <c r="GS34">
        <v>51326991</v>
      </c>
    </row>
    <row r="35" spans="1:201" x14ac:dyDescent="0.25">
      <c r="A35">
        <v>51374340</v>
      </c>
      <c r="B35">
        <v>51283110</v>
      </c>
      <c r="C35">
        <v>51465103</v>
      </c>
      <c r="D35">
        <v>50929501</v>
      </c>
      <c r="E35">
        <v>50793738</v>
      </c>
      <c r="F35">
        <v>49080752</v>
      </c>
      <c r="G35">
        <v>49896569</v>
      </c>
      <c r="H35">
        <v>49060375</v>
      </c>
      <c r="I35">
        <v>49043481</v>
      </c>
      <c r="J35">
        <v>48219230</v>
      </c>
      <c r="K35">
        <v>47935866</v>
      </c>
      <c r="L35">
        <v>48078786</v>
      </c>
      <c r="M35">
        <v>48257601</v>
      </c>
      <c r="N35">
        <v>47328007</v>
      </c>
      <c r="O35">
        <v>47346744</v>
      </c>
      <c r="P35">
        <v>46263445</v>
      </c>
      <c r="Q35">
        <v>45324279</v>
      </c>
      <c r="R35">
        <v>45814654</v>
      </c>
      <c r="S35">
        <v>45498121</v>
      </c>
      <c r="T35">
        <v>45107882</v>
      </c>
      <c r="U35">
        <v>45297601</v>
      </c>
      <c r="V35">
        <v>46024495</v>
      </c>
      <c r="W35">
        <v>44964808</v>
      </c>
      <c r="X35">
        <v>44794752</v>
      </c>
      <c r="Y35">
        <v>44181494</v>
      </c>
      <c r="Z35">
        <v>44426718</v>
      </c>
      <c r="AA35">
        <v>44602395</v>
      </c>
      <c r="AB35">
        <v>45017171</v>
      </c>
      <c r="AC35">
        <v>44340189</v>
      </c>
      <c r="AD35">
        <v>42759472</v>
      </c>
      <c r="AE35">
        <v>43826809</v>
      </c>
      <c r="AF35">
        <v>42937879</v>
      </c>
      <c r="AG35">
        <v>43096165</v>
      </c>
      <c r="AH35">
        <v>42925126</v>
      </c>
      <c r="AI35">
        <v>43551210</v>
      </c>
      <c r="AJ35">
        <v>42191629</v>
      </c>
      <c r="AK35">
        <v>43268389</v>
      </c>
      <c r="AL35">
        <v>42208964</v>
      </c>
      <c r="AM35">
        <v>42519939</v>
      </c>
      <c r="AN35">
        <v>42921602</v>
      </c>
      <c r="AO35">
        <v>41995355</v>
      </c>
      <c r="AP35">
        <v>43006882</v>
      </c>
      <c r="AQ35">
        <v>42362249</v>
      </c>
      <c r="AR35">
        <v>42303717</v>
      </c>
      <c r="AS35">
        <v>41386631</v>
      </c>
      <c r="AT35">
        <v>42225562</v>
      </c>
      <c r="AU35">
        <v>42231716</v>
      </c>
      <c r="AV35">
        <v>41894548</v>
      </c>
      <c r="AW35">
        <v>42276300</v>
      </c>
      <c r="AX35">
        <v>40866457</v>
      </c>
      <c r="AY35">
        <v>41761287</v>
      </c>
      <c r="AZ35">
        <v>41184338</v>
      </c>
      <c r="BA35">
        <v>41519401</v>
      </c>
      <c r="BB35">
        <v>41166133</v>
      </c>
      <c r="BC35">
        <v>40966757</v>
      </c>
      <c r="BD35">
        <v>40418289</v>
      </c>
      <c r="BE35">
        <v>41724299</v>
      </c>
      <c r="BF35">
        <v>41854174</v>
      </c>
      <c r="BG35">
        <v>41585440</v>
      </c>
      <c r="BH35">
        <v>40903612</v>
      </c>
      <c r="BI35">
        <v>41232673</v>
      </c>
      <c r="BJ35">
        <v>41194301</v>
      </c>
      <c r="BK35">
        <v>40654004</v>
      </c>
      <c r="BL35">
        <v>40792985</v>
      </c>
      <c r="BM35">
        <v>41859564</v>
      </c>
      <c r="BN35">
        <v>41202786</v>
      </c>
      <c r="BO35">
        <v>40791851</v>
      </c>
      <c r="BP35">
        <v>40592751</v>
      </c>
      <c r="BQ35">
        <v>41315490</v>
      </c>
      <c r="BR35">
        <v>41069837</v>
      </c>
      <c r="BS35">
        <v>40509863</v>
      </c>
      <c r="BT35">
        <v>41302276</v>
      </c>
      <c r="BU35">
        <v>41310034</v>
      </c>
      <c r="BV35">
        <v>40854966</v>
      </c>
      <c r="BW35">
        <v>41055232</v>
      </c>
      <c r="BX35">
        <v>41231307</v>
      </c>
      <c r="BY35">
        <v>41249414</v>
      </c>
      <c r="BZ35">
        <v>40819457</v>
      </c>
      <c r="CA35">
        <v>41245780</v>
      </c>
      <c r="CB35">
        <v>42124013</v>
      </c>
      <c r="CC35">
        <v>40864073</v>
      </c>
      <c r="CD35">
        <v>41652946</v>
      </c>
      <c r="CE35">
        <v>41325599</v>
      </c>
      <c r="CF35">
        <v>40492115</v>
      </c>
      <c r="CG35">
        <v>40284275</v>
      </c>
      <c r="CH35">
        <v>40210521</v>
      </c>
      <c r="CI35">
        <v>40358838</v>
      </c>
      <c r="CJ35">
        <v>40640842</v>
      </c>
      <c r="CK35">
        <v>41180126</v>
      </c>
      <c r="CL35">
        <v>41571263</v>
      </c>
      <c r="CM35">
        <v>41008231</v>
      </c>
      <c r="CN35">
        <v>41363775</v>
      </c>
      <c r="CO35">
        <v>40451277</v>
      </c>
      <c r="CP35">
        <v>41467232</v>
      </c>
      <c r="CQ35">
        <v>41311681</v>
      </c>
      <c r="CR35">
        <v>40032172</v>
      </c>
      <c r="CS35">
        <v>41204783</v>
      </c>
      <c r="CT35">
        <v>41363156</v>
      </c>
      <c r="CU35">
        <v>41108620</v>
      </c>
      <c r="CV35">
        <v>40261254</v>
      </c>
      <c r="CW35">
        <v>41985881</v>
      </c>
      <c r="CX35">
        <v>40985662</v>
      </c>
      <c r="CY35">
        <v>41086350</v>
      </c>
      <c r="CZ35">
        <v>41055599</v>
      </c>
      <c r="DA35">
        <v>40590379</v>
      </c>
      <c r="DB35">
        <v>40762277</v>
      </c>
      <c r="DC35">
        <v>41186382</v>
      </c>
      <c r="DD35">
        <v>40750582</v>
      </c>
      <c r="DE35">
        <v>40854128</v>
      </c>
      <c r="DF35">
        <v>42137409</v>
      </c>
      <c r="DG35">
        <v>41742318</v>
      </c>
      <c r="DH35">
        <v>41146177</v>
      </c>
      <c r="DI35">
        <v>40570982</v>
      </c>
      <c r="DJ35">
        <v>41771048</v>
      </c>
      <c r="DK35">
        <v>41651821</v>
      </c>
      <c r="DL35">
        <v>40786706</v>
      </c>
      <c r="DM35">
        <v>41591055</v>
      </c>
      <c r="DN35">
        <v>41250361</v>
      </c>
      <c r="DO35">
        <v>41352511</v>
      </c>
      <c r="DP35">
        <v>40489228</v>
      </c>
      <c r="DQ35">
        <v>40143633</v>
      </c>
      <c r="DR35">
        <v>40933907</v>
      </c>
      <c r="DS35">
        <v>40679937</v>
      </c>
      <c r="DT35">
        <v>40643607</v>
      </c>
      <c r="DU35">
        <v>41674435</v>
      </c>
      <c r="DV35">
        <v>41131627</v>
      </c>
      <c r="DW35">
        <v>41065000</v>
      </c>
      <c r="DX35">
        <v>41151338</v>
      </c>
      <c r="DY35">
        <v>41086305</v>
      </c>
      <c r="DZ35">
        <v>41366844</v>
      </c>
      <c r="EA35">
        <v>40784698</v>
      </c>
      <c r="EB35">
        <v>40641457</v>
      </c>
      <c r="EC35">
        <v>41772664</v>
      </c>
      <c r="ED35">
        <v>41513284</v>
      </c>
      <c r="EE35">
        <v>41163476</v>
      </c>
      <c r="EF35">
        <v>41324542</v>
      </c>
      <c r="EG35">
        <v>41460990</v>
      </c>
      <c r="EH35">
        <v>41657842</v>
      </c>
      <c r="EI35">
        <v>40820409</v>
      </c>
      <c r="EJ35">
        <v>40691043</v>
      </c>
      <c r="EK35">
        <v>41102633</v>
      </c>
      <c r="EL35">
        <v>42920344</v>
      </c>
      <c r="EM35">
        <v>40308426</v>
      </c>
      <c r="EN35">
        <v>41150241</v>
      </c>
      <c r="EO35">
        <v>40576192</v>
      </c>
      <c r="EP35">
        <v>40120961</v>
      </c>
      <c r="EQ35">
        <v>42144394</v>
      </c>
      <c r="ER35">
        <v>41990631</v>
      </c>
      <c r="ES35">
        <v>41845796</v>
      </c>
      <c r="ET35">
        <v>41356057</v>
      </c>
      <c r="EU35">
        <v>41135862</v>
      </c>
      <c r="EV35">
        <v>42292459</v>
      </c>
      <c r="EW35">
        <v>41463403</v>
      </c>
      <c r="EX35">
        <v>41802409</v>
      </c>
      <c r="EY35">
        <v>42384954</v>
      </c>
      <c r="EZ35">
        <v>41514325</v>
      </c>
      <c r="FA35">
        <v>41750515</v>
      </c>
      <c r="FB35">
        <v>43296534</v>
      </c>
      <c r="FC35">
        <v>42598572</v>
      </c>
      <c r="FD35">
        <v>42078794</v>
      </c>
      <c r="FE35">
        <v>42555630</v>
      </c>
      <c r="FF35">
        <v>41396618</v>
      </c>
      <c r="FG35">
        <v>42468293</v>
      </c>
      <c r="FH35">
        <v>42570740</v>
      </c>
      <c r="FI35">
        <v>43003185</v>
      </c>
      <c r="FJ35">
        <v>42869766</v>
      </c>
      <c r="FK35">
        <v>43191624</v>
      </c>
      <c r="FL35">
        <v>43446821</v>
      </c>
      <c r="FM35">
        <v>43403890</v>
      </c>
      <c r="FN35">
        <v>43125287</v>
      </c>
      <c r="FO35">
        <v>43880038</v>
      </c>
      <c r="FP35">
        <v>42796258</v>
      </c>
      <c r="FQ35">
        <v>43544507</v>
      </c>
      <c r="FR35">
        <v>44774533</v>
      </c>
      <c r="FS35">
        <v>43752331</v>
      </c>
      <c r="FT35">
        <v>44118719</v>
      </c>
      <c r="FU35">
        <v>44282333</v>
      </c>
      <c r="FV35">
        <v>44099617</v>
      </c>
      <c r="FW35">
        <v>45440583</v>
      </c>
      <c r="FX35">
        <v>44246189</v>
      </c>
      <c r="FY35">
        <v>44701436</v>
      </c>
      <c r="FZ35">
        <v>45432856</v>
      </c>
      <c r="GA35">
        <v>45906068</v>
      </c>
      <c r="GB35">
        <v>46665785</v>
      </c>
      <c r="GC35">
        <v>46923197</v>
      </c>
      <c r="GD35">
        <v>47111255</v>
      </c>
      <c r="GE35">
        <v>46125806</v>
      </c>
      <c r="GF35">
        <v>47984198</v>
      </c>
      <c r="GG35">
        <v>48096390</v>
      </c>
      <c r="GH35">
        <v>47970658</v>
      </c>
      <c r="GI35">
        <v>47062585</v>
      </c>
      <c r="GJ35">
        <v>49022951</v>
      </c>
      <c r="GK35">
        <v>48253006</v>
      </c>
      <c r="GL35">
        <v>48342517</v>
      </c>
      <c r="GM35">
        <v>48924719</v>
      </c>
      <c r="GN35">
        <v>50157602</v>
      </c>
      <c r="GO35">
        <v>50539885</v>
      </c>
      <c r="GP35">
        <v>50105504</v>
      </c>
      <c r="GQ35">
        <v>50803328</v>
      </c>
      <c r="GR35">
        <v>51138055</v>
      </c>
      <c r="GS35">
        <v>51048151</v>
      </c>
    </row>
    <row r="36" spans="1:201" x14ac:dyDescent="0.25">
      <c r="A36">
        <v>51563649</v>
      </c>
      <c r="B36">
        <v>52272150</v>
      </c>
      <c r="C36">
        <v>51016788</v>
      </c>
      <c r="D36">
        <v>49910387</v>
      </c>
      <c r="E36">
        <v>50502725</v>
      </c>
      <c r="F36">
        <v>49544427</v>
      </c>
      <c r="G36">
        <v>49035996</v>
      </c>
      <c r="H36">
        <v>50477332</v>
      </c>
      <c r="I36">
        <v>49048762</v>
      </c>
      <c r="J36">
        <v>47582960</v>
      </c>
      <c r="K36">
        <v>48295511</v>
      </c>
      <c r="L36">
        <v>48261425</v>
      </c>
      <c r="M36">
        <v>47197842</v>
      </c>
      <c r="N36">
        <v>47187358</v>
      </c>
      <c r="O36">
        <v>46419495</v>
      </c>
      <c r="P36">
        <v>45999610</v>
      </c>
      <c r="Q36">
        <v>46661609</v>
      </c>
      <c r="R36">
        <v>45619263</v>
      </c>
      <c r="S36">
        <v>46164635</v>
      </c>
      <c r="T36">
        <v>46512583</v>
      </c>
      <c r="U36">
        <v>45652591</v>
      </c>
      <c r="V36">
        <v>43647060</v>
      </c>
      <c r="W36">
        <v>45624175</v>
      </c>
      <c r="X36">
        <v>44314907</v>
      </c>
      <c r="Y36">
        <v>44695210</v>
      </c>
      <c r="Z36">
        <v>44083627</v>
      </c>
      <c r="AA36">
        <v>43673544</v>
      </c>
      <c r="AB36">
        <v>43965661</v>
      </c>
      <c r="AC36">
        <v>44040800</v>
      </c>
      <c r="AD36">
        <v>43841691</v>
      </c>
      <c r="AE36">
        <v>42981606</v>
      </c>
      <c r="AF36">
        <v>43000113</v>
      </c>
      <c r="AG36">
        <v>43622233</v>
      </c>
      <c r="AH36">
        <v>43199308</v>
      </c>
      <c r="AI36">
        <v>42266522</v>
      </c>
      <c r="AJ36">
        <v>41986470</v>
      </c>
      <c r="AK36">
        <v>42571673</v>
      </c>
      <c r="AL36">
        <v>41893764</v>
      </c>
      <c r="AM36">
        <v>42253333</v>
      </c>
      <c r="AN36">
        <v>42717490</v>
      </c>
      <c r="AO36">
        <v>42161291</v>
      </c>
      <c r="AP36">
        <v>41841795</v>
      </c>
      <c r="AQ36">
        <v>42164416</v>
      </c>
      <c r="AR36">
        <v>42252143</v>
      </c>
      <c r="AS36">
        <v>42644218</v>
      </c>
      <c r="AT36">
        <v>42210264</v>
      </c>
      <c r="AU36">
        <v>42337857</v>
      </c>
      <c r="AV36">
        <v>41891497</v>
      </c>
      <c r="AW36">
        <v>42507219</v>
      </c>
      <c r="AX36">
        <v>41382913</v>
      </c>
      <c r="AY36">
        <v>41611034</v>
      </c>
      <c r="AZ36">
        <v>41108551</v>
      </c>
      <c r="BA36">
        <v>41595976</v>
      </c>
      <c r="BB36">
        <v>40516904</v>
      </c>
      <c r="BC36">
        <v>40810368</v>
      </c>
      <c r="BD36">
        <v>41258135</v>
      </c>
      <c r="BE36">
        <v>42400388</v>
      </c>
      <c r="BF36">
        <v>40898188</v>
      </c>
      <c r="BG36">
        <v>40635783</v>
      </c>
      <c r="BH36">
        <v>41226029</v>
      </c>
      <c r="BI36">
        <v>41771851</v>
      </c>
      <c r="BJ36">
        <v>41562763</v>
      </c>
      <c r="BK36">
        <v>40843599</v>
      </c>
      <c r="BL36">
        <v>41739009</v>
      </c>
      <c r="BM36">
        <v>40938712</v>
      </c>
      <c r="BN36">
        <v>41407141</v>
      </c>
      <c r="BO36">
        <v>40210902</v>
      </c>
      <c r="BP36">
        <v>41103746</v>
      </c>
      <c r="BQ36">
        <v>40566956</v>
      </c>
      <c r="BR36">
        <v>41098109</v>
      </c>
      <c r="BS36">
        <v>40748830</v>
      </c>
      <c r="BT36">
        <v>41215328</v>
      </c>
      <c r="BU36">
        <v>41297296</v>
      </c>
      <c r="BV36">
        <v>41435908</v>
      </c>
      <c r="BW36">
        <v>41140253</v>
      </c>
      <c r="BX36">
        <v>41321022</v>
      </c>
      <c r="BY36">
        <v>40345585</v>
      </c>
      <c r="BZ36">
        <v>40476525</v>
      </c>
      <c r="CA36">
        <v>41140301</v>
      </c>
      <c r="CB36">
        <v>40763670</v>
      </c>
      <c r="CC36">
        <v>41097121</v>
      </c>
      <c r="CD36">
        <v>40305905</v>
      </c>
      <c r="CE36">
        <v>41764984</v>
      </c>
      <c r="CF36">
        <v>40215945</v>
      </c>
      <c r="CG36">
        <v>41291492</v>
      </c>
      <c r="CH36">
        <v>40065939</v>
      </c>
      <c r="CI36">
        <v>40955630</v>
      </c>
      <c r="CJ36">
        <v>41771117</v>
      </c>
      <c r="CK36">
        <v>41124479</v>
      </c>
      <c r="CL36">
        <v>42219021</v>
      </c>
      <c r="CM36">
        <v>40947851</v>
      </c>
      <c r="CN36">
        <v>40212536</v>
      </c>
      <c r="CO36">
        <v>42117487</v>
      </c>
      <c r="CP36">
        <v>40817278</v>
      </c>
      <c r="CQ36">
        <v>40576785</v>
      </c>
      <c r="CR36">
        <v>40209672</v>
      </c>
      <c r="CS36">
        <v>40878169</v>
      </c>
      <c r="CT36">
        <v>41166254</v>
      </c>
      <c r="CU36">
        <v>41398318</v>
      </c>
      <c r="CV36">
        <v>41758873</v>
      </c>
      <c r="CW36">
        <v>40968606</v>
      </c>
      <c r="CX36">
        <v>41304801</v>
      </c>
      <c r="CY36">
        <v>41402870</v>
      </c>
      <c r="CZ36">
        <v>40287227</v>
      </c>
      <c r="DA36">
        <v>40290053</v>
      </c>
      <c r="DB36">
        <v>41320225</v>
      </c>
      <c r="DC36">
        <v>41060200</v>
      </c>
      <c r="DD36">
        <v>40866973</v>
      </c>
      <c r="DE36">
        <v>41201714</v>
      </c>
      <c r="DF36">
        <v>40799273</v>
      </c>
      <c r="DG36">
        <v>41384148</v>
      </c>
      <c r="DH36">
        <v>40630314</v>
      </c>
      <c r="DI36">
        <v>40892304</v>
      </c>
      <c r="DJ36">
        <v>41360489</v>
      </c>
      <c r="DK36">
        <v>41478051</v>
      </c>
      <c r="DL36">
        <v>41650262</v>
      </c>
      <c r="DM36">
        <v>41543570</v>
      </c>
      <c r="DN36">
        <v>40800229</v>
      </c>
      <c r="DO36">
        <v>40601639</v>
      </c>
      <c r="DP36">
        <v>41151824</v>
      </c>
      <c r="DQ36">
        <v>40992765</v>
      </c>
      <c r="DR36">
        <v>40939374</v>
      </c>
      <c r="DS36">
        <v>40703600</v>
      </c>
      <c r="DT36">
        <v>40862819</v>
      </c>
      <c r="DU36">
        <v>41344904</v>
      </c>
      <c r="DV36">
        <v>41016266</v>
      </c>
      <c r="DW36">
        <v>41158959</v>
      </c>
      <c r="DX36">
        <v>40204399</v>
      </c>
      <c r="DY36">
        <v>40419624</v>
      </c>
      <c r="DZ36">
        <v>41507429</v>
      </c>
      <c r="EA36">
        <v>40280028</v>
      </c>
      <c r="EB36">
        <v>41396232</v>
      </c>
      <c r="EC36">
        <v>41088844</v>
      </c>
      <c r="ED36">
        <v>41261761</v>
      </c>
      <c r="EE36">
        <v>41727652</v>
      </c>
      <c r="EF36">
        <v>40760157</v>
      </c>
      <c r="EG36">
        <v>41214946</v>
      </c>
      <c r="EH36">
        <v>41548872</v>
      </c>
      <c r="EI36">
        <v>40944314</v>
      </c>
      <c r="EJ36">
        <v>41383363</v>
      </c>
      <c r="EK36">
        <v>40702923</v>
      </c>
      <c r="EL36">
        <v>41199729</v>
      </c>
      <c r="EM36">
        <v>41106910</v>
      </c>
      <c r="EN36">
        <v>41424224</v>
      </c>
      <c r="EO36">
        <v>40534134</v>
      </c>
      <c r="EP36">
        <v>41964730</v>
      </c>
      <c r="EQ36">
        <v>41630359</v>
      </c>
      <c r="ER36">
        <v>41082636</v>
      </c>
      <c r="ES36">
        <v>41618803</v>
      </c>
      <c r="ET36">
        <v>41592398</v>
      </c>
      <c r="EU36">
        <v>41259610</v>
      </c>
      <c r="EV36">
        <v>42220766</v>
      </c>
      <c r="EW36">
        <v>41398253</v>
      </c>
      <c r="EX36">
        <v>42089089</v>
      </c>
      <c r="EY36">
        <v>42367212</v>
      </c>
      <c r="EZ36">
        <v>42625475</v>
      </c>
      <c r="FA36">
        <v>42177923</v>
      </c>
      <c r="FB36">
        <v>41910199</v>
      </c>
      <c r="FC36">
        <v>41759245</v>
      </c>
      <c r="FD36">
        <v>41933753</v>
      </c>
      <c r="FE36">
        <v>42713735</v>
      </c>
      <c r="FF36">
        <v>42728808</v>
      </c>
      <c r="FG36">
        <v>42020371</v>
      </c>
      <c r="FH36">
        <v>43796665</v>
      </c>
      <c r="FI36">
        <v>42524686</v>
      </c>
      <c r="FJ36">
        <v>42935472</v>
      </c>
      <c r="FK36">
        <v>42794727</v>
      </c>
      <c r="FL36">
        <v>42513517</v>
      </c>
      <c r="FM36">
        <v>42451250</v>
      </c>
      <c r="FN36">
        <v>44695796</v>
      </c>
      <c r="FO36">
        <v>43168325</v>
      </c>
      <c r="FP36">
        <v>43578098</v>
      </c>
      <c r="FQ36">
        <v>43993548</v>
      </c>
      <c r="FR36">
        <v>43947753</v>
      </c>
      <c r="FS36">
        <v>44057341</v>
      </c>
      <c r="FT36">
        <v>44829575</v>
      </c>
      <c r="FU36">
        <v>44850836</v>
      </c>
      <c r="FV36">
        <v>44054202</v>
      </c>
      <c r="FW36">
        <v>44873657</v>
      </c>
      <c r="FX36">
        <v>45029055</v>
      </c>
      <c r="FY36">
        <v>45566466</v>
      </c>
      <c r="FZ36">
        <v>45044151</v>
      </c>
      <c r="GA36">
        <v>45423923</v>
      </c>
      <c r="GB36">
        <v>45863129</v>
      </c>
      <c r="GC36">
        <v>46445223</v>
      </c>
      <c r="GD36">
        <v>45915825</v>
      </c>
      <c r="GE36">
        <v>46402915</v>
      </c>
      <c r="GF36">
        <v>46192580</v>
      </c>
      <c r="GG36">
        <v>47115213</v>
      </c>
      <c r="GH36">
        <v>46990645</v>
      </c>
      <c r="GI36">
        <v>48608526</v>
      </c>
      <c r="GJ36">
        <v>48062187</v>
      </c>
      <c r="GK36">
        <v>48421256</v>
      </c>
      <c r="GL36">
        <v>48565883</v>
      </c>
      <c r="GM36">
        <v>49855342</v>
      </c>
      <c r="GN36">
        <v>49773407</v>
      </c>
      <c r="GO36">
        <v>49579539</v>
      </c>
      <c r="GP36">
        <v>50500896</v>
      </c>
      <c r="GQ36">
        <v>50187303</v>
      </c>
      <c r="GR36">
        <v>51806182</v>
      </c>
      <c r="GS36">
        <v>51791620</v>
      </c>
    </row>
    <row r="37" spans="1:201" x14ac:dyDescent="0.25">
      <c r="A37">
        <v>52056609</v>
      </c>
      <c r="B37">
        <v>50440581</v>
      </c>
      <c r="C37">
        <v>50786317</v>
      </c>
      <c r="D37">
        <v>50267783</v>
      </c>
      <c r="E37">
        <v>49759457</v>
      </c>
      <c r="F37">
        <v>49583581</v>
      </c>
      <c r="G37">
        <v>49054190</v>
      </c>
      <c r="H37">
        <v>49054331</v>
      </c>
      <c r="I37">
        <v>48700284</v>
      </c>
      <c r="J37">
        <v>47813006</v>
      </c>
      <c r="K37">
        <v>48024675</v>
      </c>
      <c r="L37">
        <v>47633572</v>
      </c>
      <c r="M37">
        <v>46469905</v>
      </c>
      <c r="N37">
        <v>47273605</v>
      </c>
      <c r="O37">
        <v>46513010</v>
      </c>
      <c r="P37">
        <v>46552295</v>
      </c>
      <c r="Q37">
        <v>46271791</v>
      </c>
      <c r="R37">
        <v>45312240</v>
      </c>
      <c r="S37">
        <v>45908597</v>
      </c>
      <c r="T37">
        <v>45039341</v>
      </c>
      <c r="U37">
        <v>45469933</v>
      </c>
      <c r="V37">
        <v>44987570</v>
      </c>
      <c r="W37">
        <v>44149799</v>
      </c>
      <c r="X37">
        <v>44174346</v>
      </c>
      <c r="Y37">
        <v>43958813</v>
      </c>
      <c r="Z37">
        <v>44493511</v>
      </c>
      <c r="AA37">
        <v>43391542</v>
      </c>
      <c r="AB37">
        <v>43647723</v>
      </c>
      <c r="AC37">
        <v>43502857</v>
      </c>
      <c r="AD37">
        <v>43376351</v>
      </c>
      <c r="AE37">
        <v>43254999</v>
      </c>
      <c r="AF37">
        <v>43137575</v>
      </c>
      <c r="AG37">
        <v>43137533</v>
      </c>
      <c r="AH37">
        <v>42887870</v>
      </c>
      <c r="AI37">
        <v>42965633</v>
      </c>
      <c r="AJ37">
        <v>43066420</v>
      </c>
      <c r="AK37">
        <v>42350501</v>
      </c>
      <c r="AL37">
        <v>42885301</v>
      </c>
      <c r="AM37">
        <v>41972460</v>
      </c>
      <c r="AN37">
        <v>41851484</v>
      </c>
      <c r="AO37">
        <v>41865137</v>
      </c>
      <c r="AP37">
        <v>42287629</v>
      </c>
      <c r="AQ37">
        <v>42426966</v>
      </c>
      <c r="AR37">
        <v>41334577</v>
      </c>
      <c r="AS37">
        <v>41479907</v>
      </c>
      <c r="AT37">
        <v>41052585</v>
      </c>
      <c r="AU37">
        <v>40882939</v>
      </c>
      <c r="AV37">
        <v>41032942</v>
      </c>
      <c r="AW37">
        <v>42056189</v>
      </c>
      <c r="AX37">
        <v>40957217</v>
      </c>
      <c r="AY37">
        <v>41806854</v>
      </c>
      <c r="AZ37">
        <v>40792028</v>
      </c>
      <c r="BA37">
        <v>41403277</v>
      </c>
      <c r="BB37">
        <v>41046799</v>
      </c>
      <c r="BC37">
        <v>42098386</v>
      </c>
      <c r="BD37">
        <v>42499980</v>
      </c>
      <c r="BE37">
        <v>41442743</v>
      </c>
      <c r="BF37">
        <v>40024768</v>
      </c>
      <c r="BG37">
        <v>41060148</v>
      </c>
      <c r="BH37">
        <v>40453662</v>
      </c>
      <c r="BI37">
        <v>41472648</v>
      </c>
      <c r="BJ37">
        <v>40439999</v>
      </c>
      <c r="BK37">
        <v>40777619</v>
      </c>
      <c r="BL37">
        <v>40598553</v>
      </c>
      <c r="BM37">
        <v>40542310</v>
      </c>
      <c r="BN37">
        <v>40756074</v>
      </c>
      <c r="BO37">
        <v>41753260</v>
      </c>
      <c r="BP37">
        <v>41468011</v>
      </c>
      <c r="BQ37">
        <v>40932501</v>
      </c>
      <c r="BR37">
        <v>41350862</v>
      </c>
      <c r="BS37">
        <v>41263220</v>
      </c>
      <c r="BT37">
        <v>40942446</v>
      </c>
      <c r="BU37">
        <v>41914515</v>
      </c>
      <c r="BV37">
        <v>40319960</v>
      </c>
      <c r="BW37">
        <v>40399347</v>
      </c>
      <c r="BX37">
        <v>41532803</v>
      </c>
      <c r="BY37">
        <v>41082576</v>
      </c>
      <c r="BZ37">
        <v>41782557</v>
      </c>
      <c r="CA37">
        <v>40393184</v>
      </c>
      <c r="CB37">
        <v>40712207</v>
      </c>
      <c r="CC37">
        <v>40355281</v>
      </c>
      <c r="CD37">
        <v>40869905</v>
      </c>
      <c r="CE37">
        <v>40667893</v>
      </c>
      <c r="CF37">
        <v>40719263</v>
      </c>
      <c r="CG37">
        <v>40707657</v>
      </c>
      <c r="CH37">
        <v>40442428</v>
      </c>
      <c r="CI37">
        <v>40027507</v>
      </c>
      <c r="CJ37">
        <v>40458013</v>
      </c>
      <c r="CK37">
        <v>40069235</v>
      </c>
      <c r="CL37">
        <v>40760238</v>
      </c>
      <c r="CM37">
        <v>40515922</v>
      </c>
      <c r="CN37">
        <v>41669628</v>
      </c>
      <c r="CO37">
        <v>39313757</v>
      </c>
      <c r="CP37">
        <v>40969265</v>
      </c>
      <c r="CQ37">
        <v>40651997</v>
      </c>
      <c r="CR37">
        <v>41673833</v>
      </c>
      <c r="CS37">
        <v>40814976</v>
      </c>
      <c r="CT37">
        <v>40523436</v>
      </c>
      <c r="CU37">
        <v>40707317</v>
      </c>
      <c r="CV37">
        <v>40476663</v>
      </c>
      <c r="CW37">
        <v>40820896</v>
      </c>
      <c r="CX37">
        <v>40815728</v>
      </c>
      <c r="CY37">
        <v>41039691</v>
      </c>
      <c r="CZ37">
        <v>40328521</v>
      </c>
      <c r="DA37">
        <v>41212339</v>
      </c>
      <c r="DB37">
        <v>40933929</v>
      </c>
      <c r="DC37">
        <v>40148015</v>
      </c>
      <c r="DD37">
        <v>39922994</v>
      </c>
      <c r="DE37">
        <v>40127324</v>
      </c>
      <c r="DF37">
        <v>40568804</v>
      </c>
      <c r="DG37">
        <v>40832801</v>
      </c>
      <c r="DH37">
        <v>40301794</v>
      </c>
      <c r="DI37">
        <v>40710167</v>
      </c>
      <c r="DJ37">
        <v>41010486</v>
      </c>
      <c r="DK37">
        <v>41529529</v>
      </c>
      <c r="DL37">
        <v>40766025</v>
      </c>
      <c r="DM37">
        <v>41099305</v>
      </c>
      <c r="DN37">
        <v>41174085</v>
      </c>
      <c r="DO37">
        <v>40479501</v>
      </c>
      <c r="DP37">
        <v>41137046</v>
      </c>
      <c r="DQ37">
        <v>40525179</v>
      </c>
      <c r="DR37">
        <v>40511865</v>
      </c>
      <c r="DS37">
        <v>40654051</v>
      </c>
      <c r="DT37">
        <v>40964601</v>
      </c>
      <c r="DU37">
        <v>41013909</v>
      </c>
      <c r="DV37">
        <v>40494401</v>
      </c>
      <c r="DW37">
        <v>40624165</v>
      </c>
      <c r="DX37">
        <v>41168035</v>
      </c>
      <c r="DY37">
        <v>41424179</v>
      </c>
      <c r="DZ37">
        <v>41057517</v>
      </c>
      <c r="EA37">
        <v>40499955</v>
      </c>
      <c r="EB37">
        <v>40121572</v>
      </c>
      <c r="EC37">
        <v>40441181</v>
      </c>
      <c r="ED37">
        <v>40131011</v>
      </c>
      <c r="EE37">
        <v>41708680</v>
      </c>
      <c r="EF37">
        <v>40824105</v>
      </c>
      <c r="EG37">
        <v>40746108</v>
      </c>
      <c r="EH37">
        <v>41212380</v>
      </c>
      <c r="EI37">
        <v>40145679</v>
      </c>
      <c r="EJ37">
        <v>41219511</v>
      </c>
      <c r="EK37">
        <v>40697725</v>
      </c>
      <c r="EL37">
        <v>40944531</v>
      </c>
      <c r="EM37">
        <v>40907808</v>
      </c>
      <c r="EN37">
        <v>41267597</v>
      </c>
      <c r="EO37">
        <v>40058188</v>
      </c>
      <c r="EP37">
        <v>40984439</v>
      </c>
      <c r="EQ37">
        <v>41042754</v>
      </c>
      <c r="ER37">
        <v>41276390</v>
      </c>
      <c r="ES37">
        <v>40822318</v>
      </c>
      <c r="ET37">
        <v>41761347</v>
      </c>
      <c r="EU37">
        <v>41025216</v>
      </c>
      <c r="EV37">
        <v>41511994</v>
      </c>
      <c r="EW37">
        <v>40747884</v>
      </c>
      <c r="EX37">
        <v>41862896</v>
      </c>
      <c r="EY37">
        <v>41044995</v>
      </c>
      <c r="EZ37">
        <v>41734165</v>
      </c>
      <c r="FA37">
        <v>41271550</v>
      </c>
      <c r="FB37">
        <v>41563802</v>
      </c>
      <c r="FC37">
        <v>41078994</v>
      </c>
      <c r="FD37">
        <v>42280716</v>
      </c>
      <c r="FE37">
        <v>42098720</v>
      </c>
      <c r="FF37">
        <v>42168635</v>
      </c>
      <c r="FG37">
        <v>42629299</v>
      </c>
      <c r="FH37">
        <v>42858644</v>
      </c>
      <c r="FI37">
        <v>43780044</v>
      </c>
      <c r="FJ37">
        <v>42014878</v>
      </c>
      <c r="FK37">
        <v>42072657</v>
      </c>
      <c r="FL37">
        <v>42739087</v>
      </c>
      <c r="FM37">
        <v>43383568</v>
      </c>
      <c r="FN37">
        <v>42567981</v>
      </c>
      <c r="FO37">
        <v>43103818</v>
      </c>
      <c r="FP37">
        <v>42616106</v>
      </c>
      <c r="FQ37">
        <v>43237992</v>
      </c>
      <c r="FR37">
        <v>44218637</v>
      </c>
      <c r="FS37">
        <v>43005435</v>
      </c>
      <c r="FT37">
        <v>44073974</v>
      </c>
      <c r="FU37">
        <v>43843610</v>
      </c>
      <c r="FV37">
        <v>44198571</v>
      </c>
      <c r="FW37">
        <v>44500696</v>
      </c>
      <c r="FX37">
        <v>45237372</v>
      </c>
      <c r="FY37">
        <v>45598734</v>
      </c>
      <c r="FZ37">
        <v>45852602</v>
      </c>
      <c r="GA37">
        <v>45749479</v>
      </c>
      <c r="GB37">
        <v>44859894</v>
      </c>
      <c r="GC37">
        <v>46007897</v>
      </c>
      <c r="GD37">
        <v>46605746</v>
      </c>
      <c r="GE37">
        <v>46477566</v>
      </c>
      <c r="GF37">
        <v>46636176</v>
      </c>
      <c r="GG37">
        <v>47103986</v>
      </c>
      <c r="GH37">
        <v>47686861</v>
      </c>
      <c r="GI37">
        <v>47566948</v>
      </c>
      <c r="GJ37">
        <v>48218757</v>
      </c>
      <c r="GK37">
        <v>48693806</v>
      </c>
      <c r="GL37">
        <v>48903026</v>
      </c>
      <c r="GM37">
        <v>49607235</v>
      </c>
      <c r="GN37">
        <v>50424694</v>
      </c>
      <c r="GO37">
        <v>50094895</v>
      </c>
      <c r="GP37">
        <v>49354288</v>
      </c>
      <c r="GQ37">
        <v>50452881</v>
      </c>
      <c r="GR37">
        <v>51003573</v>
      </c>
      <c r="GS37">
        <v>52190711</v>
      </c>
    </row>
    <row r="38" spans="1:201" x14ac:dyDescent="0.25">
      <c r="A38">
        <v>52001201</v>
      </c>
      <c r="B38">
        <v>51119373</v>
      </c>
      <c r="C38">
        <v>50725708</v>
      </c>
      <c r="D38">
        <v>50758831</v>
      </c>
      <c r="E38">
        <v>49549482</v>
      </c>
      <c r="F38">
        <v>49501906</v>
      </c>
      <c r="G38">
        <v>48795021</v>
      </c>
      <c r="H38">
        <v>48792564</v>
      </c>
      <c r="I38">
        <v>48241609</v>
      </c>
      <c r="J38">
        <v>47479691</v>
      </c>
      <c r="K38">
        <v>47468237</v>
      </c>
      <c r="L38">
        <v>47006881</v>
      </c>
      <c r="M38">
        <v>46616637</v>
      </c>
      <c r="N38">
        <v>46620441</v>
      </c>
      <c r="O38">
        <v>46265167</v>
      </c>
      <c r="P38">
        <v>46333411</v>
      </c>
      <c r="Q38">
        <v>45309589</v>
      </c>
      <c r="R38">
        <v>46036058</v>
      </c>
      <c r="S38">
        <v>46301197</v>
      </c>
      <c r="T38">
        <v>44750276</v>
      </c>
      <c r="U38">
        <v>44953232</v>
      </c>
      <c r="V38">
        <v>44839139</v>
      </c>
      <c r="W38">
        <v>44270441</v>
      </c>
      <c r="X38">
        <v>44348966</v>
      </c>
      <c r="Y38">
        <v>44300616</v>
      </c>
      <c r="Z38">
        <v>44624217</v>
      </c>
      <c r="AA38">
        <v>43681602</v>
      </c>
      <c r="AB38">
        <v>43922257</v>
      </c>
      <c r="AC38">
        <v>42769775</v>
      </c>
      <c r="AD38">
        <v>42575545</v>
      </c>
      <c r="AE38">
        <v>43290578</v>
      </c>
      <c r="AF38">
        <v>43266711</v>
      </c>
      <c r="AG38">
        <v>41539376</v>
      </c>
      <c r="AH38">
        <v>42449223</v>
      </c>
      <c r="AI38">
        <v>43253038</v>
      </c>
      <c r="AJ38">
        <v>42145796</v>
      </c>
      <c r="AK38">
        <v>42945619</v>
      </c>
      <c r="AL38">
        <v>42034150</v>
      </c>
      <c r="AM38">
        <v>42668017</v>
      </c>
      <c r="AN38">
        <v>41287335</v>
      </c>
      <c r="AO38">
        <v>42478753</v>
      </c>
      <c r="AP38">
        <v>42025166</v>
      </c>
      <c r="AQ38">
        <v>41807027</v>
      </c>
      <c r="AR38">
        <v>41939080</v>
      </c>
      <c r="AS38">
        <v>41265841</v>
      </c>
      <c r="AT38">
        <v>41768587</v>
      </c>
      <c r="AU38">
        <v>40655676</v>
      </c>
      <c r="AV38">
        <v>41852739</v>
      </c>
      <c r="AW38">
        <v>41965756</v>
      </c>
      <c r="AX38">
        <v>41031364</v>
      </c>
      <c r="AY38">
        <v>41639462</v>
      </c>
      <c r="AZ38">
        <v>42041221</v>
      </c>
      <c r="BA38">
        <v>41156466</v>
      </c>
      <c r="BB38">
        <v>40442288</v>
      </c>
      <c r="BC38">
        <v>41252901</v>
      </c>
      <c r="BD38">
        <v>40421954</v>
      </c>
      <c r="BE38">
        <v>40899682</v>
      </c>
      <c r="BF38">
        <v>41116199</v>
      </c>
      <c r="BG38">
        <v>40946615</v>
      </c>
      <c r="BH38">
        <v>40883579</v>
      </c>
      <c r="BI38">
        <v>41128724</v>
      </c>
      <c r="BJ38">
        <v>40898182</v>
      </c>
      <c r="BK38">
        <v>41405876</v>
      </c>
      <c r="BL38">
        <v>41829194</v>
      </c>
      <c r="BM38">
        <v>40584153</v>
      </c>
      <c r="BN38">
        <v>41213891</v>
      </c>
      <c r="BO38">
        <v>40502619</v>
      </c>
      <c r="BP38">
        <v>41069811</v>
      </c>
      <c r="BQ38">
        <v>40748413</v>
      </c>
      <c r="BR38">
        <v>41676252</v>
      </c>
      <c r="BS38">
        <v>41081133</v>
      </c>
      <c r="BT38">
        <v>40228398</v>
      </c>
      <c r="BU38">
        <v>41309497</v>
      </c>
      <c r="BV38">
        <v>40855990</v>
      </c>
      <c r="BW38">
        <v>40231582</v>
      </c>
      <c r="BX38">
        <v>41163107</v>
      </c>
      <c r="BY38">
        <v>40362321</v>
      </c>
      <c r="BZ38">
        <v>41063623</v>
      </c>
      <c r="CA38">
        <v>41047726</v>
      </c>
      <c r="CB38">
        <v>40531258</v>
      </c>
      <c r="CC38">
        <v>40196746</v>
      </c>
      <c r="CD38">
        <v>40356467</v>
      </c>
      <c r="CE38">
        <v>40579997</v>
      </c>
      <c r="CF38">
        <v>41003900</v>
      </c>
      <c r="CG38">
        <v>40173164</v>
      </c>
      <c r="CH38">
        <v>39541879</v>
      </c>
      <c r="CI38">
        <v>40200137</v>
      </c>
      <c r="CJ38">
        <v>41000484</v>
      </c>
      <c r="CK38">
        <v>40954464</v>
      </c>
      <c r="CL38">
        <v>40532695</v>
      </c>
      <c r="CM38">
        <v>40767849</v>
      </c>
      <c r="CN38">
        <v>40329158</v>
      </c>
      <c r="CO38">
        <v>41490660</v>
      </c>
      <c r="CP38">
        <v>39974602</v>
      </c>
      <c r="CQ38">
        <v>40846420</v>
      </c>
      <c r="CR38">
        <v>41045172</v>
      </c>
      <c r="CS38">
        <v>40681058</v>
      </c>
      <c r="CT38">
        <v>41074713</v>
      </c>
      <c r="CU38">
        <v>40872303</v>
      </c>
      <c r="CV38">
        <v>40741467</v>
      </c>
      <c r="CW38">
        <v>40719316</v>
      </c>
      <c r="CX38">
        <v>41479278</v>
      </c>
      <c r="CY38">
        <v>40980561</v>
      </c>
      <c r="CZ38">
        <v>40208789</v>
      </c>
      <c r="DA38">
        <v>40179900</v>
      </c>
      <c r="DB38">
        <v>39572596</v>
      </c>
      <c r="DC38">
        <v>41325740</v>
      </c>
      <c r="DD38">
        <v>40261152</v>
      </c>
      <c r="DE38">
        <v>41528294</v>
      </c>
      <c r="DF38">
        <v>39781109</v>
      </c>
      <c r="DG38">
        <v>41214079</v>
      </c>
      <c r="DH38">
        <v>41005857</v>
      </c>
      <c r="DI38">
        <v>40502476</v>
      </c>
      <c r="DJ38">
        <v>40173220</v>
      </c>
      <c r="DK38">
        <v>40955401</v>
      </c>
      <c r="DL38">
        <v>40822370</v>
      </c>
      <c r="DM38">
        <v>40676113</v>
      </c>
      <c r="DN38">
        <v>40807279</v>
      </c>
      <c r="DO38">
        <v>40903996</v>
      </c>
      <c r="DP38">
        <v>40587089</v>
      </c>
      <c r="DQ38">
        <v>40616319</v>
      </c>
      <c r="DR38">
        <v>41403154</v>
      </c>
      <c r="DS38">
        <v>41073902</v>
      </c>
      <c r="DT38">
        <v>41090678</v>
      </c>
      <c r="DU38">
        <v>40801909</v>
      </c>
      <c r="DV38">
        <v>39800291</v>
      </c>
      <c r="DW38">
        <v>41393640</v>
      </c>
      <c r="DX38">
        <v>40703160</v>
      </c>
      <c r="DY38">
        <v>40563773</v>
      </c>
      <c r="DZ38">
        <v>40474818</v>
      </c>
      <c r="EA38">
        <v>40121936</v>
      </c>
      <c r="EB38">
        <v>40314305</v>
      </c>
      <c r="EC38">
        <v>40371344</v>
      </c>
      <c r="ED38">
        <v>41000671</v>
      </c>
      <c r="EE38">
        <v>41022119</v>
      </c>
      <c r="EF38">
        <v>41467146</v>
      </c>
      <c r="EG38">
        <v>40425044</v>
      </c>
      <c r="EH38">
        <v>40367060</v>
      </c>
      <c r="EI38">
        <v>40341745</v>
      </c>
      <c r="EJ38">
        <v>41021511</v>
      </c>
      <c r="EK38">
        <v>40522243</v>
      </c>
      <c r="EL38">
        <v>40886349</v>
      </c>
      <c r="EM38">
        <v>40943367</v>
      </c>
      <c r="EN38">
        <v>40204082</v>
      </c>
      <c r="EO38">
        <v>41542992</v>
      </c>
      <c r="EP38">
        <v>40730328</v>
      </c>
      <c r="EQ38">
        <v>40788411</v>
      </c>
      <c r="ER38">
        <v>40536023</v>
      </c>
      <c r="ES38">
        <v>41714113</v>
      </c>
      <c r="ET38">
        <v>40859822</v>
      </c>
      <c r="EU38">
        <v>41314786</v>
      </c>
      <c r="EV38">
        <v>41773789</v>
      </c>
      <c r="EW38">
        <v>40849467</v>
      </c>
      <c r="EX38">
        <v>42006046</v>
      </c>
      <c r="EY38">
        <v>41863468</v>
      </c>
      <c r="EZ38">
        <v>41791492</v>
      </c>
      <c r="FA38">
        <v>40791656</v>
      </c>
      <c r="FB38">
        <v>42616506</v>
      </c>
      <c r="FC38">
        <v>42622716</v>
      </c>
      <c r="FD38">
        <v>41720242</v>
      </c>
      <c r="FE38">
        <v>41702889</v>
      </c>
      <c r="FF38">
        <v>41646226</v>
      </c>
      <c r="FG38">
        <v>42358933</v>
      </c>
      <c r="FH38">
        <v>41661859</v>
      </c>
      <c r="FI38">
        <v>43204974</v>
      </c>
      <c r="FJ38">
        <v>42823068</v>
      </c>
      <c r="FK38">
        <v>43540801</v>
      </c>
      <c r="FL38">
        <v>42208307</v>
      </c>
      <c r="FM38">
        <v>42240052</v>
      </c>
      <c r="FN38">
        <v>42311552</v>
      </c>
      <c r="FO38">
        <v>42763737</v>
      </c>
      <c r="FP38">
        <v>42639059</v>
      </c>
      <c r="FQ38">
        <v>43599319</v>
      </c>
      <c r="FR38">
        <v>42643280</v>
      </c>
      <c r="FS38">
        <v>43664699</v>
      </c>
      <c r="FT38">
        <v>43249547</v>
      </c>
      <c r="FU38">
        <v>44211154</v>
      </c>
      <c r="FV38">
        <v>43848190</v>
      </c>
      <c r="FW38">
        <v>44083547</v>
      </c>
      <c r="FX38">
        <v>44576970</v>
      </c>
      <c r="FY38">
        <v>44758445</v>
      </c>
      <c r="FZ38">
        <v>45443285</v>
      </c>
      <c r="GA38">
        <v>44850199</v>
      </c>
      <c r="GB38">
        <v>46041452</v>
      </c>
      <c r="GC38">
        <v>46253952</v>
      </c>
      <c r="GD38">
        <v>46917959</v>
      </c>
      <c r="GE38">
        <v>46333690</v>
      </c>
      <c r="GF38">
        <v>46192763</v>
      </c>
      <c r="GG38">
        <v>47016761</v>
      </c>
      <c r="GH38">
        <v>46807964</v>
      </c>
      <c r="GI38">
        <v>47929972</v>
      </c>
      <c r="GJ38">
        <v>48671095</v>
      </c>
      <c r="GK38">
        <v>47553579</v>
      </c>
      <c r="GL38">
        <v>49393340</v>
      </c>
      <c r="GM38">
        <v>47931763</v>
      </c>
      <c r="GN38">
        <v>49412679</v>
      </c>
      <c r="GO38">
        <v>50981102</v>
      </c>
      <c r="GP38">
        <v>48443024</v>
      </c>
      <c r="GQ38">
        <v>50489113</v>
      </c>
      <c r="GR38">
        <v>51745364</v>
      </c>
      <c r="GS38">
        <v>52044979</v>
      </c>
    </row>
    <row r="39" spans="1:201" x14ac:dyDescent="0.25">
      <c r="A39">
        <v>51673902</v>
      </c>
      <c r="B39">
        <v>50395656</v>
      </c>
      <c r="C39">
        <v>50265175</v>
      </c>
      <c r="D39">
        <v>49917024</v>
      </c>
      <c r="E39">
        <v>49778952</v>
      </c>
      <c r="F39">
        <v>48116913</v>
      </c>
      <c r="G39">
        <v>48822911</v>
      </c>
      <c r="H39">
        <v>47967588</v>
      </c>
      <c r="I39">
        <v>48367135</v>
      </c>
      <c r="J39">
        <v>47910702</v>
      </c>
      <c r="K39">
        <v>47399302</v>
      </c>
      <c r="L39">
        <v>48962478</v>
      </c>
      <c r="M39">
        <v>46541634</v>
      </c>
      <c r="N39">
        <v>46390131</v>
      </c>
      <c r="O39">
        <v>45868661</v>
      </c>
      <c r="P39">
        <v>46208474</v>
      </c>
      <c r="Q39">
        <v>46638951</v>
      </c>
      <c r="R39">
        <v>46116675</v>
      </c>
      <c r="S39">
        <v>44715886</v>
      </c>
      <c r="T39">
        <v>45312396</v>
      </c>
      <c r="U39">
        <v>45298671</v>
      </c>
      <c r="V39">
        <v>45116046</v>
      </c>
      <c r="W39">
        <v>44362658</v>
      </c>
      <c r="X39">
        <v>45468742</v>
      </c>
      <c r="Y39">
        <v>45472890</v>
      </c>
      <c r="Z39">
        <v>43423206</v>
      </c>
      <c r="AA39">
        <v>43236376</v>
      </c>
      <c r="AB39">
        <v>43059278</v>
      </c>
      <c r="AC39">
        <v>43260939</v>
      </c>
      <c r="AD39">
        <v>43171286</v>
      </c>
      <c r="AE39">
        <v>42800952</v>
      </c>
      <c r="AF39">
        <v>43293380</v>
      </c>
      <c r="AG39">
        <v>43400547</v>
      </c>
      <c r="AH39">
        <v>42510060</v>
      </c>
      <c r="AI39">
        <v>42796283</v>
      </c>
      <c r="AJ39">
        <v>42595506</v>
      </c>
      <c r="AK39">
        <v>41815828</v>
      </c>
      <c r="AL39">
        <v>42435517</v>
      </c>
      <c r="AM39">
        <v>42190624</v>
      </c>
      <c r="AN39">
        <v>41676423</v>
      </c>
      <c r="AO39">
        <v>42267428</v>
      </c>
      <c r="AP39">
        <v>41943113</v>
      </c>
      <c r="AQ39">
        <v>41374944</v>
      </c>
      <c r="AR39">
        <v>41715616</v>
      </c>
      <c r="AS39">
        <v>41761687</v>
      </c>
      <c r="AT39">
        <v>41461951</v>
      </c>
      <c r="AU39">
        <v>40801864</v>
      </c>
      <c r="AV39">
        <v>41138957</v>
      </c>
      <c r="AW39">
        <v>41298321</v>
      </c>
      <c r="AX39">
        <v>40993049</v>
      </c>
      <c r="AY39">
        <v>41753638</v>
      </c>
      <c r="AZ39">
        <v>41275114</v>
      </c>
      <c r="BA39">
        <v>41650748</v>
      </c>
      <c r="BB39">
        <v>40304489</v>
      </c>
      <c r="BC39">
        <v>40656750</v>
      </c>
      <c r="BD39">
        <v>41130482</v>
      </c>
      <c r="BE39">
        <v>41371788</v>
      </c>
      <c r="BF39">
        <v>41291697</v>
      </c>
      <c r="BG39">
        <v>41144602</v>
      </c>
      <c r="BH39">
        <v>41265332</v>
      </c>
      <c r="BI39">
        <v>40919561</v>
      </c>
      <c r="BJ39">
        <v>40297857</v>
      </c>
      <c r="BK39">
        <v>41151442</v>
      </c>
      <c r="BL39">
        <v>40973481</v>
      </c>
      <c r="BM39">
        <v>41095461</v>
      </c>
      <c r="BN39">
        <v>40387048</v>
      </c>
      <c r="BO39">
        <v>41411373</v>
      </c>
      <c r="BP39">
        <v>40974760</v>
      </c>
      <c r="BQ39">
        <v>40089855</v>
      </c>
      <c r="BR39">
        <v>41261499</v>
      </c>
      <c r="BS39">
        <v>40821447</v>
      </c>
      <c r="BT39">
        <v>41264968</v>
      </c>
      <c r="BU39">
        <v>40905140</v>
      </c>
      <c r="BV39">
        <v>41129944</v>
      </c>
      <c r="BW39">
        <v>40274961</v>
      </c>
      <c r="BX39">
        <v>41288874</v>
      </c>
      <c r="BY39">
        <v>40986305</v>
      </c>
      <c r="BZ39">
        <v>40440667</v>
      </c>
      <c r="CA39">
        <v>40776978</v>
      </c>
      <c r="CB39">
        <v>40601436</v>
      </c>
      <c r="CC39">
        <v>40778498</v>
      </c>
      <c r="CD39">
        <v>40296125</v>
      </c>
      <c r="CE39">
        <v>40806487</v>
      </c>
      <c r="CF39">
        <v>40175769</v>
      </c>
      <c r="CG39">
        <v>41511009</v>
      </c>
      <c r="CH39">
        <v>40537950</v>
      </c>
      <c r="CI39">
        <v>41543649</v>
      </c>
      <c r="CJ39">
        <v>40298365</v>
      </c>
      <c r="CK39">
        <v>40652692</v>
      </c>
      <c r="CL39">
        <v>40994133</v>
      </c>
      <c r="CM39">
        <v>41067106</v>
      </c>
      <c r="CN39">
        <v>40935786</v>
      </c>
      <c r="CO39">
        <v>42416239</v>
      </c>
      <c r="CP39">
        <v>40278639</v>
      </c>
      <c r="CQ39">
        <v>41222717</v>
      </c>
      <c r="CR39">
        <v>40451535</v>
      </c>
      <c r="CS39">
        <v>40305773</v>
      </c>
      <c r="CT39">
        <v>41026229</v>
      </c>
      <c r="CU39">
        <v>41184350</v>
      </c>
      <c r="CV39">
        <v>39852222</v>
      </c>
      <c r="CW39">
        <v>40715390</v>
      </c>
      <c r="CX39">
        <v>40571901</v>
      </c>
      <c r="CY39">
        <v>40136642</v>
      </c>
      <c r="CZ39">
        <v>41371207</v>
      </c>
      <c r="DA39">
        <v>40961083</v>
      </c>
      <c r="DB39">
        <v>40223179</v>
      </c>
      <c r="DC39">
        <v>40436886</v>
      </c>
      <c r="DD39">
        <v>40278517</v>
      </c>
      <c r="DE39">
        <v>41174700</v>
      </c>
      <c r="DF39">
        <v>40767583</v>
      </c>
      <c r="DG39">
        <v>40276092</v>
      </c>
      <c r="DH39">
        <v>40458704</v>
      </c>
      <c r="DI39">
        <v>39905915</v>
      </c>
      <c r="DJ39">
        <v>40654863</v>
      </c>
      <c r="DK39">
        <v>41549776</v>
      </c>
      <c r="DL39">
        <v>41410121</v>
      </c>
      <c r="DM39">
        <v>40497866</v>
      </c>
      <c r="DN39">
        <v>40709719</v>
      </c>
      <c r="DO39">
        <v>40888974</v>
      </c>
      <c r="DP39">
        <v>41474599</v>
      </c>
      <c r="DQ39">
        <v>41726453</v>
      </c>
      <c r="DR39">
        <v>40824744</v>
      </c>
      <c r="DS39">
        <v>39548967</v>
      </c>
      <c r="DT39">
        <v>41026897</v>
      </c>
      <c r="DU39">
        <v>40180707</v>
      </c>
      <c r="DV39">
        <v>41057950</v>
      </c>
      <c r="DW39">
        <v>40553768</v>
      </c>
      <c r="DX39">
        <v>40334427</v>
      </c>
      <c r="DY39">
        <v>40551081</v>
      </c>
      <c r="DZ39">
        <v>40384000</v>
      </c>
      <c r="EA39">
        <v>40882194</v>
      </c>
      <c r="EB39">
        <v>40279972</v>
      </c>
      <c r="EC39">
        <v>40460332</v>
      </c>
      <c r="ED39">
        <v>40196377</v>
      </c>
      <c r="EE39">
        <v>41389752</v>
      </c>
      <c r="EF39">
        <v>41066451</v>
      </c>
      <c r="EG39">
        <v>39998711</v>
      </c>
      <c r="EH39">
        <v>41841508</v>
      </c>
      <c r="EI39">
        <v>41453705</v>
      </c>
      <c r="EJ39">
        <v>40975877</v>
      </c>
      <c r="EK39">
        <v>41166377</v>
      </c>
      <c r="EL39">
        <v>41666245</v>
      </c>
      <c r="EM39">
        <v>42205358</v>
      </c>
      <c r="EN39">
        <v>40237321</v>
      </c>
      <c r="EO39">
        <v>40918010</v>
      </c>
      <c r="EP39">
        <v>40682475</v>
      </c>
      <c r="EQ39">
        <v>41406869</v>
      </c>
      <c r="ER39">
        <v>41201695</v>
      </c>
      <c r="ES39">
        <v>41104169</v>
      </c>
      <c r="ET39">
        <v>40504983</v>
      </c>
      <c r="EU39">
        <v>41452537</v>
      </c>
      <c r="EV39">
        <v>41740241</v>
      </c>
      <c r="EW39">
        <v>40996698</v>
      </c>
      <c r="EX39">
        <v>41254949</v>
      </c>
      <c r="EY39">
        <v>41787554</v>
      </c>
      <c r="EZ39">
        <v>42496151</v>
      </c>
      <c r="FA39">
        <v>41074495</v>
      </c>
      <c r="FB39">
        <v>41976395</v>
      </c>
      <c r="FC39">
        <v>40588368</v>
      </c>
      <c r="FD39">
        <v>42618269</v>
      </c>
      <c r="FE39">
        <v>43039853</v>
      </c>
      <c r="FF39">
        <v>42101628</v>
      </c>
      <c r="FG39">
        <v>42431162</v>
      </c>
      <c r="FH39">
        <v>42093184</v>
      </c>
      <c r="FI39">
        <v>41969906</v>
      </c>
      <c r="FJ39">
        <v>43028587</v>
      </c>
      <c r="FK39">
        <v>42882537</v>
      </c>
      <c r="FL39">
        <v>43405736</v>
      </c>
      <c r="FM39">
        <v>43171548</v>
      </c>
      <c r="FN39">
        <v>42843838</v>
      </c>
      <c r="FO39">
        <v>43606979</v>
      </c>
      <c r="FP39">
        <v>43810902</v>
      </c>
      <c r="FQ39">
        <v>44420078</v>
      </c>
      <c r="FR39">
        <v>44433644</v>
      </c>
      <c r="FS39">
        <v>43883899</v>
      </c>
      <c r="FT39">
        <v>43900880</v>
      </c>
      <c r="FU39">
        <v>45389139</v>
      </c>
      <c r="FV39">
        <v>43818178</v>
      </c>
      <c r="FW39">
        <v>44686540</v>
      </c>
      <c r="FX39">
        <v>44338820</v>
      </c>
      <c r="FY39">
        <v>45530922</v>
      </c>
      <c r="FZ39">
        <v>45138059</v>
      </c>
      <c r="GA39">
        <v>45727962</v>
      </c>
      <c r="GB39">
        <v>46229466</v>
      </c>
      <c r="GC39">
        <v>45736377</v>
      </c>
      <c r="GD39">
        <v>45983081</v>
      </c>
      <c r="GE39">
        <v>46822386</v>
      </c>
      <c r="GF39">
        <v>46457820</v>
      </c>
      <c r="GG39">
        <v>46946325</v>
      </c>
      <c r="GH39">
        <v>47871183</v>
      </c>
      <c r="GI39">
        <v>47421621</v>
      </c>
      <c r="GJ39">
        <v>47161615</v>
      </c>
      <c r="GK39">
        <v>47601107</v>
      </c>
      <c r="GL39">
        <v>49050683</v>
      </c>
      <c r="GM39">
        <v>49518294</v>
      </c>
      <c r="GN39">
        <v>48650731</v>
      </c>
      <c r="GO39">
        <v>48789164</v>
      </c>
      <c r="GP39">
        <v>49990676</v>
      </c>
      <c r="GQ39">
        <v>50396996</v>
      </c>
      <c r="GR39">
        <v>50421647</v>
      </c>
      <c r="GS39">
        <v>51853146</v>
      </c>
    </row>
    <row r="40" spans="1:201" x14ac:dyDescent="0.25">
      <c r="A40">
        <v>51272151</v>
      </c>
      <c r="B40">
        <v>51572393</v>
      </c>
      <c r="C40">
        <v>51603581</v>
      </c>
      <c r="D40">
        <v>50427615</v>
      </c>
      <c r="E40">
        <v>49730848</v>
      </c>
      <c r="F40">
        <v>48882769</v>
      </c>
      <c r="G40">
        <v>48907109</v>
      </c>
      <c r="H40">
        <v>48092172</v>
      </c>
      <c r="I40">
        <v>47896852</v>
      </c>
      <c r="J40">
        <v>48073822</v>
      </c>
      <c r="K40">
        <v>47727208</v>
      </c>
      <c r="L40">
        <v>47021505</v>
      </c>
      <c r="M40">
        <v>45942023</v>
      </c>
      <c r="N40">
        <v>46305418</v>
      </c>
      <c r="O40">
        <v>46059643</v>
      </c>
      <c r="P40">
        <v>44972313</v>
      </c>
      <c r="Q40">
        <v>46043120</v>
      </c>
      <c r="R40">
        <v>45708514</v>
      </c>
      <c r="S40">
        <v>45268762</v>
      </c>
      <c r="T40">
        <v>45727930</v>
      </c>
      <c r="U40">
        <v>44781151</v>
      </c>
      <c r="V40">
        <v>45261606</v>
      </c>
      <c r="W40">
        <v>43779276</v>
      </c>
      <c r="X40">
        <v>43695491</v>
      </c>
      <c r="Y40">
        <v>45049781</v>
      </c>
      <c r="Z40">
        <v>43864755</v>
      </c>
      <c r="AA40">
        <v>43663359</v>
      </c>
      <c r="AB40">
        <v>43140629</v>
      </c>
      <c r="AC40">
        <v>43334991</v>
      </c>
      <c r="AD40">
        <v>43795857</v>
      </c>
      <c r="AE40">
        <v>42927692</v>
      </c>
      <c r="AF40">
        <v>42462093</v>
      </c>
      <c r="AG40">
        <v>42788289</v>
      </c>
      <c r="AH40">
        <v>42398823</v>
      </c>
      <c r="AI40">
        <v>42132699</v>
      </c>
      <c r="AJ40">
        <v>42167443</v>
      </c>
      <c r="AK40">
        <v>42919579</v>
      </c>
      <c r="AL40">
        <v>41814910</v>
      </c>
      <c r="AM40">
        <v>42898740</v>
      </c>
      <c r="AN40">
        <v>41609555</v>
      </c>
      <c r="AO40">
        <v>41179989</v>
      </c>
      <c r="AP40">
        <v>41855504</v>
      </c>
      <c r="AQ40">
        <v>41713458</v>
      </c>
      <c r="AR40">
        <v>41558734</v>
      </c>
      <c r="AS40">
        <v>41087105</v>
      </c>
      <c r="AT40">
        <v>41531253</v>
      </c>
      <c r="AU40">
        <v>40813068</v>
      </c>
      <c r="AV40">
        <v>41730388</v>
      </c>
      <c r="AW40">
        <v>41541672</v>
      </c>
      <c r="AX40">
        <v>40969740</v>
      </c>
      <c r="AY40">
        <v>40792291</v>
      </c>
      <c r="AZ40">
        <v>40889338</v>
      </c>
      <c r="BA40">
        <v>40444944</v>
      </c>
      <c r="BB40">
        <v>40431622</v>
      </c>
      <c r="BC40">
        <v>40711171</v>
      </c>
      <c r="BD40">
        <v>40049359</v>
      </c>
      <c r="BE40">
        <v>41148364</v>
      </c>
      <c r="BF40">
        <v>40671702</v>
      </c>
      <c r="BG40">
        <v>41151367</v>
      </c>
      <c r="BH40">
        <v>41011765</v>
      </c>
      <c r="BI40">
        <v>40638723</v>
      </c>
      <c r="BJ40">
        <v>40980374</v>
      </c>
      <c r="BK40">
        <v>40627639</v>
      </c>
      <c r="BL40">
        <v>41049299</v>
      </c>
      <c r="BM40">
        <v>41036480</v>
      </c>
      <c r="BN40">
        <v>41196622</v>
      </c>
      <c r="BO40">
        <v>40360233</v>
      </c>
      <c r="BP40">
        <v>40404531</v>
      </c>
      <c r="BQ40">
        <v>41650466</v>
      </c>
      <c r="BR40">
        <v>40902553</v>
      </c>
      <c r="BS40">
        <v>41158762</v>
      </c>
      <c r="BT40">
        <v>40722589</v>
      </c>
      <c r="BU40">
        <v>41448926</v>
      </c>
      <c r="BV40">
        <v>40323443</v>
      </c>
      <c r="BW40">
        <v>40091017</v>
      </c>
      <c r="BX40">
        <v>40596648</v>
      </c>
      <c r="BY40">
        <v>40685756</v>
      </c>
      <c r="BZ40">
        <v>40626887</v>
      </c>
      <c r="CA40">
        <v>41222155</v>
      </c>
      <c r="CB40">
        <v>40172822</v>
      </c>
      <c r="CC40">
        <v>40975643</v>
      </c>
      <c r="CD40">
        <v>40715229</v>
      </c>
      <c r="CE40">
        <v>40437819</v>
      </c>
      <c r="CF40">
        <v>40561516</v>
      </c>
      <c r="CG40">
        <v>40564917</v>
      </c>
      <c r="CH40">
        <v>40229299</v>
      </c>
      <c r="CI40">
        <v>40663010</v>
      </c>
      <c r="CJ40">
        <v>39896158</v>
      </c>
      <c r="CK40">
        <v>39897188</v>
      </c>
      <c r="CL40">
        <v>40657711</v>
      </c>
      <c r="CM40">
        <v>40479901</v>
      </c>
      <c r="CN40">
        <v>39359735</v>
      </c>
      <c r="CO40">
        <v>39823533</v>
      </c>
      <c r="CP40">
        <v>41245206</v>
      </c>
      <c r="CQ40">
        <v>40223834</v>
      </c>
      <c r="CR40">
        <v>39961384</v>
      </c>
      <c r="CS40">
        <v>40832616</v>
      </c>
      <c r="CT40">
        <v>40621354</v>
      </c>
      <c r="CU40">
        <v>40778173</v>
      </c>
      <c r="CV40">
        <v>39261299</v>
      </c>
      <c r="CW40">
        <v>40587182</v>
      </c>
      <c r="CX40">
        <v>40411778</v>
      </c>
      <c r="CY40">
        <v>40360343</v>
      </c>
      <c r="CZ40">
        <v>40457083</v>
      </c>
      <c r="DA40">
        <v>41414692</v>
      </c>
      <c r="DB40">
        <v>41343353</v>
      </c>
      <c r="DC40">
        <v>40279618</v>
      </c>
      <c r="DD40">
        <v>41154771</v>
      </c>
      <c r="DE40">
        <v>40618825</v>
      </c>
      <c r="DF40">
        <v>40030954</v>
      </c>
      <c r="DG40">
        <v>41733341</v>
      </c>
      <c r="DH40">
        <v>40851407</v>
      </c>
      <c r="DI40">
        <v>40910212</v>
      </c>
      <c r="DJ40">
        <v>40571241</v>
      </c>
      <c r="DK40">
        <v>40614498</v>
      </c>
      <c r="DL40">
        <v>40882015</v>
      </c>
      <c r="DM40">
        <v>40249860</v>
      </c>
      <c r="DN40">
        <v>40705713</v>
      </c>
      <c r="DO40">
        <v>39371034</v>
      </c>
      <c r="DP40">
        <v>39524765</v>
      </c>
      <c r="DQ40">
        <v>40885219</v>
      </c>
      <c r="DR40">
        <v>39907208</v>
      </c>
      <c r="DS40">
        <v>40353507</v>
      </c>
      <c r="DT40">
        <v>39802401</v>
      </c>
      <c r="DU40">
        <v>41111065</v>
      </c>
      <c r="DV40">
        <v>40595667</v>
      </c>
      <c r="DW40">
        <v>40560873</v>
      </c>
      <c r="DX40">
        <v>40191801</v>
      </c>
      <c r="DY40">
        <v>40082784</v>
      </c>
      <c r="DZ40">
        <v>40790221</v>
      </c>
      <c r="EA40">
        <v>40388425</v>
      </c>
      <c r="EB40">
        <v>39688655</v>
      </c>
      <c r="EC40">
        <v>40740951</v>
      </c>
      <c r="ED40">
        <v>40536846</v>
      </c>
      <c r="EE40">
        <v>40670942</v>
      </c>
      <c r="EF40">
        <v>40938986</v>
      </c>
      <c r="EG40">
        <v>41391441</v>
      </c>
      <c r="EH40">
        <v>40801627</v>
      </c>
      <c r="EI40">
        <v>41043306</v>
      </c>
      <c r="EJ40">
        <v>40461276</v>
      </c>
      <c r="EK40">
        <v>40993192</v>
      </c>
      <c r="EL40">
        <v>41105927</v>
      </c>
      <c r="EM40">
        <v>41219801</v>
      </c>
      <c r="EN40">
        <v>40695159</v>
      </c>
      <c r="EO40">
        <v>40177828</v>
      </c>
      <c r="EP40">
        <v>41060716</v>
      </c>
      <c r="EQ40">
        <v>40197064</v>
      </c>
      <c r="ER40">
        <v>40449596</v>
      </c>
      <c r="ES40">
        <v>41209490</v>
      </c>
      <c r="ET40">
        <v>40829718</v>
      </c>
      <c r="EU40">
        <v>40702875</v>
      </c>
      <c r="EV40">
        <v>40845723</v>
      </c>
      <c r="EW40">
        <v>40769705</v>
      </c>
      <c r="EX40">
        <v>41326132</v>
      </c>
      <c r="EY40">
        <v>41876838</v>
      </c>
      <c r="EZ40">
        <v>40773100</v>
      </c>
      <c r="FA40">
        <v>40536739</v>
      </c>
      <c r="FB40">
        <v>40650939</v>
      </c>
      <c r="FC40">
        <v>41773166</v>
      </c>
      <c r="FD40">
        <v>40748146</v>
      </c>
      <c r="FE40">
        <v>41338888</v>
      </c>
      <c r="FF40">
        <v>41984835</v>
      </c>
      <c r="FG40">
        <v>41760666</v>
      </c>
      <c r="FH40">
        <v>41764516</v>
      </c>
      <c r="FI40">
        <v>42839314</v>
      </c>
      <c r="FJ40">
        <v>41298808</v>
      </c>
      <c r="FK40">
        <v>42063376</v>
      </c>
      <c r="FL40">
        <v>42662800</v>
      </c>
      <c r="FM40">
        <v>42047850</v>
      </c>
      <c r="FN40">
        <v>42300041</v>
      </c>
      <c r="FO40">
        <v>43035313</v>
      </c>
      <c r="FP40">
        <v>42691030</v>
      </c>
      <c r="FQ40">
        <v>43453809</v>
      </c>
      <c r="FR40">
        <v>43893898</v>
      </c>
      <c r="FS40">
        <v>42756918</v>
      </c>
      <c r="FT40">
        <v>44154846</v>
      </c>
      <c r="FU40">
        <v>43749437</v>
      </c>
      <c r="FV40">
        <v>44387001</v>
      </c>
      <c r="FW40">
        <v>44557574</v>
      </c>
      <c r="FX40">
        <v>45455309</v>
      </c>
      <c r="FY40">
        <v>45028093</v>
      </c>
      <c r="FZ40">
        <v>45408010</v>
      </c>
      <c r="GA40">
        <v>45155249</v>
      </c>
      <c r="GB40">
        <v>46058656</v>
      </c>
      <c r="GC40">
        <v>46510545</v>
      </c>
      <c r="GD40">
        <v>45874436</v>
      </c>
      <c r="GE40">
        <v>46473263</v>
      </c>
      <c r="GF40">
        <v>47157612</v>
      </c>
      <c r="GG40">
        <v>47316900</v>
      </c>
      <c r="GH40">
        <v>46405984</v>
      </c>
      <c r="GI40">
        <v>47535446</v>
      </c>
      <c r="GJ40">
        <v>47494246</v>
      </c>
      <c r="GK40">
        <v>47842721</v>
      </c>
      <c r="GL40">
        <v>47559707</v>
      </c>
      <c r="GM40">
        <v>49027099</v>
      </c>
      <c r="GN40">
        <v>48030456</v>
      </c>
      <c r="GO40">
        <v>49547015</v>
      </c>
      <c r="GP40">
        <v>48974111</v>
      </c>
      <c r="GQ40">
        <v>50037630</v>
      </c>
      <c r="GR40">
        <v>51877419</v>
      </c>
      <c r="GS40">
        <v>51299666</v>
      </c>
    </row>
    <row r="41" spans="1:201" x14ac:dyDescent="0.25">
      <c r="A41">
        <v>51030152</v>
      </c>
      <c r="B41">
        <v>50710771</v>
      </c>
      <c r="C41">
        <v>49772294</v>
      </c>
      <c r="D41">
        <v>50606098</v>
      </c>
      <c r="E41">
        <v>49247101</v>
      </c>
      <c r="F41">
        <v>49443161</v>
      </c>
      <c r="G41">
        <v>49172321</v>
      </c>
      <c r="H41">
        <v>48732593</v>
      </c>
      <c r="I41">
        <v>48204025</v>
      </c>
      <c r="J41">
        <v>47886811</v>
      </c>
      <c r="K41">
        <v>47376147</v>
      </c>
      <c r="L41">
        <v>46194137</v>
      </c>
      <c r="M41">
        <v>47552304</v>
      </c>
      <c r="N41">
        <v>46332149</v>
      </c>
      <c r="O41">
        <v>46115572</v>
      </c>
      <c r="P41">
        <v>44880092</v>
      </c>
      <c r="Q41">
        <v>44454333</v>
      </c>
      <c r="R41">
        <v>44955843</v>
      </c>
      <c r="S41">
        <v>45175321</v>
      </c>
      <c r="T41">
        <v>44460410</v>
      </c>
      <c r="U41">
        <v>44558498</v>
      </c>
      <c r="V41">
        <v>44808746</v>
      </c>
      <c r="W41">
        <v>44041798</v>
      </c>
      <c r="X41">
        <v>44816876</v>
      </c>
      <c r="Y41">
        <v>44530609</v>
      </c>
      <c r="Z41">
        <v>44001346</v>
      </c>
      <c r="AA41">
        <v>44049095</v>
      </c>
      <c r="AB41">
        <v>44120609</v>
      </c>
      <c r="AC41">
        <v>43001902</v>
      </c>
      <c r="AD41">
        <v>42919623</v>
      </c>
      <c r="AE41">
        <v>41778375</v>
      </c>
      <c r="AF41">
        <v>43275688</v>
      </c>
      <c r="AG41">
        <v>43791248</v>
      </c>
      <c r="AH41">
        <v>43032463</v>
      </c>
      <c r="AI41">
        <v>42869334</v>
      </c>
      <c r="AJ41">
        <v>42739920</v>
      </c>
      <c r="AK41">
        <v>42737926</v>
      </c>
      <c r="AL41">
        <v>42413243</v>
      </c>
      <c r="AM41">
        <v>42233621</v>
      </c>
      <c r="AN41">
        <v>42371716</v>
      </c>
      <c r="AO41">
        <v>41402381</v>
      </c>
      <c r="AP41">
        <v>41914862</v>
      </c>
      <c r="AQ41">
        <v>42005544</v>
      </c>
      <c r="AR41">
        <v>41662781</v>
      </c>
      <c r="AS41">
        <v>40610276</v>
      </c>
      <c r="AT41">
        <v>40859959</v>
      </c>
      <c r="AU41">
        <v>40477554</v>
      </c>
      <c r="AV41">
        <v>41530396</v>
      </c>
      <c r="AW41">
        <v>40890196</v>
      </c>
      <c r="AX41">
        <v>41465880</v>
      </c>
      <c r="AY41">
        <v>40443711</v>
      </c>
      <c r="AZ41">
        <v>39998792</v>
      </c>
      <c r="BA41">
        <v>42002539</v>
      </c>
      <c r="BB41">
        <v>39573226</v>
      </c>
      <c r="BC41">
        <v>40999513</v>
      </c>
      <c r="BD41">
        <v>40584622</v>
      </c>
      <c r="BE41">
        <v>40492739</v>
      </c>
      <c r="BF41">
        <v>40440648</v>
      </c>
      <c r="BG41">
        <v>41051178</v>
      </c>
      <c r="BH41">
        <v>40223632</v>
      </c>
      <c r="BI41">
        <v>39869045</v>
      </c>
      <c r="BJ41">
        <v>40309075</v>
      </c>
      <c r="BK41">
        <v>40707042</v>
      </c>
      <c r="BL41">
        <v>40340561</v>
      </c>
      <c r="BM41">
        <v>41428989</v>
      </c>
      <c r="BN41">
        <v>40748220</v>
      </c>
      <c r="BO41">
        <v>40156964</v>
      </c>
      <c r="BP41">
        <v>40724128</v>
      </c>
      <c r="BQ41">
        <v>40822696</v>
      </c>
      <c r="BR41">
        <v>40276914</v>
      </c>
      <c r="BS41">
        <v>40768561</v>
      </c>
      <c r="BT41">
        <v>40466330</v>
      </c>
      <c r="BU41">
        <v>40793291</v>
      </c>
      <c r="BV41">
        <v>40035814</v>
      </c>
      <c r="BW41">
        <v>41547717</v>
      </c>
      <c r="BX41">
        <v>40572044</v>
      </c>
      <c r="BY41">
        <v>40076411</v>
      </c>
      <c r="BZ41">
        <v>40248774</v>
      </c>
      <c r="CA41">
        <v>40598971</v>
      </c>
      <c r="CB41">
        <v>40179762</v>
      </c>
      <c r="CC41">
        <v>40697669</v>
      </c>
      <c r="CD41">
        <v>39663094</v>
      </c>
      <c r="CE41">
        <v>40909837</v>
      </c>
      <c r="CF41">
        <v>40887752</v>
      </c>
      <c r="CG41">
        <v>39829226</v>
      </c>
      <c r="CH41">
        <v>40111406</v>
      </c>
      <c r="CI41">
        <v>41208436</v>
      </c>
      <c r="CJ41">
        <v>40244897</v>
      </c>
      <c r="CK41">
        <v>39658155</v>
      </c>
      <c r="CL41">
        <v>40774422</v>
      </c>
      <c r="CM41">
        <v>39993049</v>
      </c>
      <c r="CN41">
        <v>40535416</v>
      </c>
      <c r="CO41">
        <v>40886373</v>
      </c>
      <c r="CP41">
        <v>41511051</v>
      </c>
      <c r="CQ41">
        <v>40895226</v>
      </c>
      <c r="CR41">
        <v>40084766</v>
      </c>
      <c r="CS41">
        <v>39783669</v>
      </c>
      <c r="CT41">
        <v>41093431</v>
      </c>
      <c r="CU41">
        <v>41533119</v>
      </c>
      <c r="CV41">
        <v>40301949</v>
      </c>
      <c r="CW41">
        <v>40842185</v>
      </c>
      <c r="CX41">
        <v>40235885</v>
      </c>
      <c r="CY41">
        <v>41247019</v>
      </c>
      <c r="CZ41">
        <v>40853483</v>
      </c>
      <c r="DA41">
        <v>40822905</v>
      </c>
      <c r="DB41">
        <v>40245990</v>
      </c>
      <c r="DC41">
        <v>41246265</v>
      </c>
      <c r="DD41">
        <v>40434642</v>
      </c>
      <c r="DE41">
        <v>41194291</v>
      </c>
      <c r="DF41">
        <v>40375481</v>
      </c>
      <c r="DG41">
        <v>41294447</v>
      </c>
      <c r="DH41">
        <v>40561041</v>
      </c>
      <c r="DI41">
        <v>41077011</v>
      </c>
      <c r="DJ41">
        <v>41127451</v>
      </c>
      <c r="DK41">
        <v>40363314</v>
      </c>
      <c r="DL41">
        <v>41024052</v>
      </c>
      <c r="DM41">
        <v>41400793</v>
      </c>
      <c r="DN41">
        <v>39854661</v>
      </c>
      <c r="DO41">
        <v>40540810</v>
      </c>
      <c r="DP41">
        <v>39952329</v>
      </c>
      <c r="DQ41">
        <v>39671375</v>
      </c>
      <c r="DR41">
        <v>39837435</v>
      </c>
      <c r="DS41">
        <v>40040948</v>
      </c>
      <c r="DT41">
        <v>40444536</v>
      </c>
      <c r="DU41">
        <v>40827595</v>
      </c>
      <c r="DV41">
        <v>39733053</v>
      </c>
      <c r="DW41">
        <v>41361828</v>
      </c>
      <c r="DX41">
        <v>41760514</v>
      </c>
      <c r="DY41">
        <v>40690520</v>
      </c>
      <c r="DZ41">
        <v>40002184</v>
      </c>
      <c r="EA41">
        <v>40716380</v>
      </c>
      <c r="EB41">
        <v>41155542</v>
      </c>
      <c r="EC41">
        <v>39931301</v>
      </c>
      <c r="ED41">
        <v>40676818</v>
      </c>
      <c r="EE41">
        <v>40161609</v>
      </c>
      <c r="EF41">
        <v>41067054</v>
      </c>
      <c r="EG41">
        <v>40010496</v>
      </c>
      <c r="EH41">
        <v>41028503</v>
      </c>
      <c r="EI41">
        <v>40591042</v>
      </c>
      <c r="EJ41">
        <v>41072277</v>
      </c>
      <c r="EK41">
        <v>40305860</v>
      </c>
      <c r="EL41">
        <v>40797659</v>
      </c>
      <c r="EM41">
        <v>40766678</v>
      </c>
      <c r="EN41">
        <v>41575216</v>
      </c>
      <c r="EO41">
        <v>40918816</v>
      </c>
      <c r="EP41">
        <v>40075364</v>
      </c>
      <c r="EQ41">
        <v>40775811</v>
      </c>
      <c r="ER41">
        <v>41342698</v>
      </c>
      <c r="ES41">
        <v>40984137</v>
      </c>
      <c r="ET41">
        <v>41343032</v>
      </c>
      <c r="EU41">
        <v>41957965</v>
      </c>
      <c r="EV41">
        <v>41300359</v>
      </c>
      <c r="EW41">
        <v>42045591</v>
      </c>
      <c r="EX41">
        <v>41287002</v>
      </c>
      <c r="EY41">
        <v>41151937</v>
      </c>
      <c r="EZ41">
        <v>41551084</v>
      </c>
      <c r="FA41">
        <v>42099357</v>
      </c>
      <c r="FB41">
        <v>41334284</v>
      </c>
      <c r="FC41">
        <v>41442419</v>
      </c>
      <c r="FD41">
        <v>42170218</v>
      </c>
      <c r="FE41">
        <v>41513796</v>
      </c>
      <c r="FF41">
        <v>41533477</v>
      </c>
      <c r="FG41">
        <v>41624597</v>
      </c>
      <c r="FH41">
        <v>42250782</v>
      </c>
      <c r="FI41">
        <v>41902893</v>
      </c>
      <c r="FJ41">
        <v>42508302</v>
      </c>
      <c r="FK41">
        <v>42172779</v>
      </c>
      <c r="FL41">
        <v>41786371</v>
      </c>
      <c r="FM41">
        <v>42268094</v>
      </c>
      <c r="FN41">
        <v>43630372</v>
      </c>
      <c r="FO41">
        <v>41321619</v>
      </c>
      <c r="FP41">
        <v>43452782</v>
      </c>
      <c r="FQ41">
        <v>42999922</v>
      </c>
      <c r="FR41">
        <v>43130573</v>
      </c>
      <c r="FS41">
        <v>43927070</v>
      </c>
      <c r="FT41">
        <v>43595726</v>
      </c>
      <c r="FU41">
        <v>44205084</v>
      </c>
      <c r="FV41">
        <v>43770535</v>
      </c>
      <c r="FW41">
        <v>44057497</v>
      </c>
      <c r="FX41">
        <v>44935430</v>
      </c>
      <c r="FY41">
        <v>44221700</v>
      </c>
      <c r="FZ41">
        <v>45265808</v>
      </c>
      <c r="GA41">
        <v>45455342</v>
      </c>
      <c r="GB41">
        <v>44927653</v>
      </c>
      <c r="GC41">
        <v>46305789</v>
      </c>
      <c r="GD41">
        <v>46034966</v>
      </c>
      <c r="GE41">
        <v>46361024</v>
      </c>
      <c r="GF41">
        <v>46102270</v>
      </c>
      <c r="GG41">
        <v>46452643</v>
      </c>
      <c r="GH41">
        <v>47079604</v>
      </c>
      <c r="GI41">
        <v>48030389</v>
      </c>
      <c r="GJ41">
        <v>47648212</v>
      </c>
      <c r="GK41">
        <v>48046122</v>
      </c>
      <c r="GL41">
        <v>48342794</v>
      </c>
      <c r="GM41">
        <v>48510753</v>
      </c>
      <c r="GN41">
        <v>49437327</v>
      </c>
      <c r="GO41">
        <v>49770030</v>
      </c>
      <c r="GP41">
        <v>50162121</v>
      </c>
      <c r="GQ41">
        <v>49859237</v>
      </c>
      <c r="GR41">
        <v>51316887</v>
      </c>
      <c r="GS41">
        <v>51511426</v>
      </c>
    </row>
    <row r="42" spans="1:201" x14ac:dyDescent="0.25">
      <c r="A42">
        <v>51663676</v>
      </c>
      <c r="B42">
        <v>50132640</v>
      </c>
      <c r="C42">
        <v>49885092</v>
      </c>
      <c r="D42">
        <v>49586694</v>
      </c>
      <c r="E42">
        <v>49245666</v>
      </c>
      <c r="F42">
        <v>48035707</v>
      </c>
      <c r="G42">
        <v>48813377</v>
      </c>
      <c r="H42">
        <v>48265148</v>
      </c>
      <c r="I42">
        <v>48595041</v>
      </c>
      <c r="J42">
        <v>47341800</v>
      </c>
      <c r="K42">
        <v>47699514</v>
      </c>
      <c r="L42">
        <v>47220769</v>
      </c>
      <c r="M42">
        <v>46976312</v>
      </c>
      <c r="N42">
        <v>46566565</v>
      </c>
      <c r="O42">
        <v>45657965</v>
      </c>
      <c r="P42">
        <v>46039406</v>
      </c>
      <c r="Q42">
        <v>45541430</v>
      </c>
      <c r="R42">
        <v>44784132</v>
      </c>
      <c r="S42">
        <v>45244595</v>
      </c>
      <c r="T42">
        <v>44749879</v>
      </c>
      <c r="U42">
        <v>45097255</v>
      </c>
      <c r="V42">
        <v>44699069</v>
      </c>
      <c r="W42">
        <v>43444500</v>
      </c>
      <c r="X42">
        <v>44287830</v>
      </c>
      <c r="Y42">
        <v>43973943</v>
      </c>
      <c r="Z42">
        <v>43070683</v>
      </c>
      <c r="AA42">
        <v>43705114</v>
      </c>
      <c r="AB42">
        <v>43301958</v>
      </c>
      <c r="AC42">
        <v>43394479</v>
      </c>
      <c r="AD42">
        <v>43492323</v>
      </c>
      <c r="AE42">
        <v>42825287</v>
      </c>
      <c r="AF42">
        <v>43612259</v>
      </c>
      <c r="AG42">
        <v>43524079</v>
      </c>
      <c r="AH42">
        <v>42547636</v>
      </c>
      <c r="AI42">
        <v>42575742</v>
      </c>
      <c r="AJ42">
        <v>41351434</v>
      </c>
      <c r="AK42">
        <v>41893549</v>
      </c>
      <c r="AL42">
        <v>41938614</v>
      </c>
      <c r="AM42">
        <v>42185210</v>
      </c>
      <c r="AN42">
        <v>40926736</v>
      </c>
      <c r="AO42">
        <v>41767763</v>
      </c>
      <c r="AP42">
        <v>42414583</v>
      </c>
      <c r="AQ42">
        <v>41750833</v>
      </c>
      <c r="AR42">
        <v>41339491</v>
      </c>
      <c r="AS42">
        <v>40847363</v>
      </c>
      <c r="AT42">
        <v>40363251</v>
      </c>
      <c r="AU42">
        <v>41519742</v>
      </c>
      <c r="AV42">
        <v>41475021</v>
      </c>
      <c r="AW42">
        <v>40984732</v>
      </c>
      <c r="AX42">
        <v>41029325</v>
      </c>
      <c r="AY42">
        <v>41025388</v>
      </c>
      <c r="AZ42">
        <v>41655261</v>
      </c>
      <c r="BA42">
        <v>40524717</v>
      </c>
      <c r="BB42">
        <v>40535100</v>
      </c>
      <c r="BC42">
        <v>40817918</v>
      </c>
      <c r="BD42">
        <v>40666908</v>
      </c>
      <c r="BE42">
        <v>40616597</v>
      </c>
      <c r="BF42">
        <v>40137882</v>
      </c>
      <c r="BG42">
        <v>40410603</v>
      </c>
      <c r="BH42">
        <v>41425630</v>
      </c>
      <c r="BI42">
        <v>40036943</v>
      </c>
      <c r="BJ42">
        <v>40688202</v>
      </c>
      <c r="BK42">
        <v>40328106</v>
      </c>
      <c r="BL42">
        <v>41289943</v>
      </c>
      <c r="BM42">
        <v>40457090</v>
      </c>
      <c r="BN42">
        <v>40902383</v>
      </c>
      <c r="BO42">
        <v>40622660</v>
      </c>
      <c r="BP42">
        <v>40821994</v>
      </c>
      <c r="BQ42">
        <v>40711257</v>
      </c>
      <c r="BR42">
        <v>41447732</v>
      </c>
      <c r="BS42">
        <v>40997761</v>
      </c>
      <c r="BT42">
        <v>40587202</v>
      </c>
      <c r="BU42">
        <v>40464113</v>
      </c>
      <c r="BV42">
        <v>40720188</v>
      </c>
      <c r="BW42">
        <v>40585777</v>
      </c>
      <c r="BX42">
        <v>41139208</v>
      </c>
      <c r="BY42">
        <v>40892647</v>
      </c>
      <c r="BZ42">
        <v>41324790</v>
      </c>
      <c r="CA42">
        <v>40491630</v>
      </c>
      <c r="CB42">
        <v>40355867</v>
      </c>
      <c r="CC42">
        <v>40330201</v>
      </c>
      <c r="CD42">
        <v>40332402</v>
      </c>
      <c r="CE42">
        <v>40605969</v>
      </c>
      <c r="CF42">
        <v>40191125</v>
      </c>
      <c r="CG42">
        <v>39991061</v>
      </c>
      <c r="CH42">
        <v>39738793</v>
      </c>
      <c r="CI42">
        <v>40378239</v>
      </c>
      <c r="CJ42">
        <v>39720371</v>
      </c>
      <c r="CK42">
        <v>39956731</v>
      </c>
      <c r="CL42">
        <v>40282775</v>
      </c>
      <c r="CM42">
        <v>41058611</v>
      </c>
      <c r="CN42">
        <v>40038390</v>
      </c>
      <c r="CO42">
        <v>39878968</v>
      </c>
      <c r="CP42">
        <v>39841162</v>
      </c>
      <c r="CQ42">
        <v>39905610</v>
      </c>
      <c r="CR42">
        <v>40103528</v>
      </c>
      <c r="CS42">
        <v>40312383</v>
      </c>
      <c r="CT42">
        <v>40024889</v>
      </c>
      <c r="CU42">
        <v>40650925</v>
      </c>
      <c r="CV42">
        <v>40355874</v>
      </c>
      <c r="CW42">
        <v>39307981</v>
      </c>
      <c r="CX42">
        <v>40255614</v>
      </c>
      <c r="CY42">
        <v>39996379</v>
      </c>
      <c r="CZ42">
        <v>40622482</v>
      </c>
      <c r="DA42">
        <v>40819149</v>
      </c>
      <c r="DB42">
        <v>40327711</v>
      </c>
      <c r="DC42">
        <v>40368283</v>
      </c>
      <c r="DD42">
        <v>40836278</v>
      </c>
      <c r="DE42">
        <v>40345384</v>
      </c>
      <c r="DF42">
        <v>40585733</v>
      </c>
      <c r="DG42">
        <v>39538190</v>
      </c>
      <c r="DH42">
        <v>39774111</v>
      </c>
      <c r="DI42">
        <v>40249929</v>
      </c>
      <c r="DJ42">
        <v>39003981</v>
      </c>
      <c r="DK42">
        <v>39956926</v>
      </c>
      <c r="DL42">
        <v>39499215</v>
      </c>
      <c r="DM42">
        <v>40582812</v>
      </c>
      <c r="DN42">
        <v>40556144</v>
      </c>
      <c r="DO42">
        <v>41505763</v>
      </c>
      <c r="DP42">
        <v>40547694</v>
      </c>
      <c r="DQ42">
        <v>41058800</v>
      </c>
      <c r="DR42">
        <v>39808215</v>
      </c>
      <c r="DS42">
        <v>40924970</v>
      </c>
      <c r="DT42">
        <v>41015891</v>
      </c>
      <c r="DU42">
        <v>40445845</v>
      </c>
      <c r="DV42">
        <v>40715014</v>
      </c>
      <c r="DW42">
        <v>40460171</v>
      </c>
      <c r="DX42">
        <v>39836471</v>
      </c>
      <c r="DY42">
        <v>40439306</v>
      </c>
      <c r="DZ42">
        <v>40176177</v>
      </c>
      <c r="EA42">
        <v>39987935</v>
      </c>
      <c r="EB42">
        <v>41186168</v>
      </c>
      <c r="EC42">
        <v>41243063</v>
      </c>
      <c r="ED42">
        <v>41282686</v>
      </c>
      <c r="EE42">
        <v>41371517</v>
      </c>
      <c r="EF42">
        <v>41613916</v>
      </c>
      <c r="EG42">
        <v>40590460</v>
      </c>
      <c r="EH42">
        <v>40285217</v>
      </c>
      <c r="EI42">
        <v>40405344</v>
      </c>
      <c r="EJ42">
        <v>40648880</v>
      </c>
      <c r="EK42">
        <v>40315488</v>
      </c>
      <c r="EL42">
        <v>40041538</v>
      </c>
      <c r="EM42">
        <v>40001158</v>
      </c>
      <c r="EN42">
        <v>39751245</v>
      </c>
      <c r="EO42">
        <v>39563330</v>
      </c>
      <c r="EP42">
        <v>40521780</v>
      </c>
      <c r="EQ42">
        <v>40583199</v>
      </c>
      <c r="ER42">
        <v>40851520</v>
      </c>
      <c r="ES42">
        <v>41383699</v>
      </c>
      <c r="ET42">
        <v>40266688</v>
      </c>
      <c r="EU42">
        <v>40411908</v>
      </c>
      <c r="EV42">
        <v>40878084</v>
      </c>
      <c r="EW42">
        <v>41115160</v>
      </c>
      <c r="EX42">
        <v>40871115</v>
      </c>
      <c r="EY42">
        <v>41015747</v>
      </c>
      <c r="EZ42">
        <v>41224266</v>
      </c>
      <c r="FA42">
        <v>41049116</v>
      </c>
      <c r="FB42">
        <v>41250165</v>
      </c>
      <c r="FC42">
        <v>42272096</v>
      </c>
      <c r="FD42">
        <v>41299368</v>
      </c>
      <c r="FE42">
        <v>42513066</v>
      </c>
      <c r="FF42">
        <v>42649616</v>
      </c>
      <c r="FG42">
        <v>41529672</v>
      </c>
      <c r="FH42">
        <v>42585127</v>
      </c>
      <c r="FI42">
        <v>42142256</v>
      </c>
      <c r="FJ42">
        <v>42247532</v>
      </c>
      <c r="FK42">
        <v>41914374</v>
      </c>
      <c r="FL42">
        <v>42212093</v>
      </c>
      <c r="FM42">
        <v>42505088</v>
      </c>
      <c r="FN42">
        <v>43247750</v>
      </c>
      <c r="FO42">
        <v>42125825</v>
      </c>
      <c r="FP42">
        <v>42452939</v>
      </c>
      <c r="FQ42">
        <v>42491717</v>
      </c>
      <c r="FR42">
        <v>42413382</v>
      </c>
      <c r="FS42">
        <v>43479216</v>
      </c>
      <c r="FT42">
        <v>43375887</v>
      </c>
      <c r="FU42">
        <v>43988260</v>
      </c>
      <c r="FV42">
        <v>44663206</v>
      </c>
      <c r="FW42">
        <v>44002070</v>
      </c>
      <c r="FX42">
        <v>44137280</v>
      </c>
      <c r="FY42">
        <v>44718472</v>
      </c>
      <c r="FZ42">
        <v>45613519</v>
      </c>
      <c r="GA42">
        <v>45082740</v>
      </c>
      <c r="GB42">
        <v>46641095</v>
      </c>
      <c r="GC42">
        <v>45888060</v>
      </c>
      <c r="GD42">
        <v>46617323</v>
      </c>
      <c r="GE42">
        <v>45660819</v>
      </c>
      <c r="GF42">
        <v>46213068</v>
      </c>
      <c r="GG42">
        <v>46556408</v>
      </c>
      <c r="GH42">
        <v>47266611</v>
      </c>
      <c r="GI42">
        <v>48081924</v>
      </c>
      <c r="GJ42">
        <v>47317135</v>
      </c>
      <c r="GK42">
        <v>48310165</v>
      </c>
      <c r="GL42">
        <v>48439085</v>
      </c>
      <c r="GM42">
        <v>48949497</v>
      </c>
      <c r="GN42">
        <v>48225001</v>
      </c>
      <c r="GO42">
        <v>48349657</v>
      </c>
      <c r="GP42">
        <v>51222336</v>
      </c>
      <c r="GQ42">
        <v>50968752</v>
      </c>
      <c r="GR42">
        <v>50965519</v>
      </c>
      <c r="GS42">
        <v>50926656</v>
      </c>
    </row>
    <row r="43" spans="1:201" x14ac:dyDescent="0.25">
      <c r="A43">
        <v>50334808</v>
      </c>
      <c r="B43">
        <v>51086960</v>
      </c>
      <c r="C43">
        <v>50442023</v>
      </c>
      <c r="D43">
        <v>49692111</v>
      </c>
      <c r="E43">
        <v>49111485</v>
      </c>
      <c r="F43">
        <v>49360532</v>
      </c>
      <c r="G43">
        <v>48784582</v>
      </c>
      <c r="H43">
        <v>48245171</v>
      </c>
      <c r="I43">
        <v>48104520</v>
      </c>
      <c r="J43">
        <v>47612357</v>
      </c>
      <c r="K43">
        <v>47655681</v>
      </c>
      <c r="L43">
        <v>47264741</v>
      </c>
      <c r="M43">
        <v>47367073</v>
      </c>
      <c r="N43">
        <v>46151506</v>
      </c>
      <c r="O43">
        <v>46202441</v>
      </c>
      <c r="P43">
        <v>45382478</v>
      </c>
      <c r="Q43">
        <v>46177984</v>
      </c>
      <c r="R43">
        <v>45644995</v>
      </c>
      <c r="S43">
        <v>45342140</v>
      </c>
      <c r="T43">
        <v>44473920</v>
      </c>
      <c r="U43">
        <v>45081353</v>
      </c>
      <c r="V43">
        <v>44367433</v>
      </c>
      <c r="W43">
        <v>45176351</v>
      </c>
      <c r="X43">
        <v>43965342</v>
      </c>
      <c r="Y43">
        <v>44379363</v>
      </c>
      <c r="Z43">
        <v>43807834</v>
      </c>
      <c r="AA43">
        <v>44158436</v>
      </c>
      <c r="AB43">
        <v>44360688</v>
      </c>
      <c r="AC43">
        <v>43106418</v>
      </c>
      <c r="AD43">
        <v>43289038</v>
      </c>
      <c r="AE43">
        <v>42541673</v>
      </c>
      <c r="AF43">
        <v>42682690</v>
      </c>
      <c r="AG43">
        <v>41740885</v>
      </c>
      <c r="AH43">
        <v>42896749</v>
      </c>
      <c r="AI43">
        <v>42483452</v>
      </c>
      <c r="AJ43">
        <v>42263412</v>
      </c>
      <c r="AK43">
        <v>41255853</v>
      </c>
      <c r="AL43">
        <v>42050422</v>
      </c>
      <c r="AM43">
        <v>42586354</v>
      </c>
      <c r="AN43">
        <v>41506598</v>
      </c>
      <c r="AO43">
        <v>41323983</v>
      </c>
      <c r="AP43">
        <v>42461377</v>
      </c>
      <c r="AQ43">
        <v>41019069</v>
      </c>
      <c r="AR43">
        <v>41390650</v>
      </c>
      <c r="AS43">
        <v>41916271</v>
      </c>
      <c r="AT43">
        <v>41000044</v>
      </c>
      <c r="AU43">
        <v>41177081</v>
      </c>
      <c r="AV43">
        <v>40791805</v>
      </c>
      <c r="AW43">
        <v>40897128</v>
      </c>
      <c r="AX43">
        <v>41293064</v>
      </c>
      <c r="AY43">
        <v>40555141</v>
      </c>
      <c r="AZ43">
        <v>40933433</v>
      </c>
      <c r="BA43">
        <v>40648100</v>
      </c>
      <c r="BB43">
        <v>39785598</v>
      </c>
      <c r="BC43">
        <v>40308060</v>
      </c>
      <c r="BD43">
        <v>40100262</v>
      </c>
      <c r="BE43">
        <v>39628075</v>
      </c>
      <c r="BF43">
        <v>41536404</v>
      </c>
      <c r="BG43">
        <v>39788781</v>
      </c>
      <c r="BH43">
        <v>40539830</v>
      </c>
      <c r="BI43">
        <v>40186301</v>
      </c>
      <c r="BJ43">
        <v>40589226</v>
      </c>
      <c r="BK43">
        <v>40331584</v>
      </c>
      <c r="BL43">
        <v>40297140</v>
      </c>
      <c r="BM43">
        <v>39799477</v>
      </c>
      <c r="BN43">
        <v>41410983</v>
      </c>
      <c r="BO43">
        <v>41224347</v>
      </c>
      <c r="BP43">
        <v>39985093</v>
      </c>
      <c r="BQ43">
        <v>40137445</v>
      </c>
      <c r="BR43">
        <v>40178858</v>
      </c>
      <c r="BS43">
        <v>40645002</v>
      </c>
      <c r="BT43">
        <v>40054165</v>
      </c>
      <c r="BU43">
        <v>40472987</v>
      </c>
      <c r="BV43">
        <v>40336759</v>
      </c>
      <c r="BW43">
        <v>40123293</v>
      </c>
      <c r="BX43">
        <v>40471702</v>
      </c>
      <c r="BY43">
        <v>39851431</v>
      </c>
      <c r="BZ43">
        <v>40391049</v>
      </c>
      <c r="CA43">
        <v>39303112</v>
      </c>
      <c r="CB43">
        <v>40419923</v>
      </c>
      <c r="CC43">
        <v>39125700</v>
      </c>
      <c r="CD43">
        <v>39781069</v>
      </c>
      <c r="CE43">
        <v>40725825</v>
      </c>
      <c r="CF43">
        <v>40678120</v>
      </c>
      <c r="CG43">
        <v>39893252</v>
      </c>
      <c r="CH43">
        <v>39968333</v>
      </c>
      <c r="CI43">
        <v>39435699</v>
      </c>
      <c r="CJ43">
        <v>40679352</v>
      </c>
      <c r="CK43">
        <v>39889740</v>
      </c>
      <c r="CL43">
        <v>40551310</v>
      </c>
      <c r="CM43">
        <v>40683210</v>
      </c>
      <c r="CN43">
        <v>40662659</v>
      </c>
      <c r="CO43">
        <v>40100002</v>
      </c>
      <c r="CP43">
        <v>40200187</v>
      </c>
      <c r="CQ43">
        <v>40528879</v>
      </c>
      <c r="CR43">
        <v>40334006</v>
      </c>
      <c r="CS43">
        <v>40282940</v>
      </c>
      <c r="CT43">
        <v>40058329</v>
      </c>
      <c r="CU43">
        <v>40396361</v>
      </c>
      <c r="CV43">
        <v>38775014</v>
      </c>
      <c r="CW43">
        <v>39489216</v>
      </c>
      <c r="CX43">
        <v>39969214</v>
      </c>
      <c r="CY43">
        <v>40541078</v>
      </c>
      <c r="CZ43">
        <v>40005986</v>
      </c>
      <c r="DA43">
        <v>39969708</v>
      </c>
      <c r="DB43">
        <v>39741864</v>
      </c>
      <c r="DC43">
        <v>39869535</v>
      </c>
      <c r="DD43">
        <v>39732097</v>
      </c>
      <c r="DE43">
        <v>39968892</v>
      </c>
      <c r="DF43">
        <v>40293607</v>
      </c>
      <c r="DG43">
        <v>39611811</v>
      </c>
      <c r="DH43">
        <v>40250194</v>
      </c>
      <c r="DI43">
        <v>39936750</v>
      </c>
      <c r="DJ43">
        <v>40069298</v>
      </c>
      <c r="DK43">
        <v>40442484</v>
      </c>
      <c r="DL43">
        <v>39762835</v>
      </c>
      <c r="DM43">
        <v>40438453</v>
      </c>
      <c r="DN43">
        <v>41148233</v>
      </c>
      <c r="DO43">
        <v>39149819</v>
      </c>
      <c r="DP43">
        <v>40499736</v>
      </c>
      <c r="DQ43">
        <v>40123661</v>
      </c>
      <c r="DR43">
        <v>39572185</v>
      </c>
      <c r="DS43">
        <v>39587344</v>
      </c>
      <c r="DT43">
        <v>40075637</v>
      </c>
      <c r="DU43">
        <v>39858080</v>
      </c>
      <c r="DV43">
        <v>40163825</v>
      </c>
      <c r="DW43">
        <v>40293506</v>
      </c>
      <c r="DX43">
        <v>39492924</v>
      </c>
      <c r="DY43">
        <v>40539978</v>
      </c>
      <c r="DZ43">
        <v>40648527</v>
      </c>
      <c r="EA43">
        <v>40963937</v>
      </c>
      <c r="EB43">
        <v>39559037</v>
      </c>
      <c r="EC43">
        <v>40134083</v>
      </c>
      <c r="ED43">
        <v>40707848</v>
      </c>
      <c r="EE43">
        <v>39819083</v>
      </c>
      <c r="EF43">
        <v>41025970</v>
      </c>
      <c r="EG43">
        <v>39895741</v>
      </c>
      <c r="EH43">
        <v>40810223</v>
      </c>
      <c r="EI43">
        <v>40535086</v>
      </c>
      <c r="EJ43">
        <v>40215843</v>
      </c>
      <c r="EK43">
        <v>41387040</v>
      </c>
      <c r="EL43">
        <v>41507293</v>
      </c>
      <c r="EM43">
        <v>40879165</v>
      </c>
      <c r="EN43">
        <v>40224866</v>
      </c>
      <c r="EO43">
        <v>39808211</v>
      </c>
      <c r="EP43">
        <v>40235760</v>
      </c>
      <c r="EQ43">
        <v>41085153</v>
      </c>
      <c r="ER43">
        <v>41146843</v>
      </c>
      <c r="ES43">
        <v>40155402</v>
      </c>
      <c r="ET43">
        <v>41629947</v>
      </c>
      <c r="EU43">
        <v>40653660</v>
      </c>
      <c r="EV43">
        <v>41455953</v>
      </c>
      <c r="EW43">
        <v>41994438</v>
      </c>
      <c r="EX43">
        <v>41363460</v>
      </c>
      <c r="EY43">
        <v>40267772</v>
      </c>
      <c r="EZ43">
        <v>39593607</v>
      </c>
      <c r="FA43">
        <v>41291350</v>
      </c>
      <c r="FB43">
        <v>40259346</v>
      </c>
      <c r="FC43">
        <v>40669837</v>
      </c>
      <c r="FD43">
        <v>41225036</v>
      </c>
      <c r="FE43">
        <v>40684537</v>
      </c>
      <c r="FF43">
        <v>40984284</v>
      </c>
      <c r="FG43">
        <v>42398989</v>
      </c>
      <c r="FH43">
        <v>41785303</v>
      </c>
      <c r="FI43">
        <v>41938455</v>
      </c>
      <c r="FJ43">
        <v>41915388</v>
      </c>
      <c r="FK43">
        <v>41636589</v>
      </c>
      <c r="FL43">
        <v>42414266</v>
      </c>
      <c r="FM43">
        <v>42096575</v>
      </c>
      <c r="FN43">
        <v>42919236</v>
      </c>
      <c r="FO43">
        <v>41695986</v>
      </c>
      <c r="FP43">
        <v>42512130</v>
      </c>
      <c r="FQ43">
        <v>43526392</v>
      </c>
      <c r="FR43">
        <v>43188810</v>
      </c>
      <c r="FS43">
        <v>44211950</v>
      </c>
      <c r="FT43">
        <v>43747388</v>
      </c>
      <c r="FU43">
        <v>43567568</v>
      </c>
      <c r="FV43">
        <v>44226150</v>
      </c>
      <c r="FW43">
        <v>44499031</v>
      </c>
      <c r="FX43">
        <v>44792267</v>
      </c>
      <c r="FY43">
        <v>44834539</v>
      </c>
      <c r="FZ43">
        <v>44687974</v>
      </c>
      <c r="GA43">
        <v>44672250</v>
      </c>
      <c r="GB43">
        <v>45375032</v>
      </c>
      <c r="GC43">
        <v>44970793</v>
      </c>
      <c r="GD43">
        <v>45906627</v>
      </c>
      <c r="GE43">
        <v>47142875</v>
      </c>
      <c r="GF43">
        <v>46657506</v>
      </c>
      <c r="GG43">
        <v>46444885</v>
      </c>
      <c r="GH43">
        <v>46688376</v>
      </c>
      <c r="GI43">
        <v>46875109</v>
      </c>
      <c r="GJ43">
        <v>49001788</v>
      </c>
      <c r="GK43">
        <v>48140215</v>
      </c>
      <c r="GL43">
        <v>47891019</v>
      </c>
      <c r="GM43">
        <v>49006921</v>
      </c>
      <c r="GN43">
        <v>49909445</v>
      </c>
      <c r="GO43">
        <v>49864286</v>
      </c>
      <c r="GP43">
        <v>50139591</v>
      </c>
      <c r="GQ43">
        <v>50429899</v>
      </c>
      <c r="GR43">
        <v>49507823</v>
      </c>
      <c r="GS43">
        <v>51613942</v>
      </c>
    </row>
    <row r="44" spans="1:201" x14ac:dyDescent="0.25">
      <c r="A44">
        <v>50411848</v>
      </c>
      <c r="B44">
        <v>50712272</v>
      </c>
      <c r="C44">
        <v>50248559</v>
      </c>
      <c r="D44">
        <v>49998029</v>
      </c>
      <c r="E44">
        <v>49354727</v>
      </c>
      <c r="F44">
        <v>48332845</v>
      </c>
      <c r="G44">
        <v>48752148</v>
      </c>
      <c r="H44">
        <v>49198934</v>
      </c>
      <c r="I44">
        <v>48456866</v>
      </c>
      <c r="J44">
        <v>47712048</v>
      </c>
      <c r="K44">
        <v>47844084</v>
      </c>
      <c r="L44">
        <v>47807761</v>
      </c>
      <c r="M44">
        <v>46890359</v>
      </c>
      <c r="N44">
        <v>46626886</v>
      </c>
      <c r="O44">
        <v>45861240</v>
      </c>
      <c r="P44">
        <v>46511241</v>
      </c>
      <c r="Q44">
        <v>44446060</v>
      </c>
      <c r="R44">
        <v>45415297</v>
      </c>
      <c r="S44">
        <v>44249806</v>
      </c>
      <c r="T44">
        <v>44524905</v>
      </c>
      <c r="U44">
        <v>44096849</v>
      </c>
      <c r="V44">
        <v>43710288</v>
      </c>
      <c r="W44">
        <v>44935541</v>
      </c>
      <c r="X44">
        <v>43937781</v>
      </c>
      <c r="Y44">
        <v>44061134</v>
      </c>
      <c r="Z44">
        <v>44133234</v>
      </c>
      <c r="AA44">
        <v>42768522</v>
      </c>
      <c r="AB44">
        <v>43137131</v>
      </c>
      <c r="AC44">
        <v>43006274</v>
      </c>
      <c r="AD44">
        <v>43016057</v>
      </c>
      <c r="AE44">
        <v>42608965</v>
      </c>
      <c r="AF44">
        <v>43351010</v>
      </c>
      <c r="AG44">
        <v>42250211</v>
      </c>
      <c r="AH44">
        <v>42339066</v>
      </c>
      <c r="AI44">
        <v>42235516</v>
      </c>
      <c r="AJ44">
        <v>42510342</v>
      </c>
      <c r="AK44">
        <v>41955392</v>
      </c>
      <c r="AL44">
        <v>41790108</v>
      </c>
      <c r="AM44">
        <v>42262787</v>
      </c>
      <c r="AN44">
        <v>41477056</v>
      </c>
      <c r="AO44">
        <v>41752760</v>
      </c>
      <c r="AP44">
        <v>41827224</v>
      </c>
      <c r="AQ44">
        <v>40706697</v>
      </c>
      <c r="AR44">
        <v>41947580</v>
      </c>
      <c r="AS44">
        <v>40871195</v>
      </c>
      <c r="AT44">
        <v>40785392</v>
      </c>
      <c r="AU44">
        <v>40920921</v>
      </c>
      <c r="AV44">
        <v>40680113</v>
      </c>
      <c r="AW44">
        <v>40991469</v>
      </c>
      <c r="AX44">
        <v>40469870</v>
      </c>
      <c r="AY44">
        <v>39865854</v>
      </c>
      <c r="AZ44">
        <v>40012031</v>
      </c>
      <c r="BA44">
        <v>42026529</v>
      </c>
      <c r="BB44">
        <v>40296331</v>
      </c>
      <c r="BC44">
        <v>40264392</v>
      </c>
      <c r="BD44">
        <v>40329668</v>
      </c>
      <c r="BE44">
        <v>40525918</v>
      </c>
      <c r="BF44">
        <v>41195451</v>
      </c>
      <c r="BG44">
        <v>41843090</v>
      </c>
      <c r="BH44">
        <v>40588698</v>
      </c>
      <c r="BI44">
        <v>39747317</v>
      </c>
      <c r="BJ44">
        <v>39816075</v>
      </c>
      <c r="BK44">
        <v>40135502</v>
      </c>
      <c r="BL44">
        <v>40320929</v>
      </c>
      <c r="BM44">
        <v>41221763</v>
      </c>
      <c r="BN44">
        <v>41354626</v>
      </c>
      <c r="BO44">
        <v>40382752</v>
      </c>
      <c r="BP44">
        <v>40434813</v>
      </c>
      <c r="BQ44">
        <v>40466505</v>
      </c>
      <c r="BR44">
        <v>40198400</v>
      </c>
      <c r="BS44">
        <v>40825979</v>
      </c>
      <c r="BT44">
        <v>39437011</v>
      </c>
      <c r="BU44">
        <v>40313951</v>
      </c>
      <c r="BV44">
        <v>40255679</v>
      </c>
      <c r="BW44">
        <v>40611265</v>
      </c>
      <c r="BX44">
        <v>40804544</v>
      </c>
      <c r="BY44">
        <v>40417488</v>
      </c>
      <c r="BZ44">
        <v>39989322</v>
      </c>
      <c r="CA44">
        <v>40009582</v>
      </c>
      <c r="CB44">
        <v>40855666</v>
      </c>
      <c r="CC44">
        <v>40380421</v>
      </c>
      <c r="CD44">
        <v>39881125</v>
      </c>
      <c r="CE44">
        <v>40314105</v>
      </c>
      <c r="CF44">
        <v>40928333</v>
      </c>
      <c r="CG44">
        <v>40511360</v>
      </c>
      <c r="CH44">
        <v>40024436</v>
      </c>
      <c r="CI44">
        <v>39550369</v>
      </c>
      <c r="CJ44">
        <v>40618338</v>
      </c>
      <c r="CK44">
        <v>39521837</v>
      </c>
      <c r="CL44">
        <v>40459258</v>
      </c>
      <c r="CM44">
        <v>40007787</v>
      </c>
      <c r="CN44">
        <v>40467080</v>
      </c>
      <c r="CO44">
        <v>39977610</v>
      </c>
      <c r="CP44">
        <v>39409801</v>
      </c>
      <c r="CQ44">
        <v>39409058</v>
      </c>
      <c r="CR44">
        <v>40744613</v>
      </c>
      <c r="CS44">
        <v>39645856</v>
      </c>
      <c r="CT44">
        <v>40376693</v>
      </c>
      <c r="CU44">
        <v>40765144</v>
      </c>
      <c r="CV44">
        <v>40069780</v>
      </c>
      <c r="CW44">
        <v>40679487</v>
      </c>
      <c r="CX44">
        <v>39608878</v>
      </c>
      <c r="CY44">
        <v>40332261</v>
      </c>
      <c r="CZ44">
        <v>40933226</v>
      </c>
      <c r="DA44">
        <v>40542621</v>
      </c>
      <c r="DB44">
        <v>40241248</v>
      </c>
      <c r="DC44">
        <v>39512822</v>
      </c>
      <c r="DD44">
        <v>39718812</v>
      </c>
      <c r="DE44">
        <v>40113396</v>
      </c>
      <c r="DF44">
        <v>40220962</v>
      </c>
      <c r="DG44">
        <v>40713606</v>
      </c>
      <c r="DH44">
        <v>39829262</v>
      </c>
      <c r="DI44">
        <v>40624844</v>
      </c>
      <c r="DJ44">
        <v>40191507</v>
      </c>
      <c r="DK44">
        <v>40795959</v>
      </c>
      <c r="DL44">
        <v>40653811</v>
      </c>
      <c r="DM44">
        <v>40028255</v>
      </c>
      <c r="DN44">
        <v>40656454</v>
      </c>
      <c r="DO44">
        <v>39763343</v>
      </c>
      <c r="DP44">
        <v>40346214</v>
      </c>
      <c r="DQ44">
        <v>40229469</v>
      </c>
      <c r="DR44">
        <v>40223465</v>
      </c>
      <c r="DS44">
        <v>39601824</v>
      </c>
      <c r="DT44">
        <v>39663080</v>
      </c>
      <c r="DU44">
        <v>40742987</v>
      </c>
      <c r="DV44">
        <v>41047873</v>
      </c>
      <c r="DW44">
        <v>40787401</v>
      </c>
      <c r="DX44">
        <v>40012223</v>
      </c>
      <c r="DY44">
        <v>40342288</v>
      </c>
      <c r="DZ44">
        <v>40237046</v>
      </c>
      <c r="EA44">
        <v>39690266</v>
      </c>
      <c r="EB44">
        <v>40350464</v>
      </c>
      <c r="EC44">
        <v>40055763</v>
      </c>
      <c r="ED44">
        <v>40501318</v>
      </c>
      <c r="EE44">
        <v>40655888</v>
      </c>
      <c r="EF44">
        <v>40919039</v>
      </c>
      <c r="EG44">
        <v>40424824</v>
      </c>
      <c r="EH44">
        <v>40484540</v>
      </c>
      <c r="EI44">
        <v>39580276</v>
      </c>
      <c r="EJ44">
        <v>40038179</v>
      </c>
      <c r="EK44">
        <v>41028930</v>
      </c>
      <c r="EL44">
        <v>39940523</v>
      </c>
      <c r="EM44">
        <v>41207694</v>
      </c>
      <c r="EN44">
        <v>40120060</v>
      </c>
      <c r="EO44">
        <v>41098214</v>
      </c>
      <c r="EP44">
        <v>40211905</v>
      </c>
      <c r="EQ44">
        <v>40191642</v>
      </c>
      <c r="ER44">
        <v>40484283</v>
      </c>
      <c r="ES44">
        <v>40959370</v>
      </c>
      <c r="ET44">
        <v>40825875</v>
      </c>
      <c r="EU44">
        <v>41408242</v>
      </c>
      <c r="EV44">
        <v>40851267</v>
      </c>
      <c r="EW44">
        <v>40194519</v>
      </c>
      <c r="EX44">
        <v>41661691</v>
      </c>
      <c r="EY44">
        <v>40962858</v>
      </c>
      <c r="EZ44">
        <v>40501020</v>
      </c>
      <c r="FA44">
        <v>42446173</v>
      </c>
      <c r="FB44">
        <v>41559590</v>
      </c>
      <c r="FC44">
        <v>42044287</v>
      </c>
      <c r="FD44">
        <v>41681383</v>
      </c>
      <c r="FE44">
        <v>41306299</v>
      </c>
      <c r="FF44">
        <v>41126968</v>
      </c>
      <c r="FG44">
        <v>42326265</v>
      </c>
      <c r="FH44">
        <v>42062834</v>
      </c>
      <c r="FI44">
        <v>42939498</v>
      </c>
      <c r="FJ44">
        <v>41811691</v>
      </c>
      <c r="FK44">
        <v>42808002</v>
      </c>
      <c r="FL44">
        <v>42243515</v>
      </c>
      <c r="FM44">
        <v>42507984</v>
      </c>
      <c r="FN44">
        <v>43374658</v>
      </c>
      <c r="FO44">
        <v>42602417</v>
      </c>
      <c r="FP44">
        <v>42082283</v>
      </c>
      <c r="FQ44">
        <v>43334318</v>
      </c>
      <c r="FR44">
        <v>43174634</v>
      </c>
      <c r="FS44">
        <v>43578199</v>
      </c>
      <c r="FT44">
        <v>43810838</v>
      </c>
      <c r="FU44">
        <v>44237356</v>
      </c>
      <c r="FV44">
        <v>43481126</v>
      </c>
      <c r="FW44">
        <v>43933801</v>
      </c>
      <c r="FX44">
        <v>44370527</v>
      </c>
      <c r="FY44">
        <v>45182080</v>
      </c>
      <c r="FZ44">
        <v>43917302</v>
      </c>
      <c r="GA44">
        <v>46001545</v>
      </c>
      <c r="GB44">
        <v>44998138</v>
      </c>
      <c r="GC44">
        <v>45880440</v>
      </c>
      <c r="GD44">
        <v>45115051</v>
      </c>
      <c r="GE44">
        <v>45598164</v>
      </c>
      <c r="GF44">
        <v>46631581</v>
      </c>
      <c r="GG44">
        <v>46917259</v>
      </c>
      <c r="GH44">
        <v>46658644</v>
      </c>
      <c r="GI44">
        <v>46665398</v>
      </c>
      <c r="GJ44">
        <v>47631432</v>
      </c>
      <c r="GK44">
        <v>47252828</v>
      </c>
      <c r="GL44">
        <v>47910852</v>
      </c>
      <c r="GM44">
        <v>48436049</v>
      </c>
      <c r="GN44">
        <v>49119246</v>
      </c>
      <c r="GO44">
        <v>48967302</v>
      </c>
      <c r="GP44">
        <v>49913257</v>
      </c>
      <c r="GQ44">
        <v>50611551</v>
      </c>
      <c r="GR44">
        <v>50821447</v>
      </c>
      <c r="GS44">
        <v>51853224</v>
      </c>
    </row>
    <row r="45" spans="1:201" x14ac:dyDescent="0.25">
      <c r="A45">
        <v>51275548</v>
      </c>
      <c r="B45">
        <v>50442138</v>
      </c>
      <c r="C45">
        <v>49770197</v>
      </c>
      <c r="D45">
        <v>49436634</v>
      </c>
      <c r="E45">
        <v>49611848</v>
      </c>
      <c r="F45">
        <v>48168601</v>
      </c>
      <c r="G45">
        <v>48422248</v>
      </c>
      <c r="H45">
        <v>47594116</v>
      </c>
      <c r="I45">
        <v>48449794</v>
      </c>
      <c r="J45">
        <v>48339636</v>
      </c>
      <c r="K45">
        <v>47648705</v>
      </c>
      <c r="L45">
        <v>46444909</v>
      </c>
      <c r="M45">
        <v>46932260</v>
      </c>
      <c r="N45">
        <v>46134261</v>
      </c>
      <c r="O45">
        <v>46288956</v>
      </c>
      <c r="P45">
        <v>45287151</v>
      </c>
      <c r="Q45">
        <v>44730734</v>
      </c>
      <c r="R45">
        <v>45860094</v>
      </c>
      <c r="S45">
        <v>45342109</v>
      </c>
      <c r="T45">
        <v>44075323</v>
      </c>
      <c r="U45">
        <v>45063849</v>
      </c>
      <c r="V45">
        <v>44833600</v>
      </c>
      <c r="W45">
        <v>43721115</v>
      </c>
      <c r="X45">
        <v>44100574</v>
      </c>
      <c r="Y45">
        <v>43836215</v>
      </c>
      <c r="Z45">
        <v>43910139</v>
      </c>
      <c r="AA45">
        <v>43973034</v>
      </c>
      <c r="AB45">
        <v>44059002</v>
      </c>
      <c r="AC45">
        <v>42773820</v>
      </c>
      <c r="AD45">
        <v>42849040</v>
      </c>
      <c r="AE45">
        <v>42592095</v>
      </c>
      <c r="AF45">
        <v>42799192</v>
      </c>
      <c r="AG45">
        <v>42710773</v>
      </c>
      <c r="AH45">
        <v>42645927</v>
      </c>
      <c r="AI45">
        <v>42465916</v>
      </c>
      <c r="AJ45">
        <v>41788810</v>
      </c>
      <c r="AK45">
        <v>42419523</v>
      </c>
      <c r="AL45">
        <v>42898124</v>
      </c>
      <c r="AM45">
        <v>41799897</v>
      </c>
      <c r="AN45">
        <v>41451336</v>
      </c>
      <c r="AO45">
        <v>41325439</v>
      </c>
      <c r="AP45">
        <v>40515735</v>
      </c>
      <c r="AQ45">
        <v>40867587</v>
      </c>
      <c r="AR45">
        <v>41273174</v>
      </c>
      <c r="AS45">
        <v>40781335</v>
      </c>
      <c r="AT45">
        <v>41340966</v>
      </c>
      <c r="AU45">
        <v>40948627</v>
      </c>
      <c r="AV45">
        <v>41241488</v>
      </c>
      <c r="AW45">
        <v>40361228</v>
      </c>
      <c r="AX45">
        <v>40500552</v>
      </c>
      <c r="AY45">
        <v>41111588</v>
      </c>
      <c r="AZ45">
        <v>40542331</v>
      </c>
      <c r="BA45">
        <v>40936637</v>
      </c>
      <c r="BB45">
        <v>40647754</v>
      </c>
      <c r="BC45">
        <v>40580461</v>
      </c>
      <c r="BD45">
        <v>40429362</v>
      </c>
      <c r="BE45">
        <v>40922347</v>
      </c>
      <c r="BF45">
        <v>40428593</v>
      </c>
      <c r="BG45">
        <v>41062492</v>
      </c>
      <c r="BH45">
        <v>41837507</v>
      </c>
      <c r="BI45">
        <v>39971921</v>
      </c>
      <c r="BJ45">
        <v>40879417</v>
      </c>
      <c r="BK45">
        <v>41549666</v>
      </c>
      <c r="BL45">
        <v>40237527</v>
      </c>
      <c r="BM45">
        <v>40673479</v>
      </c>
      <c r="BN45">
        <v>39854871</v>
      </c>
      <c r="BO45">
        <v>39969197</v>
      </c>
      <c r="BP45">
        <v>39465127</v>
      </c>
      <c r="BQ45">
        <v>40069524</v>
      </c>
      <c r="BR45">
        <v>39756985</v>
      </c>
      <c r="BS45">
        <v>40127350</v>
      </c>
      <c r="BT45">
        <v>40105912</v>
      </c>
      <c r="BU45">
        <v>40034219</v>
      </c>
      <c r="BV45">
        <v>39790771</v>
      </c>
      <c r="BW45">
        <v>40189786</v>
      </c>
      <c r="BX45">
        <v>40814635</v>
      </c>
      <c r="BY45">
        <v>40261687</v>
      </c>
      <c r="BZ45">
        <v>40839631</v>
      </c>
      <c r="CA45">
        <v>40199415</v>
      </c>
      <c r="CB45">
        <v>39681231</v>
      </c>
      <c r="CC45">
        <v>40165426</v>
      </c>
      <c r="CD45">
        <v>40053040</v>
      </c>
      <c r="CE45">
        <v>40111923</v>
      </c>
      <c r="CF45">
        <v>40541139</v>
      </c>
      <c r="CG45">
        <v>39159697</v>
      </c>
      <c r="CH45">
        <v>40112052</v>
      </c>
      <c r="CI45">
        <v>39824025</v>
      </c>
      <c r="CJ45">
        <v>40290481</v>
      </c>
      <c r="CK45">
        <v>40951022</v>
      </c>
      <c r="CL45">
        <v>39826910</v>
      </c>
      <c r="CM45">
        <v>39944503</v>
      </c>
      <c r="CN45">
        <v>40868452</v>
      </c>
      <c r="CO45">
        <v>38622392</v>
      </c>
      <c r="CP45">
        <v>40172350</v>
      </c>
      <c r="CQ45">
        <v>39997038</v>
      </c>
      <c r="CR45">
        <v>40741461</v>
      </c>
      <c r="CS45">
        <v>40916766</v>
      </c>
      <c r="CT45">
        <v>39891502</v>
      </c>
      <c r="CU45">
        <v>40253589</v>
      </c>
      <c r="CV45">
        <v>40388285</v>
      </c>
      <c r="CW45">
        <v>39924168</v>
      </c>
      <c r="CX45">
        <v>40036208</v>
      </c>
      <c r="CY45">
        <v>40862669</v>
      </c>
      <c r="CZ45">
        <v>40203122</v>
      </c>
      <c r="DA45">
        <v>41055205</v>
      </c>
      <c r="DB45">
        <v>39934380</v>
      </c>
      <c r="DC45">
        <v>41302744</v>
      </c>
      <c r="DD45">
        <v>41060509</v>
      </c>
      <c r="DE45">
        <v>40402179</v>
      </c>
      <c r="DF45">
        <v>40094517</v>
      </c>
      <c r="DG45">
        <v>40271530</v>
      </c>
      <c r="DH45">
        <v>39459509</v>
      </c>
      <c r="DI45">
        <v>41721134</v>
      </c>
      <c r="DJ45">
        <v>40584605</v>
      </c>
      <c r="DK45">
        <v>40538692</v>
      </c>
      <c r="DL45">
        <v>40844892</v>
      </c>
      <c r="DM45">
        <v>40603844</v>
      </c>
      <c r="DN45">
        <v>39439855</v>
      </c>
      <c r="DO45">
        <v>40301245</v>
      </c>
      <c r="DP45">
        <v>40344475</v>
      </c>
      <c r="DQ45">
        <v>40394434</v>
      </c>
      <c r="DR45">
        <v>39804203</v>
      </c>
      <c r="DS45">
        <v>40069387</v>
      </c>
      <c r="DT45">
        <v>40554023</v>
      </c>
      <c r="DU45">
        <v>40444949</v>
      </c>
      <c r="DV45">
        <v>40344588</v>
      </c>
      <c r="DW45">
        <v>40592661</v>
      </c>
      <c r="DX45">
        <v>40613555</v>
      </c>
      <c r="DY45">
        <v>40503439</v>
      </c>
      <c r="DZ45">
        <v>40260384</v>
      </c>
      <c r="EA45">
        <v>40233260</v>
      </c>
      <c r="EB45">
        <v>40753796</v>
      </c>
      <c r="EC45">
        <v>40643146</v>
      </c>
      <c r="ED45">
        <v>40534628</v>
      </c>
      <c r="EE45">
        <v>39732283</v>
      </c>
      <c r="EF45">
        <v>39537153</v>
      </c>
      <c r="EG45">
        <v>40436929</v>
      </c>
      <c r="EH45">
        <v>40487232</v>
      </c>
      <c r="EI45">
        <v>39534420</v>
      </c>
      <c r="EJ45">
        <v>40528978</v>
      </c>
      <c r="EK45">
        <v>41004986</v>
      </c>
      <c r="EL45">
        <v>41125328</v>
      </c>
      <c r="EM45">
        <v>39846694</v>
      </c>
      <c r="EN45">
        <v>40886477</v>
      </c>
      <c r="EO45">
        <v>40383971</v>
      </c>
      <c r="EP45">
        <v>40052019</v>
      </c>
      <c r="EQ45">
        <v>40876798</v>
      </c>
      <c r="ER45">
        <v>40933568</v>
      </c>
      <c r="ES45">
        <v>40718474</v>
      </c>
      <c r="ET45">
        <v>40614025</v>
      </c>
      <c r="EU45">
        <v>41088050</v>
      </c>
      <c r="EV45">
        <v>41215080</v>
      </c>
      <c r="EW45">
        <v>41356979</v>
      </c>
      <c r="EX45">
        <v>40954897</v>
      </c>
      <c r="EY45">
        <v>41272073</v>
      </c>
      <c r="EZ45">
        <v>41314758</v>
      </c>
      <c r="FA45">
        <v>41393736</v>
      </c>
      <c r="FB45">
        <v>41619117</v>
      </c>
      <c r="FC45">
        <v>41448555</v>
      </c>
      <c r="FD45">
        <v>41565561</v>
      </c>
      <c r="FE45">
        <v>41658662</v>
      </c>
      <c r="FF45">
        <v>42850652</v>
      </c>
      <c r="FG45">
        <v>41438279</v>
      </c>
      <c r="FH45">
        <v>41474537</v>
      </c>
      <c r="FI45">
        <v>42669525</v>
      </c>
      <c r="FJ45">
        <v>42163341</v>
      </c>
      <c r="FK45">
        <v>42304118</v>
      </c>
      <c r="FL45">
        <v>41493259</v>
      </c>
      <c r="FM45">
        <v>41776241</v>
      </c>
      <c r="FN45">
        <v>42799065</v>
      </c>
      <c r="FO45">
        <v>43173095</v>
      </c>
      <c r="FP45">
        <v>42870806</v>
      </c>
      <c r="FQ45">
        <v>43781943</v>
      </c>
      <c r="FR45">
        <v>42705005</v>
      </c>
      <c r="FS45">
        <v>42753756</v>
      </c>
      <c r="FT45">
        <v>43255445</v>
      </c>
      <c r="FU45">
        <v>44105271</v>
      </c>
      <c r="FV45">
        <v>44204104</v>
      </c>
      <c r="FW45">
        <v>44384258</v>
      </c>
      <c r="FX45">
        <v>44503528</v>
      </c>
      <c r="FY45">
        <v>45441264</v>
      </c>
      <c r="FZ45">
        <v>43876021</v>
      </c>
      <c r="GA45">
        <v>43706241</v>
      </c>
      <c r="GB45">
        <v>44666492</v>
      </c>
      <c r="GC45">
        <v>45221563</v>
      </c>
      <c r="GD45">
        <v>45658600</v>
      </c>
      <c r="GE45">
        <v>45987215</v>
      </c>
      <c r="GF45">
        <v>46707461</v>
      </c>
      <c r="GG45">
        <v>47125480</v>
      </c>
      <c r="GH45">
        <v>46440419</v>
      </c>
      <c r="GI45">
        <v>47270938</v>
      </c>
      <c r="GJ45">
        <v>47504083</v>
      </c>
      <c r="GK45">
        <v>48400117</v>
      </c>
      <c r="GL45">
        <v>47806249</v>
      </c>
      <c r="GM45">
        <v>49374603</v>
      </c>
      <c r="GN45">
        <v>48373575</v>
      </c>
      <c r="GO45">
        <v>49289831</v>
      </c>
      <c r="GP45">
        <v>48724142</v>
      </c>
      <c r="GQ45">
        <v>50345153</v>
      </c>
      <c r="GR45">
        <v>51491938</v>
      </c>
      <c r="GS45">
        <v>51800355</v>
      </c>
    </row>
    <row r="46" spans="1:201" x14ac:dyDescent="0.25">
      <c r="A46">
        <v>50201001</v>
      </c>
      <c r="B46">
        <v>49577533</v>
      </c>
      <c r="C46">
        <v>50561425</v>
      </c>
      <c r="D46">
        <v>49537093</v>
      </c>
      <c r="E46">
        <v>49049302</v>
      </c>
      <c r="F46">
        <v>49041501</v>
      </c>
      <c r="G46">
        <v>48956931</v>
      </c>
      <c r="H46">
        <v>48124568</v>
      </c>
      <c r="I46">
        <v>47499805</v>
      </c>
      <c r="J46">
        <v>47117153</v>
      </c>
      <c r="K46">
        <v>47306299</v>
      </c>
      <c r="L46">
        <v>47553713</v>
      </c>
      <c r="M46">
        <v>46386867</v>
      </c>
      <c r="N46">
        <v>45944077</v>
      </c>
      <c r="O46">
        <v>45482558</v>
      </c>
      <c r="P46">
        <v>46222447</v>
      </c>
      <c r="Q46">
        <v>45911701</v>
      </c>
      <c r="R46">
        <v>44600212</v>
      </c>
      <c r="S46">
        <v>45277008</v>
      </c>
      <c r="T46">
        <v>44521503</v>
      </c>
      <c r="U46">
        <v>44539106</v>
      </c>
      <c r="V46">
        <v>44027710</v>
      </c>
      <c r="W46">
        <v>44584604</v>
      </c>
      <c r="X46">
        <v>43213354</v>
      </c>
      <c r="Y46">
        <v>42868608</v>
      </c>
      <c r="Z46">
        <v>43511944</v>
      </c>
      <c r="AA46">
        <v>42601714</v>
      </c>
      <c r="AB46">
        <v>43758322</v>
      </c>
      <c r="AC46">
        <v>42513104</v>
      </c>
      <c r="AD46">
        <v>43292636</v>
      </c>
      <c r="AE46">
        <v>43769187</v>
      </c>
      <c r="AF46">
        <v>43033037</v>
      </c>
      <c r="AG46">
        <v>42353127</v>
      </c>
      <c r="AH46">
        <v>42295383</v>
      </c>
      <c r="AI46">
        <v>42518157</v>
      </c>
      <c r="AJ46">
        <v>42557223</v>
      </c>
      <c r="AK46">
        <v>42204242</v>
      </c>
      <c r="AL46">
        <v>42443886</v>
      </c>
      <c r="AM46">
        <v>42567102</v>
      </c>
      <c r="AN46">
        <v>41176853</v>
      </c>
      <c r="AO46">
        <v>41991111</v>
      </c>
      <c r="AP46">
        <v>41027961</v>
      </c>
      <c r="AQ46">
        <v>41427491</v>
      </c>
      <c r="AR46">
        <v>40654581</v>
      </c>
      <c r="AS46">
        <v>41570483</v>
      </c>
      <c r="AT46">
        <v>41885559</v>
      </c>
      <c r="AU46">
        <v>40910196</v>
      </c>
      <c r="AV46">
        <v>41325290</v>
      </c>
      <c r="AW46">
        <v>40785679</v>
      </c>
      <c r="AX46">
        <v>40436401</v>
      </c>
      <c r="AY46">
        <v>40663419</v>
      </c>
      <c r="AZ46">
        <v>40953093</v>
      </c>
      <c r="BA46">
        <v>40454815</v>
      </c>
      <c r="BB46">
        <v>40118050</v>
      </c>
      <c r="BC46">
        <v>40665194</v>
      </c>
      <c r="BD46">
        <v>41042811</v>
      </c>
      <c r="BE46">
        <v>40503726</v>
      </c>
      <c r="BF46">
        <v>40500174</v>
      </c>
      <c r="BG46">
        <v>40137333</v>
      </c>
      <c r="BH46">
        <v>39629046</v>
      </c>
      <c r="BI46">
        <v>40970626</v>
      </c>
      <c r="BJ46">
        <v>40094318</v>
      </c>
      <c r="BK46">
        <v>39552111</v>
      </c>
      <c r="BL46">
        <v>39770587</v>
      </c>
      <c r="BM46">
        <v>41469993</v>
      </c>
      <c r="BN46">
        <v>40199455</v>
      </c>
      <c r="BO46">
        <v>40474545</v>
      </c>
      <c r="BP46">
        <v>40830289</v>
      </c>
      <c r="BQ46">
        <v>40414371</v>
      </c>
      <c r="BR46">
        <v>41588563</v>
      </c>
      <c r="BS46">
        <v>41574816</v>
      </c>
      <c r="BT46">
        <v>40848139</v>
      </c>
      <c r="BU46">
        <v>40525638</v>
      </c>
      <c r="BV46">
        <v>41256239</v>
      </c>
      <c r="BW46">
        <v>39827859</v>
      </c>
      <c r="BX46">
        <v>41031158</v>
      </c>
      <c r="BY46">
        <v>40275474</v>
      </c>
      <c r="BZ46">
        <v>40506742</v>
      </c>
      <c r="CA46">
        <v>39982676</v>
      </c>
      <c r="CB46">
        <v>39627270</v>
      </c>
      <c r="CC46">
        <v>40084574</v>
      </c>
      <c r="CD46">
        <v>39527417</v>
      </c>
      <c r="CE46">
        <v>41029388</v>
      </c>
      <c r="CF46">
        <v>39991076</v>
      </c>
      <c r="CG46">
        <v>39630334</v>
      </c>
      <c r="CH46">
        <v>39810699</v>
      </c>
      <c r="CI46">
        <v>40608949</v>
      </c>
      <c r="CJ46">
        <v>38916236</v>
      </c>
      <c r="CK46">
        <v>38955127</v>
      </c>
      <c r="CL46">
        <v>40404418</v>
      </c>
      <c r="CM46">
        <v>39543088</v>
      </c>
      <c r="CN46">
        <v>40066238</v>
      </c>
      <c r="CO46">
        <v>39401013</v>
      </c>
      <c r="CP46">
        <v>39500674</v>
      </c>
      <c r="CQ46">
        <v>40658173</v>
      </c>
      <c r="CR46">
        <v>40831423</v>
      </c>
      <c r="CS46">
        <v>40616775</v>
      </c>
      <c r="CT46">
        <v>40574641</v>
      </c>
      <c r="CU46">
        <v>41307565</v>
      </c>
      <c r="CV46">
        <v>39947780</v>
      </c>
      <c r="CW46">
        <v>41017981</v>
      </c>
      <c r="CX46">
        <v>39819091</v>
      </c>
      <c r="CY46">
        <v>40067689</v>
      </c>
      <c r="CZ46">
        <v>40609896</v>
      </c>
      <c r="DA46">
        <v>39913119</v>
      </c>
      <c r="DB46">
        <v>40622378</v>
      </c>
      <c r="DC46">
        <v>40499295</v>
      </c>
      <c r="DD46">
        <v>39888423</v>
      </c>
      <c r="DE46">
        <v>40960176</v>
      </c>
      <c r="DF46">
        <v>40719365</v>
      </c>
      <c r="DG46">
        <v>39317800</v>
      </c>
      <c r="DH46">
        <v>40588800</v>
      </c>
      <c r="DI46">
        <v>39622745</v>
      </c>
      <c r="DJ46">
        <v>40536744</v>
      </c>
      <c r="DK46">
        <v>40228302</v>
      </c>
      <c r="DL46">
        <v>40048812</v>
      </c>
      <c r="DM46">
        <v>40249524</v>
      </c>
      <c r="DN46">
        <v>41639941</v>
      </c>
      <c r="DO46">
        <v>40821575</v>
      </c>
      <c r="DP46">
        <v>40589481</v>
      </c>
      <c r="DQ46">
        <v>40402472</v>
      </c>
      <c r="DR46">
        <v>40155623</v>
      </c>
      <c r="DS46">
        <v>40589733</v>
      </c>
      <c r="DT46">
        <v>40384718</v>
      </c>
      <c r="DU46">
        <v>40125634</v>
      </c>
      <c r="DV46">
        <v>40186051</v>
      </c>
      <c r="DW46">
        <v>40277925</v>
      </c>
      <c r="DX46">
        <v>40547865</v>
      </c>
      <c r="DY46">
        <v>41006993</v>
      </c>
      <c r="DZ46">
        <v>41643010</v>
      </c>
      <c r="EA46">
        <v>40113548</v>
      </c>
      <c r="EB46">
        <v>40634577</v>
      </c>
      <c r="EC46">
        <v>39272604</v>
      </c>
      <c r="ED46">
        <v>39236137</v>
      </c>
      <c r="EE46">
        <v>40542921</v>
      </c>
      <c r="EF46">
        <v>40795719</v>
      </c>
      <c r="EG46">
        <v>40031907</v>
      </c>
      <c r="EH46">
        <v>40703397</v>
      </c>
      <c r="EI46">
        <v>40553685</v>
      </c>
      <c r="EJ46">
        <v>40250733</v>
      </c>
      <c r="EK46">
        <v>41014376</v>
      </c>
      <c r="EL46">
        <v>41617239</v>
      </c>
      <c r="EM46">
        <v>40194605</v>
      </c>
      <c r="EN46">
        <v>40000518</v>
      </c>
      <c r="EO46">
        <v>39910346</v>
      </c>
      <c r="EP46">
        <v>40483551</v>
      </c>
      <c r="EQ46">
        <v>40931737</v>
      </c>
      <c r="ER46">
        <v>41221217</v>
      </c>
      <c r="ES46">
        <v>41114478</v>
      </c>
      <c r="ET46">
        <v>40247054</v>
      </c>
      <c r="EU46">
        <v>41379547</v>
      </c>
      <c r="EV46">
        <v>41251832</v>
      </c>
      <c r="EW46">
        <v>40749990</v>
      </c>
      <c r="EX46">
        <v>41194452</v>
      </c>
      <c r="EY46">
        <v>41506812</v>
      </c>
      <c r="EZ46">
        <v>41635114</v>
      </c>
      <c r="FA46">
        <v>41866832</v>
      </c>
      <c r="FB46">
        <v>41667838</v>
      </c>
      <c r="FC46">
        <v>40848417</v>
      </c>
      <c r="FD46">
        <v>40895253</v>
      </c>
      <c r="FE46">
        <v>42296001</v>
      </c>
      <c r="FF46">
        <v>41772455</v>
      </c>
      <c r="FG46">
        <v>41058021</v>
      </c>
      <c r="FH46">
        <v>42469855</v>
      </c>
      <c r="FI46">
        <v>41217774</v>
      </c>
      <c r="FJ46">
        <v>42546970</v>
      </c>
      <c r="FK46">
        <v>41988687</v>
      </c>
      <c r="FL46">
        <v>42453497</v>
      </c>
      <c r="FM46">
        <v>42398619</v>
      </c>
      <c r="FN46">
        <v>41879684</v>
      </c>
      <c r="FO46">
        <v>42007627</v>
      </c>
      <c r="FP46">
        <v>42632276</v>
      </c>
      <c r="FQ46">
        <v>42953708</v>
      </c>
      <c r="FR46">
        <v>43796174</v>
      </c>
      <c r="FS46">
        <v>43443988</v>
      </c>
      <c r="FT46">
        <v>42944917</v>
      </c>
      <c r="FU46">
        <v>43576741</v>
      </c>
      <c r="FV46">
        <v>43418885</v>
      </c>
      <c r="FW46">
        <v>43806117</v>
      </c>
      <c r="FX46">
        <v>44326789</v>
      </c>
      <c r="FY46">
        <v>44494489</v>
      </c>
      <c r="FZ46">
        <v>45100666</v>
      </c>
      <c r="GA46">
        <v>45488783</v>
      </c>
      <c r="GB46">
        <v>46370710</v>
      </c>
      <c r="GC46">
        <v>46524573</v>
      </c>
      <c r="GD46">
        <v>45653750</v>
      </c>
      <c r="GE46">
        <v>45878341</v>
      </c>
      <c r="GF46">
        <v>46111576</v>
      </c>
      <c r="GG46">
        <v>46973983</v>
      </c>
      <c r="GH46">
        <v>46841378</v>
      </c>
      <c r="GI46">
        <v>46957293</v>
      </c>
      <c r="GJ46">
        <v>46425472</v>
      </c>
      <c r="GK46">
        <v>48294957</v>
      </c>
      <c r="GL46">
        <v>48022676</v>
      </c>
      <c r="GM46">
        <v>48629202</v>
      </c>
      <c r="GN46">
        <v>48871719</v>
      </c>
      <c r="GO46">
        <v>49493108</v>
      </c>
      <c r="GP46">
        <v>50287612</v>
      </c>
      <c r="GQ46">
        <v>50337249</v>
      </c>
      <c r="GR46">
        <v>49399415</v>
      </c>
      <c r="GS46">
        <v>51728373</v>
      </c>
    </row>
    <row r="47" spans="1:201" x14ac:dyDescent="0.25">
      <c r="A47">
        <v>50435538</v>
      </c>
      <c r="B47">
        <v>50109381</v>
      </c>
      <c r="C47">
        <v>49998755</v>
      </c>
      <c r="D47">
        <v>49831005</v>
      </c>
      <c r="E47">
        <v>49947053</v>
      </c>
      <c r="F47">
        <v>47925639</v>
      </c>
      <c r="G47">
        <v>48742787</v>
      </c>
      <c r="H47">
        <v>47397008</v>
      </c>
      <c r="I47">
        <v>47266964</v>
      </c>
      <c r="J47">
        <v>47401260</v>
      </c>
      <c r="K47">
        <v>46922058</v>
      </c>
      <c r="L47">
        <v>46359269</v>
      </c>
      <c r="M47">
        <v>47698166</v>
      </c>
      <c r="N47">
        <v>46222260</v>
      </c>
      <c r="O47">
        <v>45957580</v>
      </c>
      <c r="P47">
        <v>45342213</v>
      </c>
      <c r="Q47">
        <v>46392579</v>
      </c>
      <c r="R47">
        <v>45432570</v>
      </c>
      <c r="S47">
        <v>44925411</v>
      </c>
      <c r="T47">
        <v>45203194</v>
      </c>
      <c r="U47">
        <v>44823413</v>
      </c>
      <c r="V47">
        <v>44705056</v>
      </c>
      <c r="W47">
        <v>44798466</v>
      </c>
      <c r="X47">
        <v>43433334</v>
      </c>
      <c r="Y47">
        <v>43941350</v>
      </c>
      <c r="Z47">
        <v>42707709</v>
      </c>
      <c r="AA47">
        <v>43689117</v>
      </c>
      <c r="AB47">
        <v>43297055</v>
      </c>
      <c r="AC47">
        <v>43101555</v>
      </c>
      <c r="AD47">
        <v>42967365</v>
      </c>
      <c r="AE47">
        <v>41760770</v>
      </c>
      <c r="AF47">
        <v>42278520</v>
      </c>
      <c r="AG47">
        <v>41721403</v>
      </c>
      <c r="AH47">
        <v>42635025</v>
      </c>
      <c r="AI47">
        <v>41515778</v>
      </c>
      <c r="AJ47">
        <v>42153489</v>
      </c>
      <c r="AK47">
        <v>42363757</v>
      </c>
      <c r="AL47">
        <v>41760273</v>
      </c>
      <c r="AM47">
        <v>41429881</v>
      </c>
      <c r="AN47">
        <v>41050151</v>
      </c>
      <c r="AO47">
        <v>41214843</v>
      </c>
      <c r="AP47">
        <v>41679559</v>
      </c>
      <c r="AQ47">
        <v>40880611</v>
      </c>
      <c r="AR47">
        <v>41739059</v>
      </c>
      <c r="AS47">
        <v>41333779</v>
      </c>
      <c r="AT47">
        <v>41249124</v>
      </c>
      <c r="AU47">
        <v>40766569</v>
      </c>
      <c r="AV47">
        <v>41059335</v>
      </c>
      <c r="AW47">
        <v>41158264</v>
      </c>
      <c r="AX47">
        <v>40266862</v>
      </c>
      <c r="AY47">
        <v>41336552</v>
      </c>
      <c r="AZ47">
        <v>39407832</v>
      </c>
      <c r="BA47">
        <v>40124261</v>
      </c>
      <c r="BB47">
        <v>40464959</v>
      </c>
      <c r="BC47">
        <v>40068550</v>
      </c>
      <c r="BD47">
        <v>41441449</v>
      </c>
      <c r="BE47">
        <v>39586129</v>
      </c>
      <c r="BF47">
        <v>40594491</v>
      </c>
      <c r="BG47">
        <v>40526151</v>
      </c>
      <c r="BH47">
        <v>40096471</v>
      </c>
      <c r="BI47">
        <v>39821098</v>
      </c>
      <c r="BJ47">
        <v>40362129</v>
      </c>
      <c r="BK47">
        <v>39840661</v>
      </c>
      <c r="BL47">
        <v>40443349</v>
      </c>
      <c r="BM47">
        <v>39689410</v>
      </c>
      <c r="BN47">
        <v>40060010</v>
      </c>
      <c r="BO47">
        <v>39838187</v>
      </c>
      <c r="BP47">
        <v>39915712</v>
      </c>
      <c r="BQ47">
        <v>40637666</v>
      </c>
      <c r="BR47">
        <v>41304074</v>
      </c>
      <c r="BS47">
        <v>39752129</v>
      </c>
      <c r="BT47">
        <v>39757622</v>
      </c>
      <c r="BU47">
        <v>39257932</v>
      </c>
      <c r="BV47">
        <v>40387243</v>
      </c>
      <c r="BW47">
        <v>39200363</v>
      </c>
      <c r="BX47">
        <v>40910895</v>
      </c>
      <c r="BY47">
        <v>41038912</v>
      </c>
      <c r="BZ47">
        <v>40120878</v>
      </c>
      <c r="CA47">
        <v>41216600</v>
      </c>
      <c r="CB47">
        <v>39822711</v>
      </c>
      <c r="CC47">
        <v>39635601</v>
      </c>
      <c r="CD47">
        <v>39798878</v>
      </c>
      <c r="CE47">
        <v>40019311</v>
      </c>
      <c r="CF47">
        <v>39951998</v>
      </c>
      <c r="CG47">
        <v>39988051</v>
      </c>
      <c r="CH47">
        <v>40023757</v>
      </c>
      <c r="CI47">
        <v>40568083</v>
      </c>
      <c r="CJ47">
        <v>40188316</v>
      </c>
      <c r="CK47">
        <v>40299280</v>
      </c>
      <c r="CL47">
        <v>40681107</v>
      </c>
      <c r="CM47">
        <v>40357892</v>
      </c>
      <c r="CN47">
        <v>39784356</v>
      </c>
      <c r="CO47">
        <v>38874946</v>
      </c>
      <c r="CP47">
        <v>40042635</v>
      </c>
      <c r="CQ47">
        <v>40587639</v>
      </c>
      <c r="CR47">
        <v>39524057</v>
      </c>
      <c r="CS47">
        <v>38996910</v>
      </c>
      <c r="CT47">
        <v>40714980</v>
      </c>
      <c r="CU47">
        <v>40265571</v>
      </c>
      <c r="CV47">
        <v>40455476</v>
      </c>
      <c r="CW47">
        <v>40010878</v>
      </c>
      <c r="CX47">
        <v>39853116</v>
      </c>
      <c r="CY47">
        <v>40221113</v>
      </c>
      <c r="CZ47">
        <v>39163809</v>
      </c>
      <c r="DA47">
        <v>40302651</v>
      </c>
      <c r="DB47">
        <v>39569282</v>
      </c>
      <c r="DC47">
        <v>40799441</v>
      </c>
      <c r="DD47">
        <v>39701599</v>
      </c>
      <c r="DE47">
        <v>39607352</v>
      </c>
      <c r="DF47">
        <v>39697940</v>
      </c>
      <c r="DG47">
        <v>40056490</v>
      </c>
      <c r="DH47">
        <v>40498274</v>
      </c>
      <c r="DI47">
        <v>40127099</v>
      </c>
      <c r="DJ47">
        <v>39585010</v>
      </c>
      <c r="DK47">
        <v>40378133</v>
      </c>
      <c r="DL47">
        <v>40028102</v>
      </c>
      <c r="DM47">
        <v>40406465</v>
      </c>
      <c r="DN47">
        <v>40842096</v>
      </c>
      <c r="DO47">
        <v>40625349</v>
      </c>
      <c r="DP47">
        <v>40234906</v>
      </c>
      <c r="DQ47">
        <v>40035604</v>
      </c>
      <c r="DR47">
        <v>39269870</v>
      </c>
      <c r="DS47">
        <v>39753366</v>
      </c>
      <c r="DT47">
        <v>40428708</v>
      </c>
      <c r="DU47">
        <v>40698159</v>
      </c>
      <c r="DV47">
        <v>39579945</v>
      </c>
      <c r="DW47">
        <v>39430039</v>
      </c>
      <c r="DX47">
        <v>40077711</v>
      </c>
      <c r="DY47">
        <v>40917863</v>
      </c>
      <c r="DZ47">
        <v>40351928</v>
      </c>
      <c r="EA47">
        <v>40733341</v>
      </c>
      <c r="EB47">
        <v>40279380</v>
      </c>
      <c r="EC47">
        <v>39625456</v>
      </c>
      <c r="ED47">
        <v>39715614</v>
      </c>
      <c r="EE47">
        <v>40224352</v>
      </c>
      <c r="EF47">
        <v>39419025</v>
      </c>
      <c r="EG47">
        <v>39459444</v>
      </c>
      <c r="EH47">
        <v>39911028</v>
      </c>
      <c r="EI47">
        <v>39605924</v>
      </c>
      <c r="EJ47">
        <v>40673686</v>
      </c>
      <c r="EK47">
        <v>39495409</v>
      </c>
      <c r="EL47">
        <v>40454750</v>
      </c>
      <c r="EM47">
        <v>39635868</v>
      </c>
      <c r="EN47">
        <v>40159547</v>
      </c>
      <c r="EO47">
        <v>40282252</v>
      </c>
      <c r="EP47">
        <v>39734387</v>
      </c>
      <c r="EQ47">
        <v>39872416</v>
      </c>
      <c r="ER47">
        <v>40792938</v>
      </c>
      <c r="ES47">
        <v>40811860</v>
      </c>
      <c r="ET47">
        <v>40607463</v>
      </c>
      <c r="EU47">
        <v>40109957</v>
      </c>
      <c r="EV47">
        <v>40790204</v>
      </c>
      <c r="EW47">
        <v>39923412</v>
      </c>
      <c r="EX47">
        <v>40976445</v>
      </c>
      <c r="EY47">
        <v>40514264</v>
      </c>
      <c r="EZ47">
        <v>41124932</v>
      </c>
      <c r="FA47">
        <v>41197974</v>
      </c>
      <c r="FB47">
        <v>41256170</v>
      </c>
      <c r="FC47">
        <v>41012666</v>
      </c>
      <c r="FD47">
        <v>41812332</v>
      </c>
      <c r="FE47">
        <v>41103844</v>
      </c>
      <c r="FF47">
        <v>40484955</v>
      </c>
      <c r="FG47">
        <v>41795660</v>
      </c>
      <c r="FH47">
        <v>41057034</v>
      </c>
      <c r="FI47">
        <v>41964147</v>
      </c>
      <c r="FJ47">
        <v>42426788</v>
      </c>
      <c r="FK47">
        <v>42166709</v>
      </c>
      <c r="FL47">
        <v>40923497</v>
      </c>
      <c r="FM47">
        <v>42273166</v>
      </c>
      <c r="FN47">
        <v>42859468</v>
      </c>
      <c r="FO47">
        <v>42879236</v>
      </c>
      <c r="FP47">
        <v>42298145</v>
      </c>
      <c r="FQ47">
        <v>42711800</v>
      </c>
      <c r="FR47">
        <v>43612068</v>
      </c>
      <c r="FS47">
        <v>42390241</v>
      </c>
      <c r="FT47">
        <v>43430264</v>
      </c>
      <c r="FU47">
        <v>43228553</v>
      </c>
      <c r="FV47">
        <v>43301564</v>
      </c>
      <c r="FW47">
        <v>43973352</v>
      </c>
      <c r="FX47">
        <v>44271084</v>
      </c>
      <c r="FY47">
        <v>44762802</v>
      </c>
      <c r="FZ47">
        <v>44725480</v>
      </c>
      <c r="GA47">
        <v>44719655</v>
      </c>
      <c r="GB47">
        <v>45733338</v>
      </c>
      <c r="GC47">
        <v>45802774</v>
      </c>
      <c r="GD47">
        <v>45802681</v>
      </c>
      <c r="GE47">
        <v>45432086</v>
      </c>
      <c r="GF47">
        <v>46271822</v>
      </c>
      <c r="GG47">
        <v>47032513</v>
      </c>
      <c r="GH47">
        <v>47484608</v>
      </c>
      <c r="GI47">
        <v>46603866</v>
      </c>
      <c r="GJ47">
        <v>47276286</v>
      </c>
      <c r="GK47">
        <v>47287508</v>
      </c>
      <c r="GL47">
        <v>48805781</v>
      </c>
      <c r="GM47">
        <v>48571353</v>
      </c>
      <c r="GN47">
        <v>48677058</v>
      </c>
      <c r="GO47">
        <v>48637992</v>
      </c>
      <c r="GP47">
        <v>49337783</v>
      </c>
      <c r="GQ47">
        <v>49624562</v>
      </c>
      <c r="GR47">
        <v>49527726</v>
      </c>
      <c r="GS47">
        <v>50332442</v>
      </c>
    </row>
    <row r="48" spans="1:201" x14ac:dyDescent="0.25">
      <c r="A48">
        <v>50168032</v>
      </c>
      <c r="B48">
        <v>50075350</v>
      </c>
      <c r="C48">
        <v>50565312</v>
      </c>
      <c r="D48">
        <v>49587946</v>
      </c>
      <c r="E48">
        <v>47959707</v>
      </c>
      <c r="F48">
        <v>49209828</v>
      </c>
      <c r="G48">
        <v>48236840</v>
      </c>
      <c r="H48">
        <v>48763460</v>
      </c>
      <c r="I48">
        <v>47794940</v>
      </c>
      <c r="J48">
        <v>46845265</v>
      </c>
      <c r="K48">
        <v>47075638</v>
      </c>
      <c r="L48">
        <v>47091854</v>
      </c>
      <c r="M48">
        <v>46374229</v>
      </c>
      <c r="N48">
        <v>45599419</v>
      </c>
      <c r="O48">
        <v>45847120</v>
      </c>
      <c r="P48">
        <v>45848584</v>
      </c>
      <c r="Q48">
        <v>44989746</v>
      </c>
      <c r="R48">
        <v>44676903</v>
      </c>
      <c r="S48">
        <v>44383092</v>
      </c>
      <c r="T48">
        <v>44417907</v>
      </c>
      <c r="U48">
        <v>44423099</v>
      </c>
      <c r="V48">
        <v>44277704</v>
      </c>
      <c r="W48">
        <v>43464660</v>
      </c>
      <c r="X48">
        <v>43876966</v>
      </c>
      <c r="Y48">
        <v>44118577</v>
      </c>
      <c r="Z48">
        <v>42829462</v>
      </c>
      <c r="AA48">
        <v>42999147</v>
      </c>
      <c r="AB48">
        <v>43659232</v>
      </c>
      <c r="AC48">
        <v>42745428</v>
      </c>
      <c r="AD48">
        <v>42711012</v>
      </c>
      <c r="AE48">
        <v>42655895</v>
      </c>
      <c r="AF48">
        <v>42863518</v>
      </c>
      <c r="AG48">
        <v>42615499</v>
      </c>
      <c r="AH48">
        <v>42161300</v>
      </c>
      <c r="AI48">
        <v>42092773</v>
      </c>
      <c r="AJ48">
        <v>42084656</v>
      </c>
      <c r="AK48">
        <v>41409094</v>
      </c>
      <c r="AL48">
        <v>41071404</v>
      </c>
      <c r="AM48">
        <v>41867377</v>
      </c>
      <c r="AN48">
        <v>41077168</v>
      </c>
      <c r="AO48">
        <v>41017188</v>
      </c>
      <c r="AP48">
        <v>40779215</v>
      </c>
      <c r="AQ48">
        <v>40738207</v>
      </c>
      <c r="AR48">
        <v>40547437</v>
      </c>
      <c r="AS48">
        <v>40804013</v>
      </c>
      <c r="AT48">
        <v>41794269</v>
      </c>
      <c r="AU48">
        <v>41053561</v>
      </c>
      <c r="AV48">
        <v>41356587</v>
      </c>
      <c r="AW48">
        <v>40765555</v>
      </c>
      <c r="AX48">
        <v>40179467</v>
      </c>
      <c r="AY48">
        <v>40613338</v>
      </c>
      <c r="AZ48">
        <v>40472670</v>
      </c>
      <c r="BA48">
        <v>41120374</v>
      </c>
      <c r="BB48">
        <v>39712335</v>
      </c>
      <c r="BC48">
        <v>40912503</v>
      </c>
      <c r="BD48">
        <v>39970160</v>
      </c>
      <c r="BE48">
        <v>40830708</v>
      </c>
      <c r="BF48">
        <v>39435201</v>
      </c>
      <c r="BG48">
        <v>40250908</v>
      </c>
      <c r="BH48">
        <v>40861531</v>
      </c>
      <c r="BI48">
        <v>41058020</v>
      </c>
      <c r="BJ48">
        <v>39636124</v>
      </c>
      <c r="BK48">
        <v>40652427</v>
      </c>
      <c r="BL48">
        <v>40086686</v>
      </c>
      <c r="BM48">
        <v>39834536</v>
      </c>
      <c r="BN48">
        <v>39778790</v>
      </c>
      <c r="BO48">
        <v>40654313</v>
      </c>
      <c r="BP48">
        <v>39872409</v>
      </c>
      <c r="BQ48">
        <v>39767112</v>
      </c>
      <c r="BR48">
        <v>40663556</v>
      </c>
      <c r="BS48">
        <v>40053888</v>
      </c>
      <c r="BT48">
        <v>40002566</v>
      </c>
      <c r="BU48">
        <v>39771362</v>
      </c>
      <c r="BV48">
        <v>40084939</v>
      </c>
      <c r="BW48">
        <v>39955650</v>
      </c>
      <c r="BX48">
        <v>39723829</v>
      </c>
      <c r="BY48">
        <v>40730576</v>
      </c>
      <c r="BZ48">
        <v>39443915</v>
      </c>
      <c r="CA48">
        <v>40766824</v>
      </c>
      <c r="CB48">
        <v>39966599</v>
      </c>
      <c r="CC48">
        <v>39156122</v>
      </c>
      <c r="CD48">
        <v>39309953</v>
      </c>
      <c r="CE48">
        <v>39734773</v>
      </c>
      <c r="CF48">
        <v>39598487</v>
      </c>
      <c r="CG48">
        <v>40919958</v>
      </c>
      <c r="CH48">
        <v>39867589</v>
      </c>
      <c r="CI48">
        <v>39727702</v>
      </c>
      <c r="CJ48">
        <v>40798013</v>
      </c>
      <c r="CK48">
        <v>40220247</v>
      </c>
      <c r="CL48">
        <v>39952444</v>
      </c>
      <c r="CM48">
        <v>39318693</v>
      </c>
      <c r="CN48">
        <v>39687387</v>
      </c>
      <c r="CO48">
        <v>39958052</v>
      </c>
      <c r="CP48">
        <v>40002649</v>
      </c>
      <c r="CQ48">
        <v>39407520</v>
      </c>
      <c r="CR48">
        <v>39216970</v>
      </c>
      <c r="CS48">
        <v>40338980</v>
      </c>
      <c r="CT48">
        <v>39709177</v>
      </c>
      <c r="CU48">
        <v>40847117</v>
      </c>
      <c r="CV48">
        <v>39033875</v>
      </c>
      <c r="CW48">
        <v>40091033</v>
      </c>
      <c r="CX48">
        <v>39896176</v>
      </c>
      <c r="CY48">
        <v>39497922</v>
      </c>
      <c r="CZ48">
        <v>39861312</v>
      </c>
      <c r="DA48">
        <v>39560656</v>
      </c>
      <c r="DB48">
        <v>39458754</v>
      </c>
      <c r="DC48">
        <v>39441606</v>
      </c>
      <c r="DD48">
        <v>39834584</v>
      </c>
      <c r="DE48">
        <v>39737916</v>
      </c>
      <c r="DF48">
        <v>40394818</v>
      </c>
      <c r="DG48">
        <v>40648359</v>
      </c>
      <c r="DH48">
        <v>39390279</v>
      </c>
      <c r="DI48">
        <v>40626309</v>
      </c>
      <c r="DJ48">
        <v>39895474</v>
      </c>
      <c r="DK48">
        <v>40087725</v>
      </c>
      <c r="DL48">
        <v>39184060</v>
      </c>
      <c r="DM48">
        <v>40325661</v>
      </c>
      <c r="DN48">
        <v>40435484</v>
      </c>
      <c r="DO48">
        <v>39516596</v>
      </c>
      <c r="DP48">
        <v>40056993</v>
      </c>
      <c r="DQ48">
        <v>39995526</v>
      </c>
      <c r="DR48">
        <v>39808668</v>
      </c>
      <c r="DS48">
        <v>39851741</v>
      </c>
      <c r="DT48">
        <v>40484433</v>
      </c>
      <c r="DU48">
        <v>40530159</v>
      </c>
      <c r="DV48">
        <v>39545060</v>
      </c>
      <c r="DW48">
        <v>39481078</v>
      </c>
      <c r="DX48">
        <v>40194208</v>
      </c>
      <c r="DY48">
        <v>40546373</v>
      </c>
      <c r="DZ48">
        <v>39991389</v>
      </c>
      <c r="EA48">
        <v>40220424</v>
      </c>
      <c r="EB48">
        <v>39794722</v>
      </c>
      <c r="EC48">
        <v>40264563</v>
      </c>
      <c r="ED48">
        <v>41000140</v>
      </c>
      <c r="EE48">
        <v>40278191</v>
      </c>
      <c r="EF48">
        <v>39236847</v>
      </c>
      <c r="EG48">
        <v>40301349</v>
      </c>
      <c r="EH48">
        <v>39164000</v>
      </c>
      <c r="EI48">
        <v>40018151</v>
      </c>
      <c r="EJ48">
        <v>40602063</v>
      </c>
      <c r="EK48">
        <v>40790752</v>
      </c>
      <c r="EL48">
        <v>40517934</v>
      </c>
      <c r="EM48">
        <v>39355394</v>
      </c>
      <c r="EN48">
        <v>40309156</v>
      </c>
      <c r="EO48">
        <v>39952723</v>
      </c>
      <c r="EP48">
        <v>40825111</v>
      </c>
      <c r="EQ48">
        <v>41116157</v>
      </c>
      <c r="ER48">
        <v>40549673</v>
      </c>
      <c r="ES48">
        <v>39573289</v>
      </c>
      <c r="ET48">
        <v>40276069</v>
      </c>
      <c r="EU48">
        <v>40322135</v>
      </c>
      <c r="EV48">
        <v>40551456</v>
      </c>
      <c r="EW48">
        <v>40394498</v>
      </c>
      <c r="EX48">
        <v>41123866</v>
      </c>
      <c r="EY48">
        <v>40972621</v>
      </c>
      <c r="EZ48">
        <v>40340930</v>
      </c>
      <c r="FA48">
        <v>40701975</v>
      </c>
      <c r="FB48">
        <v>40716253</v>
      </c>
      <c r="FC48">
        <v>41525789</v>
      </c>
      <c r="FD48">
        <v>41457399</v>
      </c>
      <c r="FE48">
        <v>41221166</v>
      </c>
      <c r="FF48">
        <v>40874528</v>
      </c>
      <c r="FG48">
        <v>42334352</v>
      </c>
      <c r="FH48">
        <v>41915403</v>
      </c>
      <c r="FI48">
        <v>42677622</v>
      </c>
      <c r="FJ48">
        <v>41730864</v>
      </c>
      <c r="FK48">
        <v>42130387</v>
      </c>
      <c r="FL48">
        <v>43073523</v>
      </c>
      <c r="FM48">
        <v>42343710</v>
      </c>
      <c r="FN48">
        <v>42092691</v>
      </c>
      <c r="FO48">
        <v>42087764</v>
      </c>
      <c r="FP48">
        <v>41476229</v>
      </c>
      <c r="FQ48">
        <v>42537742</v>
      </c>
      <c r="FR48">
        <v>42876563</v>
      </c>
      <c r="FS48">
        <v>42943784</v>
      </c>
      <c r="FT48">
        <v>43809843</v>
      </c>
      <c r="FU48">
        <v>42432181</v>
      </c>
      <c r="FV48">
        <v>43304420</v>
      </c>
      <c r="FW48">
        <v>43367845</v>
      </c>
      <c r="FX48">
        <v>44512810</v>
      </c>
      <c r="FY48">
        <v>44152152</v>
      </c>
      <c r="FZ48">
        <v>44791441</v>
      </c>
      <c r="GA48">
        <v>44514007</v>
      </c>
      <c r="GB48">
        <v>45368662</v>
      </c>
      <c r="GC48">
        <v>45833848</v>
      </c>
      <c r="GD48">
        <v>46442349</v>
      </c>
      <c r="GE48">
        <v>46554893</v>
      </c>
      <c r="GF48">
        <v>46563013</v>
      </c>
      <c r="GG48">
        <v>45887844</v>
      </c>
      <c r="GH48">
        <v>46278139</v>
      </c>
      <c r="GI48">
        <v>47278577</v>
      </c>
      <c r="GJ48">
        <v>47791338</v>
      </c>
      <c r="GK48">
        <v>48524495</v>
      </c>
      <c r="GL48">
        <v>48882215</v>
      </c>
      <c r="GM48">
        <v>48355286</v>
      </c>
      <c r="GN48">
        <v>48698508</v>
      </c>
      <c r="GO48">
        <v>49538199</v>
      </c>
      <c r="GP48">
        <v>49827367</v>
      </c>
      <c r="GQ48">
        <v>50295474</v>
      </c>
      <c r="GR48">
        <v>50570068</v>
      </c>
      <c r="GS48">
        <v>51077500</v>
      </c>
    </row>
    <row r="49" spans="1:201" x14ac:dyDescent="0.25">
      <c r="A49">
        <v>50297864</v>
      </c>
      <c r="B49">
        <v>51835431</v>
      </c>
      <c r="C49">
        <v>50614568</v>
      </c>
      <c r="D49">
        <v>49337549</v>
      </c>
      <c r="E49">
        <v>48803829</v>
      </c>
      <c r="F49">
        <v>48440033</v>
      </c>
      <c r="G49">
        <v>49035651</v>
      </c>
      <c r="H49">
        <v>48633612</v>
      </c>
      <c r="I49">
        <v>48024295</v>
      </c>
      <c r="J49">
        <v>47250563</v>
      </c>
      <c r="K49">
        <v>48487717</v>
      </c>
      <c r="L49">
        <v>46023021</v>
      </c>
      <c r="M49">
        <v>46560605</v>
      </c>
      <c r="N49">
        <v>44870411</v>
      </c>
      <c r="O49">
        <v>45767766</v>
      </c>
      <c r="P49">
        <v>45378313</v>
      </c>
      <c r="Q49">
        <v>44277966</v>
      </c>
      <c r="R49">
        <v>45401299</v>
      </c>
      <c r="S49">
        <v>44804850</v>
      </c>
      <c r="T49">
        <v>44020867</v>
      </c>
      <c r="U49">
        <v>44748994</v>
      </c>
      <c r="V49">
        <v>44710428</v>
      </c>
      <c r="W49">
        <v>44175600</v>
      </c>
      <c r="X49">
        <v>43510902</v>
      </c>
      <c r="Y49">
        <v>42990697</v>
      </c>
      <c r="Z49">
        <v>43364033</v>
      </c>
      <c r="AA49">
        <v>43681771</v>
      </c>
      <c r="AB49">
        <v>43351420</v>
      </c>
      <c r="AC49">
        <v>43910402</v>
      </c>
      <c r="AD49">
        <v>42733982</v>
      </c>
      <c r="AE49">
        <v>42525897</v>
      </c>
      <c r="AF49">
        <v>43099855</v>
      </c>
      <c r="AG49">
        <v>42241028</v>
      </c>
      <c r="AH49">
        <v>41984978</v>
      </c>
      <c r="AI49">
        <v>42806487</v>
      </c>
      <c r="AJ49">
        <v>41932370</v>
      </c>
      <c r="AK49">
        <v>41901355</v>
      </c>
      <c r="AL49">
        <v>41948642</v>
      </c>
      <c r="AM49">
        <v>40636456</v>
      </c>
      <c r="AN49">
        <v>40838337</v>
      </c>
      <c r="AO49">
        <v>41743468</v>
      </c>
      <c r="AP49">
        <v>41500988</v>
      </c>
      <c r="AQ49">
        <v>40793618</v>
      </c>
      <c r="AR49">
        <v>40526591</v>
      </c>
      <c r="AS49">
        <v>40873435</v>
      </c>
      <c r="AT49">
        <v>39668994</v>
      </c>
      <c r="AU49">
        <v>40615493</v>
      </c>
      <c r="AV49">
        <v>40765609</v>
      </c>
      <c r="AW49">
        <v>40385069</v>
      </c>
      <c r="AX49">
        <v>40352137</v>
      </c>
      <c r="AY49">
        <v>41162776</v>
      </c>
      <c r="AZ49">
        <v>40203250</v>
      </c>
      <c r="BA49">
        <v>40366981</v>
      </c>
      <c r="BB49">
        <v>40360968</v>
      </c>
      <c r="BC49">
        <v>40457094</v>
      </c>
      <c r="BD49">
        <v>40332689</v>
      </c>
      <c r="BE49">
        <v>39725098</v>
      </c>
      <c r="BF49">
        <v>39956165</v>
      </c>
      <c r="BG49">
        <v>39983010</v>
      </c>
      <c r="BH49">
        <v>41503443</v>
      </c>
      <c r="BI49">
        <v>40593804</v>
      </c>
      <c r="BJ49">
        <v>39857373</v>
      </c>
      <c r="BK49">
        <v>39955592</v>
      </c>
      <c r="BL49">
        <v>40443348</v>
      </c>
      <c r="BM49">
        <v>39379486</v>
      </c>
      <c r="BN49">
        <v>39563056</v>
      </c>
      <c r="BO49">
        <v>40066638</v>
      </c>
      <c r="BP49">
        <v>40091902</v>
      </c>
      <c r="BQ49">
        <v>39626312</v>
      </c>
      <c r="BR49">
        <v>40069597</v>
      </c>
      <c r="BS49">
        <v>39398557</v>
      </c>
      <c r="BT49">
        <v>39799030</v>
      </c>
      <c r="BU49">
        <v>39418833</v>
      </c>
      <c r="BV49">
        <v>39292584</v>
      </c>
      <c r="BW49">
        <v>39205982</v>
      </c>
      <c r="BX49">
        <v>40555278</v>
      </c>
      <c r="BY49">
        <v>39761373</v>
      </c>
      <c r="BZ49">
        <v>40300749</v>
      </c>
      <c r="CA49">
        <v>40198417</v>
      </c>
      <c r="CB49">
        <v>40152707</v>
      </c>
      <c r="CC49">
        <v>39001110</v>
      </c>
      <c r="CD49">
        <v>39671873</v>
      </c>
      <c r="CE49">
        <v>39337020</v>
      </c>
      <c r="CF49">
        <v>39642135</v>
      </c>
      <c r="CG49">
        <v>39468352</v>
      </c>
      <c r="CH49">
        <v>39649330</v>
      </c>
      <c r="CI49">
        <v>40233591</v>
      </c>
      <c r="CJ49">
        <v>39194206</v>
      </c>
      <c r="CK49">
        <v>40483965</v>
      </c>
      <c r="CL49">
        <v>40289421</v>
      </c>
      <c r="CM49">
        <v>40289344</v>
      </c>
      <c r="CN49">
        <v>40100886</v>
      </c>
      <c r="CO49">
        <v>40100660</v>
      </c>
      <c r="CP49">
        <v>41114329</v>
      </c>
      <c r="CQ49">
        <v>40137014</v>
      </c>
      <c r="CR49">
        <v>40273351</v>
      </c>
      <c r="CS49">
        <v>40293736</v>
      </c>
      <c r="CT49">
        <v>40411926</v>
      </c>
      <c r="CU49">
        <v>40360244</v>
      </c>
      <c r="CV49">
        <v>40068311</v>
      </c>
      <c r="CW49">
        <v>40384953</v>
      </c>
      <c r="CX49">
        <v>39548315</v>
      </c>
      <c r="CY49">
        <v>40370971</v>
      </c>
      <c r="CZ49">
        <v>39403806</v>
      </c>
      <c r="DA49">
        <v>41068924</v>
      </c>
      <c r="DB49">
        <v>39656747</v>
      </c>
      <c r="DC49">
        <v>41258886</v>
      </c>
      <c r="DD49">
        <v>40245019</v>
      </c>
      <c r="DE49">
        <v>39463831</v>
      </c>
      <c r="DF49">
        <v>39365509</v>
      </c>
      <c r="DG49">
        <v>39781232</v>
      </c>
      <c r="DH49">
        <v>40543186</v>
      </c>
      <c r="DI49">
        <v>40834122</v>
      </c>
      <c r="DJ49">
        <v>40234127</v>
      </c>
      <c r="DK49">
        <v>40395327</v>
      </c>
      <c r="DL49">
        <v>39863201</v>
      </c>
      <c r="DM49">
        <v>39366179</v>
      </c>
      <c r="DN49">
        <v>39661639</v>
      </c>
      <c r="DO49">
        <v>40764224</v>
      </c>
      <c r="DP49">
        <v>40059496</v>
      </c>
      <c r="DQ49">
        <v>39696726</v>
      </c>
      <c r="DR49">
        <v>40046316</v>
      </c>
      <c r="DS49">
        <v>39976898</v>
      </c>
      <c r="DT49">
        <v>39920186</v>
      </c>
      <c r="DU49">
        <v>40755643</v>
      </c>
      <c r="DV49">
        <v>40875110</v>
      </c>
      <c r="DW49">
        <v>39552673</v>
      </c>
      <c r="DX49">
        <v>39394305</v>
      </c>
      <c r="DY49">
        <v>39228276</v>
      </c>
      <c r="DZ49">
        <v>39028481</v>
      </c>
      <c r="EA49">
        <v>40611519</v>
      </c>
      <c r="EB49">
        <v>40647585</v>
      </c>
      <c r="EC49">
        <v>39351368</v>
      </c>
      <c r="ED49">
        <v>40214642</v>
      </c>
      <c r="EE49">
        <v>39804361</v>
      </c>
      <c r="EF49">
        <v>39801773</v>
      </c>
      <c r="EG49">
        <v>40301775</v>
      </c>
      <c r="EH49">
        <v>40068579</v>
      </c>
      <c r="EI49">
        <v>40023064</v>
      </c>
      <c r="EJ49">
        <v>39815564</v>
      </c>
      <c r="EK49">
        <v>41067439</v>
      </c>
      <c r="EL49">
        <v>40917787</v>
      </c>
      <c r="EM49">
        <v>40498811</v>
      </c>
      <c r="EN49">
        <v>40755944</v>
      </c>
      <c r="EO49">
        <v>40839511</v>
      </c>
      <c r="EP49">
        <v>41248624</v>
      </c>
      <c r="EQ49">
        <v>40597653</v>
      </c>
      <c r="ER49">
        <v>40135507</v>
      </c>
      <c r="ES49">
        <v>41665824</v>
      </c>
      <c r="ET49">
        <v>41033030</v>
      </c>
      <c r="EU49">
        <v>40430002</v>
      </c>
      <c r="EV49">
        <v>40534495</v>
      </c>
      <c r="EW49">
        <v>40076389</v>
      </c>
      <c r="EX49">
        <v>40718147</v>
      </c>
      <c r="EY49">
        <v>39817559</v>
      </c>
      <c r="EZ49">
        <v>41651048</v>
      </c>
      <c r="FA49">
        <v>40855616</v>
      </c>
      <c r="FB49">
        <v>41487613</v>
      </c>
      <c r="FC49">
        <v>41600947</v>
      </c>
      <c r="FD49">
        <v>41157918</v>
      </c>
      <c r="FE49">
        <v>40463318</v>
      </c>
      <c r="FF49">
        <v>42050137</v>
      </c>
      <c r="FG49">
        <v>41144844</v>
      </c>
      <c r="FH49">
        <v>41401689</v>
      </c>
      <c r="FI49">
        <v>41669486</v>
      </c>
      <c r="FJ49">
        <v>41667471</v>
      </c>
      <c r="FK49">
        <v>42703649</v>
      </c>
      <c r="FL49">
        <v>42205599</v>
      </c>
      <c r="FM49">
        <v>41831369</v>
      </c>
      <c r="FN49">
        <v>42484367</v>
      </c>
      <c r="FO49">
        <v>42631880</v>
      </c>
      <c r="FP49">
        <v>41890813</v>
      </c>
      <c r="FQ49">
        <v>42175345</v>
      </c>
      <c r="FR49">
        <v>43887562</v>
      </c>
      <c r="FS49">
        <v>44031785</v>
      </c>
      <c r="FT49">
        <v>43549376</v>
      </c>
      <c r="FU49">
        <v>43328002</v>
      </c>
      <c r="FV49">
        <v>44287910</v>
      </c>
      <c r="FW49">
        <v>43788180</v>
      </c>
      <c r="FX49">
        <v>43621118</v>
      </c>
      <c r="FY49">
        <v>44560133</v>
      </c>
      <c r="FZ49">
        <v>45427504</v>
      </c>
      <c r="GA49">
        <v>44809735</v>
      </c>
      <c r="GB49">
        <v>44999788</v>
      </c>
      <c r="GC49">
        <v>45416825</v>
      </c>
      <c r="GD49">
        <v>45351103</v>
      </c>
      <c r="GE49">
        <v>46036179</v>
      </c>
      <c r="GF49">
        <v>46438911</v>
      </c>
      <c r="GG49">
        <v>46800029</v>
      </c>
      <c r="GH49">
        <v>46967969</v>
      </c>
      <c r="GI49">
        <v>47282382</v>
      </c>
      <c r="GJ49">
        <v>47826708</v>
      </c>
      <c r="GK49">
        <v>47943675</v>
      </c>
      <c r="GL49">
        <v>47583608</v>
      </c>
      <c r="GM49">
        <v>49003628</v>
      </c>
      <c r="GN49">
        <v>49262754</v>
      </c>
      <c r="GO49">
        <v>49712542</v>
      </c>
      <c r="GP49">
        <v>49310327</v>
      </c>
      <c r="GQ49">
        <v>50082426</v>
      </c>
      <c r="GR49">
        <v>49807167</v>
      </c>
      <c r="GS49">
        <v>50309389</v>
      </c>
    </row>
    <row r="50" spans="1:201" x14ac:dyDescent="0.25">
      <c r="A50">
        <v>50302624</v>
      </c>
      <c r="B50">
        <v>50839706</v>
      </c>
      <c r="C50">
        <v>49150243</v>
      </c>
      <c r="D50">
        <v>49372142</v>
      </c>
      <c r="E50">
        <v>48554319</v>
      </c>
      <c r="F50">
        <v>48794961</v>
      </c>
      <c r="G50">
        <v>49336345</v>
      </c>
      <c r="H50">
        <v>48018936</v>
      </c>
      <c r="I50">
        <v>48268624</v>
      </c>
      <c r="J50">
        <v>47436146</v>
      </c>
      <c r="K50">
        <v>45609825</v>
      </c>
      <c r="L50">
        <v>46960702</v>
      </c>
      <c r="M50">
        <v>46295210</v>
      </c>
      <c r="N50">
        <v>44732881</v>
      </c>
      <c r="O50">
        <v>45555273</v>
      </c>
      <c r="P50">
        <v>45622159</v>
      </c>
      <c r="Q50">
        <v>45067103</v>
      </c>
      <c r="R50">
        <v>45069115</v>
      </c>
      <c r="S50">
        <v>43964927</v>
      </c>
      <c r="T50">
        <v>43652386</v>
      </c>
      <c r="U50">
        <v>43926512</v>
      </c>
      <c r="V50">
        <v>44194822</v>
      </c>
      <c r="W50">
        <v>43759291</v>
      </c>
      <c r="X50">
        <v>43030606</v>
      </c>
      <c r="Y50">
        <v>42833424</v>
      </c>
      <c r="Z50">
        <v>43204941</v>
      </c>
      <c r="AA50">
        <v>43073639</v>
      </c>
      <c r="AB50">
        <v>43505575</v>
      </c>
      <c r="AC50">
        <v>42055543</v>
      </c>
      <c r="AD50">
        <v>42681103</v>
      </c>
      <c r="AE50">
        <v>41523199</v>
      </c>
      <c r="AF50">
        <v>42634039</v>
      </c>
      <c r="AG50">
        <v>42037455</v>
      </c>
      <c r="AH50">
        <v>42559433</v>
      </c>
      <c r="AI50">
        <v>42062280</v>
      </c>
      <c r="AJ50">
        <v>41154046</v>
      </c>
      <c r="AK50">
        <v>41714660</v>
      </c>
      <c r="AL50">
        <v>40875844</v>
      </c>
      <c r="AM50">
        <v>41918511</v>
      </c>
      <c r="AN50">
        <v>40704731</v>
      </c>
      <c r="AO50">
        <v>41290843</v>
      </c>
      <c r="AP50">
        <v>40926115</v>
      </c>
      <c r="AQ50">
        <v>41866417</v>
      </c>
      <c r="AR50">
        <v>40961381</v>
      </c>
      <c r="AS50">
        <v>40079644</v>
      </c>
      <c r="AT50">
        <v>40394776</v>
      </c>
      <c r="AU50">
        <v>40012878</v>
      </c>
      <c r="AV50">
        <v>40508895</v>
      </c>
      <c r="AW50">
        <v>41420580</v>
      </c>
      <c r="AX50">
        <v>40852245</v>
      </c>
      <c r="AY50">
        <v>40316879</v>
      </c>
      <c r="AZ50">
        <v>40734554</v>
      </c>
      <c r="BA50">
        <v>41121592</v>
      </c>
      <c r="BB50">
        <v>39804601</v>
      </c>
      <c r="BC50">
        <v>40673914</v>
      </c>
      <c r="BD50">
        <v>41148324</v>
      </c>
      <c r="BE50">
        <v>40221353</v>
      </c>
      <c r="BF50">
        <v>39270478</v>
      </c>
      <c r="BG50">
        <v>40185353</v>
      </c>
      <c r="BH50">
        <v>40694800</v>
      </c>
      <c r="BI50">
        <v>40106301</v>
      </c>
      <c r="BJ50">
        <v>40106513</v>
      </c>
      <c r="BK50">
        <v>39930767</v>
      </c>
      <c r="BL50">
        <v>39981588</v>
      </c>
      <c r="BM50">
        <v>41135229</v>
      </c>
      <c r="BN50">
        <v>40912196</v>
      </c>
      <c r="BO50">
        <v>39443802</v>
      </c>
      <c r="BP50">
        <v>40624881</v>
      </c>
      <c r="BQ50">
        <v>39806068</v>
      </c>
      <c r="BR50">
        <v>39262369</v>
      </c>
      <c r="BS50">
        <v>40133022</v>
      </c>
      <c r="BT50">
        <v>40072213</v>
      </c>
      <c r="BU50">
        <v>38974188</v>
      </c>
      <c r="BV50">
        <v>39818274</v>
      </c>
      <c r="BW50">
        <v>39692416</v>
      </c>
      <c r="BX50">
        <v>40523767</v>
      </c>
      <c r="BY50">
        <v>39779063</v>
      </c>
      <c r="BZ50">
        <v>39996396</v>
      </c>
      <c r="CA50">
        <v>39668379</v>
      </c>
      <c r="CB50">
        <v>39535142</v>
      </c>
      <c r="CC50">
        <v>38985484</v>
      </c>
      <c r="CD50">
        <v>39518219</v>
      </c>
      <c r="CE50">
        <v>39968997</v>
      </c>
      <c r="CF50">
        <v>40604041</v>
      </c>
      <c r="CG50">
        <v>39712856</v>
      </c>
      <c r="CH50">
        <v>39349485</v>
      </c>
      <c r="CI50">
        <v>40129599</v>
      </c>
      <c r="CJ50">
        <v>40240072</v>
      </c>
      <c r="CK50">
        <v>40150588</v>
      </c>
      <c r="CL50">
        <v>39658979</v>
      </c>
      <c r="CM50">
        <v>40147312</v>
      </c>
      <c r="CN50">
        <v>39543300</v>
      </c>
      <c r="CO50">
        <v>39712760</v>
      </c>
      <c r="CP50">
        <v>39556090</v>
      </c>
      <c r="CQ50">
        <v>39722146</v>
      </c>
      <c r="CR50">
        <v>40203460</v>
      </c>
      <c r="CS50">
        <v>39944012</v>
      </c>
      <c r="CT50">
        <v>39383142</v>
      </c>
      <c r="CU50">
        <v>40092757</v>
      </c>
      <c r="CV50">
        <v>40156183</v>
      </c>
      <c r="CW50">
        <v>39730918</v>
      </c>
      <c r="CX50">
        <v>39383309</v>
      </c>
      <c r="CY50">
        <v>39861328</v>
      </c>
      <c r="CZ50">
        <v>40299202</v>
      </c>
      <c r="DA50">
        <v>39994663</v>
      </c>
      <c r="DB50">
        <v>39105980</v>
      </c>
      <c r="DC50">
        <v>39765920</v>
      </c>
      <c r="DD50">
        <v>39472009</v>
      </c>
      <c r="DE50">
        <v>40353615</v>
      </c>
      <c r="DF50">
        <v>39921288</v>
      </c>
      <c r="DG50">
        <v>39746547</v>
      </c>
      <c r="DH50">
        <v>40218297</v>
      </c>
      <c r="DI50">
        <v>39508640</v>
      </c>
      <c r="DJ50">
        <v>39365322</v>
      </c>
      <c r="DK50">
        <v>40692646</v>
      </c>
      <c r="DL50">
        <v>40377732</v>
      </c>
      <c r="DM50">
        <v>40235284</v>
      </c>
      <c r="DN50">
        <v>39385737</v>
      </c>
      <c r="DO50">
        <v>40333791</v>
      </c>
      <c r="DP50">
        <v>39966747</v>
      </c>
      <c r="DQ50">
        <v>40007016</v>
      </c>
      <c r="DR50">
        <v>39383882</v>
      </c>
      <c r="DS50">
        <v>40559546</v>
      </c>
      <c r="DT50">
        <v>40637708</v>
      </c>
      <c r="DU50">
        <v>39269757</v>
      </c>
      <c r="DV50">
        <v>40802577</v>
      </c>
      <c r="DW50">
        <v>39663003</v>
      </c>
      <c r="DX50">
        <v>40017674</v>
      </c>
      <c r="DY50">
        <v>40579437</v>
      </c>
      <c r="DZ50">
        <v>39363239</v>
      </c>
      <c r="EA50">
        <v>40433705</v>
      </c>
      <c r="EB50">
        <v>39564520</v>
      </c>
      <c r="EC50">
        <v>38828998</v>
      </c>
      <c r="ED50">
        <v>39936460</v>
      </c>
      <c r="EE50">
        <v>39945469</v>
      </c>
      <c r="EF50">
        <v>40134718</v>
      </c>
      <c r="EG50">
        <v>39767805</v>
      </c>
      <c r="EH50">
        <v>39758247</v>
      </c>
      <c r="EI50">
        <v>39593383</v>
      </c>
      <c r="EJ50">
        <v>39768653</v>
      </c>
      <c r="EK50">
        <v>40888878</v>
      </c>
      <c r="EL50">
        <v>40143866</v>
      </c>
      <c r="EM50">
        <v>40400451</v>
      </c>
      <c r="EN50">
        <v>40382765</v>
      </c>
      <c r="EO50">
        <v>40177870</v>
      </c>
      <c r="EP50">
        <v>39480790</v>
      </c>
      <c r="EQ50">
        <v>39857699</v>
      </c>
      <c r="ER50">
        <v>40004133</v>
      </c>
      <c r="ES50">
        <v>41178844</v>
      </c>
      <c r="ET50">
        <v>40775276</v>
      </c>
      <c r="EU50">
        <v>39981327</v>
      </c>
      <c r="EV50">
        <v>39940430</v>
      </c>
      <c r="EW50">
        <v>41209987</v>
      </c>
      <c r="EX50">
        <v>40641448</v>
      </c>
      <c r="EY50">
        <v>40788344</v>
      </c>
      <c r="EZ50">
        <v>41768849</v>
      </c>
      <c r="FA50">
        <v>40498575</v>
      </c>
      <c r="FB50">
        <v>40877109</v>
      </c>
      <c r="FC50">
        <v>40464028</v>
      </c>
      <c r="FD50">
        <v>40949878</v>
      </c>
      <c r="FE50">
        <v>40815334</v>
      </c>
      <c r="FF50">
        <v>41071244</v>
      </c>
      <c r="FG50">
        <v>41907522</v>
      </c>
      <c r="FH50">
        <v>41226942</v>
      </c>
      <c r="FI50">
        <v>41149933</v>
      </c>
      <c r="FJ50">
        <v>41031107</v>
      </c>
      <c r="FK50">
        <v>42657236</v>
      </c>
      <c r="FL50">
        <v>41242380</v>
      </c>
      <c r="FM50">
        <v>43024941</v>
      </c>
      <c r="FN50">
        <v>42553559</v>
      </c>
      <c r="FO50">
        <v>42691282</v>
      </c>
      <c r="FP50">
        <v>41958635</v>
      </c>
      <c r="FQ50">
        <v>42996306</v>
      </c>
      <c r="FR50">
        <v>42836026</v>
      </c>
      <c r="FS50">
        <v>42981519</v>
      </c>
      <c r="FT50">
        <v>42882980</v>
      </c>
      <c r="FU50">
        <v>43771854</v>
      </c>
      <c r="FV50">
        <v>43647887</v>
      </c>
      <c r="FW50">
        <v>42797976</v>
      </c>
      <c r="FX50">
        <v>44391803</v>
      </c>
      <c r="FY50">
        <v>43496846</v>
      </c>
      <c r="FZ50">
        <v>44349576</v>
      </c>
      <c r="GA50">
        <v>44597770</v>
      </c>
      <c r="GB50">
        <v>45087753</v>
      </c>
      <c r="GC50">
        <v>45288210</v>
      </c>
      <c r="GD50">
        <v>46282090</v>
      </c>
      <c r="GE50">
        <v>45221131</v>
      </c>
      <c r="GF50">
        <v>45407613</v>
      </c>
      <c r="GG50">
        <v>47223580</v>
      </c>
      <c r="GH50">
        <v>46918069</v>
      </c>
      <c r="GI50">
        <v>46813697</v>
      </c>
      <c r="GJ50">
        <v>47037026</v>
      </c>
      <c r="GK50">
        <v>47555625</v>
      </c>
      <c r="GL50">
        <v>48660042</v>
      </c>
      <c r="GM50">
        <v>48127482</v>
      </c>
      <c r="GN50">
        <v>48603393</v>
      </c>
      <c r="GO50">
        <v>49084910</v>
      </c>
      <c r="GP50">
        <v>49617541</v>
      </c>
      <c r="GQ50">
        <v>49214177</v>
      </c>
      <c r="GR50">
        <v>50478515</v>
      </c>
      <c r="GS50">
        <v>49873016</v>
      </c>
    </row>
    <row r="51" spans="1:201" x14ac:dyDescent="0.25">
      <c r="A51">
        <v>49897385</v>
      </c>
      <c r="B51">
        <v>49978287</v>
      </c>
      <c r="C51">
        <v>50199376</v>
      </c>
      <c r="D51">
        <v>49556131</v>
      </c>
      <c r="E51">
        <v>47818887</v>
      </c>
      <c r="F51">
        <v>48003938</v>
      </c>
      <c r="G51">
        <v>47622712</v>
      </c>
      <c r="H51">
        <v>47881944</v>
      </c>
      <c r="I51">
        <v>46945674</v>
      </c>
      <c r="J51">
        <v>46888206</v>
      </c>
      <c r="K51">
        <v>46655535</v>
      </c>
      <c r="L51">
        <v>47491966</v>
      </c>
      <c r="M51">
        <v>45709797</v>
      </c>
      <c r="N51">
        <v>45923011</v>
      </c>
      <c r="O51">
        <v>44772423</v>
      </c>
      <c r="P51">
        <v>45917861</v>
      </c>
      <c r="Q51">
        <v>46343421</v>
      </c>
      <c r="R51">
        <v>43693506</v>
      </c>
      <c r="S51">
        <v>45103807</v>
      </c>
      <c r="T51">
        <v>44961280</v>
      </c>
      <c r="U51">
        <v>43928974</v>
      </c>
      <c r="V51">
        <v>43684247</v>
      </c>
      <c r="W51">
        <v>43448670</v>
      </c>
      <c r="X51">
        <v>43448129</v>
      </c>
      <c r="Y51">
        <v>43386577</v>
      </c>
      <c r="Z51">
        <v>43019036</v>
      </c>
      <c r="AA51">
        <v>42051367</v>
      </c>
      <c r="AB51">
        <v>42992057</v>
      </c>
      <c r="AC51">
        <v>42669045</v>
      </c>
      <c r="AD51">
        <v>42571226</v>
      </c>
      <c r="AE51">
        <v>42291965</v>
      </c>
      <c r="AF51">
        <v>42362618</v>
      </c>
      <c r="AG51">
        <v>41887736</v>
      </c>
      <c r="AH51">
        <v>41751602</v>
      </c>
      <c r="AI51">
        <v>42099000</v>
      </c>
      <c r="AJ51">
        <v>41719223</v>
      </c>
      <c r="AK51">
        <v>41847418</v>
      </c>
      <c r="AL51">
        <v>41739843</v>
      </c>
      <c r="AM51">
        <v>41176156</v>
      </c>
      <c r="AN51">
        <v>40820695</v>
      </c>
      <c r="AO51">
        <v>42140622</v>
      </c>
      <c r="AP51">
        <v>40748145</v>
      </c>
      <c r="AQ51">
        <v>41386409</v>
      </c>
      <c r="AR51">
        <v>40790873</v>
      </c>
      <c r="AS51">
        <v>41621033</v>
      </c>
      <c r="AT51">
        <v>40963846</v>
      </c>
      <c r="AU51">
        <v>41353099</v>
      </c>
      <c r="AV51">
        <v>39973743</v>
      </c>
      <c r="AW51">
        <v>41212219</v>
      </c>
      <c r="AX51">
        <v>40323739</v>
      </c>
      <c r="AY51">
        <v>39345496</v>
      </c>
      <c r="AZ51">
        <v>40049324</v>
      </c>
      <c r="BA51">
        <v>41424441</v>
      </c>
      <c r="BB51">
        <v>40501345</v>
      </c>
      <c r="BC51">
        <v>39843312</v>
      </c>
      <c r="BD51">
        <v>40432580</v>
      </c>
      <c r="BE51">
        <v>39181699</v>
      </c>
      <c r="BF51">
        <v>39705812</v>
      </c>
      <c r="BG51">
        <v>39832058</v>
      </c>
      <c r="BH51">
        <v>39913975</v>
      </c>
      <c r="BI51">
        <v>40017939</v>
      </c>
      <c r="BJ51">
        <v>40450023</v>
      </c>
      <c r="BK51">
        <v>39877141</v>
      </c>
      <c r="BL51">
        <v>39584448</v>
      </c>
      <c r="BM51">
        <v>39683950</v>
      </c>
      <c r="BN51">
        <v>40091185</v>
      </c>
      <c r="BO51">
        <v>40651067</v>
      </c>
      <c r="BP51">
        <v>39860660</v>
      </c>
      <c r="BQ51">
        <v>39519410</v>
      </c>
      <c r="BR51">
        <v>40178316</v>
      </c>
      <c r="BS51">
        <v>40059484</v>
      </c>
      <c r="BT51">
        <v>39852822</v>
      </c>
      <c r="BU51">
        <v>39277295</v>
      </c>
      <c r="BV51">
        <v>40384733</v>
      </c>
      <c r="BW51">
        <v>40227384</v>
      </c>
      <c r="BX51">
        <v>40378008</v>
      </c>
      <c r="BY51">
        <v>40010163</v>
      </c>
      <c r="BZ51">
        <v>39179171</v>
      </c>
      <c r="CA51">
        <v>39645450</v>
      </c>
      <c r="CB51">
        <v>40306998</v>
      </c>
      <c r="CC51">
        <v>40056236</v>
      </c>
      <c r="CD51">
        <v>39884829</v>
      </c>
      <c r="CE51">
        <v>40270134</v>
      </c>
      <c r="CF51">
        <v>41066256</v>
      </c>
      <c r="CG51">
        <v>40644986</v>
      </c>
      <c r="CH51">
        <v>39636824</v>
      </c>
      <c r="CI51">
        <v>39908386</v>
      </c>
      <c r="CJ51">
        <v>39838334</v>
      </c>
      <c r="CK51">
        <v>39685284</v>
      </c>
      <c r="CL51">
        <v>39746751</v>
      </c>
      <c r="CM51">
        <v>39265503</v>
      </c>
      <c r="CN51">
        <v>39368878</v>
      </c>
      <c r="CO51">
        <v>39512437</v>
      </c>
      <c r="CP51">
        <v>40113837</v>
      </c>
      <c r="CQ51">
        <v>39846295</v>
      </c>
      <c r="CR51">
        <v>40382349</v>
      </c>
      <c r="CS51">
        <v>39502011</v>
      </c>
      <c r="CT51">
        <v>39474987</v>
      </c>
      <c r="CU51">
        <v>39330685</v>
      </c>
      <c r="CV51">
        <v>40485778</v>
      </c>
      <c r="CW51">
        <v>40212956</v>
      </c>
      <c r="CX51">
        <v>39895888</v>
      </c>
      <c r="CY51">
        <v>40422866</v>
      </c>
      <c r="CZ51">
        <v>39554936</v>
      </c>
      <c r="DA51">
        <v>39232356</v>
      </c>
      <c r="DB51">
        <v>39968189</v>
      </c>
      <c r="DC51">
        <v>39417916</v>
      </c>
      <c r="DD51">
        <v>40166175</v>
      </c>
      <c r="DE51">
        <v>39948023</v>
      </c>
      <c r="DF51">
        <v>40102687</v>
      </c>
      <c r="DG51">
        <v>39619312</v>
      </c>
      <c r="DH51">
        <v>39680187</v>
      </c>
      <c r="DI51">
        <v>39457099</v>
      </c>
      <c r="DJ51">
        <v>39346321</v>
      </c>
      <c r="DK51">
        <v>40423093</v>
      </c>
      <c r="DL51">
        <v>39249798</v>
      </c>
      <c r="DM51">
        <v>40423409</v>
      </c>
      <c r="DN51">
        <v>39530342</v>
      </c>
      <c r="DO51">
        <v>40451971</v>
      </c>
      <c r="DP51">
        <v>38987886</v>
      </c>
      <c r="DQ51">
        <v>39519253</v>
      </c>
      <c r="DR51">
        <v>39349549</v>
      </c>
      <c r="DS51">
        <v>39847439</v>
      </c>
      <c r="DT51">
        <v>39157837</v>
      </c>
      <c r="DU51">
        <v>39558792</v>
      </c>
      <c r="DV51">
        <v>39273943</v>
      </c>
      <c r="DW51">
        <v>39776781</v>
      </c>
      <c r="DX51">
        <v>39847380</v>
      </c>
      <c r="DY51">
        <v>40298933</v>
      </c>
      <c r="DZ51">
        <v>41107689</v>
      </c>
      <c r="EA51">
        <v>40146178</v>
      </c>
      <c r="EB51">
        <v>40057059</v>
      </c>
      <c r="EC51">
        <v>40060248</v>
      </c>
      <c r="ED51">
        <v>40007661</v>
      </c>
      <c r="EE51">
        <v>38869382</v>
      </c>
      <c r="EF51">
        <v>39025953</v>
      </c>
      <c r="EG51">
        <v>40299898</v>
      </c>
      <c r="EH51">
        <v>39278276</v>
      </c>
      <c r="EI51">
        <v>40021043</v>
      </c>
      <c r="EJ51">
        <v>39991805</v>
      </c>
      <c r="EK51">
        <v>40467645</v>
      </c>
      <c r="EL51">
        <v>40608414</v>
      </c>
      <c r="EM51">
        <v>39711429</v>
      </c>
      <c r="EN51">
        <v>39037990</v>
      </c>
      <c r="EO51">
        <v>40233267</v>
      </c>
      <c r="EP51">
        <v>39470290</v>
      </c>
      <c r="EQ51">
        <v>40635339</v>
      </c>
      <c r="ER51">
        <v>40411268</v>
      </c>
      <c r="ES51">
        <v>40450011</v>
      </c>
      <c r="ET51">
        <v>39618702</v>
      </c>
      <c r="EU51">
        <v>40454434</v>
      </c>
      <c r="EV51">
        <v>40364120</v>
      </c>
      <c r="EW51">
        <v>39965955</v>
      </c>
      <c r="EX51">
        <v>40846473</v>
      </c>
      <c r="EY51">
        <v>40754534</v>
      </c>
      <c r="EZ51">
        <v>40235763</v>
      </c>
      <c r="FA51">
        <v>41441384</v>
      </c>
      <c r="FB51">
        <v>40674248</v>
      </c>
      <c r="FC51">
        <v>40920369</v>
      </c>
      <c r="FD51">
        <v>41592362</v>
      </c>
      <c r="FE51">
        <v>41622165</v>
      </c>
      <c r="FF51">
        <v>39651887</v>
      </c>
      <c r="FG51">
        <v>41299587</v>
      </c>
      <c r="FH51">
        <v>41340342</v>
      </c>
      <c r="FI51">
        <v>41320007</v>
      </c>
      <c r="FJ51">
        <v>41071714</v>
      </c>
      <c r="FK51">
        <v>42424511</v>
      </c>
      <c r="FL51">
        <v>41705005</v>
      </c>
      <c r="FM51">
        <v>41355924</v>
      </c>
      <c r="FN51">
        <v>41600111</v>
      </c>
      <c r="FO51">
        <v>41708079</v>
      </c>
      <c r="FP51">
        <v>41956539</v>
      </c>
      <c r="FQ51">
        <v>42074711</v>
      </c>
      <c r="FR51">
        <v>43098538</v>
      </c>
      <c r="FS51">
        <v>42958388</v>
      </c>
      <c r="FT51">
        <v>43205998</v>
      </c>
      <c r="FU51">
        <v>43079612</v>
      </c>
      <c r="FV51">
        <v>44572207</v>
      </c>
      <c r="FW51">
        <v>43655415</v>
      </c>
      <c r="FX51">
        <v>44327475</v>
      </c>
      <c r="FY51">
        <v>44233603</v>
      </c>
      <c r="FZ51">
        <v>43825746</v>
      </c>
      <c r="GA51">
        <v>44770534</v>
      </c>
      <c r="GB51">
        <v>45015336</v>
      </c>
      <c r="GC51">
        <v>46110877</v>
      </c>
      <c r="GD51">
        <v>44920660</v>
      </c>
      <c r="GE51">
        <v>45641598</v>
      </c>
      <c r="GF51">
        <v>45739543</v>
      </c>
      <c r="GG51">
        <v>45855218</v>
      </c>
      <c r="GH51">
        <v>45771593</v>
      </c>
      <c r="GI51">
        <v>46032904</v>
      </c>
      <c r="GJ51">
        <v>47153140</v>
      </c>
      <c r="GK51">
        <v>46689275</v>
      </c>
      <c r="GL51">
        <v>48153760</v>
      </c>
      <c r="GM51">
        <v>48616470</v>
      </c>
      <c r="GN51">
        <v>47399158</v>
      </c>
      <c r="GO51">
        <v>48748825</v>
      </c>
      <c r="GP51">
        <v>48834923</v>
      </c>
      <c r="GQ51">
        <v>50377634</v>
      </c>
      <c r="GR51">
        <v>49663146</v>
      </c>
      <c r="GS51">
        <v>50391423</v>
      </c>
    </row>
    <row r="52" spans="1:201" x14ac:dyDescent="0.25">
      <c r="A52">
        <v>50339398</v>
      </c>
      <c r="B52">
        <v>50094551</v>
      </c>
      <c r="C52">
        <v>49166941</v>
      </c>
      <c r="D52">
        <v>48703549</v>
      </c>
      <c r="E52">
        <v>48862872</v>
      </c>
      <c r="F52">
        <v>48760733</v>
      </c>
      <c r="G52">
        <v>48299015</v>
      </c>
      <c r="H52">
        <v>47640208</v>
      </c>
      <c r="I52">
        <v>46913423</v>
      </c>
      <c r="J52">
        <v>47032788</v>
      </c>
      <c r="K52">
        <v>47702640</v>
      </c>
      <c r="L52">
        <v>45695265</v>
      </c>
      <c r="M52">
        <v>46485193</v>
      </c>
      <c r="N52">
        <v>45513472</v>
      </c>
      <c r="O52">
        <v>45374176</v>
      </c>
      <c r="P52">
        <v>45033726</v>
      </c>
      <c r="Q52">
        <v>44924903</v>
      </c>
      <c r="R52">
        <v>44403217</v>
      </c>
      <c r="S52">
        <v>44121014</v>
      </c>
      <c r="T52">
        <v>43575752</v>
      </c>
      <c r="U52">
        <v>43237378</v>
      </c>
      <c r="V52">
        <v>43583068</v>
      </c>
      <c r="W52">
        <v>43049671</v>
      </c>
      <c r="X52">
        <v>43119221</v>
      </c>
      <c r="Y52">
        <v>42931659</v>
      </c>
      <c r="Z52">
        <v>43384509</v>
      </c>
      <c r="AA52">
        <v>41988196</v>
      </c>
      <c r="AB52">
        <v>42428508</v>
      </c>
      <c r="AC52">
        <v>42424499</v>
      </c>
      <c r="AD52">
        <v>42269380</v>
      </c>
      <c r="AE52">
        <v>41910086</v>
      </c>
      <c r="AF52">
        <v>42059189</v>
      </c>
      <c r="AG52">
        <v>41781575</v>
      </c>
      <c r="AH52">
        <v>42912999</v>
      </c>
      <c r="AI52">
        <v>42107280</v>
      </c>
      <c r="AJ52">
        <v>41394531</v>
      </c>
      <c r="AK52">
        <v>40779135</v>
      </c>
      <c r="AL52">
        <v>41241811</v>
      </c>
      <c r="AM52">
        <v>41584409</v>
      </c>
      <c r="AN52">
        <v>40949009</v>
      </c>
      <c r="AO52">
        <v>41688633</v>
      </c>
      <c r="AP52">
        <v>40509026</v>
      </c>
      <c r="AQ52">
        <v>40276385</v>
      </c>
      <c r="AR52">
        <v>41034386</v>
      </c>
      <c r="AS52">
        <v>39906318</v>
      </c>
      <c r="AT52">
        <v>40383199</v>
      </c>
      <c r="AU52">
        <v>40670978</v>
      </c>
      <c r="AV52">
        <v>40376389</v>
      </c>
      <c r="AW52">
        <v>40422750</v>
      </c>
      <c r="AX52">
        <v>39627618</v>
      </c>
      <c r="AY52">
        <v>40094837</v>
      </c>
      <c r="AZ52">
        <v>41065436</v>
      </c>
      <c r="BA52">
        <v>40503031</v>
      </c>
      <c r="BB52">
        <v>39968763</v>
      </c>
      <c r="BC52">
        <v>40309699</v>
      </c>
      <c r="BD52">
        <v>40903111</v>
      </c>
      <c r="BE52">
        <v>41035266</v>
      </c>
      <c r="BF52">
        <v>39992606</v>
      </c>
      <c r="BG52">
        <v>39749397</v>
      </c>
      <c r="BH52">
        <v>39565696</v>
      </c>
      <c r="BI52">
        <v>40196881</v>
      </c>
      <c r="BJ52">
        <v>39410725</v>
      </c>
      <c r="BK52">
        <v>40428291</v>
      </c>
      <c r="BL52">
        <v>39467187</v>
      </c>
      <c r="BM52">
        <v>40178288</v>
      </c>
      <c r="BN52">
        <v>40187504</v>
      </c>
      <c r="BO52">
        <v>39781332</v>
      </c>
      <c r="BP52">
        <v>39937745</v>
      </c>
      <c r="BQ52">
        <v>39904609</v>
      </c>
      <c r="BR52">
        <v>39837366</v>
      </c>
      <c r="BS52">
        <v>39205933</v>
      </c>
      <c r="BT52">
        <v>39729080</v>
      </c>
      <c r="BU52">
        <v>39547968</v>
      </c>
      <c r="BV52">
        <v>39592730</v>
      </c>
      <c r="BW52">
        <v>40883492</v>
      </c>
      <c r="BX52">
        <v>39730863</v>
      </c>
      <c r="BY52">
        <v>40211906</v>
      </c>
      <c r="BZ52">
        <v>40038480</v>
      </c>
      <c r="CA52">
        <v>39489271</v>
      </c>
      <c r="CB52">
        <v>40336985</v>
      </c>
      <c r="CC52">
        <v>38816339</v>
      </c>
      <c r="CD52">
        <v>40218199</v>
      </c>
      <c r="CE52">
        <v>39605914</v>
      </c>
      <c r="CF52">
        <v>39534018</v>
      </c>
      <c r="CG52">
        <v>39142174</v>
      </c>
      <c r="CH52">
        <v>39364313</v>
      </c>
      <c r="CI52">
        <v>40195131</v>
      </c>
      <c r="CJ52">
        <v>39823292</v>
      </c>
      <c r="CK52">
        <v>39220437</v>
      </c>
      <c r="CL52">
        <v>40139281</v>
      </c>
      <c r="CM52">
        <v>39686163</v>
      </c>
      <c r="CN52">
        <v>39282085</v>
      </c>
      <c r="CO52">
        <v>40070950</v>
      </c>
      <c r="CP52">
        <v>39319571</v>
      </c>
      <c r="CQ52">
        <v>40518234</v>
      </c>
      <c r="CR52">
        <v>39192252</v>
      </c>
      <c r="CS52">
        <v>39091761</v>
      </c>
      <c r="CT52">
        <v>39538998</v>
      </c>
      <c r="CU52">
        <v>39416618</v>
      </c>
      <c r="CV52">
        <v>40767223</v>
      </c>
      <c r="CW52">
        <v>40334371</v>
      </c>
      <c r="CX52">
        <v>39815332</v>
      </c>
      <c r="CY52">
        <v>39551447</v>
      </c>
      <c r="CZ52">
        <v>39817092</v>
      </c>
      <c r="DA52">
        <v>39642053</v>
      </c>
      <c r="DB52">
        <v>39887193</v>
      </c>
      <c r="DC52">
        <v>39361234</v>
      </c>
      <c r="DD52">
        <v>38698369</v>
      </c>
      <c r="DE52">
        <v>38996437</v>
      </c>
      <c r="DF52">
        <v>40273793</v>
      </c>
      <c r="DG52">
        <v>40206517</v>
      </c>
      <c r="DH52">
        <v>38969840</v>
      </c>
      <c r="DI52">
        <v>39587848</v>
      </c>
      <c r="DJ52">
        <v>39628660</v>
      </c>
      <c r="DK52">
        <v>39520236</v>
      </c>
      <c r="DL52">
        <v>40090261</v>
      </c>
      <c r="DM52">
        <v>39844432</v>
      </c>
      <c r="DN52">
        <v>38473426</v>
      </c>
      <c r="DO52">
        <v>39934306</v>
      </c>
      <c r="DP52">
        <v>39193829</v>
      </c>
      <c r="DQ52">
        <v>39740059</v>
      </c>
      <c r="DR52">
        <v>40267960</v>
      </c>
      <c r="DS52">
        <v>40009993</v>
      </c>
      <c r="DT52">
        <v>40967025</v>
      </c>
      <c r="DU52">
        <v>39970264</v>
      </c>
      <c r="DV52">
        <v>39438812</v>
      </c>
      <c r="DW52">
        <v>39546967</v>
      </c>
      <c r="DX52">
        <v>39613978</v>
      </c>
      <c r="DY52">
        <v>39750984</v>
      </c>
      <c r="DZ52">
        <v>39488835</v>
      </c>
      <c r="EA52">
        <v>39730035</v>
      </c>
      <c r="EB52">
        <v>39104536</v>
      </c>
      <c r="EC52">
        <v>39328919</v>
      </c>
      <c r="ED52">
        <v>39147107</v>
      </c>
      <c r="EE52">
        <v>39702842</v>
      </c>
      <c r="EF52">
        <v>39433452</v>
      </c>
      <c r="EG52">
        <v>40131797</v>
      </c>
      <c r="EH52">
        <v>39349892</v>
      </c>
      <c r="EI52">
        <v>40203608</v>
      </c>
      <c r="EJ52">
        <v>39572133</v>
      </c>
      <c r="EK52">
        <v>39584832</v>
      </c>
      <c r="EL52">
        <v>39264971</v>
      </c>
      <c r="EM52">
        <v>39599230</v>
      </c>
      <c r="EN52">
        <v>39835653</v>
      </c>
      <c r="EO52">
        <v>40064487</v>
      </c>
      <c r="EP52">
        <v>39532533</v>
      </c>
      <c r="EQ52">
        <v>40428096</v>
      </c>
      <c r="ER52">
        <v>40859578</v>
      </c>
      <c r="ES52">
        <v>39430630</v>
      </c>
      <c r="ET52">
        <v>40612471</v>
      </c>
      <c r="EU52">
        <v>39966556</v>
      </c>
      <c r="EV52">
        <v>41264907</v>
      </c>
      <c r="EW52">
        <v>40081394</v>
      </c>
      <c r="EX52">
        <v>40359268</v>
      </c>
      <c r="EY52">
        <v>40438407</v>
      </c>
      <c r="EZ52">
        <v>40230923</v>
      </c>
      <c r="FA52">
        <v>40505903</v>
      </c>
      <c r="FB52">
        <v>41181955</v>
      </c>
      <c r="FC52">
        <v>40838052</v>
      </c>
      <c r="FD52">
        <v>41365573</v>
      </c>
      <c r="FE52">
        <v>41539345</v>
      </c>
      <c r="FF52">
        <v>41063204</v>
      </c>
      <c r="FG52">
        <v>41223806</v>
      </c>
      <c r="FH52">
        <v>40051291</v>
      </c>
      <c r="FI52">
        <v>40311665</v>
      </c>
      <c r="FJ52">
        <v>41583775</v>
      </c>
      <c r="FK52">
        <v>41083938</v>
      </c>
      <c r="FL52">
        <v>41050406</v>
      </c>
      <c r="FM52">
        <v>42128581</v>
      </c>
      <c r="FN52">
        <v>42048922</v>
      </c>
      <c r="FO52">
        <v>41156165</v>
      </c>
      <c r="FP52">
        <v>41612521</v>
      </c>
      <c r="FQ52">
        <v>42465482</v>
      </c>
      <c r="FR52">
        <v>42494711</v>
      </c>
      <c r="FS52">
        <v>42762465</v>
      </c>
      <c r="FT52">
        <v>42751086</v>
      </c>
      <c r="FU52">
        <v>43238407</v>
      </c>
      <c r="FV52">
        <v>43447436</v>
      </c>
      <c r="FW52">
        <v>44120328</v>
      </c>
      <c r="FX52">
        <v>44132609</v>
      </c>
      <c r="FY52">
        <v>44814931</v>
      </c>
      <c r="FZ52">
        <v>44132847</v>
      </c>
      <c r="GA52">
        <v>44597697</v>
      </c>
      <c r="GB52">
        <v>44273310</v>
      </c>
      <c r="GC52">
        <v>44957641</v>
      </c>
      <c r="GD52">
        <v>45193722</v>
      </c>
      <c r="GE52">
        <v>45868683</v>
      </c>
      <c r="GF52">
        <v>44731031</v>
      </c>
      <c r="GG52">
        <v>45341793</v>
      </c>
      <c r="GH52">
        <v>45736424</v>
      </c>
      <c r="GI52">
        <v>46580401</v>
      </c>
      <c r="GJ52">
        <v>47574164</v>
      </c>
      <c r="GK52">
        <v>47194471</v>
      </c>
      <c r="GL52">
        <v>47095866</v>
      </c>
      <c r="GM52">
        <v>48341162</v>
      </c>
      <c r="GN52">
        <v>48336558</v>
      </c>
      <c r="GO52">
        <v>49379638</v>
      </c>
      <c r="GP52">
        <v>48399250</v>
      </c>
      <c r="GQ52">
        <v>49659888</v>
      </c>
      <c r="GR52">
        <v>50644519</v>
      </c>
      <c r="GS52">
        <v>50565199</v>
      </c>
    </row>
    <row r="53" spans="1:201" x14ac:dyDescent="0.25">
      <c r="A53">
        <v>51389282</v>
      </c>
      <c r="B53">
        <v>50501532</v>
      </c>
      <c r="C53">
        <v>50148181</v>
      </c>
      <c r="D53">
        <v>49009943</v>
      </c>
      <c r="E53">
        <v>48588548</v>
      </c>
      <c r="F53">
        <v>48060838</v>
      </c>
      <c r="G53">
        <v>49166291</v>
      </c>
      <c r="H53">
        <v>48840703</v>
      </c>
      <c r="I53">
        <v>47672785</v>
      </c>
      <c r="J53">
        <v>47666785</v>
      </c>
      <c r="K53">
        <v>46980395</v>
      </c>
      <c r="L53">
        <v>46547769</v>
      </c>
      <c r="M53">
        <v>46114254</v>
      </c>
      <c r="N53">
        <v>45639791</v>
      </c>
      <c r="O53">
        <v>44750462</v>
      </c>
      <c r="P53">
        <v>45760885</v>
      </c>
      <c r="Q53">
        <v>44518507</v>
      </c>
      <c r="R53">
        <v>44969114</v>
      </c>
      <c r="S53">
        <v>44210544</v>
      </c>
      <c r="T53">
        <v>44137407</v>
      </c>
      <c r="U53">
        <v>44874613</v>
      </c>
      <c r="V53">
        <v>44039082</v>
      </c>
      <c r="W53">
        <v>43469621</v>
      </c>
      <c r="X53">
        <v>42016013</v>
      </c>
      <c r="Y53">
        <v>41480645</v>
      </c>
      <c r="Z53">
        <v>43343189</v>
      </c>
      <c r="AA53">
        <v>42667831</v>
      </c>
      <c r="AB53">
        <v>42427040</v>
      </c>
      <c r="AC53">
        <v>41815347</v>
      </c>
      <c r="AD53">
        <v>41853372</v>
      </c>
      <c r="AE53">
        <v>42149936</v>
      </c>
      <c r="AF53">
        <v>42211595</v>
      </c>
      <c r="AG53">
        <v>41035014</v>
      </c>
      <c r="AH53">
        <v>42111242</v>
      </c>
      <c r="AI53">
        <v>42175684</v>
      </c>
      <c r="AJ53">
        <v>42034275</v>
      </c>
      <c r="AK53">
        <v>41569636</v>
      </c>
      <c r="AL53">
        <v>40632430</v>
      </c>
      <c r="AM53">
        <v>41529973</v>
      </c>
      <c r="AN53">
        <v>40941247</v>
      </c>
      <c r="AO53">
        <v>41740867</v>
      </c>
      <c r="AP53">
        <v>40839626</v>
      </c>
      <c r="AQ53">
        <v>40597367</v>
      </c>
      <c r="AR53">
        <v>40345016</v>
      </c>
      <c r="AS53">
        <v>40273489</v>
      </c>
      <c r="AT53">
        <v>40029517</v>
      </c>
      <c r="AU53">
        <v>40403233</v>
      </c>
      <c r="AV53">
        <v>40378682</v>
      </c>
      <c r="AW53">
        <v>40479417</v>
      </c>
      <c r="AX53">
        <v>40357772</v>
      </c>
      <c r="AY53">
        <v>40224649</v>
      </c>
      <c r="AZ53">
        <v>40608265</v>
      </c>
      <c r="BA53">
        <v>39759543</v>
      </c>
      <c r="BB53">
        <v>39518675</v>
      </c>
      <c r="BC53">
        <v>39011450</v>
      </c>
      <c r="BD53">
        <v>39299807</v>
      </c>
      <c r="BE53">
        <v>39937619</v>
      </c>
      <c r="BF53">
        <v>39998372</v>
      </c>
      <c r="BG53">
        <v>38720422</v>
      </c>
      <c r="BH53">
        <v>39353810</v>
      </c>
      <c r="BI53">
        <v>39480001</v>
      </c>
      <c r="BJ53">
        <v>40064439</v>
      </c>
      <c r="BK53">
        <v>38712811</v>
      </c>
      <c r="BL53">
        <v>39486959</v>
      </c>
      <c r="BM53">
        <v>39418924</v>
      </c>
      <c r="BN53">
        <v>40128544</v>
      </c>
      <c r="BO53">
        <v>38513277</v>
      </c>
      <c r="BP53">
        <v>39441626</v>
      </c>
      <c r="BQ53">
        <v>39845166</v>
      </c>
      <c r="BR53">
        <v>39651185</v>
      </c>
      <c r="BS53">
        <v>39587030</v>
      </c>
      <c r="BT53">
        <v>39300782</v>
      </c>
      <c r="BU53">
        <v>39663433</v>
      </c>
      <c r="BV53">
        <v>39977952</v>
      </c>
      <c r="BW53">
        <v>39124957</v>
      </c>
      <c r="BX53">
        <v>40624102</v>
      </c>
      <c r="BY53">
        <v>39100890</v>
      </c>
      <c r="BZ53">
        <v>39569114</v>
      </c>
      <c r="CA53">
        <v>39780198</v>
      </c>
      <c r="CB53">
        <v>40714204</v>
      </c>
      <c r="CC53">
        <v>39086538</v>
      </c>
      <c r="CD53">
        <v>39069788</v>
      </c>
      <c r="CE53">
        <v>39408562</v>
      </c>
      <c r="CF53">
        <v>40253739</v>
      </c>
      <c r="CG53">
        <v>39170328</v>
      </c>
      <c r="CH53">
        <v>38986990</v>
      </c>
      <c r="CI53">
        <v>39379504</v>
      </c>
      <c r="CJ53">
        <v>39561885</v>
      </c>
      <c r="CK53">
        <v>39287094</v>
      </c>
      <c r="CL53">
        <v>39931588</v>
      </c>
      <c r="CM53">
        <v>40060447</v>
      </c>
      <c r="CN53">
        <v>39652200</v>
      </c>
      <c r="CO53">
        <v>39305808</v>
      </c>
      <c r="CP53">
        <v>39838714</v>
      </c>
      <c r="CQ53">
        <v>39653048</v>
      </c>
      <c r="CR53">
        <v>39933223</v>
      </c>
      <c r="CS53">
        <v>39090163</v>
      </c>
      <c r="CT53">
        <v>40097731</v>
      </c>
      <c r="CU53">
        <v>40371305</v>
      </c>
      <c r="CV53">
        <v>38153808</v>
      </c>
      <c r="CW53">
        <v>39139924</v>
      </c>
      <c r="CX53">
        <v>40279360</v>
      </c>
      <c r="CY53">
        <v>39509403</v>
      </c>
      <c r="CZ53">
        <v>38822441</v>
      </c>
      <c r="DA53">
        <v>39274153</v>
      </c>
      <c r="DB53">
        <v>40001286</v>
      </c>
      <c r="DC53">
        <v>39307302</v>
      </c>
      <c r="DD53">
        <v>39010083</v>
      </c>
      <c r="DE53">
        <v>39298550</v>
      </c>
      <c r="DF53">
        <v>40606606</v>
      </c>
      <c r="DG53">
        <v>39367712</v>
      </c>
      <c r="DH53">
        <v>40293202</v>
      </c>
      <c r="DI53">
        <v>39342247</v>
      </c>
      <c r="DJ53">
        <v>39917019</v>
      </c>
      <c r="DK53">
        <v>39043620</v>
      </c>
      <c r="DL53">
        <v>39679635</v>
      </c>
      <c r="DM53">
        <v>39029050</v>
      </c>
      <c r="DN53">
        <v>39391628</v>
      </c>
      <c r="DO53">
        <v>39788834</v>
      </c>
      <c r="DP53">
        <v>39879327</v>
      </c>
      <c r="DQ53">
        <v>39285247</v>
      </c>
      <c r="DR53">
        <v>38760726</v>
      </c>
      <c r="DS53">
        <v>39559560</v>
      </c>
      <c r="DT53">
        <v>39978926</v>
      </c>
      <c r="DU53">
        <v>38563169</v>
      </c>
      <c r="DV53">
        <v>39605086</v>
      </c>
      <c r="DW53">
        <v>39792751</v>
      </c>
      <c r="DX53">
        <v>39252073</v>
      </c>
      <c r="DY53">
        <v>39413059</v>
      </c>
      <c r="DZ53">
        <v>40816614</v>
      </c>
      <c r="EA53">
        <v>38814674</v>
      </c>
      <c r="EB53">
        <v>39641092</v>
      </c>
      <c r="EC53">
        <v>38844122</v>
      </c>
      <c r="ED53">
        <v>40103607</v>
      </c>
      <c r="EE53">
        <v>38932519</v>
      </c>
      <c r="EF53">
        <v>39924476</v>
      </c>
      <c r="EG53">
        <v>40713798</v>
      </c>
      <c r="EH53">
        <v>39759345</v>
      </c>
      <c r="EI53">
        <v>40218086</v>
      </c>
      <c r="EJ53">
        <v>39909020</v>
      </c>
      <c r="EK53">
        <v>41107380</v>
      </c>
      <c r="EL53">
        <v>39872864</v>
      </c>
      <c r="EM53">
        <v>39684162</v>
      </c>
      <c r="EN53">
        <v>39607765</v>
      </c>
      <c r="EO53">
        <v>39433549</v>
      </c>
      <c r="EP53">
        <v>40562946</v>
      </c>
      <c r="EQ53">
        <v>39490932</v>
      </c>
      <c r="ER53">
        <v>40476999</v>
      </c>
      <c r="ES53">
        <v>40278963</v>
      </c>
      <c r="ET53">
        <v>39539591</v>
      </c>
      <c r="EU53">
        <v>40369419</v>
      </c>
      <c r="EV53">
        <v>38649093</v>
      </c>
      <c r="EW53">
        <v>40574176</v>
      </c>
      <c r="EX53">
        <v>40334255</v>
      </c>
      <c r="EY53">
        <v>40181750</v>
      </c>
      <c r="EZ53">
        <v>40984146</v>
      </c>
      <c r="FA53">
        <v>39863452</v>
      </c>
      <c r="FB53">
        <v>40491915</v>
      </c>
      <c r="FC53">
        <v>41141290</v>
      </c>
      <c r="FD53">
        <v>41120724</v>
      </c>
      <c r="FE53">
        <v>40864677</v>
      </c>
      <c r="FF53">
        <v>40400715</v>
      </c>
      <c r="FG53">
        <v>41003478</v>
      </c>
      <c r="FH53">
        <v>41374197</v>
      </c>
      <c r="FI53">
        <v>41655838</v>
      </c>
      <c r="FJ53">
        <v>40769947</v>
      </c>
      <c r="FK53">
        <v>40821630</v>
      </c>
      <c r="FL53">
        <v>41249660</v>
      </c>
      <c r="FM53">
        <v>41494229</v>
      </c>
      <c r="FN53">
        <v>41373950</v>
      </c>
      <c r="FO53">
        <v>42051112</v>
      </c>
      <c r="FP53">
        <v>42232403</v>
      </c>
      <c r="FQ53">
        <v>41540912</v>
      </c>
      <c r="FR53">
        <v>42522078</v>
      </c>
      <c r="FS53">
        <v>42471937</v>
      </c>
      <c r="FT53">
        <v>43609635</v>
      </c>
      <c r="FU53">
        <v>43409801</v>
      </c>
      <c r="FV53">
        <v>43574071</v>
      </c>
      <c r="FW53">
        <v>43592533</v>
      </c>
      <c r="FX53">
        <v>43478360</v>
      </c>
      <c r="FY53">
        <v>43259831</v>
      </c>
      <c r="FZ53">
        <v>44005082</v>
      </c>
      <c r="GA53">
        <v>44169603</v>
      </c>
      <c r="GB53">
        <v>45169712</v>
      </c>
      <c r="GC53">
        <v>45237469</v>
      </c>
      <c r="GD53">
        <v>45151899</v>
      </c>
      <c r="GE53">
        <v>45362442</v>
      </c>
      <c r="GF53">
        <v>45289676</v>
      </c>
      <c r="GG53">
        <v>47123217</v>
      </c>
      <c r="GH53">
        <v>45642866</v>
      </c>
      <c r="GI53">
        <v>46529329</v>
      </c>
      <c r="GJ53">
        <v>46585879</v>
      </c>
      <c r="GK53">
        <v>46982065</v>
      </c>
      <c r="GL53">
        <v>47310280</v>
      </c>
      <c r="GM53">
        <v>48599806</v>
      </c>
      <c r="GN53">
        <v>47291173</v>
      </c>
      <c r="GO53">
        <v>48991518</v>
      </c>
      <c r="GP53">
        <v>48559489</v>
      </c>
      <c r="GQ53">
        <v>49049822</v>
      </c>
      <c r="GR53">
        <v>50546408</v>
      </c>
      <c r="GS53">
        <v>49853684</v>
      </c>
    </row>
    <row r="54" spans="1:201" x14ac:dyDescent="0.25">
      <c r="A54">
        <v>50691012</v>
      </c>
      <c r="B54">
        <v>50504241</v>
      </c>
      <c r="C54">
        <v>48903808</v>
      </c>
      <c r="D54">
        <v>48339909</v>
      </c>
      <c r="E54">
        <v>48927682</v>
      </c>
      <c r="F54">
        <v>48725248</v>
      </c>
      <c r="G54">
        <v>48917840</v>
      </c>
      <c r="H54">
        <v>47127953</v>
      </c>
      <c r="I54">
        <v>47163327</v>
      </c>
      <c r="J54">
        <v>47325898</v>
      </c>
      <c r="K54">
        <v>47081869</v>
      </c>
      <c r="L54">
        <v>47291424</v>
      </c>
      <c r="M54">
        <v>46399976</v>
      </c>
      <c r="N54">
        <v>46304100</v>
      </c>
      <c r="O54">
        <v>45316639</v>
      </c>
      <c r="P54">
        <v>44677803</v>
      </c>
      <c r="Q54">
        <v>44632075</v>
      </c>
      <c r="R54">
        <v>44489823</v>
      </c>
      <c r="S54">
        <v>45320430</v>
      </c>
      <c r="T54">
        <v>44582863</v>
      </c>
      <c r="U54">
        <v>44382039</v>
      </c>
      <c r="V54">
        <v>43795305</v>
      </c>
      <c r="W54">
        <v>43071114</v>
      </c>
      <c r="X54">
        <v>43179890</v>
      </c>
      <c r="Y54">
        <v>43180665</v>
      </c>
      <c r="Z54">
        <v>43185845</v>
      </c>
      <c r="AA54">
        <v>42726135</v>
      </c>
      <c r="AB54">
        <v>43088817</v>
      </c>
      <c r="AC54">
        <v>42357541</v>
      </c>
      <c r="AD54">
        <v>43051744</v>
      </c>
      <c r="AE54">
        <v>42721697</v>
      </c>
      <c r="AF54">
        <v>42161311</v>
      </c>
      <c r="AG54">
        <v>41164046</v>
      </c>
      <c r="AH54">
        <v>42100998</v>
      </c>
      <c r="AI54">
        <v>42149627</v>
      </c>
      <c r="AJ54">
        <v>42106241</v>
      </c>
      <c r="AK54">
        <v>41469315</v>
      </c>
      <c r="AL54">
        <v>41001614</v>
      </c>
      <c r="AM54">
        <v>41089011</v>
      </c>
      <c r="AN54">
        <v>41965992</v>
      </c>
      <c r="AO54">
        <v>40893397</v>
      </c>
      <c r="AP54">
        <v>40357483</v>
      </c>
      <c r="AQ54">
        <v>40277472</v>
      </c>
      <c r="AR54">
        <v>40919826</v>
      </c>
      <c r="AS54">
        <v>40894631</v>
      </c>
      <c r="AT54">
        <v>39762300</v>
      </c>
      <c r="AU54">
        <v>40656112</v>
      </c>
      <c r="AV54">
        <v>40203171</v>
      </c>
      <c r="AW54">
        <v>40287173</v>
      </c>
      <c r="AX54">
        <v>39561744</v>
      </c>
      <c r="AY54">
        <v>40597007</v>
      </c>
      <c r="AZ54">
        <v>40550280</v>
      </c>
      <c r="BA54">
        <v>39651734</v>
      </c>
      <c r="BB54">
        <v>39755375</v>
      </c>
      <c r="BC54">
        <v>40554815</v>
      </c>
      <c r="BD54">
        <v>40524581</v>
      </c>
      <c r="BE54">
        <v>39405508</v>
      </c>
      <c r="BF54">
        <v>40058831</v>
      </c>
      <c r="BG54">
        <v>38861307</v>
      </c>
      <c r="BH54">
        <v>40094131</v>
      </c>
      <c r="BI54">
        <v>40087710</v>
      </c>
      <c r="BJ54">
        <v>40205143</v>
      </c>
      <c r="BK54">
        <v>39295774</v>
      </c>
      <c r="BL54">
        <v>40576051</v>
      </c>
      <c r="BM54">
        <v>39414694</v>
      </c>
      <c r="BN54">
        <v>39374031</v>
      </c>
      <c r="BO54">
        <v>40239817</v>
      </c>
      <c r="BP54">
        <v>39097581</v>
      </c>
      <c r="BQ54">
        <v>39715798</v>
      </c>
      <c r="BR54">
        <v>39698557</v>
      </c>
      <c r="BS54">
        <v>40155624</v>
      </c>
      <c r="BT54">
        <v>39985652</v>
      </c>
      <c r="BU54">
        <v>40095328</v>
      </c>
      <c r="BV54">
        <v>40271950</v>
      </c>
      <c r="BW54">
        <v>39467949</v>
      </c>
      <c r="BX54">
        <v>39904781</v>
      </c>
      <c r="BY54">
        <v>38835241</v>
      </c>
      <c r="BZ54">
        <v>39424948</v>
      </c>
      <c r="CA54">
        <v>39808176</v>
      </c>
      <c r="CB54">
        <v>40046890</v>
      </c>
      <c r="CC54">
        <v>40472990</v>
      </c>
      <c r="CD54">
        <v>39282111</v>
      </c>
      <c r="CE54">
        <v>40478735</v>
      </c>
      <c r="CF54">
        <v>39988207</v>
      </c>
      <c r="CG54">
        <v>40104618</v>
      </c>
      <c r="CH54">
        <v>39556873</v>
      </c>
      <c r="CI54">
        <v>39477226</v>
      </c>
      <c r="CJ54">
        <v>40177487</v>
      </c>
      <c r="CK54">
        <v>39621534</v>
      </c>
      <c r="CL54">
        <v>38827026</v>
      </c>
      <c r="CM54">
        <v>39488384</v>
      </c>
      <c r="CN54">
        <v>40039151</v>
      </c>
      <c r="CO54">
        <v>40358138</v>
      </c>
      <c r="CP54">
        <v>39686868</v>
      </c>
      <c r="CQ54">
        <v>39474514</v>
      </c>
      <c r="CR54">
        <v>39231253</v>
      </c>
      <c r="CS54">
        <v>39470797</v>
      </c>
      <c r="CT54">
        <v>38890040</v>
      </c>
      <c r="CU54">
        <v>40299282</v>
      </c>
      <c r="CV54">
        <v>39818637</v>
      </c>
      <c r="CW54">
        <v>39000290</v>
      </c>
      <c r="CX54">
        <v>39529540</v>
      </c>
      <c r="CY54">
        <v>39572239</v>
      </c>
      <c r="CZ54">
        <v>39733572</v>
      </c>
      <c r="DA54">
        <v>39172826</v>
      </c>
      <c r="DB54">
        <v>39157983</v>
      </c>
      <c r="DC54">
        <v>39415170</v>
      </c>
      <c r="DD54">
        <v>39768699</v>
      </c>
      <c r="DE54">
        <v>39771582</v>
      </c>
      <c r="DF54">
        <v>39416835</v>
      </c>
      <c r="DG54">
        <v>39664183</v>
      </c>
      <c r="DH54">
        <v>39134967</v>
      </c>
      <c r="DI54">
        <v>38944634</v>
      </c>
      <c r="DJ54">
        <v>39666644</v>
      </c>
      <c r="DK54">
        <v>39620649</v>
      </c>
      <c r="DL54">
        <v>39494427</v>
      </c>
      <c r="DM54">
        <v>39265983</v>
      </c>
      <c r="DN54">
        <v>40003073</v>
      </c>
      <c r="DO54">
        <v>40006892</v>
      </c>
      <c r="DP54">
        <v>39626431</v>
      </c>
      <c r="DQ54">
        <v>39727247</v>
      </c>
      <c r="DR54">
        <v>39456923</v>
      </c>
      <c r="DS54">
        <v>39535234</v>
      </c>
      <c r="DT54">
        <v>39271983</v>
      </c>
      <c r="DU54">
        <v>40030874</v>
      </c>
      <c r="DV54">
        <v>39603608</v>
      </c>
      <c r="DW54">
        <v>40263520</v>
      </c>
      <c r="DX54">
        <v>40007096</v>
      </c>
      <c r="DY54">
        <v>40437593</v>
      </c>
      <c r="DZ54">
        <v>39262006</v>
      </c>
      <c r="EA54">
        <v>40371353</v>
      </c>
      <c r="EB54">
        <v>39951429</v>
      </c>
      <c r="EC54">
        <v>39665052</v>
      </c>
      <c r="ED54">
        <v>40041027</v>
      </c>
      <c r="EE54">
        <v>39747249</v>
      </c>
      <c r="EF54">
        <v>40242186</v>
      </c>
      <c r="EG54">
        <v>39981466</v>
      </c>
      <c r="EH54">
        <v>40616542</v>
      </c>
      <c r="EI54">
        <v>39169464</v>
      </c>
      <c r="EJ54">
        <v>39510020</v>
      </c>
      <c r="EK54">
        <v>39661242</v>
      </c>
      <c r="EL54">
        <v>39588272</v>
      </c>
      <c r="EM54">
        <v>39715281</v>
      </c>
      <c r="EN54">
        <v>40079601</v>
      </c>
      <c r="EO54">
        <v>39406018</v>
      </c>
      <c r="EP54">
        <v>40297115</v>
      </c>
      <c r="EQ54">
        <v>40408387</v>
      </c>
      <c r="ER54">
        <v>40330496</v>
      </c>
      <c r="ES54">
        <v>40425354</v>
      </c>
      <c r="ET54">
        <v>40743040</v>
      </c>
      <c r="EU54">
        <v>40902848</v>
      </c>
      <c r="EV54">
        <v>40878342</v>
      </c>
      <c r="EW54">
        <v>40519672</v>
      </c>
      <c r="EX54">
        <v>39659376</v>
      </c>
      <c r="EY54">
        <v>40493223</v>
      </c>
      <c r="EZ54">
        <v>40303887</v>
      </c>
      <c r="FA54">
        <v>40494115</v>
      </c>
      <c r="FB54">
        <v>40698453</v>
      </c>
      <c r="FC54">
        <v>40109162</v>
      </c>
      <c r="FD54">
        <v>41053888</v>
      </c>
      <c r="FE54">
        <v>41421091</v>
      </c>
      <c r="FF54">
        <v>40943977</v>
      </c>
      <c r="FG54">
        <v>40415017</v>
      </c>
      <c r="FH54">
        <v>41656542</v>
      </c>
      <c r="FI54">
        <v>42155189</v>
      </c>
      <c r="FJ54">
        <v>40675127</v>
      </c>
      <c r="FK54">
        <v>40553211</v>
      </c>
      <c r="FL54">
        <v>41652430</v>
      </c>
      <c r="FM54">
        <v>41414850</v>
      </c>
      <c r="FN54">
        <v>41664066</v>
      </c>
      <c r="FO54">
        <v>42267134</v>
      </c>
      <c r="FP54">
        <v>41675576</v>
      </c>
      <c r="FQ54">
        <v>42744509</v>
      </c>
      <c r="FR54">
        <v>43282075</v>
      </c>
      <c r="FS54">
        <v>42426949</v>
      </c>
      <c r="FT54">
        <v>43521772</v>
      </c>
      <c r="FU54">
        <v>42860240</v>
      </c>
      <c r="FV54">
        <v>43377674</v>
      </c>
      <c r="FW54">
        <v>43517309</v>
      </c>
      <c r="FX54">
        <v>43535756</v>
      </c>
      <c r="FY54">
        <v>43836538</v>
      </c>
      <c r="FZ54">
        <v>44934357</v>
      </c>
      <c r="GA54">
        <v>45052817</v>
      </c>
      <c r="GB54">
        <v>45357680</v>
      </c>
      <c r="GC54">
        <v>45121799</v>
      </c>
      <c r="GD54">
        <v>45965469</v>
      </c>
      <c r="GE54">
        <v>45854790</v>
      </c>
      <c r="GF54">
        <v>45723041</v>
      </c>
      <c r="GG54">
        <v>45431037</v>
      </c>
      <c r="GH54">
        <v>46191851</v>
      </c>
      <c r="GI54">
        <v>46103016</v>
      </c>
      <c r="GJ54">
        <v>47712771</v>
      </c>
      <c r="GK54">
        <v>47098958</v>
      </c>
      <c r="GL54">
        <v>47951830</v>
      </c>
      <c r="GM54">
        <v>48499673</v>
      </c>
      <c r="GN54">
        <v>48237104</v>
      </c>
      <c r="GO54">
        <v>49006808</v>
      </c>
      <c r="GP54">
        <v>48849427</v>
      </c>
      <c r="GQ54">
        <v>49829181</v>
      </c>
      <c r="GR54">
        <v>49593760</v>
      </c>
      <c r="GS54">
        <v>50487751</v>
      </c>
    </row>
    <row r="55" spans="1:201" x14ac:dyDescent="0.25">
      <c r="A55">
        <v>50285546</v>
      </c>
      <c r="B55">
        <v>49562929</v>
      </c>
      <c r="C55">
        <v>49826282</v>
      </c>
      <c r="D55">
        <v>49230413</v>
      </c>
      <c r="E55">
        <v>48337050</v>
      </c>
      <c r="F55">
        <v>48405265</v>
      </c>
      <c r="G55">
        <v>47982603</v>
      </c>
      <c r="H55">
        <v>47975823</v>
      </c>
      <c r="I55">
        <v>47469306</v>
      </c>
      <c r="J55">
        <v>47501172</v>
      </c>
      <c r="K55">
        <v>46901647</v>
      </c>
      <c r="L55">
        <v>47167637</v>
      </c>
      <c r="M55">
        <v>46607482</v>
      </c>
      <c r="N55">
        <v>45453252</v>
      </c>
      <c r="O55">
        <v>44987152</v>
      </c>
      <c r="P55">
        <v>44489663</v>
      </c>
      <c r="Q55">
        <v>45903464</v>
      </c>
      <c r="R55">
        <v>45148683</v>
      </c>
      <c r="S55">
        <v>44814196</v>
      </c>
      <c r="T55">
        <v>44794875</v>
      </c>
      <c r="U55">
        <v>44104335</v>
      </c>
      <c r="V55">
        <v>43563522</v>
      </c>
      <c r="W55">
        <v>42554593</v>
      </c>
      <c r="X55">
        <v>43500985</v>
      </c>
      <c r="Y55">
        <v>43199803</v>
      </c>
      <c r="Z55">
        <v>42384820</v>
      </c>
      <c r="AA55">
        <v>42987374</v>
      </c>
      <c r="AB55">
        <v>41976042</v>
      </c>
      <c r="AC55">
        <v>41740832</v>
      </c>
      <c r="AD55">
        <v>42120562</v>
      </c>
      <c r="AE55">
        <v>42407535</v>
      </c>
      <c r="AF55">
        <v>42337040</v>
      </c>
      <c r="AG55">
        <v>41929935</v>
      </c>
      <c r="AH55">
        <v>41610060</v>
      </c>
      <c r="AI55">
        <v>41909828</v>
      </c>
      <c r="AJ55">
        <v>41697804</v>
      </c>
      <c r="AK55">
        <v>42098644</v>
      </c>
      <c r="AL55">
        <v>40396702</v>
      </c>
      <c r="AM55">
        <v>40777650</v>
      </c>
      <c r="AN55">
        <v>41124571</v>
      </c>
      <c r="AO55">
        <v>41004668</v>
      </c>
      <c r="AP55">
        <v>41043649</v>
      </c>
      <c r="AQ55">
        <v>40612858</v>
      </c>
      <c r="AR55">
        <v>41162837</v>
      </c>
      <c r="AS55">
        <v>39760883</v>
      </c>
      <c r="AT55">
        <v>40046876</v>
      </c>
      <c r="AU55">
        <v>40435948</v>
      </c>
      <c r="AV55">
        <v>40176177</v>
      </c>
      <c r="AW55">
        <v>40576317</v>
      </c>
      <c r="AX55">
        <v>40642476</v>
      </c>
      <c r="AY55">
        <v>40482170</v>
      </c>
      <c r="AZ55">
        <v>40230542</v>
      </c>
      <c r="BA55">
        <v>39107573</v>
      </c>
      <c r="BB55">
        <v>40962837</v>
      </c>
      <c r="BC55">
        <v>40310108</v>
      </c>
      <c r="BD55">
        <v>41124470</v>
      </c>
      <c r="BE55">
        <v>40608392</v>
      </c>
      <c r="BF55">
        <v>39690259</v>
      </c>
      <c r="BG55">
        <v>39996891</v>
      </c>
      <c r="BH55">
        <v>39294102</v>
      </c>
      <c r="BI55">
        <v>39765063</v>
      </c>
      <c r="BJ55">
        <v>40038728</v>
      </c>
      <c r="BK55">
        <v>39537857</v>
      </c>
      <c r="BL55">
        <v>38969451</v>
      </c>
      <c r="BM55">
        <v>39815620</v>
      </c>
      <c r="BN55">
        <v>39387809</v>
      </c>
      <c r="BO55">
        <v>39194548</v>
      </c>
      <c r="BP55">
        <v>39854972</v>
      </c>
      <c r="BQ55">
        <v>39895706</v>
      </c>
      <c r="BR55">
        <v>39342212</v>
      </c>
      <c r="BS55">
        <v>39248367</v>
      </c>
      <c r="BT55">
        <v>39605225</v>
      </c>
      <c r="BU55">
        <v>39749383</v>
      </c>
      <c r="BV55">
        <v>39630351</v>
      </c>
      <c r="BW55">
        <v>39554367</v>
      </c>
      <c r="BX55">
        <v>39179863</v>
      </c>
      <c r="BY55">
        <v>39280084</v>
      </c>
      <c r="BZ55">
        <v>39308143</v>
      </c>
      <c r="CA55">
        <v>39045744</v>
      </c>
      <c r="CB55">
        <v>39648348</v>
      </c>
      <c r="CC55">
        <v>39012430</v>
      </c>
      <c r="CD55">
        <v>39975099</v>
      </c>
      <c r="CE55">
        <v>39534916</v>
      </c>
      <c r="CF55">
        <v>40136517</v>
      </c>
      <c r="CG55">
        <v>39152132</v>
      </c>
      <c r="CH55">
        <v>39697616</v>
      </c>
      <c r="CI55">
        <v>39042962</v>
      </c>
      <c r="CJ55">
        <v>40467622</v>
      </c>
      <c r="CK55">
        <v>39077163</v>
      </c>
      <c r="CL55">
        <v>39440869</v>
      </c>
      <c r="CM55">
        <v>39836261</v>
      </c>
      <c r="CN55">
        <v>39104136</v>
      </c>
      <c r="CO55">
        <v>39104145</v>
      </c>
      <c r="CP55">
        <v>39283542</v>
      </c>
      <c r="CQ55">
        <v>40624152</v>
      </c>
      <c r="CR55">
        <v>39669767</v>
      </c>
      <c r="CS55">
        <v>39221350</v>
      </c>
      <c r="CT55">
        <v>39608443</v>
      </c>
      <c r="CU55">
        <v>38614225</v>
      </c>
      <c r="CV55">
        <v>39874717</v>
      </c>
      <c r="CW55">
        <v>39192885</v>
      </c>
      <c r="CX55">
        <v>40034189</v>
      </c>
      <c r="CY55">
        <v>40422282</v>
      </c>
      <c r="CZ55">
        <v>39591702</v>
      </c>
      <c r="DA55">
        <v>39546281</v>
      </c>
      <c r="DB55">
        <v>39396514</v>
      </c>
      <c r="DC55">
        <v>39083116</v>
      </c>
      <c r="DD55">
        <v>39180060</v>
      </c>
      <c r="DE55">
        <v>38420071</v>
      </c>
      <c r="DF55">
        <v>39169528</v>
      </c>
      <c r="DG55">
        <v>39778015</v>
      </c>
      <c r="DH55">
        <v>39033693</v>
      </c>
      <c r="DI55">
        <v>39140351</v>
      </c>
      <c r="DJ55">
        <v>39194042</v>
      </c>
      <c r="DK55">
        <v>39094930</v>
      </c>
      <c r="DL55">
        <v>39405375</v>
      </c>
      <c r="DM55">
        <v>39116643</v>
      </c>
      <c r="DN55">
        <v>40294267</v>
      </c>
      <c r="DO55">
        <v>39853546</v>
      </c>
      <c r="DP55">
        <v>40187859</v>
      </c>
      <c r="DQ55">
        <v>38341981</v>
      </c>
      <c r="DR55">
        <v>39842213</v>
      </c>
      <c r="DS55">
        <v>39530967</v>
      </c>
      <c r="DT55">
        <v>39153281</v>
      </c>
      <c r="DU55">
        <v>39595989</v>
      </c>
      <c r="DV55">
        <v>39645409</v>
      </c>
      <c r="DW55">
        <v>39137667</v>
      </c>
      <c r="DX55">
        <v>39478668</v>
      </c>
      <c r="DY55">
        <v>39086453</v>
      </c>
      <c r="DZ55">
        <v>40485714</v>
      </c>
      <c r="EA55">
        <v>39776491</v>
      </c>
      <c r="EB55">
        <v>40066051</v>
      </c>
      <c r="EC55">
        <v>39100976</v>
      </c>
      <c r="ED55">
        <v>39258266</v>
      </c>
      <c r="EE55">
        <v>40298967</v>
      </c>
      <c r="EF55">
        <v>39546851</v>
      </c>
      <c r="EG55">
        <v>39745462</v>
      </c>
      <c r="EH55">
        <v>39472845</v>
      </c>
      <c r="EI55">
        <v>39721852</v>
      </c>
      <c r="EJ55">
        <v>38962744</v>
      </c>
      <c r="EK55">
        <v>39598385</v>
      </c>
      <c r="EL55">
        <v>39458209</v>
      </c>
      <c r="EM55">
        <v>39447452</v>
      </c>
      <c r="EN55">
        <v>39653921</v>
      </c>
      <c r="EO55">
        <v>39195001</v>
      </c>
      <c r="EP55">
        <v>39786050</v>
      </c>
      <c r="EQ55">
        <v>40311718</v>
      </c>
      <c r="ER55">
        <v>40075239</v>
      </c>
      <c r="ES55">
        <v>40508096</v>
      </c>
      <c r="ET55">
        <v>40574319</v>
      </c>
      <c r="EU55">
        <v>40068738</v>
      </c>
      <c r="EV55">
        <v>39451653</v>
      </c>
      <c r="EW55">
        <v>40301167</v>
      </c>
      <c r="EX55">
        <v>40666334</v>
      </c>
      <c r="EY55">
        <v>40838891</v>
      </c>
      <c r="EZ55">
        <v>40426055</v>
      </c>
      <c r="FA55">
        <v>40223085</v>
      </c>
      <c r="FB55">
        <v>40324247</v>
      </c>
      <c r="FC55">
        <v>40604034</v>
      </c>
      <c r="FD55">
        <v>40992887</v>
      </c>
      <c r="FE55">
        <v>40767826</v>
      </c>
      <c r="FF55">
        <v>41222022</v>
      </c>
      <c r="FG55">
        <v>40993398</v>
      </c>
      <c r="FH55">
        <v>40809871</v>
      </c>
      <c r="FI55">
        <v>42194220</v>
      </c>
      <c r="FJ55">
        <v>40977386</v>
      </c>
      <c r="FK55">
        <v>41338679</v>
      </c>
      <c r="FL55">
        <v>40650970</v>
      </c>
      <c r="FM55">
        <v>41538519</v>
      </c>
      <c r="FN55">
        <v>41961295</v>
      </c>
      <c r="FO55">
        <v>41435699</v>
      </c>
      <c r="FP55">
        <v>41676833</v>
      </c>
      <c r="FQ55">
        <v>42166499</v>
      </c>
      <c r="FR55">
        <v>42181433</v>
      </c>
      <c r="FS55">
        <v>42982394</v>
      </c>
      <c r="FT55">
        <v>42576418</v>
      </c>
      <c r="FU55">
        <v>42705355</v>
      </c>
      <c r="FV55">
        <v>43875344</v>
      </c>
      <c r="FW55">
        <v>43007024</v>
      </c>
      <c r="FX55">
        <v>43534066</v>
      </c>
      <c r="FY55">
        <v>43736961</v>
      </c>
      <c r="FZ55">
        <v>43770113</v>
      </c>
      <c r="GA55">
        <v>44628699</v>
      </c>
      <c r="GB55">
        <v>45286859</v>
      </c>
      <c r="GC55">
        <v>45359489</v>
      </c>
      <c r="GD55">
        <v>45972251</v>
      </c>
      <c r="GE55">
        <v>44960961</v>
      </c>
      <c r="GF55">
        <v>45424772</v>
      </c>
      <c r="GG55">
        <v>45808243</v>
      </c>
      <c r="GH55">
        <v>46245612</v>
      </c>
      <c r="GI55">
        <v>46347584</v>
      </c>
      <c r="GJ55">
        <v>46990787</v>
      </c>
      <c r="GK55">
        <v>47972207</v>
      </c>
      <c r="GL55">
        <v>47675772</v>
      </c>
      <c r="GM55">
        <v>48481433</v>
      </c>
      <c r="GN55">
        <v>48699892</v>
      </c>
      <c r="GO55">
        <v>48931971</v>
      </c>
      <c r="GP55">
        <v>48731734</v>
      </c>
      <c r="GQ55">
        <v>51127578</v>
      </c>
      <c r="GR55">
        <v>49090264</v>
      </c>
      <c r="GS55">
        <v>50632378</v>
      </c>
    </row>
    <row r="56" spans="1:201" x14ac:dyDescent="0.25">
      <c r="A56">
        <v>50217630</v>
      </c>
      <c r="B56">
        <v>49841952</v>
      </c>
      <c r="C56">
        <v>49399745</v>
      </c>
      <c r="D56">
        <v>48818916</v>
      </c>
      <c r="E56">
        <v>48179454</v>
      </c>
      <c r="F56">
        <v>48993292</v>
      </c>
      <c r="G56">
        <v>47961103</v>
      </c>
      <c r="H56">
        <v>48009276</v>
      </c>
      <c r="I56">
        <v>46737719</v>
      </c>
      <c r="J56">
        <v>47190706</v>
      </c>
      <c r="K56">
        <v>46361900</v>
      </c>
      <c r="L56">
        <v>45980410</v>
      </c>
      <c r="M56">
        <v>45794074</v>
      </c>
      <c r="N56">
        <v>46061858</v>
      </c>
      <c r="O56">
        <v>44320497</v>
      </c>
      <c r="P56">
        <v>43819605</v>
      </c>
      <c r="Q56">
        <v>45244780</v>
      </c>
      <c r="R56">
        <v>44232222</v>
      </c>
      <c r="S56">
        <v>43985288</v>
      </c>
      <c r="T56">
        <v>45223146</v>
      </c>
      <c r="U56">
        <v>43676465</v>
      </c>
      <c r="V56">
        <v>43748845</v>
      </c>
      <c r="W56">
        <v>42922038</v>
      </c>
      <c r="X56">
        <v>42783858</v>
      </c>
      <c r="Y56">
        <v>42764013</v>
      </c>
      <c r="Z56">
        <v>43436717</v>
      </c>
      <c r="AA56">
        <v>42265568</v>
      </c>
      <c r="AB56">
        <v>42859193</v>
      </c>
      <c r="AC56">
        <v>41202590</v>
      </c>
      <c r="AD56">
        <v>42095205</v>
      </c>
      <c r="AE56">
        <v>42718786</v>
      </c>
      <c r="AF56">
        <v>41110504</v>
      </c>
      <c r="AG56">
        <v>40975484</v>
      </c>
      <c r="AH56">
        <v>41919192</v>
      </c>
      <c r="AI56">
        <v>41759056</v>
      </c>
      <c r="AJ56">
        <v>40922531</v>
      </c>
      <c r="AK56">
        <v>41235537</v>
      </c>
      <c r="AL56">
        <v>40829831</v>
      </c>
      <c r="AM56">
        <v>41256644</v>
      </c>
      <c r="AN56">
        <v>40732967</v>
      </c>
      <c r="AO56">
        <v>39816211</v>
      </c>
      <c r="AP56">
        <v>41521321</v>
      </c>
      <c r="AQ56">
        <v>40177769</v>
      </c>
      <c r="AR56">
        <v>39219405</v>
      </c>
      <c r="AS56">
        <v>39272851</v>
      </c>
      <c r="AT56">
        <v>39806537</v>
      </c>
      <c r="AU56">
        <v>40279155</v>
      </c>
      <c r="AV56">
        <v>39491631</v>
      </c>
      <c r="AW56">
        <v>40484568</v>
      </c>
      <c r="AX56">
        <v>39423374</v>
      </c>
      <c r="AY56">
        <v>39154283</v>
      </c>
      <c r="AZ56">
        <v>39583003</v>
      </c>
      <c r="BA56">
        <v>40208224</v>
      </c>
      <c r="BB56">
        <v>39872396</v>
      </c>
      <c r="BC56">
        <v>40125352</v>
      </c>
      <c r="BD56">
        <v>38633075</v>
      </c>
      <c r="BE56">
        <v>39442080</v>
      </c>
      <c r="BF56">
        <v>40482449</v>
      </c>
      <c r="BG56">
        <v>39231007</v>
      </c>
      <c r="BH56">
        <v>39910429</v>
      </c>
      <c r="BI56">
        <v>39723573</v>
      </c>
      <c r="BJ56">
        <v>39487181</v>
      </c>
      <c r="BK56">
        <v>39916605</v>
      </c>
      <c r="BL56">
        <v>40107521</v>
      </c>
      <c r="BM56">
        <v>38770468</v>
      </c>
      <c r="BN56">
        <v>39751498</v>
      </c>
      <c r="BO56">
        <v>38646134</v>
      </c>
      <c r="BP56">
        <v>39888143</v>
      </c>
      <c r="BQ56">
        <v>38989195</v>
      </c>
      <c r="BR56">
        <v>39746631</v>
      </c>
      <c r="BS56">
        <v>38902815</v>
      </c>
      <c r="BT56">
        <v>40096423</v>
      </c>
      <c r="BU56">
        <v>39504511</v>
      </c>
      <c r="BV56">
        <v>39327072</v>
      </c>
      <c r="BW56">
        <v>39177069</v>
      </c>
      <c r="BX56">
        <v>40275537</v>
      </c>
      <c r="BY56">
        <v>39898035</v>
      </c>
      <c r="BZ56">
        <v>39794979</v>
      </c>
      <c r="CA56">
        <v>38881387</v>
      </c>
      <c r="CB56">
        <v>39074060</v>
      </c>
      <c r="CC56">
        <v>39126554</v>
      </c>
      <c r="CD56">
        <v>38406547</v>
      </c>
      <c r="CE56">
        <v>39553468</v>
      </c>
      <c r="CF56">
        <v>39986774</v>
      </c>
      <c r="CG56">
        <v>39020730</v>
      </c>
      <c r="CH56">
        <v>39357645</v>
      </c>
      <c r="CI56">
        <v>38937033</v>
      </c>
      <c r="CJ56">
        <v>39514760</v>
      </c>
      <c r="CK56">
        <v>38273618</v>
      </c>
      <c r="CL56">
        <v>38981597</v>
      </c>
      <c r="CM56">
        <v>39827892</v>
      </c>
      <c r="CN56">
        <v>39196641</v>
      </c>
      <c r="CO56">
        <v>39208513</v>
      </c>
      <c r="CP56">
        <v>39782268</v>
      </c>
      <c r="CQ56">
        <v>39187807</v>
      </c>
      <c r="CR56">
        <v>39176701</v>
      </c>
      <c r="CS56">
        <v>39603676</v>
      </c>
      <c r="CT56">
        <v>39648680</v>
      </c>
      <c r="CU56">
        <v>39799770</v>
      </c>
      <c r="CV56">
        <v>39106653</v>
      </c>
      <c r="CW56">
        <v>39209961</v>
      </c>
      <c r="CX56">
        <v>39239843</v>
      </c>
      <c r="CY56">
        <v>39682548</v>
      </c>
      <c r="CZ56">
        <v>38428252</v>
      </c>
      <c r="DA56">
        <v>39382036</v>
      </c>
      <c r="DB56">
        <v>40121195</v>
      </c>
      <c r="DC56">
        <v>39205071</v>
      </c>
      <c r="DD56">
        <v>39696463</v>
      </c>
      <c r="DE56">
        <v>39711047</v>
      </c>
      <c r="DF56">
        <v>39465569</v>
      </c>
      <c r="DG56">
        <v>39114188</v>
      </c>
      <c r="DH56">
        <v>39732615</v>
      </c>
      <c r="DI56">
        <v>40160988</v>
      </c>
      <c r="DJ56">
        <v>39628785</v>
      </c>
      <c r="DK56">
        <v>39185548</v>
      </c>
      <c r="DL56">
        <v>39466765</v>
      </c>
      <c r="DM56">
        <v>39912995</v>
      </c>
      <c r="DN56">
        <v>39059767</v>
      </c>
      <c r="DO56">
        <v>39815683</v>
      </c>
      <c r="DP56">
        <v>40303734</v>
      </c>
      <c r="DQ56">
        <v>39155249</v>
      </c>
      <c r="DR56">
        <v>40006071</v>
      </c>
      <c r="DS56">
        <v>39023901</v>
      </c>
      <c r="DT56">
        <v>39288379</v>
      </c>
      <c r="DU56">
        <v>39592122</v>
      </c>
      <c r="DV56">
        <v>39540603</v>
      </c>
      <c r="DW56">
        <v>40257588</v>
      </c>
      <c r="DX56">
        <v>39299494</v>
      </c>
      <c r="DY56">
        <v>39165229</v>
      </c>
      <c r="DZ56">
        <v>38694556</v>
      </c>
      <c r="EA56">
        <v>39357529</v>
      </c>
      <c r="EB56">
        <v>39737541</v>
      </c>
      <c r="EC56">
        <v>40334625</v>
      </c>
      <c r="ED56">
        <v>40420868</v>
      </c>
      <c r="EE56">
        <v>39713322</v>
      </c>
      <c r="EF56">
        <v>38630043</v>
      </c>
      <c r="EG56">
        <v>39475743</v>
      </c>
      <c r="EH56">
        <v>39662049</v>
      </c>
      <c r="EI56">
        <v>38809457</v>
      </c>
      <c r="EJ56">
        <v>39096992</v>
      </c>
      <c r="EK56">
        <v>40328583</v>
      </c>
      <c r="EL56">
        <v>40082691</v>
      </c>
      <c r="EM56">
        <v>39134340</v>
      </c>
      <c r="EN56">
        <v>40172968</v>
      </c>
      <c r="EO56">
        <v>39778916</v>
      </c>
      <c r="EP56">
        <v>39728204</v>
      </c>
      <c r="EQ56">
        <v>40444883</v>
      </c>
      <c r="ER56">
        <v>38862535</v>
      </c>
      <c r="ES56">
        <v>39139006</v>
      </c>
      <c r="ET56">
        <v>39419345</v>
      </c>
      <c r="EU56">
        <v>39956379</v>
      </c>
      <c r="EV56">
        <v>39949010</v>
      </c>
      <c r="EW56">
        <v>40129396</v>
      </c>
      <c r="EX56">
        <v>40454477</v>
      </c>
      <c r="EY56">
        <v>40314033</v>
      </c>
      <c r="EZ56">
        <v>40368705</v>
      </c>
      <c r="FA56">
        <v>39747480</v>
      </c>
      <c r="FB56">
        <v>39977904</v>
      </c>
      <c r="FC56">
        <v>39788605</v>
      </c>
      <c r="FD56">
        <v>40802691</v>
      </c>
      <c r="FE56">
        <v>40214549</v>
      </c>
      <c r="FF56">
        <v>40558382</v>
      </c>
      <c r="FG56">
        <v>40791690</v>
      </c>
      <c r="FH56">
        <v>41937517</v>
      </c>
      <c r="FI56">
        <v>40258467</v>
      </c>
      <c r="FJ56">
        <v>41122890</v>
      </c>
      <c r="FK56">
        <v>40966800</v>
      </c>
      <c r="FL56">
        <v>41900947</v>
      </c>
      <c r="FM56">
        <v>41675161</v>
      </c>
      <c r="FN56">
        <v>42039035</v>
      </c>
      <c r="FO56">
        <v>41464359</v>
      </c>
      <c r="FP56">
        <v>42077185</v>
      </c>
      <c r="FQ56">
        <v>42323538</v>
      </c>
      <c r="FR56">
        <v>42625415</v>
      </c>
      <c r="FS56">
        <v>42739080</v>
      </c>
      <c r="FT56">
        <v>42963674</v>
      </c>
      <c r="FU56">
        <v>42661869</v>
      </c>
      <c r="FV56">
        <v>42838392</v>
      </c>
      <c r="FW56">
        <v>43073356</v>
      </c>
      <c r="FX56">
        <v>42731036</v>
      </c>
      <c r="FY56">
        <v>43576362</v>
      </c>
      <c r="FZ56">
        <v>44394861</v>
      </c>
      <c r="GA56">
        <v>44740842</v>
      </c>
      <c r="GB56">
        <v>44850383</v>
      </c>
      <c r="GC56">
        <v>44974259</v>
      </c>
      <c r="GD56">
        <v>45775197</v>
      </c>
      <c r="GE56">
        <v>45325870</v>
      </c>
      <c r="GF56">
        <v>45881870</v>
      </c>
      <c r="GG56">
        <v>45214708</v>
      </c>
      <c r="GH56">
        <v>46821707</v>
      </c>
      <c r="GI56">
        <v>47872053</v>
      </c>
      <c r="GJ56">
        <v>46551631</v>
      </c>
      <c r="GK56">
        <v>47669071</v>
      </c>
      <c r="GL56">
        <v>47757599</v>
      </c>
      <c r="GM56">
        <v>48256515</v>
      </c>
      <c r="GN56">
        <v>48388913</v>
      </c>
      <c r="GO56">
        <v>49279299</v>
      </c>
      <c r="GP56">
        <v>48837544</v>
      </c>
      <c r="GQ56">
        <v>50465543</v>
      </c>
      <c r="GR56">
        <v>50686914</v>
      </c>
      <c r="GS56">
        <v>50429120</v>
      </c>
    </row>
    <row r="57" spans="1:201" x14ac:dyDescent="0.25">
      <c r="A57">
        <v>50839201</v>
      </c>
      <c r="B57">
        <v>50817493</v>
      </c>
      <c r="C57">
        <v>49036980</v>
      </c>
      <c r="D57">
        <v>48624968</v>
      </c>
      <c r="E57">
        <v>48461871</v>
      </c>
      <c r="F57">
        <v>48343958</v>
      </c>
      <c r="G57">
        <v>48251460</v>
      </c>
      <c r="H57">
        <v>48759098</v>
      </c>
      <c r="I57">
        <v>47242846</v>
      </c>
      <c r="J57">
        <v>46491261</v>
      </c>
      <c r="K57">
        <v>46288741</v>
      </c>
      <c r="L57">
        <v>45911895</v>
      </c>
      <c r="M57">
        <v>45183006</v>
      </c>
      <c r="N57">
        <v>46493019</v>
      </c>
      <c r="O57">
        <v>45479460</v>
      </c>
      <c r="P57">
        <v>44977837</v>
      </c>
      <c r="Q57">
        <v>45287685</v>
      </c>
      <c r="R57">
        <v>44481799</v>
      </c>
      <c r="S57">
        <v>44311859</v>
      </c>
      <c r="T57">
        <v>43998469</v>
      </c>
      <c r="U57">
        <v>43043084</v>
      </c>
      <c r="V57">
        <v>43562246</v>
      </c>
      <c r="W57">
        <v>42756193</v>
      </c>
      <c r="X57">
        <v>43417789</v>
      </c>
      <c r="Y57">
        <v>43169455</v>
      </c>
      <c r="Z57">
        <v>43124551</v>
      </c>
      <c r="AA57">
        <v>43120041</v>
      </c>
      <c r="AB57">
        <v>42069648</v>
      </c>
      <c r="AC57">
        <v>41773065</v>
      </c>
      <c r="AD57">
        <v>41107307</v>
      </c>
      <c r="AE57">
        <v>42482499</v>
      </c>
      <c r="AF57">
        <v>42694530</v>
      </c>
      <c r="AG57">
        <v>42241925</v>
      </c>
      <c r="AH57">
        <v>40756816</v>
      </c>
      <c r="AI57">
        <v>41015905</v>
      </c>
      <c r="AJ57">
        <v>41660627</v>
      </c>
      <c r="AK57">
        <v>40965046</v>
      </c>
      <c r="AL57">
        <v>40408229</v>
      </c>
      <c r="AM57">
        <v>41275224</v>
      </c>
      <c r="AN57">
        <v>40987134</v>
      </c>
      <c r="AO57">
        <v>40668517</v>
      </c>
      <c r="AP57">
        <v>41678206</v>
      </c>
      <c r="AQ57">
        <v>40434421</v>
      </c>
      <c r="AR57">
        <v>40239097</v>
      </c>
      <c r="AS57">
        <v>40701061</v>
      </c>
      <c r="AT57">
        <v>40874625</v>
      </c>
      <c r="AU57">
        <v>40172001</v>
      </c>
      <c r="AV57">
        <v>40120487</v>
      </c>
      <c r="AW57">
        <v>40899343</v>
      </c>
      <c r="AX57">
        <v>40018540</v>
      </c>
      <c r="AY57">
        <v>40255369</v>
      </c>
      <c r="AZ57">
        <v>39358311</v>
      </c>
      <c r="BA57">
        <v>40203384</v>
      </c>
      <c r="BB57">
        <v>40057685</v>
      </c>
      <c r="BC57">
        <v>39627353</v>
      </c>
      <c r="BD57">
        <v>40135296</v>
      </c>
      <c r="BE57">
        <v>40635229</v>
      </c>
      <c r="BF57">
        <v>39162518</v>
      </c>
      <c r="BG57">
        <v>39369263</v>
      </c>
      <c r="BH57">
        <v>40746216</v>
      </c>
      <c r="BI57">
        <v>40883773</v>
      </c>
      <c r="BJ57">
        <v>39630469</v>
      </c>
      <c r="BK57">
        <v>38385383</v>
      </c>
      <c r="BL57">
        <v>40362544</v>
      </c>
      <c r="BM57">
        <v>40559840</v>
      </c>
      <c r="BN57">
        <v>39128069</v>
      </c>
      <c r="BO57">
        <v>39307552</v>
      </c>
      <c r="BP57">
        <v>39655373</v>
      </c>
      <c r="BQ57">
        <v>40229799</v>
      </c>
      <c r="BR57">
        <v>40193373</v>
      </c>
      <c r="BS57">
        <v>38564007</v>
      </c>
      <c r="BT57">
        <v>39856960</v>
      </c>
      <c r="BU57">
        <v>39217583</v>
      </c>
      <c r="BV57">
        <v>40178998</v>
      </c>
      <c r="BW57">
        <v>39812795</v>
      </c>
      <c r="BX57">
        <v>39287133</v>
      </c>
      <c r="BY57">
        <v>39274822</v>
      </c>
      <c r="BZ57">
        <v>39782729</v>
      </c>
      <c r="CA57">
        <v>38836917</v>
      </c>
      <c r="CB57">
        <v>39793474</v>
      </c>
      <c r="CC57">
        <v>39296829</v>
      </c>
      <c r="CD57">
        <v>38874589</v>
      </c>
      <c r="CE57">
        <v>40343784</v>
      </c>
      <c r="CF57">
        <v>39131061</v>
      </c>
      <c r="CG57">
        <v>39378482</v>
      </c>
      <c r="CH57">
        <v>38670658</v>
      </c>
      <c r="CI57">
        <v>40400083</v>
      </c>
      <c r="CJ57">
        <v>39717590</v>
      </c>
      <c r="CK57">
        <v>38845081</v>
      </c>
      <c r="CL57">
        <v>39357832</v>
      </c>
      <c r="CM57">
        <v>38963756</v>
      </c>
      <c r="CN57">
        <v>38605456</v>
      </c>
      <c r="CO57">
        <v>39141763</v>
      </c>
      <c r="CP57">
        <v>40030734</v>
      </c>
      <c r="CQ57">
        <v>40109730</v>
      </c>
      <c r="CR57">
        <v>38644657</v>
      </c>
      <c r="CS57">
        <v>39098702</v>
      </c>
      <c r="CT57">
        <v>39955878</v>
      </c>
      <c r="CU57">
        <v>39847903</v>
      </c>
      <c r="CV57">
        <v>39836224</v>
      </c>
      <c r="CW57">
        <v>39086366</v>
      </c>
      <c r="CX57">
        <v>39520369</v>
      </c>
      <c r="CY57">
        <v>39597979</v>
      </c>
      <c r="CZ57">
        <v>38969033</v>
      </c>
      <c r="DA57">
        <v>39265356</v>
      </c>
      <c r="DB57">
        <v>39437440</v>
      </c>
      <c r="DC57">
        <v>39587295</v>
      </c>
      <c r="DD57">
        <v>39706241</v>
      </c>
      <c r="DE57">
        <v>39314478</v>
      </c>
      <c r="DF57">
        <v>39151098</v>
      </c>
      <c r="DG57">
        <v>39391953</v>
      </c>
      <c r="DH57">
        <v>38516619</v>
      </c>
      <c r="DI57">
        <v>39055926</v>
      </c>
      <c r="DJ57">
        <v>39922325</v>
      </c>
      <c r="DK57">
        <v>39764008</v>
      </c>
      <c r="DL57">
        <v>40319728</v>
      </c>
      <c r="DM57">
        <v>39724253</v>
      </c>
      <c r="DN57">
        <v>40097738</v>
      </c>
      <c r="DO57">
        <v>39629536</v>
      </c>
      <c r="DP57">
        <v>40094328</v>
      </c>
      <c r="DQ57">
        <v>39193369</v>
      </c>
      <c r="DR57">
        <v>39068570</v>
      </c>
      <c r="DS57">
        <v>40106213</v>
      </c>
      <c r="DT57">
        <v>39614408</v>
      </c>
      <c r="DU57">
        <v>39683057</v>
      </c>
      <c r="DV57">
        <v>40079852</v>
      </c>
      <c r="DW57">
        <v>39507848</v>
      </c>
      <c r="DX57">
        <v>39703752</v>
      </c>
      <c r="DY57">
        <v>39905457</v>
      </c>
      <c r="DZ57">
        <v>39574032</v>
      </c>
      <c r="EA57">
        <v>39826255</v>
      </c>
      <c r="EB57">
        <v>39617522</v>
      </c>
      <c r="EC57">
        <v>39392710</v>
      </c>
      <c r="ED57">
        <v>39327010</v>
      </c>
      <c r="EE57">
        <v>39636890</v>
      </c>
      <c r="EF57">
        <v>40012183</v>
      </c>
      <c r="EG57">
        <v>38739852</v>
      </c>
      <c r="EH57">
        <v>39532607</v>
      </c>
      <c r="EI57">
        <v>39842635</v>
      </c>
      <c r="EJ57">
        <v>39266387</v>
      </c>
      <c r="EK57">
        <v>40261083</v>
      </c>
      <c r="EL57">
        <v>40434626</v>
      </c>
      <c r="EM57">
        <v>40018575</v>
      </c>
      <c r="EN57">
        <v>39662983</v>
      </c>
      <c r="EO57">
        <v>40159272</v>
      </c>
      <c r="EP57">
        <v>40010656</v>
      </c>
      <c r="EQ57">
        <v>39138511</v>
      </c>
      <c r="ER57">
        <v>40204587</v>
      </c>
      <c r="ES57">
        <v>39691427</v>
      </c>
      <c r="ET57">
        <v>39568301</v>
      </c>
      <c r="EU57">
        <v>39423130</v>
      </c>
      <c r="EV57">
        <v>39786713</v>
      </c>
      <c r="EW57">
        <v>40085082</v>
      </c>
      <c r="EX57">
        <v>40693841</v>
      </c>
      <c r="EY57">
        <v>40246712</v>
      </c>
      <c r="EZ57">
        <v>40038918</v>
      </c>
      <c r="FA57">
        <v>40279813</v>
      </c>
      <c r="FB57">
        <v>40818746</v>
      </c>
      <c r="FC57">
        <v>40584079</v>
      </c>
      <c r="FD57">
        <v>41355629</v>
      </c>
      <c r="FE57">
        <v>40559196</v>
      </c>
      <c r="FF57">
        <v>40109825</v>
      </c>
      <c r="FG57">
        <v>39456622</v>
      </c>
      <c r="FH57">
        <v>41419066</v>
      </c>
      <c r="FI57">
        <v>41428233</v>
      </c>
      <c r="FJ57">
        <v>40068627</v>
      </c>
      <c r="FK57">
        <v>41298448</v>
      </c>
      <c r="FL57">
        <v>41804029</v>
      </c>
      <c r="FM57">
        <v>41967041</v>
      </c>
      <c r="FN57">
        <v>41424300</v>
      </c>
      <c r="FO57">
        <v>41887278</v>
      </c>
      <c r="FP57">
        <v>42428902</v>
      </c>
      <c r="FQ57">
        <v>42449080</v>
      </c>
      <c r="FR57">
        <v>42362239</v>
      </c>
      <c r="FS57">
        <v>42993627</v>
      </c>
      <c r="FT57">
        <v>42317642</v>
      </c>
      <c r="FU57">
        <v>42802499</v>
      </c>
      <c r="FV57">
        <v>44176520</v>
      </c>
      <c r="FW57">
        <v>43564397</v>
      </c>
      <c r="FX57">
        <v>43407883</v>
      </c>
      <c r="FY57">
        <v>44472832</v>
      </c>
      <c r="FZ57">
        <v>44246603</v>
      </c>
      <c r="GA57">
        <v>44304069</v>
      </c>
      <c r="GB57">
        <v>44303687</v>
      </c>
      <c r="GC57">
        <v>45650064</v>
      </c>
      <c r="GD57">
        <v>45686588</v>
      </c>
      <c r="GE57">
        <v>45698419</v>
      </c>
      <c r="GF57">
        <v>45571753</v>
      </c>
      <c r="GG57">
        <v>46451351</v>
      </c>
      <c r="GH57">
        <v>45977629</v>
      </c>
      <c r="GI57">
        <v>47055779</v>
      </c>
      <c r="GJ57">
        <v>46795093</v>
      </c>
      <c r="GK57">
        <v>47807855</v>
      </c>
      <c r="GL57">
        <v>47507865</v>
      </c>
      <c r="GM57">
        <v>46889934</v>
      </c>
      <c r="GN57">
        <v>48998503</v>
      </c>
      <c r="GO57">
        <v>49403722</v>
      </c>
      <c r="GP57">
        <v>49321448</v>
      </c>
      <c r="GQ57">
        <v>50202780</v>
      </c>
      <c r="GR57">
        <v>50315484</v>
      </c>
      <c r="GS57">
        <v>50075063</v>
      </c>
    </row>
    <row r="58" spans="1:201" x14ac:dyDescent="0.25">
      <c r="A58">
        <v>51374474</v>
      </c>
      <c r="B58">
        <v>50026283</v>
      </c>
      <c r="C58">
        <v>49478752</v>
      </c>
      <c r="D58">
        <v>48362030</v>
      </c>
      <c r="E58">
        <v>49557053</v>
      </c>
      <c r="F58">
        <v>48194331</v>
      </c>
      <c r="G58">
        <v>47951410</v>
      </c>
      <c r="H58">
        <v>48106640</v>
      </c>
      <c r="I58">
        <v>46705948</v>
      </c>
      <c r="J58">
        <v>46891297</v>
      </c>
      <c r="K58">
        <v>46042409</v>
      </c>
      <c r="L58">
        <v>46641070</v>
      </c>
      <c r="M58">
        <v>45372979</v>
      </c>
      <c r="N58">
        <v>45411544</v>
      </c>
      <c r="O58">
        <v>44952556</v>
      </c>
      <c r="P58">
        <v>45034860</v>
      </c>
      <c r="Q58">
        <v>45374716</v>
      </c>
      <c r="R58">
        <v>45338651</v>
      </c>
      <c r="S58">
        <v>44218414</v>
      </c>
      <c r="T58">
        <v>43253311</v>
      </c>
      <c r="U58">
        <v>42776315</v>
      </c>
      <c r="V58">
        <v>43289270</v>
      </c>
      <c r="W58">
        <v>43416040</v>
      </c>
      <c r="X58">
        <v>43299770</v>
      </c>
      <c r="Y58">
        <v>42402103</v>
      </c>
      <c r="Z58">
        <v>43049812</v>
      </c>
      <c r="AA58">
        <v>42564020</v>
      </c>
      <c r="AB58">
        <v>41876746</v>
      </c>
      <c r="AC58">
        <v>42013736</v>
      </c>
      <c r="AD58">
        <v>41477236</v>
      </c>
      <c r="AE58">
        <v>41169374</v>
      </c>
      <c r="AF58">
        <v>40845911</v>
      </c>
      <c r="AG58">
        <v>41608889</v>
      </c>
      <c r="AH58">
        <v>41482149</v>
      </c>
      <c r="AI58">
        <v>41347240</v>
      </c>
      <c r="AJ58">
        <v>41494393</v>
      </c>
      <c r="AK58">
        <v>41291186</v>
      </c>
      <c r="AL58">
        <v>40265979</v>
      </c>
      <c r="AM58">
        <v>40857231</v>
      </c>
      <c r="AN58">
        <v>41402374</v>
      </c>
      <c r="AO58">
        <v>41700290</v>
      </c>
      <c r="AP58">
        <v>40327563</v>
      </c>
      <c r="AQ58">
        <v>40310691</v>
      </c>
      <c r="AR58">
        <v>41194299</v>
      </c>
      <c r="AS58">
        <v>39875421</v>
      </c>
      <c r="AT58">
        <v>40246072</v>
      </c>
      <c r="AU58">
        <v>40414458</v>
      </c>
      <c r="AV58">
        <v>40473355</v>
      </c>
      <c r="AW58">
        <v>40818409</v>
      </c>
      <c r="AX58">
        <v>39838426</v>
      </c>
      <c r="AY58">
        <v>39399944</v>
      </c>
      <c r="AZ58">
        <v>40452568</v>
      </c>
      <c r="BA58">
        <v>40384580</v>
      </c>
      <c r="BB58">
        <v>39335914</v>
      </c>
      <c r="BC58">
        <v>39873588</v>
      </c>
      <c r="BD58">
        <v>39591930</v>
      </c>
      <c r="BE58">
        <v>39957252</v>
      </c>
      <c r="BF58">
        <v>39994165</v>
      </c>
      <c r="BG58">
        <v>39336892</v>
      </c>
      <c r="BH58">
        <v>38659498</v>
      </c>
      <c r="BI58">
        <v>39081418</v>
      </c>
      <c r="BJ58">
        <v>39726294</v>
      </c>
      <c r="BK58">
        <v>38426333</v>
      </c>
      <c r="BL58">
        <v>39924711</v>
      </c>
      <c r="BM58">
        <v>38888743</v>
      </c>
      <c r="BN58">
        <v>38788824</v>
      </c>
      <c r="BO58">
        <v>40075506</v>
      </c>
      <c r="BP58">
        <v>39568784</v>
      </c>
      <c r="BQ58">
        <v>38836502</v>
      </c>
      <c r="BR58">
        <v>39815811</v>
      </c>
      <c r="BS58">
        <v>39706682</v>
      </c>
      <c r="BT58">
        <v>39060067</v>
      </c>
      <c r="BU58">
        <v>40198611</v>
      </c>
      <c r="BV58">
        <v>39515618</v>
      </c>
      <c r="BW58">
        <v>39697601</v>
      </c>
      <c r="BX58">
        <v>39913053</v>
      </c>
      <c r="BY58">
        <v>38397540</v>
      </c>
      <c r="BZ58">
        <v>38763783</v>
      </c>
      <c r="CA58">
        <v>39782804</v>
      </c>
      <c r="CB58">
        <v>39122267</v>
      </c>
      <c r="CC58">
        <v>39787257</v>
      </c>
      <c r="CD58">
        <v>37953261</v>
      </c>
      <c r="CE58">
        <v>39524695</v>
      </c>
      <c r="CF58">
        <v>38845315</v>
      </c>
      <c r="CG58">
        <v>40240848</v>
      </c>
      <c r="CH58">
        <v>39325809</v>
      </c>
      <c r="CI58">
        <v>40094157</v>
      </c>
      <c r="CJ58">
        <v>39636593</v>
      </c>
      <c r="CK58">
        <v>39141748</v>
      </c>
      <c r="CL58">
        <v>38736057</v>
      </c>
      <c r="CM58">
        <v>38876832</v>
      </c>
      <c r="CN58">
        <v>40638411</v>
      </c>
      <c r="CO58">
        <v>38548251</v>
      </c>
      <c r="CP58">
        <v>39169755</v>
      </c>
      <c r="CQ58">
        <v>38259847</v>
      </c>
      <c r="CR58">
        <v>39390435</v>
      </c>
      <c r="CS58">
        <v>39901375</v>
      </c>
      <c r="CT58">
        <v>39011939</v>
      </c>
      <c r="CU58">
        <v>39816133</v>
      </c>
      <c r="CV58">
        <v>38660662</v>
      </c>
      <c r="CW58">
        <v>39627540</v>
      </c>
      <c r="CX58">
        <v>39704710</v>
      </c>
      <c r="CY58">
        <v>39584342</v>
      </c>
      <c r="CZ58">
        <v>39566364</v>
      </c>
      <c r="DA58">
        <v>38839246</v>
      </c>
      <c r="DB58">
        <v>38994758</v>
      </c>
      <c r="DC58">
        <v>39333735</v>
      </c>
      <c r="DD58">
        <v>39448665</v>
      </c>
      <c r="DE58">
        <v>38689680</v>
      </c>
      <c r="DF58">
        <v>38658619</v>
      </c>
      <c r="DG58">
        <v>39410878</v>
      </c>
      <c r="DH58">
        <v>40819871</v>
      </c>
      <c r="DI58">
        <v>39544576</v>
      </c>
      <c r="DJ58">
        <v>39707362</v>
      </c>
      <c r="DK58">
        <v>38598461</v>
      </c>
      <c r="DL58">
        <v>39535249</v>
      </c>
      <c r="DM58">
        <v>38742772</v>
      </c>
      <c r="DN58">
        <v>40072980</v>
      </c>
      <c r="DO58">
        <v>39489719</v>
      </c>
      <c r="DP58">
        <v>38955064</v>
      </c>
      <c r="DQ58">
        <v>38912762</v>
      </c>
      <c r="DR58">
        <v>39248890</v>
      </c>
      <c r="DS58">
        <v>38878794</v>
      </c>
      <c r="DT58">
        <v>39890693</v>
      </c>
      <c r="DU58">
        <v>39914892</v>
      </c>
      <c r="DV58">
        <v>39551248</v>
      </c>
      <c r="DW58">
        <v>39618771</v>
      </c>
      <c r="DX58">
        <v>39537876</v>
      </c>
      <c r="DY58">
        <v>39715860</v>
      </c>
      <c r="DZ58">
        <v>39369324</v>
      </c>
      <c r="EA58">
        <v>39484034</v>
      </c>
      <c r="EB58">
        <v>38983799</v>
      </c>
      <c r="EC58">
        <v>39730473</v>
      </c>
      <c r="ED58">
        <v>38510432</v>
      </c>
      <c r="EE58">
        <v>39932460</v>
      </c>
      <c r="EF58">
        <v>39827934</v>
      </c>
      <c r="EG58">
        <v>39880574</v>
      </c>
      <c r="EH58">
        <v>38334658</v>
      </c>
      <c r="EI58">
        <v>38652217</v>
      </c>
      <c r="EJ58">
        <v>38791713</v>
      </c>
      <c r="EK58">
        <v>40447187</v>
      </c>
      <c r="EL58">
        <v>40457917</v>
      </c>
      <c r="EM58">
        <v>39583695</v>
      </c>
      <c r="EN58">
        <v>39939163</v>
      </c>
      <c r="EO58">
        <v>39175443</v>
      </c>
      <c r="EP58">
        <v>39680783</v>
      </c>
      <c r="EQ58">
        <v>40634651</v>
      </c>
      <c r="ER58">
        <v>40512814</v>
      </c>
      <c r="ES58">
        <v>40606095</v>
      </c>
      <c r="ET58">
        <v>40424486</v>
      </c>
      <c r="EU58">
        <v>39941786</v>
      </c>
      <c r="EV58">
        <v>40608713</v>
      </c>
      <c r="EW58">
        <v>39508792</v>
      </c>
      <c r="EX58">
        <v>40087226</v>
      </c>
      <c r="EY58">
        <v>39377759</v>
      </c>
      <c r="EZ58">
        <v>40397337</v>
      </c>
      <c r="FA58">
        <v>40315695</v>
      </c>
      <c r="FB58">
        <v>40739887</v>
      </c>
      <c r="FC58">
        <v>41391976</v>
      </c>
      <c r="FD58">
        <v>41235629</v>
      </c>
      <c r="FE58">
        <v>40592736</v>
      </c>
      <c r="FF58">
        <v>39815884</v>
      </c>
      <c r="FG58">
        <v>39703499</v>
      </c>
      <c r="FH58">
        <v>41923083</v>
      </c>
      <c r="FI58">
        <v>40570229</v>
      </c>
      <c r="FJ58">
        <v>40951866</v>
      </c>
      <c r="FK58">
        <v>41624186</v>
      </c>
      <c r="FL58">
        <v>41145850</v>
      </c>
      <c r="FM58">
        <v>40665249</v>
      </c>
      <c r="FN58">
        <v>41351752</v>
      </c>
      <c r="FO58">
        <v>41695300</v>
      </c>
      <c r="FP58">
        <v>41670236</v>
      </c>
      <c r="FQ58">
        <v>42090824</v>
      </c>
      <c r="FR58">
        <v>41776377</v>
      </c>
      <c r="FS58">
        <v>42487883</v>
      </c>
      <c r="FT58">
        <v>43090671</v>
      </c>
      <c r="FU58">
        <v>43135588</v>
      </c>
      <c r="FV58">
        <v>43803072</v>
      </c>
      <c r="FW58">
        <v>43107528</v>
      </c>
      <c r="FX58">
        <v>44244347</v>
      </c>
      <c r="FY58">
        <v>44044962</v>
      </c>
      <c r="FZ58">
        <v>44767596</v>
      </c>
      <c r="GA58">
        <v>44049353</v>
      </c>
      <c r="GB58">
        <v>44027094</v>
      </c>
      <c r="GC58">
        <v>45541857</v>
      </c>
      <c r="GD58">
        <v>44973941</v>
      </c>
      <c r="GE58">
        <v>45772922</v>
      </c>
      <c r="GF58">
        <v>45405205</v>
      </c>
      <c r="GG58">
        <v>45433474</v>
      </c>
      <c r="GH58">
        <v>46427749</v>
      </c>
      <c r="GI58">
        <v>45852618</v>
      </c>
      <c r="GJ58">
        <v>46912536</v>
      </c>
      <c r="GK58">
        <v>47720347</v>
      </c>
      <c r="GL58">
        <v>47232925</v>
      </c>
      <c r="GM58">
        <v>47886130</v>
      </c>
      <c r="GN58">
        <v>48829173</v>
      </c>
      <c r="GO58">
        <v>49128325</v>
      </c>
      <c r="GP58">
        <v>49567207</v>
      </c>
      <c r="GQ58">
        <v>49369013</v>
      </c>
      <c r="GR58">
        <v>49514959</v>
      </c>
      <c r="GS58">
        <v>50298507</v>
      </c>
    </row>
    <row r="59" spans="1:201" x14ac:dyDescent="0.25">
      <c r="A59">
        <v>50227187</v>
      </c>
      <c r="B59">
        <v>50984955</v>
      </c>
      <c r="C59">
        <v>49201297</v>
      </c>
      <c r="D59">
        <v>48079061</v>
      </c>
      <c r="E59">
        <v>49020076</v>
      </c>
      <c r="F59">
        <v>47859106</v>
      </c>
      <c r="G59">
        <v>48380909</v>
      </c>
      <c r="H59">
        <v>47332420</v>
      </c>
      <c r="I59">
        <v>45804049</v>
      </c>
      <c r="J59">
        <v>46862658</v>
      </c>
      <c r="K59">
        <v>47005414</v>
      </c>
      <c r="L59">
        <v>46046930</v>
      </c>
      <c r="M59">
        <v>46362232</v>
      </c>
      <c r="N59">
        <v>44507879</v>
      </c>
      <c r="O59">
        <v>44987836</v>
      </c>
      <c r="P59">
        <v>46028857</v>
      </c>
      <c r="Q59">
        <v>44412767</v>
      </c>
      <c r="R59">
        <v>44665215</v>
      </c>
      <c r="S59">
        <v>44380760</v>
      </c>
      <c r="T59">
        <v>44055342</v>
      </c>
      <c r="U59">
        <v>43317550</v>
      </c>
      <c r="V59">
        <v>44008570</v>
      </c>
      <c r="W59">
        <v>43210688</v>
      </c>
      <c r="X59">
        <v>42850023</v>
      </c>
      <c r="Y59">
        <v>42402032</v>
      </c>
      <c r="Z59">
        <v>42232992</v>
      </c>
      <c r="AA59">
        <v>42748482</v>
      </c>
      <c r="AB59">
        <v>41587294</v>
      </c>
      <c r="AC59">
        <v>42349776</v>
      </c>
      <c r="AD59">
        <v>42078068</v>
      </c>
      <c r="AE59">
        <v>41698646</v>
      </c>
      <c r="AF59">
        <v>42456737</v>
      </c>
      <c r="AG59">
        <v>41208148</v>
      </c>
      <c r="AH59">
        <v>40810120</v>
      </c>
      <c r="AI59">
        <v>41868019</v>
      </c>
      <c r="AJ59">
        <v>42113525</v>
      </c>
      <c r="AK59">
        <v>40508837</v>
      </c>
      <c r="AL59">
        <v>40285302</v>
      </c>
      <c r="AM59">
        <v>39585039</v>
      </c>
      <c r="AN59">
        <v>40346018</v>
      </c>
      <c r="AO59">
        <v>40164357</v>
      </c>
      <c r="AP59">
        <v>40329573</v>
      </c>
      <c r="AQ59">
        <v>40623093</v>
      </c>
      <c r="AR59">
        <v>39628257</v>
      </c>
      <c r="AS59">
        <v>39785473</v>
      </c>
      <c r="AT59">
        <v>40829855</v>
      </c>
      <c r="AU59">
        <v>39789914</v>
      </c>
      <c r="AV59">
        <v>39897219</v>
      </c>
      <c r="AW59">
        <v>39924219</v>
      </c>
      <c r="AX59">
        <v>39745059</v>
      </c>
      <c r="AY59">
        <v>40016560</v>
      </c>
      <c r="AZ59">
        <v>39106074</v>
      </c>
      <c r="BA59">
        <v>39721027</v>
      </c>
      <c r="BB59">
        <v>40288823</v>
      </c>
      <c r="BC59">
        <v>40285870</v>
      </c>
      <c r="BD59">
        <v>39591855</v>
      </c>
      <c r="BE59">
        <v>39684027</v>
      </c>
      <c r="BF59">
        <v>39814815</v>
      </c>
      <c r="BG59">
        <v>39510663</v>
      </c>
      <c r="BH59">
        <v>40169367</v>
      </c>
      <c r="BI59">
        <v>39526868</v>
      </c>
      <c r="BJ59">
        <v>39925507</v>
      </c>
      <c r="BK59">
        <v>39416188</v>
      </c>
      <c r="BL59">
        <v>40574463</v>
      </c>
      <c r="BM59">
        <v>39609529</v>
      </c>
      <c r="BN59">
        <v>39331352</v>
      </c>
      <c r="BO59">
        <v>39693315</v>
      </c>
      <c r="BP59">
        <v>38595028</v>
      </c>
      <c r="BQ59">
        <v>39280830</v>
      </c>
      <c r="BR59">
        <v>38604043</v>
      </c>
      <c r="BS59">
        <v>39856563</v>
      </c>
      <c r="BT59">
        <v>38459444</v>
      </c>
      <c r="BU59">
        <v>39972261</v>
      </c>
      <c r="BV59">
        <v>40138894</v>
      </c>
      <c r="BW59">
        <v>39696426</v>
      </c>
      <c r="BX59">
        <v>39295295</v>
      </c>
      <c r="BY59">
        <v>39092458</v>
      </c>
      <c r="BZ59">
        <v>38910299</v>
      </c>
      <c r="CA59">
        <v>38571951</v>
      </c>
      <c r="CB59">
        <v>38518135</v>
      </c>
      <c r="CC59">
        <v>38749995</v>
      </c>
      <c r="CD59">
        <v>39854155</v>
      </c>
      <c r="CE59">
        <v>40092606</v>
      </c>
      <c r="CF59">
        <v>39015354</v>
      </c>
      <c r="CG59">
        <v>40140559</v>
      </c>
      <c r="CH59">
        <v>39245084</v>
      </c>
      <c r="CI59">
        <v>38476964</v>
      </c>
      <c r="CJ59">
        <v>39109544</v>
      </c>
      <c r="CK59">
        <v>39038520</v>
      </c>
      <c r="CL59">
        <v>39502204</v>
      </c>
      <c r="CM59">
        <v>39214240</v>
      </c>
      <c r="CN59">
        <v>39292939</v>
      </c>
      <c r="CO59">
        <v>39957806</v>
      </c>
      <c r="CP59">
        <v>38583234</v>
      </c>
      <c r="CQ59">
        <v>39361385</v>
      </c>
      <c r="CR59">
        <v>38376767</v>
      </c>
      <c r="CS59">
        <v>39620771</v>
      </c>
      <c r="CT59">
        <v>39112507</v>
      </c>
      <c r="CU59">
        <v>39689449</v>
      </c>
      <c r="CV59">
        <v>39761844</v>
      </c>
      <c r="CW59">
        <v>39235680</v>
      </c>
      <c r="CX59">
        <v>39322900</v>
      </c>
      <c r="CY59">
        <v>38764721</v>
      </c>
      <c r="CZ59">
        <v>39808262</v>
      </c>
      <c r="DA59">
        <v>39419041</v>
      </c>
      <c r="DB59">
        <v>39280477</v>
      </c>
      <c r="DC59">
        <v>38955929</v>
      </c>
      <c r="DD59">
        <v>39120653</v>
      </c>
      <c r="DE59">
        <v>39407050</v>
      </c>
      <c r="DF59">
        <v>39954985</v>
      </c>
      <c r="DG59">
        <v>39391863</v>
      </c>
      <c r="DH59">
        <v>39423358</v>
      </c>
      <c r="DI59">
        <v>39799949</v>
      </c>
      <c r="DJ59">
        <v>38878027</v>
      </c>
      <c r="DK59">
        <v>38810014</v>
      </c>
      <c r="DL59">
        <v>38918836</v>
      </c>
      <c r="DM59">
        <v>39841479</v>
      </c>
      <c r="DN59">
        <v>39591724</v>
      </c>
      <c r="DO59">
        <v>39104527</v>
      </c>
      <c r="DP59">
        <v>40171415</v>
      </c>
      <c r="DQ59">
        <v>39264709</v>
      </c>
      <c r="DR59">
        <v>39311297</v>
      </c>
      <c r="DS59">
        <v>38846458</v>
      </c>
      <c r="DT59">
        <v>40037355</v>
      </c>
      <c r="DU59">
        <v>40229709</v>
      </c>
      <c r="DV59">
        <v>39808347</v>
      </c>
      <c r="DW59">
        <v>38597913</v>
      </c>
      <c r="DX59">
        <v>39189203</v>
      </c>
      <c r="DY59">
        <v>40082579</v>
      </c>
      <c r="DZ59">
        <v>39777221</v>
      </c>
      <c r="EA59">
        <v>39221501</v>
      </c>
      <c r="EB59">
        <v>39362998</v>
      </c>
      <c r="EC59">
        <v>38448615</v>
      </c>
      <c r="ED59">
        <v>38677576</v>
      </c>
      <c r="EE59">
        <v>39324849</v>
      </c>
      <c r="EF59">
        <v>38963501</v>
      </c>
      <c r="EG59">
        <v>39270145</v>
      </c>
      <c r="EH59">
        <v>40187194</v>
      </c>
      <c r="EI59">
        <v>38899634</v>
      </c>
      <c r="EJ59">
        <v>39093502</v>
      </c>
      <c r="EK59">
        <v>39982443</v>
      </c>
      <c r="EL59">
        <v>39556495</v>
      </c>
      <c r="EM59">
        <v>39642344</v>
      </c>
      <c r="EN59">
        <v>39012664</v>
      </c>
      <c r="EO59">
        <v>40282270</v>
      </c>
      <c r="EP59">
        <v>40230791</v>
      </c>
      <c r="EQ59">
        <v>40172966</v>
      </c>
      <c r="ER59">
        <v>39743748</v>
      </c>
      <c r="ES59">
        <v>39388743</v>
      </c>
      <c r="ET59">
        <v>40439270</v>
      </c>
      <c r="EU59">
        <v>39164923</v>
      </c>
      <c r="EV59">
        <v>38213091</v>
      </c>
      <c r="EW59">
        <v>39004013</v>
      </c>
      <c r="EX59">
        <v>40438054</v>
      </c>
      <c r="EY59">
        <v>40827921</v>
      </c>
      <c r="EZ59">
        <v>39600106</v>
      </c>
      <c r="FA59">
        <v>40262570</v>
      </c>
      <c r="FB59">
        <v>41361750</v>
      </c>
      <c r="FC59">
        <v>39526193</v>
      </c>
      <c r="FD59">
        <v>41185471</v>
      </c>
      <c r="FE59">
        <v>40865155</v>
      </c>
      <c r="FF59">
        <v>40035986</v>
      </c>
      <c r="FG59">
        <v>40842808</v>
      </c>
      <c r="FH59">
        <v>40936085</v>
      </c>
      <c r="FI59">
        <v>40349188</v>
      </c>
      <c r="FJ59">
        <v>41505008</v>
      </c>
      <c r="FK59">
        <v>41297451</v>
      </c>
      <c r="FL59">
        <v>42362466</v>
      </c>
      <c r="FM59">
        <v>40848921</v>
      </c>
      <c r="FN59">
        <v>42030711</v>
      </c>
      <c r="FO59">
        <v>42084723</v>
      </c>
      <c r="FP59">
        <v>42393687</v>
      </c>
      <c r="FQ59">
        <v>41411286</v>
      </c>
      <c r="FR59">
        <v>42068701</v>
      </c>
      <c r="FS59">
        <v>42196946</v>
      </c>
      <c r="FT59">
        <v>42767849</v>
      </c>
      <c r="FU59">
        <v>42601859</v>
      </c>
      <c r="FV59">
        <v>43328405</v>
      </c>
      <c r="FW59">
        <v>43462730</v>
      </c>
      <c r="FX59">
        <v>43941166</v>
      </c>
      <c r="FY59">
        <v>44158717</v>
      </c>
      <c r="FZ59">
        <v>44094374</v>
      </c>
      <c r="GA59">
        <v>45046185</v>
      </c>
      <c r="GB59">
        <v>43891970</v>
      </c>
      <c r="GC59">
        <v>44076340</v>
      </c>
      <c r="GD59">
        <v>44851400</v>
      </c>
      <c r="GE59">
        <v>45661708</v>
      </c>
      <c r="GF59">
        <v>46072660</v>
      </c>
      <c r="GG59">
        <v>45059946</v>
      </c>
      <c r="GH59">
        <v>45981041</v>
      </c>
      <c r="GI59">
        <v>46171470</v>
      </c>
      <c r="GJ59">
        <v>46659994</v>
      </c>
      <c r="GK59">
        <v>47459802</v>
      </c>
      <c r="GL59">
        <v>47357788</v>
      </c>
      <c r="GM59">
        <v>47485219</v>
      </c>
      <c r="GN59">
        <v>48829539</v>
      </c>
      <c r="GO59">
        <v>48801722</v>
      </c>
      <c r="GP59">
        <v>48692934</v>
      </c>
      <c r="GQ59">
        <v>49157506</v>
      </c>
      <c r="GR59">
        <v>51045983</v>
      </c>
      <c r="GS59">
        <v>49853949</v>
      </c>
    </row>
    <row r="60" spans="1:201" x14ac:dyDescent="0.25">
      <c r="A60">
        <v>49993335</v>
      </c>
      <c r="B60">
        <v>49880555</v>
      </c>
      <c r="C60">
        <v>48586306</v>
      </c>
      <c r="D60">
        <v>49169487</v>
      </c>
      <c r="E60">
        <v>49294220</v>
      </c>
      <c r="F60">
        <v>48026435</v>
      </c>
      <c r="G60">
        <v>47256887</v>
      </c>
      <c r="H60">
        <v>48256568</v>
      </c>
      <c r="I60">
        <v>46983403</v>
      </c>
      <c r="J60">
        <v>46760952</v>
      </c>
      <c r="K60">
        <v>46602423</v>
      </c>
      <c r="L60">
        <v>46930872</v>
      </c>
      <c r="M60">
        <v>44002245</v>
      </c>
      <c r="N60">
        <v>44194311</v>
      </c>
      <c r="O60">
        <v>44755148</v>
      </c>
      <c r="P60">
        <v>44431353</v>
      </c>
      <c r="Q60">
        <v>45168160</v>
      </c>
      <c r="R60">
        <v>44420804</v>
      </c>
      <c r="S60">
        <v>44118393</v>
      </c>
      <c r="T60">
        <v>43892625</v>
      </c>
      <c r="U60">
        <v>43036863</v>
      </c>
      <c r="V60">
        <v>44479085</v>
      </c>
      <c r="W60">
        <v>43160576</v>
      </c>
      <c r="X60">
        <v>43720227</v>
      </c>
      <c r="Y60">
        <v>42677642</v>
      </c>
      <c r="Z60">
        <v>42655371</v>
      </c>
      <c r="AA60">
        <v>41886562</v>
      </c>
      <c r="AB60">
        <v>42603002</v>
      </c>
      <c r="AC60">
        <v>42442598</v>
      </c>
      <c r="AD60">
        <v>41345555</v>
      </c>
      <c r="AE60">
        <v>41145101</v>
      </c>
      <c r="AF60">
        <v>41095322</v>
      </c>
      <c r="AG60">
        <v>41248846</v>
      </c>
      <c r="AH60">
        <v>41480655</v>
      </c>
      <c r="AI60">
        <v>41153159</v>
      </c>
      <c r="AJ60">
        <v>39573578</v>
      </c>
      <c r="AK60">
        <v>40062050</v>
      </c>
      <c r="AL60">
        <v>40027917</v>
      </c>
      <c r="AM60">
        <v>40593483</v>
      </c>
      <c r="AN60">
        <v>40177802</v>
      </c>
      <c r="AO60">
        <v>40603078</v>
      </c>
      <c r="AP60">
        <v>39457064</v>
      </c>
      <c r="AQ60">
        <v>39868556</v>
      </c>
      <c r="AR60">
        <v>41640569</v>
      </c>
      <c r="AS60">
        <v>40135837</v>
      </c>
      <c r="AT60">
        <v>40639263</v>
      </c>
      <c r="AU60">
        <v>40346510</v>
      </c>
      <c r="AV60">
        <v>40387906</v>
      </c>
      <c r="AW60">
        <v>39472788</v>
      </c>
      <c r="AX60">
        <v>39406799</v>
      </c>
      <c r="AY60">
        <v>38969323</v>
      </c>
      <c r="AZ60">
        <v>39862862</v>
      </c>
      <c r="BA60">
        <v>40051191</v>
      </c>
      <c r="BB60">
        <v>39471313</v>
      </c>
      <c r="BC60">
        <v>39641927</v>
      </c>
      <c r="BD60">
        <v>39373653</v>
      </c>
      <c r="BE60">
        <v>39760507</v>
      </c>
      <c r="BF60">
        <v>38909505</v>
      </c>
      <c r="BG60">
        <v>38365883</v>
      </c>
      <c r="BH60">
        <v>39629432</v>
      </c>
      <c r="BI60">
        <v>39123845</v>
      </c>
      <c r="BJ60">
        <v>39697448</v>
      </c>
      <c r="BK60">
        <v>38835306</v>
      </c>
      <c r="BL60">
        <v>39276840</v>
      </c>
      <c r="BM60">
        <v>38639773</v>
      </c>
      <c r="BN60">
        <v>39251976</v>
      </c>
      <c r="BO60">
        <v>38592225</v>
      </c>
      <c r="BP60">
        <v>39099940</v>
      </c>
      <c r="BQ60">
        <v>38941598</v>
      </c>
      <c r="BR60">
        <v>40108830</v>
      </c>
      <c r="BS60">
        <v>39337186</v>
      </c>
      <c r="BT60">
        <v>39253556</v>
      </c>
      <c r="BU60">
        <v>39311206</v>
      </c>
      <c r="BV60">
        <v>38339483</v>
      </c>
      <c r="BW60">
        <v>40501936</v>
      </c>
      <c r="BX60">
        <v>39119311</v>
      </c>
      <c r="BY60">
        <v>39812454</v>
      </c>
      <c r="BZ60">
        <v>39350218</v>
      </c>
      <c r="CA60">
        <v>39382911</v>
      </c>
      <c r="CB60">
        <v>38519364</v>
      </c>
      <c r="CC60">
        <v>38387175</v>
      </c>
      <c r="CD60">
        <v>39072213</v>
      </c>
      <c r="CE60">
        <v>40087704</v>
      </c>
      <c r="CF60">
        <v>39014761</v>
      </c>
      <c r="CG60">
        <v>39418177</v>
      </c>
      <c r="CH60">
        <v>39443635</v>
      </c>
      <c r="CI60">
        <v>39605052</v>
      </c>
      <c r="CJ60">
        <v>39483617</v>
      </c>
      <c r="CK60">
        <v>38827265</v>
      </c>
      <c r="CL60">
        <v>38876397</v>
      </c>
      <c r="CM60">
        <v>39386801</v>
      </c>
      <c r="CN60">
        <v>39130345</v>
      </c>
      <c r="CO60">
        <v>39146853</v>
      </c>
      <c r="CP60">
        <v>38952937</v>
      </c>
      <c r="CQ60">
        <v>39096274</v>
      </c>
      <c r="CR60">
        <v>39629747</v>
      </c>
      <c r="CS60">
        <v>38460114</v>
      </c>
      <c r="CT60">
        <v>39505433</v>
      </c>
      <c r="CU60">
        <v>39231367</v>
      </c>
      <c r="CV60">
        <v>38288360</v>
      </c>
      <c r="CW60">
        <v>38811339</v>
      </c>
      <c r="CX60">
        <v>39583285</v>
      </c>
      <c r="CY60">
        <v>38840256</v>
      </c>
      <c r="CZ60">
        <v>38825446</v>
      </c>
      <c r="DA60">
        <v>39973145</v>
      </c>
      <c r="DB60">
        <v>38856712</v>
      </c>
      <c r="DC60">
        <v>38937996</v>
      </c>
      <c r="DD60">
        <v>38763593</v>
      </c>
      <c r="DE60">
        <v>38425946</v>
      </c>
      <c r="DF60">
        <v>38941458</v>
      </c>
      <c r="DG60">
        <v>39604954</v>
      </c>
      <c r="DH60">
        <v>39242661</v>
      </c>
      <c r="DI60">
        <v>38658391</v>
      </c>
      <c r="DJ60">
        <v>38658972</v>
      </c>
      <c r="DK60">
        <v>38983976</v>
      </c>
      <c r="DL60">
        <v>38604903</v>
      </c>
      <c r="DM60">
        <v>39360804</v>
      </c>
      <c r="DN60">
        <v>39941435</v>
      </c>
      <c r="DO60">
        <v>40181827</v>
      </c>
      <c r="DP60">
        <v>38725428</v>
      </c>
      <c r="DQ60">
        <v>39328357</v>
      </c>
      <c r="DR60">
        <v>37980213</v>
      </c>
      <c r="DS60">
        <v>39302097</v>
      </c>
      <c r="DT60">
        <v>38582200</v>
      </c>
      <c r="DU60">
        <v>39008391</v>
      </c>
      <c r="DV60">
        <v>40153351</v>
      </c>
      <c r="DW60">
        <v>38500262</v>
      </c>
      <c r="DX60">
        <v>39326927</v>
      </c>
      <c r="DY60">
        <v>38274419</v>
      </c>
      <c r="DZ60">
        <v>39170871</v>
      </c>
      <c r="EA60">
        <v>38235873</v>
      </c>
      <c r="EB60">
        <v>39112974</v>
      </c>
      <c r="EC60">
        <v>37968963</v>
      </c>
      <c r="ED60">
        <v>39410633</v>
      </c>
      <c r="EE60">
        <v>38999840</v>
      </c>
      <c r="EF60">
        <v>39077815</v>
      </c>
      <c r="EG60">
        <v>38809345</v>
      </c>
      <c r="EH60">
        <v>40014313</v>
      </c>
      <c r="EI60">
        <v>39226305</v>
      </c>
      <c r="EJ60">
        <v>39316217</v>
      </c>
      <c r="EK60">
        <v>38886766</v>
      </c>
      <c r="EL60">
        <v>39815137</v>
      </c>
      <c r="EM60">
        <v>38881810</v>
      </c>
      <c r="EN60">
        <v>39306736</v>
      </c>
      <c r="EO60">
        <v>39793637</v>
      </c>
      <c r="EP60">
        <v>39349874</v>
      </c>
      <c r="EQ60">
        <v>39264516</v>
      </c>
      <c r="ER60">
        <v>38528749</v>
      </c>
      <c r="ES60">
        <v>38825591</v>
      </c>
      <c r="ET60">
        <v>39862549</v>
      </c>
      <c r="EU60">
        <v>39273902</v>
      </c>
      <c r="EV60">
        <v>38746249</v>
      </c>
      <c r="EW60">
        <v>39719088</v>
      </c>
      <c r="EX60">
        <v>38883809</v>
      </c>
      <c r="EY60">
        <v>38775431</v>
      </c>
      <c r="EZ60">
        <v>39341498</v>
      </c>
      <c r="FA60">
        <v>39963025</v>
      </c>
      <c r="FB60">
        <v>40514805</v>
      </c>
      <c r="FC60">
        <v>40294365</v>
      </c>
      <c r="FD60">
        <v>40504605</v>
      </c>
      <c r="FE60">
        <v>40491102</v>
      </c>
      <c r="FF60">
        <v>40283178</v>
      </c>
      <c r="FG60">
        <v>40800980</v>
      </c>
      <c r="FH60">
        <v>40849208</v>
      </c>
      <c r="FI60">
        <v>40507400</v>
      </c>
      <c r="FJ60">
        <v>40593409</v>
      </c>
      <c r="FK60">
        <v>40234003</v>
      </c>
      <c r="FL60">
        <v>41993233</v>
      </c>
      <c r="FM60">
        <v>41348721</v>
      </c>
      <c r="FN60">
        <v>41909516</v>
      </c>
      <c r="FO60">
        <v>42448528</v>
      </c>
      <c r="FP60">
        <v>42567747</v>
      </c>
      <c r="FQ60">
        <v>42786688</v>
      </c>
      <c r="FR60">
        <v>41876483</v>
      </c>
      <c r="FS60">
        <v>42208887</v>
      </c>
      <c r="FT60">
        <v>41831728</v>
      </c>
      <c r="FU60">
        <v>42480138</v>
      </c>
      <c r="FV60">
        <v>42001301</v>
      </c>
      <c r="FW60">
        <v>43959253</v>
      </c>
      <c r="FX60">
        <v>43621407</v>
      </c>
      <c r="FY60">
        <v>42925292</v>
      </c>
      <c r="FZ60">
        <v>43514331</v>
      </c>
      <c r="GA60">
        <v>43861250</v>
      </c>
      <c r="GB60">
        <v>45136028</v>
      </c>
      <c r="GC60">
        <v>44550435</v>
      </c>
      <c r="GD60">
        <v>44621283</v>
      </c>
      <c r="GE60">
        <v>44830483</v>
      </c>
      <c r="GF60">
        <v>45343442</v>
      </c>
      <c r="GG60">
        <v>45586934</v>
      </c>
      <c r="GH60">
        <v>45513018</v>
      </c>
      <c r="GI60">
        <v>45796393</v>
      </c>
      <c r="GJ60">
        <v>45386789</v>
      </c>
      <c r="GK60">
        <v>46523158</v>
      </c>
      <c r="GL60">
        <v>46542979</v>
      </c>
      <c r="GM60">
        <v>48332182</v>
      </c>
      <c r="GN60">
        <v>48083317</v>
      </c>
      <c r="GO60">
        <v>48256752</v>
      </c>
      <c r="GP60">
        <v>48603498</v>
      </c>
      <c r="GQ60">
        <v>50000126</v>
      </c>
      <c r="GR60">
        <v>49418282</v>
      </c>
      <c r="GS60">
        <v>49840021</v>
      </c>
    </row>
    <row r="61" spans="1:201" x14ac:dyDescent="0.25">
      <c r="A61">
        <v>49959647</v>
      </c>
      <c r="B61">
        <v>50226871</v>
      </c>
      <c r="C61">
        <v>49481262</v>
      </c>
      <c r="D61">
        <v>48224858</v>
      </c>
      <c r="E61">
        <v>48069289</v>
      </c>
      <c r="F61">
        <v>48469829</v>
      </c>
      <c r="G61">
        <v>47221616</v>
      </c>
      <c r="H61">
        <v>47878450</v>
      </c>
      <c r="I61">
        <v>47548822</v>
      </c>
      <c r="J61">
        <v>46425733</v>
      </c>
      <c r="K61">
        <v>46256484</v>
      </c>
      <c r="L61">
        <v>45691088</v>
      </c>
      <c r="M61">
        <v>46313461</v>
      </c>
      <c r="N61">
        <v>45747510</v>
      </c>
      <c r="O61">
        <v>44663026</v>
      </c>
      <c r="P61">
        <v>44826313</v>
      </c>
      <c r="Q61">
        <v>44049399</v>
      </c>
      <c r="R61">
        <v>43947101</v>
      </c>
      <c r="S61">
        <v>43581752</v>
      </c>
      <c r="T61">
        <v>43781832</v>
      </c>
      <c r="U61">
        <v>43061394</v>
      </c>
      <c r="V61">
        <v>42838017</v>
      </c>
      <c r="W61">
        <v>43595037</v>
      </c>
      <c r="X61">
        <v>42660246</v>
      </c>
      <c r="Y61">
        <v>43321255</v>
      </c>
      <c r="Z61">
        <v>41523946</v>
      </c>
      <c r="AA61">
        <v>42679231</v>
      </c>
      <c r="AB61">
        <v>41314869</v>
      </c>
      <c r="AC61">
        <v>42400272</v>
      </c>
      <c r="AD61">
        <v>41693043</v>
      </c>
      <c r="AE61">
        <v>41314327</v>
      </c>
      <c r="AF61">
        <v>40686002</v>
      </c>
      <c r="AG61">
        <v>40952333</v>
      </c>
      <c r="AH61">
        <v>41914094</v>
      </c>
      <c r="AI61">
        <v>41379364</v>
      </c>
      <c r="AJ61">
        <v>40730270</v>
      </c>
      <c r="AK61">
        <v>41353362</v>
      </c>
      <c r="AL61">
        <v>41614107</v>
      </c>
      <c r="AM61">
        <v>40459994</v>
      </c>
      <c r="AN61">
        <v>39777674</v>
      </c>
      <c r="AO61">
        <v>40828039</v>
      </c>
      <c r="AP61">
        <v>40105466</v>
      </c>
      <c r="AQ61">
        <v>40437011</v>
      </c>
      <c r="AR61">
        <v>40805826</v>
      </c>
      <c r="AS61">
        <v>39553387</v>
      </c>
      <c r="AT61">
        <v>39294016</v>
      </c>
      <c r="AU61">
        <v>40160097</v>
      </c>
      <c r="AV61">
        <v>40392954</v>
      </c>
      <c r="AW61">
        <v>39096334</v>
      </c>
      <c r="AX61">
        <v>38745681</v>
      </c>
      <c r="AY61">
        <v>38875042</v>
      </c>
      <c r="AZ61">
        <v>40988676</v>
      </c>
      <c r="BA61">
        <v>40154306</v>
      </c>
      <c r="BB61">
        <v>39152026</v>
      </c>
      <c r="BC61">
        <v>39256991</v>
      </c>
      <c r="BD61">
        <v>39082597</v>
      </c>
      <c r="BE61">
        <v>40447037</v>
      </c>
      <c r="BF61">
        <v>40346074</v>
      </c>
      <c r="BG61">
        <v>39825713</v>
      </c>
      <c r="BH61">
        <v>39815314</v>
      </c>
      <c r="BI61">
        <v>38336475</v>
      </c>
      <c r="BJ61">
        <v>39462226</v>
      </c>
      <c r="BK61">
        <v>38973893</v>
      </c>
      <c r="BL61">
        <v>40100306</v>
      </c>
      <c r="BM61">
        <v>39506768</v>
      </c>
      <c r="BN61">
        <v>39629045</v>
      </c>
      <c r="BO61">
        <v>39089155</v>
      </c>
      <c r="BP61">
        <v>40317443</v>
      </c>
      <c r="BQ61">
        <v>38672393</v>
      </c>
      <c r="BR61">
        <v>38581580</v>
      </c>
      <c r="BS61">
        <v>38979208</v>
      </c>
      <c r="BT61">
        <v>39592456</v>
      </c>
      <c r="BU61">
        <v>39893997</v>
      </c>
      <c r="BV61">
        <v>38660736</v>
      </c>
      <c r="BW61">
        <v>39302029</v>
      </c>
      <c r="BX61">
        <v>40041093</v>
      </c>
      <c r="BY61">
        <v>39241219</v>
      </c>
      <c r="BZ61">
        <v>39690921</v>
      </c>
      <c r="CA61">
        <v>38663684</v>
      </c>
      <c r="CB61">
        <v>39219586</v>
      </c>
      <c r="CC61">
        <v>39580517</v>
      </c>
      <c r="CD61">
        <v>38935075</v>
      </c>
      <c r="CE61">
        <v>38890911</v>
      </c>
      <c r="CF61">
        <v>38747285</v>
      </c>
      <c r="CG61">
        <v>39471047</v>
      </c>
      <c r="CH61">
        <v>38140477</v>
      </c>
      <c r="CI61">
        <v>38662017</v>
      </c>
      <c r="CJ61">
        <v>38672217</v>
      </c>
      <c r="CK61">
        <v>38514966</v>
      </c>
      <c r="CL61">
        <v>39304269</v>
      </c>
      <c r="CM61">
        <v>39849839</v>
      </c>
      <c r="CN61">
        <v>37469104</v>
      </c>
      <c r="CO61">
        <v>39735406</v>
      </c>
      <c r="CP61">
        <v>39883199</v>
      </c>
      <c r="CQ61">
        <v>38816594</v>
      </c>
      <c r="CR61">
        <v>39181242</v>
      </c>
      <c r="CS61">
        <v>39176151</v>
      </c>
      <c r="CT61">
        <v>39217012</v>
      </c>
      <c r="CU61">
        <v>38438056</v>
      </c>
      <c r="CV61">
        <v>38979976</v>
      </c>
      <c r="CW61">
        <v>39843341</v>
      </c>
      <c r="CX61">
        <v>38819271</v>
      </c>
      <c r="CY61">
        <v>39742226</v>
      </c>
      <c r="CZ61">
        <v>39792262</v>
      </c>
      <c r="DA61">
        <v>39697074</v>
      </c>
      <c r="DB61">
        <v>39754482</v>
      </c>
      <c r="DC61">
        <v>39424233</v>
      </c>
      <c r="DD61">
        <v>39053664</v>
      </c>
      <c r="DE61">
        <v>39447369</v>
      </c>
      <c r="DF61">
        <v>38287357</v>
      </c>
      <c r="DG61">
        <v>38851925</v>
      </c>
      <c r="DH61">
        <v>39563062</v>
      </c>
      <c r="DI61">
        <v>40080090</v>
      </c>
      <c r="DJ61">
        <v>39689567</v>
      </c>
      <c r="DK61">
        <v>39981209</v>
      </c>
      <c r="DL61">
        <v>39239973</v>
      </c>
      <c r="DM61">
        <v>38755418</v>
      </c>
      <c r="DN61">
        <v>38507399</v>
      </c>
      <c r="DO61">
        <v>39360749</v>
      </c>
      <c r="DP61">
        <v>38782590</v>
      </c>
      <c r="DQ61">
        <v>39133577</v>
      </c>
      <c r="DR61">
        <v>39563213</v>
      </c>
      <c r="DS61">
        <v>39438617</v>
      </c>
      <c r="DT61">
        <v>38634929</v>
      </c>
      <c r="DU61">
        <v>39969047</v>
      </c>
      <c r="DV61">
        <v>38649494</v>
      </c>
      <c r="DW61">
        <v>38191868</v>
      </c>
      <c r="DX61">
        <v>38934915</v>
      </c>
      <c r="DY61">
        <v>39191594</v>
      </c>
      <c r="DZ61">
        <v>39156890</v>
      </c>
      <c r="EA61">
        <v>38855793</v>
      </c>
      <c r="EB61">
        <v>38510519</v>
      </c>
      <c r="EC61">
        <v>39166001</v>
      </c>
      <c r="ED61">
        <v>39333639</v>
      </c>
      <c r="EE61">
        <v>39367567</v>
      </c>
      <c r="EF61">
        <v>38452453</v>
      </c>
      <c r="EG61">
        <v>39764477</v>
      </c>
      <c r="EH61">
        <v>39274902</v>
      </c>
      <c r="EI61">
        <v>38800048</v>
      </c>
      <c r="EJ61">
        <v>39635360</v>
      </c>
      <c r="EK61">
        <v>39173288</v>
      </c>
      <c r="EL61">
        <v>39601626</v>
      </c>
      <c r="EM61">
        <v>39043286</v>
      </c>
      <c r="EN61">
        <v>39542876</v>
      </c>
      <c r="EO61">
        <v>39631541</v>
      </c>
      <c r="EP61">
        <v>39302417</v>
      </c>
      <c r="EQ61">
        <v>39290316</v>
      </c>
      <c r="ER61">
        <v>39326852</v>
      </c>
      <c r="ES61">
        <v>39272238</v>
      </c>
      <c r="ET61">
        <v>39047812</v>
      </c>
      <c r="EU61">
        <v>39280554</v>
      </c>
      <c r="EV61">
        <v>40085472</v>
      </c>
      <c r="EW61">
        <v>39310258</v>
      </c>
      <c r="EX61">
        <v>40414433</v>
      </c>
      <c r="EY61">
        <v>39403105</v>
      </c>
      <c r="EZ61">
        <v>40080274</v>
      </c>
      <c r="FA61">
        <v>40165000</v>
      </c>
      <c r="FB61">
        <v>40100538</v>
      </c>
      <c r="FC61">
        <v>39546227</v>
      </c>
      <c r="FD61">
        <v>39948889</v>
      </c>
      <c r="FE61">
        <v>39800821</v>
      </c>
      <c r="FF61">
        <v>40273250</v>
      </c>
      <c r="FG61">
        <v>40003788</v>
      </c>
      <c r="FH61">
        <v>41407326</v>
      </c>
      <c r="FI61">
        <v>40507331</v>
      </c>
      <c r="FJ61">
        <v>41319266</v>
      </c>
      <c r="FK61">
        <v>41534819</v>
      </c>
      <c r="FL61">
        <v>41282378</v>
      </c>
      <c r="FM61">
        <v>42237653</v>
      </c>
      <c r="FN61">
        <v>40414954</v>
      </c>
      <c r="FO61">
        <v>41847051</v>
      </c>
      <c r="FP61">
        <v>41194435</v>
      </c>
      <c r="FQ61">
        <v>41354902</v>
      </c>
      <c r="FR61">
        <v>42317728</v>
      </c>
      <c r="FS61">
        <v>41806215</v>
      </c>
      <c r="FT61">
        <v>42560747</v>
      </c>
      <c r="FU61">
        <v>42698927</v>
      </c>
      <c r="FV61">
        <v>43509462</v>
      </c>
      <c r="FW61">
        <v>43553490</v>
      </c>
      <c r="FX61">
        <v>43408564</v>
      </c>
      <c r="FY61">
        <v>44194098</v>
      </c>
      <c r="FZ61">
        <v>44319673</v>
      </c>
      <c r="GA61">
        <v>43118402</v>
      </c>
      <c r="GB61">
        <v>44126772</v>
      </c>
      <c r="GC61">
        <v>44874969</v>
      </c>
      <c r="GD61">
        <v>44409583</v>
      </c>
      <c r="GE61">
        <v>44920290</v>
      </c>
      <c r="GF61">
        <v>45272774</v>
      </c>
      <c r="GG61">
        <v>45901510</v>
      </c>
      <c r="GH61">
        <v>46339569</v>
      </c>
      <c r="GI61">
        <v>46493123</v>
      </c>
      <c r="GJ61">
        <v>46808024</v>
      </c>
      <c r="GK61">
        <v>46819551</v>
      </c>
      <c r="GL61">
        <v>47473823</v>
      </c>
      <c r="GM61">
        <v>47774549</v>
      </c>
      <c r="GN61">
        <v>48641566</v>
      </c>
      <c r="GO61">
        <v>48810308</v>
      </c>
      <c r="GP61">
        <v>49115389</v>
      </c>
      <c r="GQ61">
        <v>49990583</v>
      </c>
      <c r="GR61">
        <v>50431160</v>
      </c>
      <c r="GS61">
        <v>50292429</v>
      </c>
    </row>
    <row r="62" spans="1:201" x14ac:dyDescent="0.25">
      <c r="A62">
        <v>49033708</v>
      </c>
      <c r="B62">
        <v>50107850</v>
      </c>
      <c r="C62">
        <v>49109718</v>
      </c>
      <c r="D62">
        <v>49548053</v>
      </c>
      <c r="E62">
        <v>49360439</v>
      </c>
      <c r="F62">
        <v>47605222</v>
      </c>
      <c r="G62">
        <v>48325592</v>
      </c>
      <c r="H62">
        <v>48359034</v>
      </c>
      <c r="I62">
        <v>46963409</v>
      </c>
      <c r="J62">
        <v>46218548</v>
      </c>
      <c r="K62">
        <v>45986545</v>
      </c>
      <c r="L62">
        <v>46730306</v>
      </c>
      <c r="M62">
        <v>46711084</v>
      </c>
      <c r="N62">
        <v>45840287</v>
      </c>
      <c r="O62">
        <v>45370677</v>
      </c>
      <c r="P62">
        <v>45140158</v>
      </c>
      <c r="Q62">
        <v>45058080</v>
      </c>
      <c r="R62">
        <v>44451148</v>
      </c>
      <c r="S62">
        <v>44653225</v>
      </c>
      <c r="T62">
        <v>43687314</v>
      </c>
      <c r="U62">
        <v>42906631</v>
      </c>
      <c r="V62">
        <v>42918147</v>
      </c>
      <c r="W62">
        <v>42973532</v>
      </c>
      <c r="X62">
        <v>42174363</v>
      </c>
      <c r="Y62">
        <v>42770746</v>
      </c>
      <c r="Z62">
        <v>42316765</v>
      </c>
      <c r="AA62">
        <v>42743571</v>
      </c>
      <c r="AB62">
        <v>41893570</v>
      </c>
      <c r="AC62">
        <v>42428415</v>
      </c>
      <c r="AD62">
        <v>41596354</v>
      </c>
      <c r="AE62">
        <v>41662211</v>
      </c>
      <c r="AF62">
        <v>42442542</v>
      </c>
      <c r="AG62">
        <v>41365749</v>
      </c>
      <c r="AH62">
        <v>41720627</v>
      </c>
      <c r="AI62">
        <v>41500505</v>
      </c>
      <c r="AJ62">
        <v>41372927</v>
      </c>
      <c r="AK62">
        <v>41805134</v>
      </c>
      <c r="AL62">
        <v>41081981</v>
      </c>
      <c r="AM62">
        <v>41189256</v>
      </c>
      <c r="AN62">
        <v>39949335</v>
      </c>
      <c r="AO62">
        <v>40368957</v>
      </c>
      <c r="AP62">
        <v>40444403</v>
      </c>
      <c r="AQ62">
        <v>40648843</v>
      </c>
      <c r="AR62">
        <v>39987410</v>
      </c>
      <c r="AS62">
        <v>39211741</v>
      </c>
      <c r="AT62">
        <v>40905706</v>
      </c>
      <c r="AU62">
        <v>39364104</v>
      </c>
      <c r="AV62">
        <v>40109573</v>
      </c>
      <c r="AW62">
        <v>40339553</v>
      </c>
      <c r="AX62">
        <v>39374652</v>
      </c>
      <c r="AY62">
        <v>39626127</v>
      </c>
      <c r="AZ62">
        <v>40117031</v>
      </c>
      <c r="BA62">
        <v>40020642</v>
      </c>
      <c r="BB62">
        <v>39596876</v>
      </c>
      <c r="BC62">
        <v>38560843</v>
      </c>
      <c r="BD62">
        <v>39954370</v>
      </c>
      <c r="BE62">
        <v>39830368</v>
      </c>
      <c r="BF62">
        <v>38828018</v>
      </c>
      <c r="BG62">
        <v>39441374</v>
      </c>
      <c r="BH62">
        <v>40907599</v>
      </c>
      <c r="BI62">
        <v>38895283</v>
      </c>
      <c r="BJ62">
        <v>39115631</v>
      </c>
      <c r="BK62">
        <v>39928825</v>
      </c>
      <c r="BL62">
        <v>39477963</v>
      </c>
      <c r="BM62">
        <v>39738480</v>
      </c>
      <c r="BN62">
        <v>39684635</v>
      </c>
      <c r="BO62">
        <v>39202039</v>
      </c>
      <c r="BP62">
        <v>38658412</v>
      </c>
      <c r="BQ62">
        <v>39051011</v>
      </c>
      <c r="BR62">
        <v>39850822</v>
      </c>
      <c r="BS62">
        <v>39390395</v>
      </c>
      <c r="BT62">
        <v>39593396</v>
      </c>
      <c r="BU62">
        <v>38335803</v>
      </c>
      <c r="BV62">
        <v>38844454</v>
      </c>
      <c r="BW62">
        <v>38049733</v>
      </c>
      <c r="BX62">
        <v>39310408</v>
      </c>
      <c r="BY62">
        <v>39520433</v>
      </c>
      <c r="BZ62">
        <v>38591342</v>
      </c>
      <c r="CA62">
        <v>39444032</v>
      </c>
      <c r="CB62">
        <v>39182075</v>
      </c>
      <c r="CC62">
        <v>39404805</v>
      </c>
      <c r="CD62">
        <v>38653703</v>
      </c>
      <c r="CE62">
        <v>38754156</v>
      </c>
      <c r="CF62">
        <v>39220711</v>
      </c>
      <c r="CG62">
        <v>39620302</v>
      </c>
      <c r="CH62">
        <v>39076788</v>
      </c>
      <c r="CI62">
        <v>39159139</v>
      </c>
      <c r="CJ62">
        <v>38962198</v>
      </c>
      <c r="CK62">
        <v>39026649</v>
      </c>
      <c r="CL62">
        <v>39539194</v>
      </c>
      <c r="CM62">
        <v>39816741</v>
      </c>
      <c r="CN62">
        <v>39557679</v>
      </c>
      <c r="CO62">
        <v>39012961</v>
      </c>
      <c r="CP62">
        <v>39220997</v>
      </c>
      <c r="CQ62">
        <v>39557823</v>
      </c>
      <c r="CR62">
        <v>38853700</v>
      </c>
      <c r="CS62">
        <v>39739642</v>
      </c>
      <c r="CT62">
        <v>39141260</v>
      </c>
      <c r="CU62">
        <v>39091909</v>
      </c>
      <c r="CV62">
        <v>39516975</v>
      </c>
      <c r="CW62">
        <v>40162952</v>
      </c>
      <c r="CX62">
        <v>38794404</v>
      </c>
      <c r="CY62">
        <v>38854532</v>
      </c>
      <c r="CZ62">
        <v>39948975</v>
      </c>
      <c r="DA62">
        <v>38541669</v>
      </c>
      <c r="DB62">
        <v>39910210</v>
      </c>
      <c r="DC62">
        <v>39205932</v>
      </c>
      <c r="DD62">
        <v>39381961</v>
      </c>
      <c r="DE62">
        <v>38741707</v>
      </c>
      <c r="DF62">
        <v>38477541</v>
      </c>
      <c r="DG62">
        <v>38925870</v>
      </c>
      <c r="DH62">
        <v>39144801</v>
      </c>
      <c r="DI62">
        <v>40290878</v>
      </c>
      <c r="DJ62">
        <v>39648906</v>
      </c>
      <c r="DK62">
        <v>39236137</v>
      </c>
      <c r="DL62">
        <v>39622428</v>
      </c>
      <c r="DM62">
        <v>38515398</v>
      </c>
      <c r="DN62">
        <v>39542217</v>
      </c>
      <c r="DO62">
        <v>38911365</v>
      </c>
      <c r="DP62">
        <v>39486120</v>
      </c>
      <c r="DQ62">
        <v>39233883</v>
      </c>
      <c r="DR62">
        <v>38901839</v>
      </c>
      <c r="DS62">
        <v>40207030</v>
      </c>
      <c r="DT62">
        <v>39200155</v>
      </c>
      <c r="DU62">
        <v>39314301</v>
      </c>
      <c r="DV62">
        <v>38250806</v>
      </c>
      <c r="DW62">
        <v>38804238</v>
      </c>
      <c r="DX62">
        <v>38780035</v>
      </c>
      <c r="DY62">
        <v>40048550</v>
      </c>
      <c r="DZ62">
        <v>38476942</v>
      </c>
      <c r="EA62">
        <v>39481233</v>
      </c>
      <c r="EB62">
        <v>38856956</v>
      </c>
      <c r="EC62">
        <v>39750012</v>
      </c>
      <c r="ED62">
        <v>38458544</v>
      </c>
      <c r="EE62">
        <v>40223086</v>
      </c>
      <c r="EF62">
        <v>38289402</v>
      </c>
      <c r="EG62">
        <v>39260471</v>
      </c>
      <c r="EH62">
        <v>38987841</v>
      </c>
      <c r="EI62">
        <v>39074253</v>
      </c>
      <c r="EJ62">
        <v>38567926</v>
      </c>
      <c r="EK62">
        <v>40131133</v>
      </c>
      <c r="EL62">
        <v>39003350</v>
      </c>
      <c r="EM62">
        <v>39733580</v>
      </c>
      <c r="EN62">
        <v>39493405</v>
      </c>
      <c r="EO62">
        <v>39328879</v>
      </c>
      <c r="EP62">
        <v>39621588</v>
      </c>
      <c r="EQ62">
        <v>39559657</v>
      </c>
      <c r="ER62">
        <v>40161355</v>
      </c>
      <c r="ES62">
        <v>39432073</v>
      </c>
      <c r="ET62">
        <v>40497140</v>
      </c>
      <c r="EU62">
        <v>39968696</v>
      </c>
      <c r="EV62">
        <v>39680028</v>
      </c>
      <c r="EW62">
        <v>39092896</v>
      </c>
      <c r="EX62">
        <v>39305712</v>
      </c>
      <c r="EY62">
        <v>39958459</v>
      </c>
      <c r="EZ62">
        <v>39480837</v>
      </c>
      <c r="FA62">
        <v>39838369</v>
      </c>
      <c r="FB62">
        <v>40536267</v>
      </c>
      <c r="FC62">
        <v>39517429</v>
      </c>
      <c r="FD62">
        <v>40704610</v>
      </c>
      <c r="FE62">
        <v>39816935</v>
      </c>
      <c r="FF62">
        <v>41603253</v>
      </c>
      <c r="FG62">
        <v>39661724</v>
      </c>
      <c r="FH62">
        <v>40133172</v>
      </c>
      <c r="FI62">
        <v>40485864</v>
      </c>
      <c r="FJ62">
        <v>41334742</v>
      </c>
      <c r="FK62">
        <v>41402706</v>
      </c>
      <c r="FL62">
        <v>40447168</v>
      </c>
      <c r="FM62">
        <v>41649289</v>
      </c>
      <c r="FN62">
        <v>41463917</v>
      </c>
      <c r="FO62">
        <v>41526779</v>
      </c>
      <c r="FP62">
        <v>41313837</v>
      </c>
      <c r="FQ62">
        <v>41923951</v>
      </c>
      <c r="FR62">
        <v>42428539</v>
      </c>
      <c r="FS62">
        <v>43287947</v>
      </c>
      <c r="FT62">
        <v>42163546</v>
      </c>
      <c r="FU62">
        <v>41794583</v>
      </c>
      <c r="FV62">
        <v>42410562</v>
      </c>
      <c r="FW62">
        <v>42591247</v>
      </c>
      <c r="FX62">
        <v>43761824</v>
      </c>
      <c r="FY62">
        <v>43361510</v>
      </c>
      <c r="FZ62">
        <v>43146207</v>
      </c>
      <c r="GA62">
        <v>44005198</v>
      </c>
      <c r="GB62">
        <v>45081270</v>
      </c>
      <c r="GC62">
        <v>44664312</v>
      </c>
      <c r="GD62">
        <v>45194648</v>
      </c>
      <c r="GE62">
        <v>46006812</v>
      </c>
      <c r="GF62">
        <v>44838624</v>
      </c>
      <c r="GG62">
        <v>45135800</v>
      </c>
      <c r="GH62">
        <v>46169470</v>
      </c>
      <c r="GI62">
        <v>46455956</v>
      </c>
      <c r="GJ62">
        <v>46219846</v>
      </c>
      <c r="GK62">
        <v>47466873</v>
      </c>
      <c r="GL62">
        <v>46922819</v>
      </c>
      <c r="GM62">
        <v>47998858</v>
      </c>
      <c r="GN62">
        <v>47299369</v>
      </c>
      <c r="GO62">
        <v>48540883</v>
      </c>
      <c r="GP62">
        <v>47627159</v>
      </c>
      <c r="GQ62">
        <v>49289364</v>
      </c>
      <c r="GR62">
        <v>49661253</v>
      </c>
      <c r="GS62">
        <v>50581982</v>
      </c>
    </row>
    <row r="63" spans="1:201" x14ac:dyDescent="0.25">
      <c r="A63">
        <v>50603992</v>
      </c>
      <c r="B63">
        <v>49872587</v>
      </c>
      <c r="C63">
        <v>48918366</v>
      </c>
      <c r="D63">
        <v>48306754</v>
      </c>
      <c r="E63">
        <v>48814963</v>
      </c>
      <c r="F63">
        <v>48857459</v>
      </c>
      <c r="G63">
        <v>47243548</v>
      </c>
      <c r="H63">
        <v>46710028</v>
      </c>
      <c r="I63">
        <v>45675941</v>
      </c>
      <c r="J63">
        <v>47077594</v>
      </c>
      <c r="K63">
        <v>46355253</v>
      </c>
      <c r="L63">
        <v>45734482</v>
      </c>
      <c r="M63">
        <v>46101783</v>
      </c>
      <c r="N63">
        <v>44842999</v>
      </c>
      <c r="O63">
        <v>45812104</v>
      </c>
      <c r="P63">
        <v>44394393</v>
      </c>
      <c r="Q63">
        <v>44194071</v>
      </c>
      <c r="R63">
        <v>44051086</v>
      </c>
      <c r="S63">
        <v>44597839</v>
      </c>
      <c r="T63">
        <v>43652605</v>
      </c>
      <c r="U63">
        <v>42370236</v>
      </c>
      <c r="V63">
        <v>43552294</v>
      </c>
      <c r="W63">
        <v>43764002</v>
      </c>
      <c r="X63">
        <v>42547247</v>
      </c>
      <c r="Y63">
        <v>42378170</v>
      </c>
      <c r="Z63">
        <v>43137515</v>
      </c>
      <c r="AA63">
        <v>42243817</v>
      </c>
      <c r="AB63">
        <v>41247579</v>
      </c>
      <c r="AC63">
        <v>42240107</v>
      </c>
      <c r="AD63">
        <v>41465120</v>
      </c>
      <c r="AE63">
        <v>41737789</v>
      </c>
      <c r="AF63">
        <v>41146802</v>
      </c>
      <c r="AG63">
        <v>40850697</v>
      </c>
      <c r="AH63">
        <v>41121588</v>
      </c>
      <c r="AI63">
        <v>40506028</v>
      </c>
      <c r="AJ63">
        <v>40518273</v>
      </c>
      <c r="AK63">
        <v>41464256</v>
      </c>
      <c r="AL63">
        <v>41608638</v>
      </c>
      <c r="AM63">
        <v>39896796</v>
      </c>
      <c r="AN63">
        <v>40032560</v>
      </c>
      <c r="AO63">
        <v>40049825</v>
      </c>
      <c r="AP63">
        <v>39970431</v>
      </c>
      <c r="AQ63">
        <v>40687076</v>
      </c>
      <c r="AR63">
        <v>40649300</v>
      </c>
      <c r="AS63">
        <v>40032471</v>
      </c>
      <c r="AT63">
        <v>40656796</v>
      </c>
      <c r="AU63">
        <v>40146122</v>
      </c>
      <c r="AV63">
        <v>39597480</v>
      </c>
      <c r="AW63">
        <v>39013734</v>
      </c>
      <c r="AX63">
        <v>39527463</v>
      </c>
      <c r="AY63">
        <v>38782439</v>
      </c>
      <c r="AZ63">
        <v>39345726</v>
      </c>
      <c r="BA63">
        <v>39004281</v>
      </c>
      <c r="BB63">
        <v>40045852</v>
      </c>
      <c r="BC63">
        <v>39143337</v>
      </c>
      <c r="BD63">
        <v>39743024</v>
      </c>
      <c r="BE63">
        <v>38730610</v>
      </c>
      <c r="BF63">
        <v>39140222</v>
      </c>
      <c r="BG63">
        <v>38974350</v>
      </c>
      <c r="BH63">
        <v>38997812</v>
      </c>
      <c r="BI63">
        <v>39305980</v>
      </c>
      <c r="BJ63">
        <v>40187268</v>
      </c>
      <c r="BK63">
        <v>39071885</v>
      </c>
      <c r="BL63">
        <v>39213558</v>
      </c>
      <c r="BM63">
        <v>38308748</v>
      </c>
      <c r="BN63">
        <v>39138585</v>
      </c>
      <c r="BO63">
        <v>38881627</v>
      </c>
      <c r="BP63">
        <v>39376447</v>
      </c>
      <c r="BQ63">
        <v>38815948</v>
      </c>
      <c r="BR63">
        <v>38912012</v>
      </c>
      <c r="BS63">
        <v>39301386</v>
      </c>
      <c r="BT63">
        <v>38689249</v>
      </c>
      <c r="BU63">
        <v>39026656</v>
      </c>
      <c r="BV63">
        <v>38846470</v>
      </c>
      <c r="BW63">
        <v>38960537</v>
      </c>
      <c r="BX63">
        <v>39221340</v>
      </c>
      <c r="BY63">
        <v>38379286</v>
      </c>
      <c r="BZ63">
        <v>38448327</v>
      </c>
      <c r="CA63">
        <v>39501099</v>
      </c>
      <c r="CB63">
        <v>39490870</v>
      </c>
      <c r="CC63">
        <v>38625249</v>
      </c>
      <c r="CD63">
        <v>39090652</v>
      </c>
      <c r="CE63">
        <v>38338466</v>
      </c>
      <c r="CF63">
        <v>38784703</v>
      </c>
      <c r="CG63">
        <v>39473471</v>
      </c>
      <c r="CH63">
        <v>39194982</v>
      </c>
      <c r="CI63">
        <v>39450258</v>
      </c>
      <c r="CJ63">
        <v>39372796</v>
      </c>
      <c r="CK63">
        <v>39086903</v>
      </c>
      <c r="CL63">
        <v>38050386</v>
      </c>
      <c r="CM63">
        <v>39296894</v>
      </c>
      <c r="CN63">
        <v>39052473</v>
      </c>
      <c r="CO63">
        <v>38510991</v>
      </c>
      <c r="CP63">
        <v>39121287</v>
      </c>
      <c r="CQ63">
        <v>38828324</v>
      </c>
      <c r="CR63">
        <v>38677448</v>
      </c>
      <c r="CS63">
        <v>39230598</v>
      </c>
      <c r="CT63">
        <v>38725229</v>
      </c>
      <c r="CU63">
        <v>39602986</v>
      </c>
      <c r="CV63">
        <v>38018375</v>
      </c>
      <c r="CW63">
        <v>38827597</v>
      </c>
      <c r="CX63">
        <v>39124794</v>
      </c>
      <c r="CY63">
        <v>39228700</v>
      </c>
      <c r="CZ63">
        <v>39748229</v>
      </c>
      <c r="DA63">
        <v>39575938</v>
      </c>
      <c r="DB63">
        <v>39301845</v>
      </c>
      <c r="DC63">
        <v>39282204</v>
      </c>
      <c r="DD63">
        <v>38751249</v>
      </c>
      <c r="DE63">
        <v>39339730</v>
      </c>
      <c r="DF63">
        <v>39809749</v>
      </c>
      <c r="DG63">
        <v>39728385</v>
      </c>
      <c r="DH63">
        <v>38738080</v>
      </c>
      <c r="DI63">
        <v>39466191</v>
      </c>
      <c r="DJ63">
        <v>40088956</v>
      </c>
      <c r="DK63">
        <v>39335640</v>
      </c>
      <c r="DL63">
        <v>38639031</v>
      </c>
      <c r="DM63">
        <v>38406208</v>
      </c>
      <c r="DN63">
        <v>38449671</v>
      </c>
      <c r="DO63">
        <v>39202282</v>
      </c>
      <c r="DP63">
        <v>39333726</v>
      </c>
      <c r="DQ63">
        <v>38498940</v>
      </c>
      <c r="DR63">
        <v>38120205</v>
      </c>
      <c r="DS63">
        <v>38685238</v>
      </c>
      <c r="DT63">
        <v>38996850</v>
      </c>
      <c r="DU63">
        <v>39384804</v>
      </c>
      <c r="DV63">
        <v>38560493</v>
      </c>
      <c r="DW63">
        <v>39557392</v>
      </c>
      <c r="DX63">
        <v>38980531</v>
      </c>
      <c r="DY63">
        <v>39378855</v>
      </c>
      <c r="DZ63">
        <v>39374398</v>
      </c>
      <c r="EA63">
        <v>39476597</v>
      </c>
      <c r="EB63">
        <v>37677083</v>
      </c>
      <c r="EC63">
        <v>39514571</v>
      </c>
      <c r="ED63">
        <v>38466793</v>
      </c>
      <c r="EE63">
        <v>39519287</v>
      </c>
      <c r="EF63">
        <v>38962124</v>
      </c>
      <c r="EG63">
        <v>38607271</v>
      </c>
      <c r="EH63">
        <v>39620353</v>
      </c>
      <c r="EI63">
        <v>38015591</v>
      </c>
      <c r="EJ63">
        <v>39526879</v>
      </c>
      <c r="EK63">
        <v>39601724</v>
      </c>
      <c r="EL63">
        <v>39684942</v>
      </c>
      <c r="EM63">
        <v>39472914</v>
      </c>
      <c r="EN63">
        <v>38551065</v>
      </c>
      <c r="EO63">
        <v>39666943</v>
      </c>
      <c r="EP63">
        <v>39143126</v>
      </c>
      <c r="EQ63">
        <v>39224767</v>
      </c>
      <c r="ER63">
        <v>39433410</v>
      </c>
      <c r="ES63">
        <v>39073516</v>
      </c>
      <c r="ET63">
        <v>40024104</v>
      </c>
      <c r="EU63">
        <v>38864431</v>
      </c>
      <c r="EV63">
        <v>39825133</v>
      </c>
      <c r="EW63">
        <v>39287089</v>
      </c>
      <c r="EX63">
        <v>40147106</v>
      </c>
      <c r="EY63">
        <v>39945449</v>
      </c>
      <c r="EZ63">
        <v>39631250</v>
      </c>
      <c r="FA63">
        <v>38961707</v>
      </c>
      <c r="FB63">
        <v>39557839</v>
      </c>
      <c r="FC63">
        <v>38951585</v>
      </c>
      <c r="FD63">
        <v>40727499</v>
      </c>
      <c r="FE63">
        <v>39167959</v>
      </c>
      <c r="FF63">
        <v>40746064</v>
      </c>
      <c r="FG63">
        <v>39994084</v>
      </c>
      <c r="FH63">
        <v>41489307</v>
      </c>
      <c r="FI63">
        <v>40826755</v>
      </c>
      <c r="FJ63">
        <v>40249139</v>
      </c>
      <c r="FK63">
        <v>41964047</v>
      </c>
      <c r="FL63">
        <v>40223672</v>
      </c>
      <c r="FM63">
        <v>41981311</v>
      </c>
      <c r="FN63">
        <v>41297490</v>
      </c>
      <c r="FO63">
        <v>41772344</v>
      </c>
      <c r="FP63">
        <v>41093032</v>
      </c>
      <c r="FQ63">
        <v>42295099</v>
      </c>
      <c r="FR63">
        <v>41313892</v>
      </c>
      <c r="FS63">
        <v>42554432</v>
      </c>
      <c r="FT63">
        <v>42724705</v>
      </c>
      <c r="FU63">
        <v>42787407</v>
      </c>
      <c r="FV63">
        <v>43222175</v>
      </c>
      <c r="FW63">
        <v>42258647</v>
      </c>
      <c r="FX63">
        <v>43459910</v>
      </c>
      <c r="FY63">
        <v>42984555</v>
      </c>
      <c r="FZ63">
        <v>43243345</v>
      </c>
      <c r="GA63">
        <v>43651610</v>
      </c>
      <c r="GB63">
        <v>44552593</v>
      </c>
      <c r="GC63">
        <v>43695777</v>
      </c>
      <c r="GD63">
        <v>44357984</v>
      </c>
      <c r="GE63">
        <v>44902416</v>
      </c>
      <c r="GF63">
        <v>44796518</v>
      </c>
      <c r="GG63">
        <v>44244766</v>
      </c>
      <c r="GH63">
        <v>46184023</v>
      </c>
      <c r="GI63">
        <v>45486496</v>
      </c>
      <c r="GJ63">
        <v>45857935</v>
      </c>
      <c r="GK63">
        <v>47616762</v>
      </c>
      <c r="GL63">
        <v>47465242</v>
      </c>
      <c r="GM63">
        <v>48162001</v>
      </c>
      <c r="GN63">
        <v>48411880</v>
      </c>
      <c r="GO63">
        <v>48259463</v>
      </c>
      <c r="GP63">
        <v>49729817</v>
      </c>
      <c r="GQ63">
        <v>49652237</v>
      </c>
      <c r="GR63">
        <v>49792721</v>
      </c>
      <c r="GS63">
        <v>50485415</v>
      </c>
    </row>
    <row r="64" spans="1:201" x14ac:dyDescent="0.25">
      <c r="A64">
        <v>50442532</v>
      </c>
      <c r="B64">
        <v>50332898</v>
      </c>
      <c r="C64">
        <v>49294186</v>
      </c>
      <c r="D64">
        <v>48430859</v>
      </c>
      <c r="E64">
        <v>48740974</v>
      </c>
      <c r="F64">
        <v>47210325</v>
      </c>
      <c r="G64">
        <v>48139875</v>
      </c>
      <c r="H64">
        <v>48049305</v>
      </c>
      <c r="I64">
        <v>46710024</v>
      </c>
      <c r="J64">
        <v>46712012</v>
      </c>
      <c r="K64">
        <v>45469055</v>
      </c>
      <c r="L64">
        <v>45581553</v>
      </c>
      <c r="M64">
        <v>45205163</v>
      </c>
      <c r="N64">
        <v>45312633</v>
      </c>
      <c r="O64">
        <v>44155184</v>
      </c>
      <c r="P64">
        <v>43737416</v>
      </c>
      <c r="Q64">
        <v>44306125</v>
      </c>
      <c r="R64">
        <v>43865826</v>
      </c>
      <c r="S64">
        <v>43946268</v>
      </c>
      <c r="T64">
        <v>43424723</v>
      </c>
      <c r="U64">
        <v>43760713</v>
      </c>
      <c r="V64">
        <v>42470465</v>
      </c>
      <c r="W64">
        <v>43053338</v>
      </c>
      <c r="X64">
        <v>42537368</v>
      </c>
      <c r="Y64">
        <v>42375910</v>
      </c>
      <c r="Z64">
        <v>42116791</v>
      </c>
      <c r="AA64">
        <v>41663310</v>
      </c>
      <c r="AB64">
        <v>42134447</v>
      </c>
      <c r="AC64">
        <v>41505549</v>
      </c>
      <c r="AD64">
        <v>41892055</v>
      </c>
      <c r="AE64">
        <v>41494694</v>
      </c>
      <c r="AF64">
        <v>40916443</v>
      </c>
      <c r="AG64">
        <v>41013935</v>
      </c>
      <c r="AH64">
        <v>41585780</v>
      </c>
      <c r="AI64">
        <v>41058552</v>
      </c>
      <c r="AJ64">
        <v>40559045</v>
      </c>
      <c r="AK64">
        <v>41417737</v>
      </c>
      <c r="AL64">
        <v>40602942</v>
      </c>
      <c r="AM64">
        <v>40391376</v>
      </c>
      <c r="AN64">
        <v>40976649</v>
      </c>
      <c r="AO64">
        <v>41121985</v>
      </c>
      <c r="AP64">
        <v>40022463</v>
      </c>
      <c r="AQ64">
        <v>39376178</v>
      </c>
      <c r="AR64">
        <v>40415291</v>
      </c>
      <c r="AS64">
        <v>39856363</v>
      </c>
      <c r="AT64">
        <v>39024397</v>
      </c>
      <c r="AU64">
        <v>39581065</v>
      </c>
      <c r="AV64">
        <v>39452103</v>
      </c>
      <c r="AW64">
        <v>39284230</v>
      </c>
      <c r="AX64">
        <v>39322662</v>
      </c>
      <c r="AY64">
        <v>39133507</v>
      </c>
      <c r="AZ64">
        <v>39914014</v>
      </c>
      <c r="BA64">
        <v>39725521</v>
      </c>
      <c r="BB64">
        <v>39451403</v>
      </c>
      <c r="BC64">
        <v>39158825</v>
      </c>
      <c r="BD64">
        <v>40349853</v>
      </c>
      <c r="BE64">
        <v>39673157</v>
      </c>
      <c r="BF64">
        <v>39186182</v>
      </c>
      <c r="BG64">
        <v>39384651</v>
      </c>
      <c r="BH64">
        <v>38515950</v>
      </c>
      <c r="BI64">
        <v>38857916</v>
      </c>
      <c r="BJ64">
        <v>40411960</v>
      </c>
      <c r="BK64">
        <v>38195335</v>
      </c>
      <c r="BL64">
        <v>38814200</v>
      </c>
      <c r="BM64">
        <v>38920296</v>
      </c>
      <c r="BN64">
        <v>39847759</v>
      </c>
      <c r="BO64">
        <v>38432973</v>
      </c>
      <c r="BP64">
        <v>38833224</v>
      </c>
      <c r="BQ64">
        <v>39104812</v>
      </c>
      <c r="BR64">
        <v>39345656</v>
      </c>
      <c r="BS64">
        <v>38489383</v>
      </c>
      <c r="BT64">
        <v>40002959</v>
      </c>
      <c r="BU64">
        <v>39087356</v>
      </c>
      <c r="BV64">
        <v>38983391</v>
      </c>
      <c r="BW64">
        <v>38561797</v>
      </c>
      <c r="BX64">
        <v>39596284</v>
      </c>
      <c r="BY64">
        <v>38345138</v>
      </c>
      <c r="BZ64">
        <v>38803520</v>
      </c>
      <c r="CA64">
        <v>38672231</v>
      </c>
      <c r="CB64">
        <v>38599098</v>
      </c>
      <c r="CC64">
        <v>37373545</v>
      </c>
      <c r="CD64">
        <v>38824326</v>
      </c>
      <c r="CE64">
        <v>39823898</v>
      </c>
      <c r="CF64">
        <v>38240880</v>
      </c>
      <c r="CG64">
        <v>38935853</v>
      </c>
      <c r="CH64">
        <v>39339762</v>
      </c>
      <c r="CI64">
        <v>39380061</v>
      </c>
      <c r="CJ64">
        <v>40120431</v>
      </c>
      <c r="CK64">
        <v>38372389</v>
      </c>
      <c r="CL64">
        <v>38784988</v>
      </c>
      <c r="CM64">
        <v>39310108</v>
      </c>
      <c r="CN64">
        <v>39272846</v>
      </c>
      <c r="CO64">
        <v>39415882</v>
      </c>
      <c r="CP64">
        <v>38819668</v>
      </c>
      <c r="CQ64">
        <v>39005566</v>
      </c>
      <c r="CR64">
        <v>38538754</v>
      </c>
      <c r="CS64">
        <v>39374210</v>
      </c>
      <c r="CT64">
        <v>39061442</v>
      </c>
      <c r="CU64">
        <v>39263454</v>
      </c>
      <c r="CV64">
        <v>37336393</v>
      </c>
      <c r="CW64">
        <v>39049212</v>
      </c>
      <c r="CX64">
        <v>39638474</v>
      </c>
      <c r="CY64">
        <v>39321956</v>
      </c>
      <c r="CZ64">
        <v>39268688</v>
      </c>
      <c r="DA64">
        <v>37876795</v>
      </c>
      <c r="DB64">
        <v>38604940</v>
      </c>
      <c r="DC64">
        <v>38648964</v>
      </c>
      <c r="DD64">
        <v>37923259</v>
      </c>
      <c r="DE64">
        <v>38436419</v>
      </c>
      <c r="DF64">
        <v>38442277</v>
      </c>
      <c r="DG64">
        <v>38993089</v>
      </c>
      <c r="DH64">
        <v>38808904</v>
      </c>
      <c r="DI64">
        <v>39392304</v>
      </c>
      <c r="DJ64">
        <v>38797243</v>
      </c>
      <c r="DK64">
        <v>38691677</v>
      </c>
      <c r="DL64">
        <v>39296188</v>
      </c>
      <c r="DM64">
        <v>39100893</v>
      </c>
      <c r="DN64">
        <v>38873552</v>
      </c>
      <c r="DO64">
        <v>39178302</v>
      </c>
      <c r="DP64">
        <v>38948353</v>
      </c>
      <c r="DQ64">
        <v>38593214</v>
      </c>
      <c r="DR64">
        <v>38695390</v>
      </c>
      <c r="DS64">
        <v>39463864</v>
      </c>
      <c r="DT64">
        <v>38247423</v>
      </c>
      <c r="DU64">
        <v>38409506</v>
      </c>
      <c r="DV64">
        <v>38992004</v>
      </c>
      <c r="DW64">
        <v>39943285</v>
      </c>
      <c r="DX64">
        <v>38818097</v>
      </c>
      <c r="DY64">
        <v>39289384</v>
      </c>
      <c r="DZ64">
        <v>38878953</v>
      </c>
      <c r="EA64">
        <v>38954340</v>
      </c>
      <c r="EB64">
        <v>38367478</v>
      </c>
      <c r="EC64">
        <v>38940071</v>
      </c>
      <c r="ED64">
        <v>39047392</v>
      </c>
      <c r="EE64">
        <v>37967783</v>
      </c>
      <c r="EF64">
        <v>39766129</v>
      </c>
      <c r="EG64">
        <v>39225127</v>
      </c>
      <c r="EH64">
        <v>38653223</v>
      </c>
      <c r="EI64">
        <v>39630604</v>
      </c>
      <c r="EJ64">
        <v>38405408</v>
      </c>
      <c r="EK64">
        <v>40585555</v>
      </c>
      <c r="EL64">
        <v>38436082</v>
      </c>
      <c r="EM64">
        <v>39298653</v>
      </c>
      <c r="EN64">
        <v>38827689</v>
      </c>
      <c r="EO64">
        <v>38911234</v>
      </c>
      <c r="EP64">
        <v>39668210</v>
      </c>
      <c r="EQ64">
        <v>39202117</v>
      </c>
      <c r="ER64">
        <v>39449112</v>
      </c>
      <c r="ES64">
        <v>39662118</v>
      </c>
      <c r="ET64">
        <v>39881506</v>
      </c>
      <c r="EU64">
        <v>39175499</v>
      </c>
      <c r="EV64">
        <v>38862196</v>
      </c>
      <c r="EW64">
        <v>39683471</v>
      </c>
      <c r="EX64">
        <v>39622435</v>
      </c>
      <c r="EY64">
        <v>38653954</v>
      </c>
      <c r="EZ64">
        <v>39576634</v>
      </c>
      <c r="FA64">
        <v>39632716</v>
      </c>
      <c r="FB64">
        <v>40034495</v>
      </c>
      <c r="FC64">
        <v>40514434</v>
      </c>
      <c r="FD64">
        <v>39661521</v>
      </c>
      <c r="FE64">
        <v>39591205</v>
      </c>
      <c r="FF64">
        <v>39926312</v>
      </c>
      <c r="FG64">
        <v>40429601</v>
      </c>
      <c r="FH64">
        <v>39763487</v>
      </c>
      <c r="FI64">
        <v>40707510</v>
      </c>
      <c r="FJ64">
        <v>41846168</v>
      </c>
      <c r="FK64">
        <v>41601084</v>
      </c>
      <c r="FL64">
        <v>40682823</v>
      </c>
      <c r="FM64">
        <v>40882942</v>
      </c>
      <c r="FN64">
        <v>40606656</v>
      </c>
      <c r="FO64">
        <v>42306569</v>
      </c>
      <c r="FP64">
        <v>41169506</v>
      </c>
      <c r="FQ64">
        <v>42200386</v>
      </c>
      <c r="FR64">
        <v>41536250</v>
      </c>
      <c r="FS64">
        <v>41326949</v>
      </c>
      <c r="FT64">
        <v>42539838</v>
      </c>
      <c r="FU64">
        <v>41426509</v>
      </c>
      <c r="FV64">
        <v>42708444</v>
      </c>
      <c r="FW64">
        <v>43312310</v>
      </c>
      <c r="FX64">
        <v>42969178</v>
      </c>
      <c r="FY64">
        <v>43382882</v>
      </c>
      <c r="FZ64">
        <v>44094271</v>
      </c>
      <c r="GA64">
        <v>45132716</v>
      </c>
      <c r="GB64">
        <v>44675125</v>
      </c>
      <c r="GC64">
        <v>44363423</v>
      </c>
      <c r="GD64">
        <v>44414122</v>
      </c>
      <c r="GE64">
        <v>45072262</v>
      </c>
      <c r="GF64">
        <v>45478969</v>
      </c>
      <c r="GG64">
        <v>45702583</v>
      </c>
      <c r="GH64">
        <v>44836531</v>
      </c>
      <c r="GI64">
        <v>44821139</v>
      </c>
      <c r="GJ64">
        <v>46881342</v>
      </c>
      <c r="GK64">
        <v>47050954</v>
      </c>
      <c r="GL64">
        <v>46483922</v>
      </c>
      <c r="GM64">
        <v>47789136</v>
      </c>
      <c r="GN64">
        <v>47528425</v>
      </c>
      <c r="GO64">
        <v>48699227</v>
      </c>
      <c r="GP64">
        <v>49327259</v>
      </c>
      <c r="GQ64">
        <v>48761542</v>
      </c>
      <c r="GR64">
        <v>49007958</v>
      </c>
      <c r="GS64">
        <v>49400679</v>
      </c>
    </row>
    <row r="65" spans="1:201" x14ac:dyDescent="0.25">
      <c r="A65">
        <v>49911183</v>
      </c>
      <c r="B65">
        <v>50466361</v>
      </c>
      <c r="C65">
        <v>48093827</v>
      </c>
      <c r="D65">
        <v>48505996</v>
      </c>
      <c r="E65">
        <v>47468976</v>
      </c>
      <c r="F65">
        <v>47746127</v>
      </c>
      <c r="G65">
        <v>47522704</v>
      </c>
      <c r="H65">
        <v>47532798</v>
      </c>
      <c r="I65">
        <v>46722170</v>
      </c>
      <c r="J65">
        <v>46438617</v>
      </c>
      <c r="K65">
        <v>46139621</v>
      </c>
      <c r="L65">
        <v>45110007</v>
      </c>
      <c r="M65">
        <v>46497043</v>
      </c>
      <c r="N65">
        <v>45397151</v>
      </c>
      <c r="O65">
        <v>44609583</v>
      </c>
      <c r="P65">
        <v>44021380</v>
      </c>
      <c r="Q65">
        <v>44874524</v>
      </c>
      <c r="R65">
        <v>43431252</v>
      </c>
      <c r="S65">
        <v>44416869</v>
      </c>
      <c r="T65">
        <v>43474241</v>
      </c>
      <c r="U65">
        <v>42969743</v>
      </c>
      <c r="V65">
        <v>42963223</v>
      </c>
      <c r="W65">
        <v>42839381</v>
      </c>
      <c r="X65">
        <v>42526325</v>
      </c>
      <c r="Y65">
        <v>43506704</v>
      </c>
      <c r="Z65">
        <v>42082413</v>
      </c>
      <c r="AA65">
        <v>42421329</v>
      </c>
      <c r="AB65">
        <v>42439388</v>
      </c>
      <c r="AC65">
        <v>42918569</v>
      </c>
      <c r="AD65">
        <v>42423274</v>
      </c>
      <c r="AE65">
        <v>41224990</v>
      </c>
      <c r="AF65">
        <v>41652039</v>
      </c>
      <c r="AG65">
        <v>40599876</v>
      </c>
      <c r="AH65">
        <v>41695637</v>
      </c>
      <c r="AI65">
        <v>40772720</v>
      </c>
      <c r="AJ65">
        <v>40086778</v>
      </c>
      <c r="AK65">
        <v>41013176</v>
      </c>
      <c r="AL65">
        <v>41004401</v>
      </c>
      <c r="AM65">
        <v>40442805</v>
      </c>
      <c r="AN65">
        <v>40546694</v>
      </c>
      <c r="AO65">
        <v>39796478</v>
      </c>
      <c r="AP65">
        <v>40621614</v>
      </c>
      <c r="AQ65">
        <v>40487929</v>
      </c>
      <c r="AR65">
        <v>40007248</v>
      </c>
      <c r="AS65">
        <v>39608005</v>
      </c>
      <c r="AT65">
        <v>40011216</v>
      </c>
      <c r="AU65">
        <v>38876609</v>
      </c>
      <c r="AV65">
        <v>40292256</v>
      </c>
      <c r="AW65">
        <v>39588094</v>
      </c>
      <c r="AX65">
        <v>39680461</v>
      </c>
      <c r="AY65">
        <v>39319696</v>
      </c>
      <c r="AZ65">
        <v>39252591</v>
      </c>
      <c r="BA65">
        <v>39694446</v>
      </c>
      <c r="BB65">
        <v>39239972</v>
      </c>
      <c r="BC65">
        <v>39714287</v>
      </c>
      <c r="BD65">
        <v>39497204</v>
      </c>
      <c r="BE65">
        <v>39531868</v>
      </c>
      <c r="BF65">
        <v>39802455</v>
      </c>
      <c r="BG65">
        <v>39854804</v>
      </c>
      <c r="BH65">
        <v>39406560</v>
      </c>
      <c r="BI65">
        <v>38774519</v>
      </c>
      <c r="BJ65">
        <v>39737146</v>
      </c>
      <c r="BK65">
        <v>39442571</v>
      </c>
      <c r="BL65">
        <v>38819563</v>
      </c>
      <c r="BM65">
        <v>39137246</v>
      </c>
      <c r="BN65">
        <v>39854983</v>
      </c>
      <c r="BO65">
        <v>38587492</v>
      </c>
      <c r="BP65">
        <v>39792115</v>
      </c>
      <c r="BQ65">
        <v>38822731</v>
      </c>
      <c r="BR65">
        <v>38975656</v>
      </c>
      <c r="BS65">
        <v>39108398</v>
      </c>
      <c r="BT65">
        <v>40270566</v>
      </c>
      <c r="BU65">
        <v>39178981</v>
      </c>
      <c r="BV65">
        <v>38789582</v>
      </c>
      <c r="BW65">
        <v>39599995</v>
      </c>
      <c r="BX65">
        <v>39393281</v>
      </c>
      <c r="BY65">
        <v>39517152</v>
      </c>
      <c r="BZ65">
        <v>38584229</v>
      </c>
      <c r="CA65">
        <v>39674082</v>
      </c>
      <c r="CB65">
        <v>39073800</v>
      </c>
      <c r="CC65">
        <v>38747035</v>
      </c>
      <c r="CD65">
        <v>38064844</v>
      </c>
      <c r="CE65">
        <v>39655621</v>
      </c>
      <c r="CF65">
        <v>39173031</v>
      </c>
      <c r="CG65">
        <v>38196405</v>
      </c>
      <c r="CH65">
        <v>38731418</v>
      </c>
      <c r="CI65">
        <v>38548273</v>
      </c>
      <c r="CJ65">
        <v>38758783</v>
      </c>
      <c r="CK65">
        <v>38485720</v>
      </c>
      <c r="CL65">
        <v>39270157</v>
      </c>
      <c r="CM65">
        <v>38375813</v>
      </c>
      <c r="CN65">
        <v>39340785</v>
      </c>
      <c r="CO65">
        <v>38422485</v>
      </c>
      <c r="CP65">
        <v>39378371</v>
      </c>
      <c r="CQ65">
        <v>38309300</v>
      </c>
      <c r="CR65">
        <v>38581297</v>
      </c>
      <c r="CS65">
        <v>39231797</v>
      </c>
      <c r="CT65">
        <v>38893983</v>
      </c>
      <c r="CU65">
        <v>38982399</v>
      </c>
      <c r="CV65">
        <v>38881853</v>
      </c>
      <c r="CW65">
        <v>39243451</v>
      </c>
      <c r="CX65">
        <v>39490996</v>
      </c>
      <c r="CY65">
        <v>38902492</v>
      </c>
      <c r="CZ65">
        <v>38360970</v>
      </c>
      <c r="DA65">
        <v>39259576</v>
      </c>
      <c r="DB65">
        <v>38598289</v>
      </c>
      <c r="DC65">
        <v>39945650</v>
      </c>
      <c r="DD65">
        <v>38312875</v>
      </c>
      <c r="DE65">
        <v>39637243</v>
      </c>
      <c r="DF65">
        <v>38357649</v>
      </c>
      <c r="DG65">
        <v>39622531</v>
      </c>
      <c r="DH65">
        <v>38071721</v>
      </c>
      <c r="DI65">
        <v>38243194</v>
      </c>
      <c r="DJ65">
        <v>39346695</v>
      </c>
      <c r="DK65">
        <v>38129817</v>
      </c>
      <c r="DL65">
        <v>38480534</v>
      </c>
      <c r="DM65">
        <v>37909922</v>
      </c>
      <c r="DN65">
        <v>40036031</v>
      </c>
      <c r="DO65">
        <v>39225053</v>
      </c>
      <c r="DP65">
        <v>39280504</v>
      </c>
      <c r="DQ65">
        <v>39300541</v>
      </c>
      <c r="DR65">
        <v>38955858</v>
      </c>
      <c r="DS65">
        <v>38328360</v>
      </c>
      <c r="DT65">
        <v>38839224</v>
      </c>
      <c r="DU65">
        <v>39492452</v>
      </c>
      <c r="DV65">
        <v>38390747</v>
      </c>
      <c r="DW65">
        <v>39484922</v>
      </c>
      <c r="DX65">
        <v>38732410</v>
      </c>
      <c r="DY65">
        <v>39047307</v>
      </c>
      <c r="DZ65">
        <v>39797052</v>
      </c>
      <c r="EA65">
        <v>39217353</v>
      </c>
      <c r="EB65">
        <v>38630468</v>
      </c>
      <c r="EC65">
        <v>38492254</v>
      </c>
      <c r="ED65">
        <v>38898231</v>
      </c>
      <c r="EE65">
        <v>39389762</v>
      </c>
      <c r="EF65">
        <v>39298061</v>
      </c>
      <c r="EG65">
        <v>38436665</v>
      </c>
      <c r="EH65">
        <v>39039912</v>
      </c>
      <c r="EI65">
        <v>39432701</v>
      </c>
      <c r="EJ65">
        <v>39114040</v>
      </c>
      <c r="EK65">
        <v>39390574</v>
      </c>
      <c r="EL65">
        <v>39591705</v>
      </c>
      <c r="EM65">
        <v>38981076</v>
      </c>
      <c r="EN65">
        <v>39873719</v>
      </c>
      <c r="EO65">
        <v>39632396</v>
      </c>
      <c r="EP65">
        <v>39268775</v>
      </c>
      <c r="EQ65">
        <v>39207441</v>
      </c>
      <c r="ER65">
        <v>39157706</v>
      </c>
      <c r="ES65">
        <v>38767125</v>
      </c>
      <c r="ET65">
        <v>39321478</v>
      </c>
      <c r="EU65">
        <v>39409430</v>
      </c>
      <c r="EV65">
        <v>39448127</v>
      </c>
      <c r="EW65">
        <v>39441644</v>
      </c>
      <c r="EX65">
        <v>38870518</v>
      </c>
      <c r="EY65">
        <v>40566263</v>
      </c>
      <c r="EZ65">
        <v>39463915</v>
      </c>
      <c r="FA65">
        <v>40151391</v>
      </c>
      <c r="FB65">
        <v>39626828</v>
      </c>
      <c r="FC65">
        <v>40529559</v>
      </c>
      <c r="FD65">
        <v>39783143</v>
      </c>
      <c r="FE65">
        <v>40416649</v>
      </c>
      <c r="FF65">
        <v>39477413</v>
      </c>
      <c r="FG65">
        <v>40155270</v>
      </c>
      <c r="FH65">
        <v>41159777</v>
      </c>
      <c r="FI65">
        <v>40771370</v>
      </c>
      <c r="FJ65">
        <v>40796622</v>
      </c>
      <c r="FK65">
        <v>40828454</v>
      </c>
      <c r="FL65">
        <v>41073178</v>
      </c>
      <c r="FM65">
        <v>41523486</v>
      </c>
      <c r="FN65">
        <v>41104001</v>
      </c>
      <c r="FO65">
        <v>41109284</v>
      </c>
      <c r="FP65">
        <v>41681367</v>
      </c>
      <c r="FQ65">
        <v>41222672</v>
      </c>
      <c r="FR65">
        <v>42050219</v>
      </c>
      <c r="FS65">
        <v>41431174</v>
      </c>
      <c r="FT65">
        <v>41650370</v>
      </c>
      <c r="FU65">
        <v>42832525</v>
      </c>
      <c r="FV65">
        <v>42789865</v>
      </c>
      <c r="FW65">
        <v>43183255</v>
      </c>
      <c r="FX65">
        <v>42374636</v>
      </c>
      <c r="FY65">
        <v>43531747</v>
      </c>
      <c r="FZ65">
        <v>43382071</v>
      </c>
      <c r="GA65">
        <v>43757210</v>
      </c>
      <c r="GB65">
        <v>44139402</v>
      </c>
      <c r="GC65">
        <v>45008698</v>
      </c>
      <c r="GD65">
        <v>44836411</v>
      </c>
      <c r="GE65">
        <v>45133913</v>
      </c>
      <c r="GF65">
        <v>46226755</v>
      </c>
      <c r="GG65">
        <v>46426850</v>
      </c>
      <c r="GH65">
        <v>46192195</v>
      </c>
      <c r="GI65">
        <v>45938639</v>
      </c>
      <c r="GJ65">
        <v>46907220</v>
      </c>
      <c r="GK65">
        <v>46871760</v>
      </c>
      <c r="GL65">
        <v>46335818</v>
      </c>
      <c r="GM65">
        <v>47692557</v>
      </c>
      <c r="GN65">
        <v>47908249</v>
      </c>
      <c r="GO65">
        <v>48316413</v>
      </c>
      <c r="GP65">
        <v>48855337</v>
      </c>
      <c r="GQ65">
        <v>48583267</v>
      </c>
      <c r="GR65">
        <v>49521718</v>
      </c>
      <c r="GS65">
        <v>49311864</v>
      </c>
    </row>
    <row r="66" spans="1:201" x14ac:dyDescent="0.25">
      <c r="A66">
        <v>49412287</v>
      </c>
      <c r="B66">
        <v>49930271</v>
      </c>
      <c r="C66">
        <v>48558923</v>
      </c>
      <c r="D66">
        <v>49062205</v>
      </c>
      <c r="E66">
        <v>48174566</v>
      </c>
      <c r="F66">
        <v>48541659</v>
      </c>
      <c r="G66">
        <v>46694164</v>
      </c>
      <c r="H66">
        <v>47495939</v>
      </c>
      <c r="I66">
        <v>46388974</v>
      </c>
      <c r="J66">
        <v>46607295</v>
      </c>
      <c r="K66">
        <v>45709031</v>
      </c>
      <c r="L66">
        <v>45918222</v>
      </c>
      <c r="M66">
        <v>46474571</v>
      </c>
      <c r="N66">
        <v>44987352</v>
      </c>
      <c r="O66">
        <v>44285943</v>
      </c>
      <c r="P66">
        <v>43996336</v>
      </c>
      <c r="Q66">
        <v>43327756</v>
      </c>
      <c r="R66">
        <v>44505637</v>
      </c>
      <c r="S66">
        <v>43432867</v>
      </c>
      <c r="T66">
        <v>43969806</v>
      </c>
      <c r="U66">
        <v>44021149</v>
      </c>
      <c r="V66">
        <v>43726484</v>
      </c>
      <c r="W66">
        <v>43097965</v>
      </c>
      <c r="X66">
        <v>43310416</v>
      </c>
      <c r="Y66">
        <v>41634295</v>
      </c>
      <c r="Z66">
        <v>43359599</v>
      </c>
      <c r="AA66">
        <v>40979447</v>
      </c>
      <c r="AB66">
        <v>41689519</v>
      </c>
      <c r="AC66">
        <v>42532946</v>
      </c>
      <c r="AD66">
        <v>42086280</v>
      </c>
      <c r="AE66">
        <v>41460873</v>
      </c>
      <c r="AF66">
        <v>41450603</v>
      </c>
      <c r="AG66">
        <v>41083361</v>
      </c>
      <c r="AH66">
        <v>40168323</v>
      </c>
      <c r="AI66">
        <v>40983409</v>
      </c>
      <c r="AJ66">
        <v>41597282</v>
      </c>
      <c r="AK66">
        <v>40163143</v>
      </c>
      <c r="AL66">
        <v>39940962</v>
      </c>
      <c r="AM66">
        <v>40579436</v>
      </c>
      <c r="AN66">
        <v>40116113</v>
      </c>
      <c r="AO66">
        <v>39199173</v>
      </c>
      <c r="AP66">
        <v>39180450</v>
      </c>
      <c r="AQ66">
        <v>39427354</v>
      </c>
      <c r="AR66">
        <v>39779708</v>
      </c>
      <c r="AS66">
        <v>39103526</v>
      </c>
      <c r="AT66">
        <v>40823238</v>
      </c>
      <c r="AU66">
        <v>40210028</v>
      </c>
      <c r="AV66">
        <v>40923323</v>
      </c>
      <c r="AW66">
        <v>39613683</v>
      </c>
      <c r="AX66">
        <v>39114176</v>
      </c>
      <c r="AY66">
        <v>39560042</v>
      </c>
      <c r="AZ66">
        <v>38596950</v>
      </c>
      <c r="BA66">
        <v>39170819</v>
      </c>
      <c r="BB66">
        <v>39086417</v>
      </c>
      <c r="BC66">
        <v>39525463</v>
      </c>
      <c r="BD66">
        <v>38717821</v>
      </c>
      <c r="BE66">
        <v>39595349</v>
      </c>
      <c r="BF66">
        <v>39108931</v>
      </c>
      <c r="BG66">
        <v>39347581</v>
      </c>
      <c r="BH66">
        <v>39673314</v>
      </c>
      <c r="BI66">
        <v>39013508</v>
      </c>
      <c r="BJ66">
        <v>40055897</v>
      </c>
      <c r="BK66">
        <v>38694207</v>
      </c>
      <c r="BL66">
        <v>39210245</v>
      </c>
      <c r="BM66">
        <v>39364137</v>
      </c>
      <c r="BN66">
        <v>38512289</v>
      </c>
      <c r="BO66">
        <v>39953129</v>
      </c>
      <c r="BP66">
        <v>38872592</v>
      </c>
      <c r="BQ66">
        <v>39069388</v>
      </c>
      <c r="BR66">
        <v>39028194</v>
      </c>
      <c r="BS66">
        <v>39008859</v>
      </c>
      <c r="BT66">
        <v>38332761</v>
      </c>
      <c r="BU66">
        <v>37833502</v>
      </c>
      <c r="BV66">
        <v>40412630</v>
      </c>
      <c r="BW66">
        <v>38809322</v>
      </c>
      <c r="BX66">
        <v>39995195</v>
      </c>
      <c r="BY66">
        <v>38777551</v>
      </c>
      <c r="BZ66">
        <v>38399013</v>
      </c>
      <c r="CA66">
        <v>38663704</v>
      </c>
      <c r="CB66">
        <v>39405962</v>
      </c>
      <c r="CC66">
        <v>39114375</v>
      </c>
      <c r="CD66">
        <v>38704420</v>
      </c>
      <c r="CE66">
        <v>38967468</v>
      </c>
      <c r="CF66">
        <v>37980639</v>
      </c>
      <c r="CG66">
        <v>39081242</v>
      </c>
      <c r="CH66">
        <v>38851918</v>
      </c>
      <c r="CI66">
        <v>38638087</v>
      </c>
      <c r="CJ66">
        <v>38821118</v>
      </c>
      <c r="CK66">
        <v>39768907</v>
      </c>
      <c r="CL66">
        <v>38192860</v>
      </c>
      <c r="CM66">
        <v>38754168</v>
      </c>
      <c r="CN66">
        <v>38434563</v>
      </c>
      <c r="CO66">
        <v>38521488</v>
      </c>
      <c r="CP66">
        <v>39552723</v>
      </c>
      <c r="CQ66">
        <v>38826604</v>
      </c>
      <c r="CR66">
        <v>38330512</v>
      </c>
      <c r="CS66">
        <v>38824109</v>
      </c>
      <c r="CT66">
        <v>38143037</v>
      </c>
      <c r="CU66">
        <v>38604958</v>
      </c>
      <c r="CV66">
        <v>37732044</v>
      </c>
      <c r="CW66">
        <v>39093399</v>
      </c>
      <c r="CX66">
        <v>38860573</v>
      </c>
      <c r="CY66">
        <v>39502777</v>
      </c>
      <c r="CZ66">
        <v>39122079</v>
      </c>
      <c r="DA66">
        <v>37695609</v>
      </c>
      <c r="DB66">
        <v>39027467</v>
      </c>
      <c r="DC66">
        <v>38750315</v>
      </c>
      <c r="DD66">
        <v>39127787</v>
      </c>
      <c r="DE66">
        <v>39259840</v>
      </c>
      <c r="DF66">
        <v>39503011</v>
      </c>
      <c r="DG66">
        <v>40095094</v>
      </c>
      <c r="DH66">
        <v>38580907</v>
      </c>
      <c r="DI66">
        <v>38979162</v>
      </c>
      <c r="DJ66">
        <v>38555306</v>
      </c>
      <c r="DK66">
        <v>38263072</v>
      </c>
      <c r="DL66">
        <v>38787410</v>
      </c>
      <c r="DM66">
        <v>38392488</v>
      </c>
      <c r="DN66">
        <v>39382862</v>
      </c>
      <c r="DO66">
        <v>39341639</v>
      </c>
      <c r="DP66">
        <v>39543155</v>
      </c>
      <c r="DQ66">
        <v>38672369</v>
      </c>
      <c r="DR66">
        <v>39265627</v>
      </c>
      <c r="DS66">
        <v>38851802</v>
      </c>
      <c r="DT66">
        <v>38613611</v>
      </c>
      <c r="DU66">
        <v>39083482</v>
      </c>
      <c r="DV66">
        <v>38252690</v>
      </c>
      <c r="DW66">
        <v>39295611</v>
      </c>
      <c r="DX66">
        <v>39212035</v>
      </c>
      <c r="DY66">
        <v>38128065</v>
      </c>
      <c r="DZ66">
        <v>39003861</v>
      </c>
      <c r="EA66">
        <v>38655978</v>
      </c>
      <c r="EB66">
        <v>38994584</v>
      </c>
      <c r="EC66">
        <v>38299925</v>
      </c>
      <c r="ED66">
        <v>39275362</v>
      </c>
      <c r="EE66">
        <v>39317735</v>
      </c>
      <c r="EF66">
        <v>38482768</v>
      </c>
      <c r="EG66">
        <v>39793301</v>
      </c>
      <c r="EH66">
        <v>38987350</v>
      </c>
      <c r="EI66">
        <v>38934344</v>
      </c>
      <c r="EJ66">
        <v>39580214</v>
      </c>
      <c r="EK66">
        <v>38213825</v>
      </c>
      <c r="EL66">
        <v>38613715</v>
      </c>
      <c r="EM66">
        <v>39688578</v>
      </c>
      <c r="EN66">
        <v>38849204</v>
      </c>
      <c r="EO66">
        <v>40148768</v>
      </c>
      <c r="EP66">
        <v>39544538</v>
      </c>
      <c r="EQ66">
        <v>40255878</v>
      </c>
      <c r="ER66">
        <v>39021919</v>
      </c>
      <c r="ES66">
        <v>39800307</v>
      </c>
      <c r="ET66">
        <v>38804350</v>
      </c>
      <c r="EU66">
        <v>40348958</v>
      </c>
      <c r="EV66">
        <v>39083429</v>
      </c>
      <c r="EW66">
        <v>39713018</v>
      </c>
      <c r="EX66">
        <v>38771206</v>
      </c>
      <c r="EY66">
        <v>39393895</v>
      </c>
      <c r="EZ66">
        <v>39950910</v>
      </c>
      <c r="FA66">
        <v>41024438</v>
      </c>
      <c r="FB66">
        <v>40550857</v>
      </c>
      <c r="FC66">
        <v>40530973</v>
      </c>
      <c r="FD66">
        <v>40297821</v>
      </c>
      <c r="FE66">
        <v>40544120</v>
      </c>
      <c r="FF66">
        <v>40159826</v>
      </c>
      <c r="FG66">
        <v>41283678</v>
      </c>
      <c r="FH66">
        <v>40256147</v>
      </c>
      <c r="FI66">
        <v>40923306</v>
      </c>
      <c r="FJ66">
        <v>40721047</v>
      </c>
      <c r="FK66">
        <v>40922581</v>
      </c>
      <c r="FL66">
        <v>41051566</v>
      </c>
      <c r="FM66">
        <v>41183102</v>
      </c>
      <c r="FN66">
        <v>41571400</v>
      </c>
      <c r="FO66">
        <v>41275152</v>
      </c>
      <c r="FP66">
        <v>41205444</v>
      </c>
      <c r="FQ66">
        <v>41790671</v>
      </c>
      <c r="FR66">
        <v>42219163</v>
      </c>
      <c r="FS66">
        <v>41620459</v>
      </c>
      <c r="FT66">
        <v>42914299</v>
      </c>
      <c r="FU66">
        <v>42595163</v>
      </c>
      <c r="FV66">
        <v>43367910</v>
      </c>
      <c r="FW66">
        <v>42012113</v>
      </c>
      <c r="FX66">
        <v>43272433</v>
      </c>
      <c r="FY66">
        <v>44453403</v>
      </c>
      <c r="FZ66">
        <v>43962249</v>
      </c>
      <c r="GA66">
        <v>42668547</v>
      </c>
      <c r="GB66">
        <v>43539011</v>
      </c>
      <c r="GC66">
        <v>44292646</v>
      </c>
      <c r="GD66">
        <v>44980957</v>
      </c>
      <c r="GE66">
        <v>45058379</v>
      </c>
      <c r="GF66">
        <v>45646687</v>
      </c>
      <c r="GG66">
        <v>46207289</v>
      </c>
      <c r="GH66">
        <v>45859821</v>
      </c>
      <c r="GI66">
        <v>46482108</v>
      </c>
      <c r="GJ66">
        <v>46302410</v>
      </c>
      <c r="GK66">
        <v>46749630</v>
      </c>
      <c r="GL66">
        <v>46348489</v>
      </c>
      <c r="GM66">
        <v>47198726</v>
      </c>
      <c r="GN66">
        <v>48313025</v>
      </c>
      <c r="GO66">
        <v>48294899</v>
      </c>
      <c r="GP66">
        <v>49425843</v>
      </c>
      <c r="GQ66">
        <v>48629759</v>
      </c>
      <c r="GR66">
        <v>49822521</v>
      </c>
      <c r="GS66">
        <v>49892835</v>
      </c>
    </row>
    <row r="67" spans="1:201" x14ac:dyDescent="0.25">
      <c r="A67">
        <v>50022182</v>
      </c>
      <c r="B67">
        <v>49228774</v>
      </c>
      <c r="C67">
        <v>49142405</v>
      </c>
      <c r="D67">
        <v>48978976</v>
      </c>
      <c r="E67">
        <v>46633046</v>
      </c>
      <c r="F67">
        <v>47907770</v>
      </c>
      <c r="G67">
        <v>47857762</v>
      </c>
      <c r="H67">
        <v>47334053</v>
      </c>
      <c r="I67">
        <v>46024215</v>
      </c>
      <c r="J67">
        <v>46237950</v>
      </c>
      <c r="K67">
        <v>46026198</v>
      </c>
      <c r="L67">
        <v>44860232</v>
      </c>
      <c r="M67">
        <v>45774760</v>
      </c>
      <c r="N67">
        <v>45152134</v>
      </c>
      <c r="O67">
        <v>44733949</v>
      </c>
      <c r="P67">
        <v>44099433</v>
      </c>
      <c r="Q67">
        <v>44678709</v>
      </c>
      <c r="R67">
        <v>43617929</v>
      </c>
      <c r="S67">
        <v>44159361</v>
      </c>
      <c r="T67">
        <v>42633169</v>
      </c>
      <c r="U67">
        <v>43329986</v>
      </c>
      <c r="V67">
        <v>42986866</v>
      </c>
      <c r="W67">
        <v>42019447</v>
      </c>
      <c r="X67">
        <v>42329628</v>
      </c>
      <c r="Y67">
        <v>41573044</v>
      </c>
      <c r="Z67">
        <v>41831477</v>
      </c>
      <c r="AA67">
        <v>42462378</v>
      </c>
      <c r="AB67">
        <v>41903240</v>
      </c>
      <c r="AC67">
        <v>42984881</v>
      </c>
      <c r="AD67">
        <v>41049553</v>
      </c>
      <c r="AE67">
        <v>40607503</v>
      </c>
      <c r="AF67">
        <v>41262700</v>
      </c>
      <c r="AG67">
        <v>41020016</v>
      </c>
      <c r="AH67">
        <v>41435293</v>
      </c>
      <c r="AI67">
        <v>40102293</v>
      </c>
      <c r="AJ67">
        <v>40030392</v>
      </c>
      <c r="AK67">
        <v>40893021</v>
      </c>
      <c r="AL67">
        <v>40910800</v>
      </c>
      <c r="AM67">
        <v>39041756</v>
      </c>
      <c r="AN67">
        <v>39710450</v>
      </c>
      <c r="AO67">
        <v>40063782</v>
      </c>
      <c r="AP67">
        <v>39286421</v>
      </c>
      <c r="AQ67">
        <v>39684741</v>
      </c>
      <c r="AR67">
        <v>40125774</v>
      </c>
      <c r="AS67">
        <v>40174373</v>
      </c>
      <c r="AT67">
        <v>39769684</v>
      </c>
      <c r="AU67">
        <v>39315577</v>
      </c>
      <c r="AV67">
        <v>39153552</v>
      </c>
      <c r="AW67">
        <v>39464022</v>
      </c>
      <c r="AX67">
        <v>38955890</v>
      </c>
      <c r="AY67">
        <v>39037983</v>
      </c>
      <c r="AZ67">
        <v>39173262</v>
      </c>
      <c r="BA67">
        <v>40405749</v>
      </c>
      <c r="BB67">
        <v>37536798</v>
      </c>
      <c r="BC67">
        <v>39624799</v>
      </c>
      <c r="BD67">
        <v>39300420</v>
      </c>
      <c r="BE67">
        <v>39090839</v>
      </c>
      <c r="BF67">
        <v>39619908</v>
      </c>
      <c r="BG67">
        <v>38542689</v>
      </c>
      <c r="BH67">
        <v>39866281</v>
      </c>
      <c r="BI67">
        <v>39315258</v>
      </c>
      <c r="BJ67">
        <v>39173878</v>
      </c>
      <c r="BK67">
        <v>38326499</v>
      </c>
      <c r="BL67">
        <v>38488347</v>
      </c>
      <c r="BM67">
        <v>39193294</v>
      </c>
      <c r="BN67">
        <v>39335981</v>
      </c>
      <c r="BO67">
        <v>38859452</v>
      </c>
      <c r="BP67">
        <v>38798857</v>
      </c>
      <c r="BQ67">
        <v>38231786</v>
      </c>
      <c r="BR67">
        <v>39845431</v>
      </c>
      <c r="BS67">
        <v>39053821</v>
      </c>
      <c r="BT67">
        <v>38184229</v>
      </c>
      <c r="BU67">
        <v>39044314</v>
      </c>
      <c r="BV67">
        <v>38836284</v>
      </c>
      <c r="BW67">
        <v>38824862</v>
      </c>
      <c r="BX67">
        <v>39515325</v>
      </c>
      <c r="BY67">
        <v>38307599</v>
      </c>
      <c r="BZ67">
        <v>38181333</v>
      </c>
      <c r="CA67">
        <v>39125278</v>
      </c>
      <c r="CB67">
        <v>39330178</v>
      </c>
      <c r="CC67">
        <v>37823598</v>
      </c>
      <c r="CD67">
        <v>38435655</v>
      </c>
      <c r="CE67">
        <v>38699529</v>
      </c>
      <c r="CF67">
        <v>39222254</v>
      </c>
      <c r="CG67">
        <v>37526953</v>
      </c>
      <c r="CH67">
        <v>39061839</v>
      </c>
      <c r="CI67">
        <v>39278065</v>
      </c>
      <c r="CJ67">
        <v>38439255</v>
      </c>
      <c r="CK67">
        <v>39294162</v>
      </c>
      <c r="CL67">
        <v>38688553</v>
      </c>
      <c r="CM67">
        <v>38275465</v>
      </c>
      <c r="CN67">
        <v>38714767</v>
      </c>
      <c r="CO67">
        <v>39050451</v>
      </c>
      <c r="CP67">
        <v>39302498</v>
      </c>
      <c r="CQ67">
        <v>40270761</v>
      </c>
      <c r="CR67">
        <v>38287767</v>
      </c>
      <c r="CS67">
        <v>38860554</v>
      </c>
      <c r="CT67">
        <v>37626382</v>
      </c>
      <c r="CU67">
        <v>38875568</v>
      </c>
      <c r="CV67">
        <v>38722335</v>
      </c>
      <c r="CW67">
        <v>38627441</v>
      </c>
      <c r="CX67">
        <v>38409071</v>
      </c>
      <c r="CY67">
        <v>38565986</v>
      </c>
      <c r="CZ67">
        <v>39592389</v>
      </c>
      <c r="DA67">
        <v>38705254</v>
      </c>
      <c r="DB67">
        <v>39330824</v>
      </c>
      <c r="DC67">
        <v>38809712</v>
      </c>
      <c r="DD67">
        <v>38677721</v>
      </c>
      <c r="DE67">
        <v>39467133</v>
      </c>
      <c r="DF67">
        <v>38853152</v>
      </c>
      <c r="DG67">
        <v>38801356</v>
      </c>
      <c r="DH67">
        <v>38873208</v>
      </c>
      <c r="DI67">
        <v>39392254</v>
      </c>
      <c r="DJ67">
        <v>38542560</v>
      </c>
      <c r="DK67">
        <v>38290791</v>
      </c>
      <c r="DL67">
        <v>38317020</v>
      </c>
      <c r="DM67">
        <v>38310073</v>
      </c>
      <c r="DN67">
        <v>38298305</v>
      </c>
      <c r="DO67">
        <v>38372262</v>
      </c>
      <c r="DP67">
        <v>38217928</v>
      </c>
      <c r="DQ67">
        <v>38071438</v>
      </c>
      <c r="DR67">
        <v>39163993</v>
      </c>
      <c r="DS67">
        <v>38647553</v>
      </c>
      <c r="DT67">
        <v>38884768</v>
      </c>
      <c r="DU67">
        <v>38155005</v>
      </c>
      <c r="DV67">
        <v>38973458</v>
      </c>
      <c r="DW67">
        <v>39447725</v>
      </c>
      <c r="DX67">
        <v>39025933</v>
      </c>
      <c r="DY67">
        <v>38528315</v>
      </c>
      <c r="DZ67">
        <v>39244648</v>
      </c>
      <c r="EA67">
        <v>38196239</v>
      </c>
      <c r="EB67">
        <v>38668421</v>
      </c>
      <c r="EC67">
        <v>38709209</v>
      </c>
      <c r="ED67">
        <v>39238032</v>
      </c>
      <c r="EE67">
        <v>39759816</v>
      </c>
      <c r="EF67">
        <v>38571250</v>
      </c>
      <c r="EG67">
        <v>38863443</v>
      </c>
      <c r="EH67">
        <v>38997525</v>
      </c>
      <c r="EI67">
        <v>39235019</v>
      </c>
      <c r="EJ67">
        <v>38518303</v>
      </c>
      <c r="EK67">
        <v>38860107</v>
      </c>
      <c r="EL67">
        <v>38321927</v>
      </c>
      <c r="EM67">
        <v>38966017</v>
      </c>
      <c r="EN67">
        <v>38907819</v>
      </c>
      <c r="EO67">
        <v>38746674</v>
      </c>
      <c r="EP67">
        <v>39357937</v>
      </c>
      <c r="EQ67">
        <v>39686321</v>
      </c>
      <c r="ER67">
        <v>40356622</v>
      </c>
      <c r="ES67">
        <v>39218525</v>
      </c>
      <c r="ET67">
        <v>39232347</v>
      </c>
      <c r="EU67">
        <v>39472834</v>
      </c>
      <c r="EV67">
        <v>39458378</v>
      </c>
      <c r="EW67">
        <v>39035081</v>
      </c>
      <c r="EX67">
        <v>38936359</v>
      </c>
      <c r="EY67">
        <v>39658433</v>
      </c>
      <c r="EZ67">
        <v>39967262</v>
      </c>
      <c r="FA67">
        <v>39865063</v>
      </c>
      <c r="FB67">
        <v>39954613</v>
      </c>
      <c r="FC67">
        <v>40815890</v>
      </c>
      <c r="FD67">
        <v>40198843</v>
      </c>
      <c r="FE67">
        <v>39935055</v>
      </c>
      <c r="FF67">
        <v>40569404</v>
      </c>
      <c r="FG67">
        <v>40429429</v>
      </c>
      <c r="FH67">
        <v>40994499</v>
      </c>
      <c r="FI67">
        <v>40744775</v>
      </c>
      <c r="FJ67">
        <v>40497598</v>
      </c>
      <c r="FK67">
        <v>41079149</v>
      </c>
      <c r="FL67">
        <v>40742384</v>
      </c>
      <c r="FM67">
        <v>41531368</v>
      </c>
      <c r="FN67">
        <v>41389070</v>
      </c>
      <c r="FO67">
        <v>41390994</v>
      </c>
      <c r="FP67">
        <v>40814726</v>
      </c>
      <c r="FQ67">
        <v>41294726</v>
      </c>
      <c r="FR67">
        <v>41570824</v>
      </c>
      <c r="FS67">
        <v>42053820</v>
      </c>
      <c r="FT67">
        <v>42310036</v>
      </c>
      <c r="FU67">
        <v>41726371</v>
      </c>
      <c r="FV67">
        <v>42331534</v>
      </c>
      <c r="FW67">
        <v>42821694</v>
      </c>
      <c r="FX67">
        <v>43156632</v>
      </c>
      <c r="FY67">
        <v>43830268</v>
      </c>
      <c r="FZ67">
        <v>43889033</v>
      </c>
      <c r="GA67">
        <v>43286473</v>
      </c>
      <c r="GB67">
        <v>44203592</v>
      </c>
      <c r="GC67">
        <v>44047600</v>
      </c>
      <c r="GD67">
        <v>43976156</v>
      </c>
      <c r="GE67">
        <v>45152128</v>
      </c>
      <c r="GF67">
        <v>45880002</v>
      </c>
      <c r="GG67">
        <v>44830474</v>
      </c>
      <c r="GH67">
        <v>45393971</v>
      </c>
      <c r="GI67">
        <v>46331875</v>
      </c>
      <c r="GJ67">
        <v>46803823</v>
      </c>
      <c r="GK67">
        <v>46328456</v>
      </c>
      <c r="GL67">
        <v>46977502</v>
      </c>
      <c r="GM67">
        <v>47542210</v>
      </c>
      <c r="GN67">
        <v>48182337</v>
      </c>
      <c r="GO67">
        <v>48204165</v>
      </c>
      <c r="GP67">
        <v>48438936</v>
      </c>
      <c r="GQ67">
        <v>49540928</v>
      </c>
      <c r="GR67">
        <v>50072697</v>
      </c>
      <c r="GS67">
        <v>49289360</v>
      </c>
    </row>
    <row r="68" spans="1:201" x14ac:dyDescent="0.25">
      <c r="A68">
        <v>50014281</v>
      </c>
      <c r="B68">
        <v>49399438</v>
      </c>
      <c r="C68">
        <v>49125599</v>
      </c>
      <c r="D68">
        <v>48800668</v>
      </c>
      <c r="E68">
        <v>48244892</v>
      </c>
      <c r="F68">
        <v>47094722</v>
      </c>
      <c r="G68">
        <v>47248465</v>
      </c>
      <c r="H68">
        <v>47317513</v>
      </c>
      <c r="I68">
        <v>47613206</v>
      </c>
      <c r="J68">
        <v>46066541</v>
      </c>
      <c r="K68">
        <v>45627526</v>
      </c>
      <c r="L68">
        <v>45743348</v>
      </c>
      <c r="M68">
        <v>45983506</v>
      </c>
      <c r="N68">
        <v>45696109</v>
      </c>
      <c r="O68">
        <v>45389291</v>
      </c>
      <c r="P68">
        <v>44672214</v>
      </c>
      <c r="Q68">
        <v>44038829</v>
      </c>
      <c r="R68">
        <v>43327647</v>
      </c>
      <c r="S68">
        <v>43563579</v>
      </c>
      <c r="T68">
        <v>43044178</v>
      </c>
      <c r="U68">
        <v>42585048</v>
      </c>
      <c r="V68">
        <v>43626231</v>
      </c>
      <c r="W68">
        <v>42332828</v>
      </c>
      <c r="X68">
        <v>42219216</v>
      </c>
      <c r="Y68">
        <v>42531281</v>
      </c>
      <c r="Z68">
        <v>41222730</v>
      </c>
      <c r="AA68">
        <v>42442689</v>
      </c>
      <c r="AB68">
        <v>41590050</v>
      </c>
      <c r="AC68">
        <v>41609829</v>
      </c>
      <c r="AD68">
        <v>41531281</v>
      </c>
      <c r="AE68">
        <v>41813170</v>
      </c>
      <c r="AF68">
        <v>41063787</v>
      </c>
      <c r="AG68">
        <v>41257426</v>
      </c>
      <c r="AH68">
        <v>41777780</v>
      </c>
      <c r="AI68">
        <v>40560330</v>
      </c>
      <c r="AJ68">
        <v>40971609</v>
      </c>
      <c r="AK68">
        <v>40324477</v>
      </c>
      <c r="AL68">
        <v>40573655</v>
      </c>
      <c r="AM68">
        <v>39637484</v>
      </c>
      <c r="AN68">
        <v>39880082</v>
      </c>
      <c r="AO68">
        <v>39670626</v>
      </c>
      <c r="AP68">
        <v>39903901</v>
      </c>
      <c r="AQ68">
        <v>39496002</v>
      </c>
      <c r="AR68">
        <v>39663794</v>
      </c>
      <c r="AS68">
        <v>39857006</v>
      </c>
      <c r="AT68">
        <v>40661363</v>
      </c>
      <c r="AU68">
        <v>38464169</v>
      </c>
      <c r="AV68">
        <v>38908179</v>
      </c>
      <c r="AW68">
        <v>40701658</v>
      </c>
      <c r="AX68">
        <v>38307837</v>
      </c>
      <c r="AY68">
        <v>39649911</v>
      </c>
      <c r="AZ68">
        <v>38766519</v>
      </c>
      <c r="BA68">
        <v>38972830</v>
      </c>
      <c r="BB68">
        <v>39024507</v>
      </c>
      <c r="BC68">
        <v>39939691</v>
      </c>
      <c r="BD68">
        <v>38632630</v>
      </c>
      <c r="BE68">
        <v>39678069</v>
      </c>
      <c r="BF68">
        <v>38348572</v>
      </c>
      <c r="BG68">
        <v>38508182</v>
      </c>
      <c r="BH68">
        <v>39362247</v>
      </c>
      <c r="BI68">
        <v>38520896</v>
      </c>
      <c r="BJ68">
        <v>38668803</v>
      </c>
      <c r="BK68">
        <v>38186257</v>
      </c>
      <c r="BL68">
        <v>38018645</v>
      </c>
      <c r="BM68">
        <v>39589663</v>
      </c>
      <c r="BN68">
        <v>38979823</v>
      </c>
      <c r="BO68">
        <v>38302113</v>
      </c>
      <c r="BP68">
        <v>38313375</v>
      </c>
      <c r="BQ68">
        <v>38182931</v>
      </c>
      <c r="BR68">
        <v>39201074</v>
      </c>
      <c r="BS68">
        <v>38601610</v>
      </c>
      <c r="BT68">
        <v>38671885</v>
      </c>
      <c r="BU68">
        <v>38515413</v>
      </c>
      <c r="BV68">
        <v>38685728</v>
      </c>
      <c r="BW68">
        <v>38901433</v>
      </c>
      <c r="BX68">
        <v>39164163</v>
      </c>
      <c r="BY68">
        <v>37591094</v>
      </c>
      <c r="BZ68">
        <v>38754779</v>
      </c>
      <c r="CA68">
        <v>39084080</v>
      </c>
      <c r="CB68">
        <v>38059984</v>
      </c>
      <c r="CC68">
        <v>38818466</v>
      </c>
      <c r="CD68">
        <v>37679646</v>
      </c>
      <c r="CE68">
        <v>39280288</v>
      </c>
      <c r="CF68">
        <v>38455908</v>
      </c>
      <c r="CG68">
        <v>38379753</v>
      </c>
      <c r="CH68">
        <v>38198159</v>
      </c>
      <c r="CI68">
        <v>38755550</v>
      </c>
      <c r="CJ68">
        <v>38718410</v>
      </c>
      <c r="CK68">
        <v>38699385</v>
      </c>
      <c r="CL68">
        <v>38808906</v>
      </c>
      <c r="CM68">
        <v>38893460</v>
      </c>
      <c r="CN68">
        <v>38720537</v>
      </c>
      <c r="CO68">
        <v>38182105</v>
      </c>
      <c r="CP68">
        <v>39191762</v>
      </c>
      <c r="CQ68">
        <v>38094848</v>
      </c>
      <c r="CR68">
        <v>38197280</v>
      </c>
      <c r="CS68">
        <v>37638453</v>
      </c>
      <c r="CT68">
        <v>37948296</v>
      </c>
      <c r="CU68">
        <v>38741456</v>
      </c>
      <c r="CV68">
        <v>38881691</v>
      </c>
      <c r="CW68">
        <v>38675679</v>
      </c>
      <c r="CX68">
        <v>38663917</v>
      </c>
      <c r="CY68">
        <v>38419613</v>
      </c>
      <c r="CZ68">
        <v>38363830</v>
      </c>
      <c r="DA68">
        <v>37939779</v>
      </c>
      <c r="DB68">
        <v>38860306</v>
      </c>
      <c r="DC68">
        <v>38858987</v>
      </c>
      <c r="DD68">
        <v>38541249</v>
      </c>
      <c r="DE68">
        <v>39128855</v>
      </c>
      <c r="DF68">
        <v>38715385</v>
      </c>
      <c r="DG68">
        <v>39246837</v>
      </c>
      <c r="DH68">
        <v>38516412</v>
      </c>
      <c r="DI68">
        <v>38592473</v>
      </c>
      <c r="DJ68">
        <v>38631209</v>
      </c>
      <c r="DK68">
        <v>38614975</v>
      </c>
      <c r="DL68">
        <v>40099143</v>
      </c>
      <c r="DM68">
        <v>39534223</v>
      </c>
      <c r="DN68">
        <v>38423834</v>
      </c>
      <c r="DO68">
        <v>39433940</v>
      </c>
      <c r="DP68">
        <v>38327324</v>
      </c>
      <c r="DQ68">
        <v>39064582</v>
      </c>
      <c r="DR68">
        <v>37913397</v>
      </c>
      <c r="DS68">
        <v>38828046</v>
      </c>
      <c r="DT68">
        <v>38429939</v>
      </c>
      <c r="DU68">
        <v>39007558</v>
      </c>
      <c r="DV68">
        <v>38467813</v>
      </c>
      <c r="DW68">
        <v>38872116</v>
      </c>
      <c r="DX68">
        <v>38828978</v>
      </c>
      <c r="DY68">
        <v>38578086</v>
      </c>
      <c r="DZ68">
        <v>38429964</v>
      </c>
      <c r="EA68">
        <v>38149283</v>
      </c>
      <c r="EB68">
        <v>38196567</v>
      </c>
      <c r="EC68">
        <v>39060649</v>
      </c>
      <c r="ED68">
        <v>38175035</v>
      </c>
      <c r="EE68">
        <v>38998149</v>
      </c>
      <c r="EF68">
        <v>38972327</v>
      </c>
      <c r="EG68">
        <v>39079240</v>
      </c>
      <c r="EH68">
        <v>39667460</v>
      </c>
      <c r="EI68">
        <v>39400960</v>
      </c>
      <c r="EJ68">
        <v>38514681</v>
      </c>
      <c r="EK68">
        <v>38713032</v>
      </c>
      <c r="EL68">
        <v>38691204</v>
      </c>
      <c r="EM68">
        <v>38912023</v>
      </c>
      <c r="EN68">
        <v>38112768</v>
      </c>
      <c r="EO68">
        <v>38770776</v>
      </c>
      <c r="EP68">
        <v>39627692</v>
      </c>
      <c r="EQ68">
        <v>38626340</v>
      </c>
      <c r="ER68">
        <v>38474169</v>
      </c>
      <c r="ES68">
        <v>39689722</v>
      </c>
      <c r="ET68">
        <v>38964445</v>
      </c>
      <c r="EU68">
        <v>39458786</v>
      </c>
      <c r="EV68">
        <v>40813871</v>
      </c>
      <c r="EW68">
        <v>38858084</v>
      </c>
      <c r="EX68">
        <v>39316696</v>
      </c>
      <c r="EY68">
        <v>39622919</v>
      </c>
      <c r="EZ68">
        <v>39717389</v>
      </c>
      <c r="FA68">
        <v>39987087</v>
      </c>
      <c r="FB68">
        <v>39521851</v>
      </c>
      <c r="FC68">
        <v>39598901</v>
      </c>
      <c r="FD68">
        <v>39733944</v>
      </c>
      <c r="FE68">
        <v>39827817</v>
      </c>
      <c r="FF68">
        <v>39887145</v>
      </c>
      <c r="FG68">
        <v>40460411</v>
      </c>
      <c r="FH68">
        <v>40133092</v>
      </c>
      <c r="FI68">
        <v>40346292</v>
      </c>
      <c r="FJ68">
        <v>40481199</v>
      </c>
      <c r="FK68">
        <v>40910284</v>
      </c>
      <c r="FL68">
        <v>40752947</v>
      </c>
      <c r="FM68">
        <v>41317396</v>
      </c>
      <c r="FN68">
        <v>41085806</v>
      </c>
      <c r="FO68">
        <v>41691244</v>
      </c>
      <c r="FP68">
        <v>41330443</v>
      </c>
      <c r="FQ68">
        <v>41450460</v>
      </c>
      <c r="FR68">
        <v>41400388</v>
      </c>
      <c r="FS68">
        <v>41970435</v>
      </c>
      <c r="FT68">
        <v>42038847</v>
      </c>
      <c r="FU68">
        <v>41546898</v>
      </c>
      <c r="FV68">
        <v>43732846</v>
      </c>
      <c r="FW68">
        <v>43035646</v>
      </c>
      <c r="FX68">
        <v>42037028</v>
      </c>
      <c r="FY68">
        <v>43052671</v>
      </c>
      <c r="FZ68">
        <v>42866862</v>
      </c>
      <c r="GA68">
        <v>43580434</v>
      </c>
      <c r="GB68">
        <v>43457158</v>
      </c>
      <c r="GC68">
        <v>44068285</v>
      </c>
      <c r="GD68">
        <v>44229318</v>
      </c>
      <c r="GE68">
        <v>44395397</v>
      </c>
      <c r="GF68">
        <v>45465866</v>
      </c>
      <c r="GG68">
        <v>45026556</v>
      </c>
      <c r="GH68">
        <v>45134508</v>
      </c>
      <c r="GI68">
        <v>46136592</v>
      </c>
      <c r="GJ68">
        <v>46243287</v>
      </c>
      <c r="GK68">
        <v>46336771</v>
      </c>
      <c r="GL68">
        <v>45774115</v>
      </c>
      <c r="GM68">
        <v>47938988</v>
      </c>
      <c r="GN68">
        <v>46228477</v>
      </c>
      <c r="GO68">
        <v>47664571</v>
      </c>
      <c r="GP68">
        <v>47116540</v>
      </c>
      <c r="GQ68">
        <v>49063647</v>
      </c>
      <c r="GR68">
        <v>49408217</v>
      </c>
      <c r="GS68">
        <v>50279829</v>
      </c>
    </row>
    <row r="69" spans="1:201" x14ac:dyDescent="0.25">
      <c r="A69">
        <v>50330604</v>
      </c>
      <c r="B69">
        <v>49162095</v>
      </c>
      <c r="C69">
        <v>48775032</v>
      </c>
      <c r="D69">
        <v>48234929</v>
      </c>
      <c r="E69">
        <v>48892202</v>
      </c>
      <c r="F69">
        <v>49418786</v>
      </c>
      <c r="G69">
        <v>48176384</v>
      </c>
      <c r="H69">
        <v>46985810</v>
      </c>
      <c r="I69">
        <v>46464144</v>
      </c>
      <c r="J69">
        <v>46027715</v>
      </c>
      <c r="K69">
        <v>45978575</v>
      </c>
      <c r="L69">
        <v>45988731</v>
      </c>
      <c r="M69">
        <v>44916233</v>
      </c>
      <c r="N69">
        <v>45617116</v>
      </c>
      <c r="O69">
        <v>44289855</v>
      </c>
      <c r="P69">
        <v>44457552</v>
      </c>
      <c r="Q69">
        <v>45029326</v>
      </c>
      <c r="R69">
        <v>43617167</v>
      </c>
      <c r="S69">
        <v>44184807</v>
      </c>
      <c r="T69">
        <v>43292477</v>
      </c>
      <c r="U69">
        <v>42722528</v>
      </c>
      <c r="V69">
        <v>43122309</v>
      </c>
      <c r="W69">
        <v>42094371</v>
      </c>
      <c r="X69">
        <v>42816894</v>
      </c>
      <c r="Y69">
        <v>42819212</v>
      </c>
      <c r="Z69">
        <v>42609318</v>
      </c>
      <c r="AA69">
        <v>42114525</v>
      </c>
      <c r="AB69">
        <v>41894869</v>
      </c>
      <c r="AC69">
        <v>41207002</v>
      </c>
      <c r="AD69">
        <v>40355019</v>
      </c>
      <c r="AE69">
        <v>40818833</v>
      </c>
      <c r="AF69">
        <v>41258950</v>
      </c>
      <c r="AG69">
        <v>41140492</v>
      </c>
      <c r="AH69">
        <v>41377081</v>
      </c>
      <c r="AI69">
        <v>41000665</v>
      </c>
      <c r="AJ69">
        <v>40666890</v>
      </c>
      <c r="AK69">
        <v>41121105</v>
      </c>
      <c r="AL69">
        <v>40439673</v>
      </c>
      <c r="AM69">
        <v>39766818</v>
      </c>
      <c r="AN69">
        <v>41267096</v>
      </c>
      <c r="AO69">
        <v>39619335</v>
      </c>
      <c r="AP69">
        <v>40927552</v>
      </c>
      <c r="AQ69">
        <v>39309016</v>
      </c>
      <c r="AR69">
        <v>39564520</v>
      </c>
      <c r="AS69">
        <v>39390580</v>
      </c>
      <c r="AT69">
        <v>39683873</v>
      </c>
      <c r="AU69">
        <v>39935849</v>
      </c>
      <c r="AV69">
        <v>39539588</v>
      </c>
      <c r="AW69">
        <v>40104211</v>
      </c>
      <c r="AX69">
        <v>39455055</v>
      </c>
      <c r="AY69">
        <v>38606524</v>
      </c>
      <c r="AZ69">
        <v>38979947</v>
      </c>
      <c r="BA69">
        <v>39544676</v>
      </c>
      <c r="BB69">
        <v>39046331</v>
      </c>
      <c r="BC69">
        <v>38879752</v>
      </c>
      <c r="BD69">
        <v>38651907</v>
      </c>
      <c r="BE69">
        <v>38953983</v>
      </c>
      <c r="BF69">
        <v>38767610</v>
      </c>
      <c r="BG69">
        <v>38763217</v>
      </c>
      <c r="BH69">
        <v>38776756</v>
      </c>
      <c r="BI69">
        <v>40009722</v>
      </c>
      <c r="BJ69">
        <v>38999172</v>
      </c>
      <c r="BK69">
        <v>37825161</v>
      </c>
      <c r="BL69">
        <v>38738162</v>
      </c>
      <c r="BM69">
        <v>38549117</v>
      </c>
      <c r="BN69">
        <v>38494103</v>
      </c>
      <c r="BO69">
        <v>39051805</v>
      </c>
      <c r="BP69">
        <v>39219612</v>
      </c>
      <c r="BQ69">
        <v>38342760</v>
      </c>
      <c r="BR69">
        <v>38928678</v>
      </c>
      <c r="BS69">
        <v>38845801</v>
      </c>
      <c r="BT69">
        <v>38869843</v>
      </c>
      <c r="BU69">
        <v>39064920</v>
      </c>
      <c r="BV69">
        <v>39110397</v>
      </c>
      <c r="BW69">
        <v>39282253</v>
      </c>
      <c r="BX69">
        <v>38939400</v>
      </c>
      <c r="BY69">
        <v>38892962</v>
      </c>
      <c r="BZ69">
        <v>39119325</v>
      </c>
      <c r="CA69">
        <v>38651792</v>
      </c>
      <c r="CB69">
        <v>38582727</v>
      </c>
      <c r="CC69">
        <v>39175193</v>
      </c>
      <c r="CD69">
        <v>39328677</v>
      </c>
      <c r="CE69">
        <v>38514961</v>
      </c>
      <c r="CF69">
        <v>38467415</v>
      </c>
      <c r="CG69">
        <v>38390935</v>
      </c>
      <c r="CH69">
        <v>39079452</v>
      </c>
      <c r="CI69">
        <v>38373137</v>
      </c>
      <c r="CJ69">
        <v>39774681</v>
      </c>
      <c r="CK69">
        <v>38757465</v>
      </c>
      <c r="CL69">
        <v>38387897</v>
      </c>
      <c r="CM69">
        <v>38572652</v>
      </c>
      <c r="CN69">
        <v>39247571</v>
      </c>
      <c r="CO69">
        <v>38738955</v>
      </c>
      <c r="CP69">
        <v>37942101</v>
      </c>
      <c r="CQ69">
        <v>38189532</v>
      </c>
      <c r="CR69">
        <v>37903064</v>
      </c>
      <c r="CS69">
        <v>38392455</v>
      </c>
      <c r="CT69">
        <v>39242946</v>
      </c>
      <c r="CU69">
        <v>39948527</v>
      </c>
      <c r="CV69">
        <v>39320925</v>
      </c>
      <c r="CW69">
        <v>38256864</v>
      </c>
      <c r="CX69">
        <v>39523931</v>
      </c>
      <c r="CY69">
        <v>38038327</v>
      </c>
      <c r="CZ69">
        <v>38585683</v>
      </c>
      <c r="DA69">
        <v>38384054</v>
      </c>
      <c r="DB69">
        <v>39750757</v>
      </c>
      <c r="DC69">
        <v>38872722</v>
      </c>
      <c r="DD69">
        <v>38984204</v>
      </c>
      <c r="DE69">
        <v>39507770</v>
      </c>
      <c r="DF69">
        <v>38350714</v>
      </c>
      <c r="DG69">
        <v>39040497</v>
      </c>
      <c r="DH69">
        <v>39116255</v>
      </c>
      <c r="DI69">
        <v>38716722</v>
      </c>
      <c r="DJ69">
        <v>39268788</v>
      </c>
      <c r="DK69">
        <v>38941674</v>
      </c>
      <c r="DL69">
        <v>38429990</v>
      </c>
      <c r="DM69">
        <v>39209897</v>
      </c>
      <c r="DN69">
        <v>39005656</v>
      </c>
      <c r="DO69">
        <v>38284896</v>
      </c>
      <c r="DP69">
        <v>39393607</v>
      </c>
      <c r="DQ69">
        <v>39526529</v>
      </c>
      <c r="DR69">
        <v>38490821</v>
      </c>
      <c r="DS69">
        <v>38667372</v>
      </c>
      <c r="DT69">
        <v>39252749</v>
      </c>
      <c r="DU69">
        <v>38066166</v>
      </c>
      <c r="DV69">
        <v>39113383</v>
      </c>
      <c r="DW69">
        <v>39127954</v>
      </c>
      <c r="DX69">
        <v>39375108</v>
      </c>
      <c r="DY69">
        <v>38379074</v>
      </c>
      <c r="DZ69">
        <v>38821319</v>
      </c>
      <c r="EA69">
        <v>39048181</v>
      </c>
      <c r="EB69">
        <v>38165259</v>
      </c>
      <c r="EC69">
        <v>38810560</v>
      </c>
      <c r="ED69">
        <v>39108636</v>
      </c>
      <c r="EE69">
        <v>37829177</v>
      </c>
      <c r="EF69">
        <v>38351233</v>
      </c>
      <c r="EG69">
        <v>38420174</v>
      </c>
      <c r="EH69">
        <v>38833032</v>
      </c>
      <c r="EI69">
        <v>39236225</v>
      </c>
      <c r="EJ69">
        <v>37476323</v>
      </c>
      <c r="EK69">
        <v>39449590</v>
      </c>
      <c r="EL69">
        <v>38698870</v>
      </c>
      <c r="EM69">
        <v>38907558</v>
      </c>
      <c r="EN69">
        <v>38858738</v>
      </c>
      <c r="EO69">
        <v>38753867</v>
      </c>
      <c r="EP69">
        <v>37653644</v>
      </c>
      <c r="EQ69">
        <v>39020251</v>
      </c>
      <c r="ER69">
        <v>39021189</v>
      </c>
      <c r="ES69">
        <v>38416724</v>
      </c>
      <c r="ET69">
        <v>39350560</v>
      </c>
      <c r="EU69">
        <v>39539403</v>
      </c>
      <c r="EV69">
        <v>38671919</v>
      </c>
      <c r="EW69">
        <v>39762380</v>
      </c>
      <c r="EX69">
        <v>39238591</v>
      </c>
      <c r="EY69">
        <v>39274880</v>
      </c>
      <c r="EZ69">
        <v>39471444</v>
      </c>
      <c r="FA69">
        <v>39733890</v>
      </c>
      <c r="FB69">
        <v>39431774</v>
      </c>
      <c r="FC69">
        <v>38962233</v>
      </c>
      <c r="FD69">
        <v>39958480</v>
      </c>
      <c r="FE69">
        <v>39098496</v>
      </c>
      <c r="FF69">
        <v>39625528</v>
      </c>
      <c r="FG69">
        <v>39082010</v>
      </c>
      <c r="FH69">
        <v>40025775</v>
      </c>
      <c r="FI69">
        <v>40471970</v>
      </c>
      <c r="FJ69">
        <v>39709558</v>
      </c>
      <c r="FK69">
        <v>39742414</v>
      </c>
      <c r="FL69">
        <v>41013437</v>
      </c>
      <c r="FM69">
        <v>40049736</v>
      </c>
      <c r="FN69">
        <v>40754877</v>
      </c>
      <c r="FO69">
        <v>40969979</v>
      </c>
      <c r="FP69">
        <v>41133153</v>
      </c>
      <c r="FQ69">
        <v>41576589</v>
      </c>
      <c r="FR69">
        <v>42073486</v>
      </c>
      <c r="FS69">
        <v>41960456</v>
      </c>
      <c r="FT69">
        <v>41842006</v>
      </c>
      <c r="FU69">
        <v>42608054</v>
      </c>
      <c r="FV69">
        <v>43709193</v>
      </c>
      <c r="FW69">
        <v>42768921</v>
      </c>
      <c r="FX69">
        <v>42122610</v>
      </c>
      <c r="FY69">
        <v>43309122</v>
      </c>
      <c r="FZ69">
        <v>43688744</v>
      </c>
      <c r="GA69">
        <v>44277826</v>
      </c>
      <c r="GB69">
        <v>44265529</v>
      </c>
      <c r="GC69">
        <v>44067483</v>
      </c>
      <c r="GD69">
        <v>44611119</v>
      </c>
      <c r="GE69">
        <v>45938837</v>
      </c>
      <c r="GF69">
        <v>44897295</v>
      </c>
      <c r="GG69">
        <v>45334957</v>
      </c>
      <c r="GH69">
        <v>45320051</v>
      </c>
      <c r="GI69">
        <v>46545247</v>
      </c>
      <c r="GJ69">
        <v>46645939</v>
      </c>
      <c r="GK69">
        <v>47607403</v>
      </c>
      <c r="GL69">
        <v>46866674</v>
      </c>
      <c r="GM69">
        <v>48424177</v>
      </c>
      <c r="GN69">
        <v>47739295</v>
      </c>
      <c r="GO69">
        <v>47725848</v>
      </c>
      <c r="GP69">
        <v>48081978</v>
      </c>
      <c r="GQ69">
        <v>48854675</v>
      </c>
      <c r="GR69">
        <v>49412691</v>
      </c>
      <c r="GS69">
        <v>50351648</v>
      </c>
    </row>
    <row r="70" spans="1:201" x14ac:dyDescent="0.25">
      <c r="A70">
        <v>49624680</v>
      </c>
      <c r="B70">
        <v>48954540</v>
      </c>
      <c r="C70">
        <v>48847859</v>
      </c>
      <c r="D70">
        <v>48297828</v>
      </c>
      <c r="E70">
        <v>47746711</v>
      </c>
      <c r="F70">
        <v>48158186</v>
      </c>
      <c r="G70">
        <v>47978967</v>
      </c>
      <c r="H70">
        <v>47237902</v>
      </c>
      <c r="I70">
        <v>46245772</v>
      </c>
      <c r="J70">
        <v>45857035</v>
      </c>
      <c r="K70">
        <v>45773466</v>
      </c>
      <c r="L70">
        <v>45733120</v>
      </c>
      <c r="M70">
        <v>45228799</v>
      </c>
      <c r="N70">
        <v>45048153</v>
      </c>
      <c r="O70">
        <v>44835269</v>
      </c>
      <c r="P70">
        <v>44778513</v>
      </c>
      <c r="Q70">
        <v>43909063</v>
      </c>
      <c r="R70">
        <v>43740135</v>
      </c>
      <c r="S70">
        <v>43262528</v>
      </c>
      <c r="T70">
        <v>43326014</v>
      </c>
      <c r="U70">
        <v>42474716</v>
      </c>
      <c r="V70">
        <v>42723944</v>
      </c>
      <c r="W70">
        <v>42673278</v>
      </c>
      <c r="X70">
        <v>42033189</v>
      </c>
      <c r="Y70">
        <v>42768094</v>
      </c>
      <c r="Z70">
        <v>42359713</v>
      </c>
      <c r="AA70">
        <v>41504530</v>
      </c>
      <c r="AB70">
        <v>41859999</v>
      </c>
      <c r="AC70">
        <v>40330370</v>
      </c>
      <c r="AD70">
        <v>41662251</v>
      </c>
      <c r="AE70">
        <v>41554164</v>
      </c>
      <c r="AF70">
        <v>40904424</v>
      </c>
      <c r="AG70">
        <v>40602034</v>
      </c>
      <c r="AH70">
        <v>41976107</v>
      </c>
      <c r="AI70">
        <v>40886434</v>
      </c>
      <c r="AJ70">
        <v>40910237</v>
      </c>
      <c r="AK70">
        <v>40478993</v>
      </c>
      <c r="AL70">
        <v>40266894</v>
      </c>
      <c r="AM70">
        <v>40654261</v>
      </c>
      <c r="AN70">
        <v>39693511</v>
      </c>
      <c r="AO70">
        <v>39560192</v>
      </c>
      <c r="AP70">
        <v>39988208</v>
      </c>
      <c r="AQ70">
        <v>40077803</v>
      </c>
      <c r="AR70">
        <v>39057849</v>
      </c>
      <c r="AS70">
        <v>39716951</v>
      </c>
      <c r="AT70">
        <v>39262049</v>
      </c>
      <c r="AU70">
        <v>39598758</v>
      </c>
      <c r="AV70">
        <v>39289083</v>
      </c>
      <c r="AW70">
        <v>39182841</v>
      </c>
      <c r="AX70">
        <v>38406344</v>
      </c>
      <c r="AY70">
        <v>39780527</v>
      </c>
      <c r="AZ70">
        <v>39564779</v>
      </c>
      <c r="BA70">
        <v>39898687</v>
      </c>
      <c r="BB70">
        <v>38694813</v>
      </c>
      <c r="BC70">
        <v>38690462</v>
      </c>
      <c r="BD70">
        <v>38353841</v>
      </c>
      <c r="BE70">
        <v>38572472</v>
      </c>
      <c r="BF70">
        <v>37714634</v>
      </c>
      <c r="BG70">
        <v>38681348</v>
      </c>
      <c r="BH70">
        <v>38981351</v>
      </c>
      <c r="BI70">
        <v>39184112</v>
      </c>
      <c r="BJ70">
        <v>39350348</v>
      </c>
      <c r="BK70">
        <v>38644736</v>
      </c>
      <c r="BL70">
        <v>40172006</v>
      </c>
      <c r="BM70">
        <v>38951810</v>
      </c>
      <c r="BN70">
        <v>38946553</v>
      </c>
      <c r="BO70">
        <v>38256148</v>
      </c>
      <c r="BP70">
        <v>38005662</v>
      </c>
      <c r="BQ70">
        <v>38800612</v>
      </c>
      <c r="BR70">
        <v>38969303</v>
      </c>
      <c r="BS70">
        <v>39007178</v>
      </c>
      <c r="BT70">
        <v>38289986</v>
      </c>
      <c r="BU70">
        <v>38988085</v>
      </c>
      <c r="BV70">
        <v>37692983</v>
      </c>
      <c r="BW70">
        <v>37502437</v>
      </c>
      <c r="BX70">
        <v>38705458</v>
      </c>
      <c r="BY70">
        <v>37173065</v>
      </c>
      <c r="BZ70">
        <v>38602698</v>
      </c>
      <c r="CA70">
        <v>38173007</v>
      </c>
      <c r="CB70">
        <v>38326318</v>
      </c>
      <c r="CC70">
        <v>37432734</v>
      </c>
      <c r="CD70">
        <v>37941695</v>
      </c>
      <c r="CE70">
        <v>38364477</v>
      </c>
      <c r="CF70">
        <v>38725483</v>
      </c>
      <c r="CG70">
        <v>38673575</v>
      </c>
      <c r="CH70">
        <v>38956040</v>
      </c>
      <c r="CI70">
        <v>38630798</v>
      </c>
      <c r="CJ70">
        <v>38443382</v>
      </c>
      <c r="CK70">
        <v>38241044</v>
      </c>
      <c r="CL70">
        <v>38474107</v>
      </c>
      <c r="CM70">
        <v>39157755</v>
      </c>
      <c r="CN70">
        <v>38546065</v>
      </c>
      <c r="CO70">
        <v>38292211</v>
      </c>
      <c r="CP70">
        <v>38356824</v>
      </c>
      <c r="CQ70">
        <v>37759413</v>
      </c>
      <c r="CR70">
        <v>39027381</v>
      </c>
      <c r="CS70">
        <v>37424804</v>
      </c>
      <c r="CT70">
        <v>38883748</v>
      </c>
      <c r="CU70">
        <v>38921324</v>
      </c>
      <c r="CV70">
        <v>38618989</v>
      </c>
      <c r="CW70">
        <v>39457225</v>
      </c>
      <c r="CX70">
        <v>37876859</v>
      </c>
      <c r="CY70">
        <v>38949183</v>
      </c>
      <c r="CZ70">
        <v>37953355</v>
      </c>
      <c r="DA70">
        <v>39235512</v>
      </c>
      <c r="DB70">
        <v>38259644</v>
      </c>
      <c r="DC70">
        <v>38205786</v>
      </c>
      <c r="DD70">
        <v>37442014</v>
      </c>
      <c r="DE70">
        <v>38277034</v>
      </c>
      <c r="DF70">
        <v>38419395</v>
      </c>
      <c r="DG70">
        <v>38696099</v>
      </c>
      <c r="DH70">
        <v>38477496</v>
      </c>
      <c r="DI70">
        <v>38109822</v>
      </c>
      <c r="DJ70">
        <v>38101838</v>
      </c>
      <c r="DK70">
        <v>38887172</v>
      </c>
      <c r="DL70">
        <v>37960356</v>
      </c>
      <c r="DM70">
        <v>38742138</v>
      </c>
      <c r="DN70">
        <v>38997273</v>
      </c>
      <c r="DO70">
        <v>38245168</v>
      </c>
      <c r="DP70">
        <v>38441796</v>
      </c>
      <c r="DQ70">
        <v>39118278</v>
      </c>
      <c r="DR70">
        <v>38281902</v>
      </c>
      <c r="DS70">
        <v>38003238</v>
      </c>
      <c r="DT70">
        <v>38640710</v>
      </c>
      <c r="DU70">
        <v>38626475</v>
      </c>
      <c r="DV70">
        <v>38876557</v>
      </c>
      <c r="DW70">
        <v>38594798</v>
      </c>
      <c r="DX70">
        <v>38848535</v>
      </c>
      <c r="DY70">
        <v>39197054</v>
      </c>
      <c r="DZ70">
        <v>38966636</v>
      </c>
      <c r="EA70">
        <v>38097308</v>
      </c>
      <c r="EB70">
        <v>39862305</v>
      </c>
      <c r="EC70">
        <v>38802903</v>
      </c>
      <c r="ED70">
        <v>38397001</v>
      </c>
      <c r="EE70">
        <v>38916714</v>
      </c>
      <c r="EF70">
        <v>38575856</v>
      </c>
      <c r="EG70">
        <v>38374449</v>
      </c>
      <c r="EH70">
        <v>38406610</v>
      </c>
      <c r="EI70">
        <v>38678003</v>
      </c>
      <c r="EJ70">
        <v>38680651</v>
      </c>
      <c r="EK70">
        <v>39083494</v>
      </c>
      <c r="EL70">
        <v>39932430</v>
      </c>
      <c r="EM70">
        <v>39585789</v>
      </c>
      <c r="EN70">
        <v>39110581</v>
      </c>
      <c r="EO70">
        <v>39086468</v>
      </c>
      <c r="EP70">
        <v>38655216</v>
      </c>
      <c r="EQ70">
        <v>38834166</v>
      </c>
      <c r="ER70">
        <v>39356260</v>
      </c>
      <c r="ES70">
        <v>39009987</v>
      </c>
      <c r="ET70">
        <v>39179347</v>
      </c>
      <c r="EU70">
        <v>39365450</v>
      </c>
      <c r="EV70">
        <v>39418832</v>
      </c>
      <c r="EW70">
        <v>38849285</v>
      </c>
      <c r="EX70">
        <v>39408988</v>
      </c>
      <c r="EY70">
        <v>38864926</v>
      </c>
      <c r="EZ70">
        <v>39270547</v>
      </c>
      <c r="FA70">
        <v>39234666</v>
      </c>
      <c r="FB70">
        <v>39550653</v>
      </c>
      <c r="FC70">
        <v>39281719</v>
      </c>
      <c r="FD70">
        <v>39952734</v>
      </c>
      <c r="FE70">
        <v>40590769</v>
      </c>
      <c r="FF70">
        <v>40230566</v>
      </c>
      <c r="FG70">
        <v>40708294</v>
      </c>
      <c r="FH70">
        <v>39818543</v>
      </c>
      <c r="FI70">
        <v>40145492</v>
      </c>
      <c r="FJ70">
        <v>41062483</v>
      </c>
      <c r="FK70">
        <v>41085292</v>
      </c>
      <c r="FL70">
        <v>41534188</v>
      </c>
      <c r="FM70">
        <v>40651949</v>
      </c>
      <c r="FN70">
        <v>40566412</v>
      </c>
      <c r="FO70">
        <v>40816069</v>
      </c>
      <c r="FP70">
        <v>40982502</v>
      </c>
      <c r="FQ70">
        <v>41527001</v>
      </c>
      <c r="FR70">
        <v>41010673</v>
      </c>
      <c r="FS70">
        <v>41553898</v>
      </c>
      <c r="FT70">
        <v>40826958</v>
      </c>
      <c r="FU70">
        <v>43110394</v>
      </c>
      <c r="FV70">
        <v>42458618</v>
      </c>
      <c r="FW70">
        <v>42275779</v>
      </c>
      <c r="FX70">
        <v>43225534</v>
      </c>
      <c r="FY70">
        <v>43005918</v>
      </c>
      <c r="FZ70">
        <v>42986726</v>
      </c>
      <c r="GA70">
        <v>43338184</v>
      </c>
      <c r="GB70">
        <v>43000851</v>
      </c>
      <c r="GC70">
        <v>43849163</v>
      </c>
      <c r="GD70">
        <v>43899462</v>
      </c>
      <c r="GE70">
        <v>44855997</v>
      </c>
      <c r="GF70">
        <v>44009451</v>
      </c>
      <c r="GG70">
        <v>44360617</v>
      </c>
      <c r="GH70">
        <v>45575170</v>
      </c>
      <c r="GI70">
        <v>45505939</v>
      </c>
      <c r="GJ70">
        <v>46348432</v>
      </c>
      <c r="GK70">
        <v>46868233</v>
      </c>
      <c r="GL70">
        <v>47655937</v>
      </c>
      <c r="GM70">
        <v>47907242</v>
      </c>
      <c r="GN70">
        <v>47295386</v>
      </c>
      <c r="GO70">
        <v>47096657</v>
      </c>
      <c r="GP70">
        <v>47623079</v>
      </c>
      <c r="GQ70">
        <v>48995066</v>
      </c>
      <c r="GR70">
        <v>48250063</v>
      </c>
      <c r="GS70">
        <v>49163589</v>
      </c>
    </row>
    <row r="71" spans="1:201" x14ac:dyDescent="0.25">
      <c r="A71">
        <v>49371262</v>
      </c>
      <c r="B71">
        <v>49283139</v>
      </c>
      <c r="C71">
        <v>49667695</v>
      </c>
      <c r="D71">
        <v>49122001</v>
      </c>
      <c r="E71">
        <v>49111243</v>
      </c>
      <c r="F71">
        <v>47177084</v>
      </c>
      <c r="G71">
        <v>47706165</v>
      </c>
      <c r="H71">
        <v>46907284</v>
      </c>
      <c r="I71">
        <v>46604058</v>
      </c>
      <c r="J71">
        <v>45878306</v>
      </c>
      <c r="K71">
        <v>46215917</v>
      </c>
      <c r="L71">
        <v>45692093</v>
      </c>
      <c r="M71">
        <v>45330331</v>
      </c>
      <c r="N71">
        <v>45573938</v>
      </c>
      <c r="O71">
        <v>44745681</v>
      </c>
      <c r="P71">
        <v>44292489</v>
      </c>
      <c r="Q71">
        <v>44196890</v>
      </c>
      <c r="R71">
        <v>44297583</v>
      </c>
      <c r="S71">
        <v>43431975</v>
      </c>
      <c r="T71">
        <v>43827257</v>
      </c>
      <c r="U71">
        <v>44527553</v>
      </c>
      <c r="V71">
        <v>43010513</v>
      </c>
      <c r="W71">
        <v>43195163</v>
      </c>
      <c r="X71">
        <v>42431006</v>
      </c>
      <c r="Y71">
        <v>42124127</v>
      </c>
      <c r="Z71">
        <v>42086489</v>
      </c>
      <c r="AA71">
        <v>41562805</v>
      </c>
      <c r="AB71">
        <v>41096877</v>
      </c>
      <c r="AC71">
        <v>41749139</v>
      </c>
      <c r="AD71">
        <v>41476248</v>
      </c>
      <c r="AE71">
        <v>40224607</v>
      </c>
      <c r="AF71">
        <v>40584473</v>
      </c>
      <c r="AG71">
        <v>40335482</v>
      </c>
      <c r="AH71">
        <v>40939742</v>
      </c>
      <c r="AI71">
        <v>40611614</v>
      </c>
      <c r="AJ71">
        <v>40313690</v>
      </c>
      <c r="AK71">
        <v>40890365</v>
      </c>
      <c r="AL71">
        <v>40765723</v>
      </c>
      <c r="AM71">
        <v>39679629</v>
      </c>
      <c r="AN71">
        <v>40273911</v>
      </c>
      <c r="AO71">
        <v>39970476</v>
      </c>
      <c r="AP71">
        <v>39015704</v>
      </c>
      <c r="AQ71">
        <v>39886555</v>
      </c>
      <c r="AR71">
        <v>39599083</v>
      </c>
      <c r="AS71">
        <v>39615476</v>
      </c>
      <c r="AT71">
        <v>39388375</v>
      </c>
      <c r="AU71">
        <v>39572879</v>
      </c>
      <c r="AV71">
        <v>38808153</v>
      </c>
      <c r="AW71">
        <v>39274468</v>
      </c>
      <c r="AX71">
        <v>38993893</v>
      </c>
      <c r="AY71">
        <v>39459511</v>
      </c>
      <c r="AZ71">
        <v>38979210</v>
      </c>
      <c r="BA71">
        <v>39890291</v>
      </c>
      <c r="BB71">
        <v>38873065</v>
      </c>
      <c r="BC71">
        <v>38306643</v>
      </c>
      <c r="BD71">
        <v>39551315</v>
      </c>
      <c r="BE71">
        <v>39670607</v>
      </c>
      <c r="BF71">
        <v>39376013</v>
      </c>
      <c r="BG71">
        <v>38802394</v>
      </c>
      <c r="BH71">
        <v>39413897</v>
      </c>
      <c r="BI71">
        <v>39283394</v>
      </c>
      <c r="BJ71">
        <v>38977711</v>
      </c>
      <c r="BK71">
        <v>38289482</v>
      </c>
      <c r="BL71">
        <v>38901321</v>
      </c>
      <c r="BM71">
        <v>39124523</v>
      </c>
      <c r="BN71">
        <v>39883182</v>
      </c>
      <c r="BO71">
        <v>39426765</v>
      </c>
      <c r="BP71">
        <v>39121974</v>
      </c>
      <c r="BQ71">
        <v>39351010</v>
      </c>
      <c r="BR71">
        <v>39434749</v>
      </c>
      <c r="BS71">
        <v>38752287</v>
      </c>
      <c r="BT71">
        <v>39077626</v>
      </c>
      <c r="BU71">
        <v>38842436</v>
      </c>
      <c r="BV71">
        <v>37969916</v>
      </c>
      <c r="BW71">
        <v>38690610</v>
      </c>
      <c r="BX71">
        <v>39213883</v>
      </c>
      <c r="BY71">
        <v>39030093</v>
      </c>
      <c r="BZ71">
        <v>39507618</v>
      </c>
      <c r="CA71">
        <v>38285249</v>
      </c>
      <c r="CB71">
        <v>39559447</v>
      </c>
      <c r="CC71">
        <v>37729888</v>
      </c>
      <c r="CD71">
        <v>37943634</v>
      </c>
      <c r="CE71">
        <v>39015921</v>
      </c>
      <c r="CF71">
        <v>38113481</v>
      </c>
      <c r="CG71">
        <v>38599980</v>
      </c>
      <c r="CH71">
        <v>38719563</v>
      </c>
      <c r="CI71">
        <v>38114763</v>
      </c>
      <c r="CJ71">
        <v>38283375</v>
      </c>
      <c r="CK71">
        <v>39356986</v>
      </c>
      <c r="CL71">
        <v>38429001</v>
      </c>
      <c r="CM71">
        <v>38971720</v>
      </c>
      <c r="CN71">
        <v>39019393</v>
      </c>
      <c r="CO71">
        <v>39457795</v>
      </c>
      <c r="CP71">
        <v>37904098</v>
      </c>
      <c r="CQ71">
        <v>38686839</v>
      </c>
      <c r="CR71">
        <v>39289062</v>
      </c>
      <c r="CS71">
        <v>38782071</v>
      </c>
      <c r="CT71">
        <v>38519197</v>
      </c>
      <c r="CU71">
        <v>39273177</v>
      </c>
      <c r="CV71">
        <v>38575188</v>
      </c>
      <c r="CW71">
        <v>39033941</v>
      </c>
      <c r="CX71">
        <v>38998577</v>
      </c>
      <c r="CY71">
        <v>38823747</v>
      </c>
      <c r="CZ71">
        <v>39609815</v>
      </c>
      <c r="DA71">
        <v>38926878</v>
      </c>
      <c r="DB71">
        <v>37980599</v>
      </c>
      <c r="DC71">
        <v>39403775</v>
      </c>
      <c r="DD71">
        <v>39307424</v>
      </c>
      <c r="DE71">
        <v>38538872</v>
      </c>
      <c r="DF71">
        <v>39752778</v>
      </c>
      <c r="DG71">
        <v>39430554</v>
      </c>
      <c r="DH71">
        <v>38176767</v>
      </c>
      <c r="DI71">
        <v>38550754</v>
      </c>
      <c r="DJ71">
        <v>38378795</v>
      </c>
      <c r="DK71">
        <v>38634326</v>
      </c>
      <c r="DL71">
        <v>39312544</v>
      </c>
      <c r="DM71">
        <v>38271898</v>
      </c>
      <c r="DN71">
        <v>38265300</v>
      </c>
      <c r="DO71">
        <v>38791488</v>
      </c>
      <c r="DP71">
        <v>38943318</v>
      </c>
      <c r="DQ71">
        <v>39066771</v>
      </c>
      <c r="DR71">
        <v>38852043</v>
      </c>
      <c r="DS71">
        <v>39880374</v>
      </c>
      <c r="DT71">
        <v>39071945</v>
      </c>
      <c r="DU71">
        <v>38435679</v>
      </c>
      <c r="DV71">
        <v>39106581</v>
      </c>
      <c r="DW71">
        <v>39266505</v>
      </c>
      <c r="DX71">
        <v>38205971</v>
      </c>
      <c r="DY71">
        <v>38127100</v>
      </c>
      <c r="DZ71">
        <v>38110030</v>
      </c>
      <c r="EA71">
        <v>38408427</v>
      </c>
      <c r="EB71">
        <v>39195607</v>
      </c>
      <c r="EC71">
        <v>39591006</v>
      </c>
      <c r="ED71">
        <v>38945393</v>
      </c>
      <c r="EE71">
        <v>37888215</v>
      </c>
      <c r="EF71">
        <v>39073907</v>
      </c>
      <c r="EG71">
        <v>38345725</v>
      </c>
      <c r="EH71">
        <v>38271819</v>
      </c>
      <c r="EI71">
        <v>38645494</v>
      </c>
      <c r="EJ71">
        <v>38603426</v>
      </c>
      <c r="EK71">
        <v>39201526</v>
      </c>
      <c r="EL71">
        <v>38949964</v>
      </c>
      <c r="EM71">
        <v>39015737</v>
      </c>
      <c r="EN71">
        <v>37841864</v>
      </c>
      <c r="EO71">
        <v>38205957</v>
      </c>
      <c r="EP71">
        <v>38460950</v>
      </c>
      <c r="EQ71">
        <v>38589184</v>
      </c>
      <c r="ER71">
        <v>39380807</v>
      </c>
      <c r="ES71">
        <v>39614775</v>
      </c>
      <c r="ET71">
        <v>38814444</v>
      </c>
      <c r="EU71">
        <v>38912734</v>
      </c>
      <c r="EV71">
        <v>39448735</v>
      </c>
      <c r="EW71">
        <v>39765096</v>
      </c>
      <c r="EX71">
        <v>40459107</v>
      </c>
      <c r="EY71">
        <v>40133646</v>
      </c>
      <c r="EZ71">
        <v>39572399</v>
      </c>
      <c r="FA71">
        <v>40300611</v>
      </c>
      <c r="FB71">
        <v>39838323</v>
      </c>
      <c r="FC71">
        <v>40159825</v>
      </c>
      <c r="FD71">
        <v>39594938</v>
      </c>
      <c r="FE71">
        <v>40224417</v>
      </c>
      <c r="FF71">
        <v>40304787</v>
      </c>
      <c r="FG71">
        <v>40250562</v>
      </c>
      <c r="FH71">
        <v>40280412</v>
      </c>
      <c r="FI71">
        <v>39682719</v>
      </c>
      <c r="FJ71">
        <v>41003597</v>
      </c>
      <c r="FK71">
        <v>40556279</v>
      </c>
      <c r="FL71">
        <v>41324347</v>
      </c>
      <c r="FM71">
        <v>40392607</v>
      </c>
      <c r="FN71">
        <v>41625629</v>
      </c>
      <c r="FO71">
        <v>41370997</v>
      </c>
      <c r="FP71">
        <v>41410794</v>
      </c>
      <c r="FQ71">
        <v>40791953</v>
      </c>
      <c r="FR71">
        <v>41866906</v>
      </c>
      <c r="FS71">
        <v>42570029</v>
      </c>
      <c r="FT71">
        <v>42130347</v>
      </c>
      <c r="FU71">
        <v>42476063</v>
      </c>
      <c r="FV71">
        <v>42376984</v>
      </c>
      <c r="FW71">
        <v>42676448</v>
      </c>
      <c r="FX71">
        <v>42543448</v>
      </c>
      <c r="FY71">
        <v>44072215</v>
      </c>
      <c r="FZ71">
        <v>43706045</v>
      </c>
      <c r="GA71">
        <v>44016778</v>
      </c>
      <c r="GB71">
        <v>43397483</v>
      </c>
      <c r="GC71">
        <v>43722106</v>
      </c>
      <c r="GD71">
        <v>44398135</v>
      </c>
      <c r="GE71">
        <v>45672881</v>
      </c>
      <c r="GF71">
        <v>45689652</v>
      </c>
      <c r="GG71">
        <v>45399835</v>
      </c>
      <c r="GH71">
        <v>45029727</v>
      </c>
      <c r="GI71">
        <v>46127995</v>
      </c>
      <c r="GJ71">
        <v>46790372</v>
      </c>
      <c r="GK71">
        <v>46900796</v>
      </c>
      <c r="GL71">
        <v>47487492</v>
      </c>
      <c r="GM71">
        <v>46812101</v>
      </c>
      <c r="GN71">
        <v>47679776</v>
      </c>
      <c r="GO71">
        <v>48419086</v>
      </c>
      <c r="GP71">
        <v>48770791</v>
      </c>
      <c r="GQ71">
        <v>49845038</v>
      </c>
      <c r="GR71">
        <v>49027127</v>
      </c>
      <c r="GS71">
        <v>50583718</v>
      </c>
    </row>
    <row r="72" spans="1:201" x14ac:dyDescent="0.25">
      <c r="A72">
        <v>49797130</v>
      </c>
      <c r="B72">
        <v>48954599</v>
      </c>
      <c r="C72">
        <v>49214286</v>
      </c>
      <c r="D72">
        <v>47666977</v>
      </c>
      <c r="E72">
        <v>48892554</v>
      </c>
      <c r="F72">
        <v>48623310</v>
      </c>
      <c r="G72">
        <v>46665683</v>
      </c>
      <c r="H72">
        <v>46873887</v>
      </c>
      <c r="I72">
        <v>46131853</v>
      </c>
      <c r="J72">
        <v>45510665</v>
      </c>
      <c r="K72">
        <v>45942505</v>
      </c>
      <c r="L72">
        <v>45540953</v>
      </c>
      <c r="M72">
        <v>45463545</v>
      </c>
      <c r="N72">
        <v>43922006</v>
      </c>
      <c r="O72">
        <v>44559087</v>
      </c>
      <c r="P72">
        <v>43370413</v>
      </c>
      <c r="Q72">
        <v>43302070</v>
      </c>
      <c r="R72">
        <v>43888679</v>
      </c>
      <c r="S72">
        <v>43971560</v>
      </c>
      <c r="T72">
        <v>43988977</v>
      </c>
      <c r="U72">
        <v>43264843</v>
      </c>
      <c r="V72">
        <v>42339808</v>
      </c>
      <c r="W72">
        <v>42452461</v>
      </c>
      <c r="X72">
        <v>41732594</v>
      </c>
      <c r="Y72">
        <v>42212079</v>
      </c>
      <c r="Z72">
        <v>41270201</v>
      </c>
      <c r="AA72">
        <v>41557234</v>
      </c>
      <c r="AB72">
        <v>41136395</v>
      </c>
      <c r="AC72">
        <v>40875637</v>
      </c>
      <c r="AD72">
        <v>41379180</v>
      </c>
      <c r="AE72">
        <v>41464390</v>
      </c>
      <c r="AF72">
        <v>40096424</v>
      </c>
      <c r="AG72">
        <v>39797539</v>
      </c>
      <c r="AH72">
        <v>40761470</v>
      </c>
      <c r="AI72">
        <v>40566494</v>
      </c>
      <c r="AJ72">
        <v>40810996</v>
      </c>
      <c r="AK72">
        <v>41186651</v>
      </c>
      <c r="AL72">
        <v>40199134</v>
      </c>
      <c r="AM72">
        <v>39726275</v>
      </c>
      <c r="AN72">
        <v>39953030</v>
      </c>
      <c r="AO72">
        <v>39495385</v>
      </c>
      <c r="AP72">
        <v>39712988</v>
      </c>
      <c r="AQ72">
        <v>39003392</v>
      </c>
      <c r="AR72">
        <v>39760299</v>
      </c>
      <c r="AS72">
        <v>39009872</v>
      </c>
      <c r="AT72">
        <v>38684659</v>
      </c>
      <c r="AU72">
        <v>39012583</v>
      </c>
      <c r="AV72">
        <v>38819583</v>
      </c>
      <c r="AW72">
        <v>39147059</v>
      </c>
      <c r="AX72">
        <v>39184338</v>
      </c>
      <c r="AY72">
        <v>38804853</v>
      </c>
      <c r="AZ72">
        <v>38752636</v>
      </c>
      <c r="BA72">
        <v>39344472</v>
      </c>
      <c r="BB72">
        <v>38487803</v>
      </c>
      <c r="BC72">
        <v>39525179</v>
      </c>
      <c r="BD72">
        <v>40008466</v>
      </c>
      <c r="BE72">
        <v>38574909</v>
      </c>
      <c r="BF72">
        <v>38674476</v>
      </c>
      <c r="BG72">
        <v>39734706</v>
      </c>
      <c r="BH72">
        <v>38364025</v>
      </c>
      <c r="BI72">
        <v>38828632</v>
      </c>
      <c r="BJ72">
        <v>39218880</v>
      </c>
      <c r="BK72">
        <v>38448835</v>
      </c>
      <c r="BL72">
        <v>37866372</v>
      </c>
      <c r="BM72">
        <v>37896556</v>
      </c>
      <c r="BN72">
        <v>37969029</v>
      </c>
      <c r="BO72">
        <v>38408002</v>
      </c>
      <c r="BP72">
        <v>37804274</v>
      </c>
      <c r="BQ72">
        <v>38763473</v>
      </c>
      <c r="BR72">
        <v>38670665</v>
      </c>
      <c r="BS72">
        <v>38234493</v>
      </c>
      <c r="BT72">
        <v>37729859</v>
      </c>
      <c r="BU72">
        <v>38736882</v>
      </c>
      <c r="BV72">
        <v>38123583</v>
      </c>
      <c r="BW72">
        <v>38272769</v>
      </c>
      <c r="BX72">
        <v>38486428</v>
      </c>
      <c r="BY72">
        <v>38029698</v>
      </c>
      <c r="BZ72">
        <v>38376509</v>
      </c>
      <c r="CA72">
        <v>39372511</v>
      </c>
      <c r="CB72">
        <v>38174479</v>
      </c>
      <c r="CC72">
        <v>39473851</v>
      </c>
      <c r="CD72">
        <v>38098323</v>
      </c>
      <c r="CE72">
        <v>37906577</v>
      </c>
      <c r="CF72">
        <v>37733380</v>
      </c>
      <c r="CG72">
        <v>37914362</v>
      </c>
      <c r="CH72">
        <v>37622377</v>
      </c>
      <c r="CI72">
        <v>38923803</v>
      </c>
      <c r="CJ72">
        <v>38168534</v>
      </c>
      <c r="CK72">
        <v>38453102</v>
      </c>
      <c r="CL72">
        <v>38666475</v>
      </c>
      <c r="CM72">
        <v>38017517</v>
      </c>
      <c r="CN72">
        <v>39234695</v>
      </c>
      <c r="CO72">
        <v>39191021</v>
      </c>
      <c r="CP72">
        <v>38924904</v>
      </c>
      <c r="CQ72">
        <v>38638148</v>
      </c>
      <c r="CR72">
        <v>37705389</v>
      </c>
      <c r="CS72">
        <v>39044335</v>
      </c>
      <c r="CT72">
        <v>38350604</v>
      </c>
      <c r="CU72">
        <v>38966989</v>
      </c>
      <c r="CV72">
        <v>39200740</v>
      </c>
      <c r="CW72">
        <v>37972453</v>
      </c>
      <c r="CX72">
        <v>39024812</v>
      </c>
      <c r="CY72">
        <v>38735374</v>
      </c>
      <c r="CZ72">
        <v>38189814</v>
      </c>
      <c r="DA72">
        <v>37910451</v>
      </c>
      <c r="DB72">
        <v>37639207</v>
      </c>
      <c r="DC72">
        <v>38732341</v>
      </c>
      <c r="DD72">
        <v>38549169</v>
      </c>
      <c r="DE72">
        <v>38015072</v>
      </c>
      <c r="DF72">
        <v>38370183</v>
      </c>
      <c r="DG72">
        <v>39285622</v>
      </c>
      <c r="DH72">
        <v>38865265</v>
      </c>
      <c r="DI72">
        <v>37774597</v>
      </c>
      <c r="DJ72">
        <v>39148493</v>
      </c>
      <c r="DK72">
        <v>36838611</v>
      </c>
      <c r="DL72">
        <v>38415262</v>
      </c>
      <c r="DM72">
        <v>37376724</v>
      </c>
      <c r="DN72">
        <v>37834054</v>
      </c>
      <c r="DO72">
        <v>38034403</v>
      </c>
      <c r="DP72">
        <v>38235598</v>
      </c>
      <c r="DQ72">
        <v>38967184</v>
      </c>
      <c r="DR72">
        <v>38633481</v>
      </c>
      <c r="DS72">
        <v>38049393</v>
      </c>
      <c r="DT72">
        <v>38560769</v>
      </c>
      <c r="DU72">
        <v>39052893</v>
      </c>
      <c r="DV72">
        <v>37669859</v>
      </c>
      <c r="DW72">
        <v>38346134</v>
      </c>
      <c r="DX72">
        <v>38292232</v>
      </c>
      <c r="DY72">
        <v>38239628</v>
      </c>
      <c r="DZ72">
        <v>38176483</v>
      </c>
      <c r="EA72">
        <v>38941393</v>
      </c>
      <c r="EB72">
        <v>38708953</v>
      </c>
      <c r="EC72">
        <v>38290932</v>
      </c>
      <c r="ED72">
        <v>38627704</v>
      </c>
      <c r="EE72">
        <v>38388043</v>
      </c>
      <c r="EF72">
        <v>39711251</v>
      </c>
      <c r="EG72">
        <v>38233703</v>
      </c>
      <c r="EH72">
        <v>38272938</v>
      </c>
      <c r="EI72">
        <v>38409470</v>
      </c>
      <c r="EJ72">
        <v>39549373</v>
      </c>
      <c r="EK72">
        <v>37777995</v>
      </c>
      <c r="EL72">
        <v>38192972</v>
      </c>
      <c r="EM72">
        <v>39284382</v>
      </c>
      <c r="EN72">
        <v>38877975</v>
      </c>
      <c r="EO72">
        <v>38304482</v>
      </c>
      <c r="EP72">
        <v>38407192</v>
      </c>
      <c r="EQ72">
        <v>39178078</v>
      </c>
      <c r="ER72">
        <v>39152999</v>
      </c>
      <c r="ES72">
        <v>38814195</v>
      </c>
      <c r="ET72">
        <v>39417759</v>
      </c>
      <c r="EU72">
        <v>39249318</v>
      </c>
      <c r="EV72">
        <v>39363768</v>
      </c>
      <c r="EW72">
        <v>39457669</v>
      </c>
      <c r="EX72">
        <v>39328973</v>
      </c>
      <c r="EY72">
        <v>38852766</v>
      </c>
      <c r="EZ72">
        <v>39613812</v>
      </c>
      <c r="FA72">
        <v>39142765</v>
      </c>
      <c r="FB72">
        <v>39312853</v>
      </c>
      <c r="FC72">
        <v>39712423</v>
      </c>
      <c r="FD72">
        <v>39986861</v>
      </c>
      <c r="FE72">
        <v>40049299</v>
      </c>
      <c r="FF72">
        <v>39824319</v>
      </c>
      <c r="FG72">
        <v>39863242</v>
      </c>
      <c r="FH72">
        <v>39998128</v>
      </c>
      <c r="FI72">
        <v>39685572</v>
      </c>
      <c r="FJ72">
        <v>39849358</v>
      </c>
      <c r="FK72">
        <v>40663098</v>
      </c>
      <c r="FL72">
        <v>39975521</v>
      </c>
      <c r="FM72">
        <v>40634401</v>
      </c>
      <c r="FN72">
        <v>41185900</v>
      </c>
      <c r="FO72">
        <v>39882282</v>
      </c>
      <c r="FP72">
        <v>41049095</v>
      </c>
      <c r="FQ72">
        <v>41603416</v>
      </c>
      <c r="FR72">
        <v>41689267</v>
      </c>
      <c r="FS72">
        <v>41518387</v>
      </c>
      <c r="FT72">
        <v>41794530</v>
      </c>
      <c r="FU72">
        <v>42612567</v>
      </c>
      <c r="FV72">
        <v>42436108</v>
      </c>
      <c r="FW72">
        <v>41097428</v>
      </c>
      <c r="FX72">
        <v>43317969</v>
      </c>
      <c r="FY72">
        <v>43815752</v>
      </c>
      <c r="FZ72">
        <v>42702006</v>
      </c>
      <c r="GA72">
        <v>43750738</v>
      </c>
      <c r="GB72">
        <v>44205799</v>
      </c>
      <c r="GC72">
        <v>44772254</v>
      </c>
      <c r="GD72">
        <v>44309299</v>
      </c>
      <c r="GE72">
        <v>44465563</v>
      </c>
      <c r="GF72">
        <v>44552596</v>
      </c>
      <c r="GG72">
        <v>45682122</v>
      </c>
      <c r="GH72">
        <v>44962367</v>
      </c>
      <c r="GI72">
        <v>45905785</v>
      </c>
      <c r="GJ72">
        <v>45937885</v>
      </c>
      <c r="GK72">
        <v>46959726</v>
      </c>
      <c r="GL72">
        <v>47067889</v>
      </c>
      <c r="GM72">
        <v>46781760</v>
      </c>
      <c r="GN72">
        <v>47707260</v>
      </c>
      <c r="GO72">
        <v>47584705</v>
      </c>
      <c r="GP72">
        <v>48572732</v>
      </c>
      <c r="GQ72">
        <v>48964523</v>
      </c>
      <c r="GR72">
        <v>49275802</v>
      </c>
      <c r="GS72">
        <v>49748246</v>
      </c>
    </row>
    <row r="73" spans="1:201" x14ac:dyDescent="0.25">
      <c r="A73">
        <v>48939491</v>
      </c>
      <c r="B73">
        <v>47791831</v>
      </c>
      <c r="C73">
        <v>49930560</v>
      </c>
      <c r="D73">
        <v>48216078</v>
      </c>
      <c r="E73">
        <v>48065928</v>
      </c>
      <c r="F73">
        <v>47384107</v>
      </c>
      <c r="G73">
        <v>46863688</v>
      </c>
      <c r="H73">
        <v>46810820</v>
      </c>
      <c r="I73">
        <v>46102069</v>
      </c>
      <c r="J73">
        <v>47070325</v>
      </c>
      <c r="K73">
        <v>45420156</v>
      </c>
      <c r="L73">
        <v>45691398</v>
      </c>
      <c r="M73">
        <v>45564099</v>
      </c>
      <c r="N73">
        <v>45747203</v>
      </c>
      <c r="O73">
        <v>45119039</v>
      </c>
      <c r="P73">
        <v>44787468</v>
      </c>
      <c r="Q73">
        <v>44266452</v>
      </c>
      <c r="R73">
        <v>43571253</v>
      </c>
      <c r="S73">
        <v>42971638</v>
      </c>
      <c r="T73">
        <v>42848983</v>
      </c>
      <c r="U73">
        <v>43731325</v>
      </c>
      <c r="V73">
        <v>43966407</v>
      </c>
      <c r="W73">
        <v>42459329</v>
      </c>
      <c r="X73">
        <v>41745934</v>
      </c>
      <c r="Y73">
        <v>42404959</v>
      </c>
      <c r="Z73">
        <v>42099424</v>
      </c>
      <c r="AA73">
        <v>41131475</v>
      </c>
      <c r="AB73">
        <v>41836390</v>
      </c>
      <c r="AC73">
        <v>41773070</v>
      </c>
      <c r="AD73">
        <v>40898658</v>
      </c>
      <c r="AE73">
        <v>41704446</v>
      </c>
      <c r="AF73">
        <v>40740744</v>
      </c>
      <c r="AG73">
        <v>40903404</v>
      </c>
      <c r="AH73">
        <v>40954600</v>
      </c>
      <c r="AI73">
        <v>40523810</v>
      </c>
      <c r="AJ73">
        <v>40944775</v>
      </c>
      <c r="AK73">
        <v>40866472</v>
      </c>
      <c r="AL73">
        <v>40525873</v>
      </c>
      <c r="AM73">
        <v>39357249</v>
      </c>
      <c r="AN73">
        <v>39054832</v>
      </c>
      <c r="AO73">
        <v>39968742</v>
      </c>
      <c r="AP73">
        <v>39700175</v>
      </c>
      <c r="AQ73">
        <v>39739115</v>
      </c>
      <c r="AR73">
        <v>38333004</v>
      </c>
      <c r="AS73">
        <v>39707189</v>
      </c>
      <c r="AT73">
        <v>39659835</v>
      </c>
      <c r="AU73">
        <v>39228069</v>
      </c>
      <c r="AV73">
        <v>38297028</v>
      </c>
      <c r="AW73">
        <v>38728045</v>
      </c>
      <c r="AX73">
        <v>39229643</v>
      </c>
      <c r="AY73">
        <v>39132610</v>
      </c>
      <c r="AZ73">
        <v>38870637</v>
      </c>
      <c r="BA73">
        <v>39045865</v>
      </c>
      <c r="BB73">
        <v>39428617</v>
      </c>
      <c r="BC73">
        <v>38658484</v>
      </c>
      <c r="BD73">
        <v>38388084</v>
      </c>
      <c r="BE73">
        <v>38332281</v>
      </c>
      <c r="BF73">
        <v>38936693</v>
      </c>
      <c r="BG73">
        <v>38300498</v>
      </c>
      <c r="BH73">
        <v>39077710</v>
      </c>
      <c r="BI73">
        <v>38223814</v>
      </c>
      <c r="BJ73">
        <v>38411878</v>
      </c>
      <c r="BK73">
        <v>38192344</v>
      </c>
      <c r="BL73">
        <v>39044027</v>
      </c>
      <c r="BM73">
        <v>38738660</v>
      </c>
      <c r="BN73">
        <v>38552174</v>
      </c>
      <c r="BO73">
        <v>37977360</v>
      </c>
      <c r="BP73">
        <v>38199769</v>
      </c>
      <c r="BQ73">
        <v>39207155</v>
      </c>
      <c r="BR73">
        <v>38372256</v>
      </c>
      <c r="BS73">
        <v>37757937</v>
      </c>
      <c r="BT73">
        <v>37529268</v>
      </c>
      <c r="BU73">
        <v>38900556</v>
      </c>
      <c r="BV73">
        <v>38113727</v>
      </c>
      <c r="BW73">
        <v>39260010</v>
      </c>
      <c r="BX73">
        <v>39140244</v>
      </c>
      <c r="BY73">
        <v>37610905</v>
      </c>
      <c r="BZ73">
        <v>38695790</v>
      </c>
      <c r="CA73">
        <v>37642482</v>
      </c>
      <c r="CB73">
        <v>38421087</v>
      </c>
      <c r="CC73">
        <v>36707535</v>
      </c>
      <c r="CD73">
        <v>38698440</v>
      </c>
      <c r="CE73">
        <v>38648308</v>
      </c>
      <c r="CF73">
        <v>38561871</v>
      </c>
      <c r="CG73">
        <v>38575625</v>
      </c>
      <c r="CH73">
        <v>37822734</v>
      </c>
      <c r="CI73">
        <v>37566158</v>
      </c>
      <c r="CJ73">
        <v>38020368</v>
      </c>
      <c r="CK73">
        <v>38606564</v>
      </c>
      <c r="CL73">
        <v>38456573</v>
      </c>
      <c r="CM73">
        <v>37569817</v>
      </c>
      <c r="CN73">
        <v>38810347</v>
      </c>
      <c r="CO73">
        <v>37448083</v>
      </c>
      <c r="CP73">
        <v>38864982</v>
      </c>
      <c r="CQ73">
        <v>38157478</v>
      </c>
      <c r="CR73">
        <v>38433985</v>
      </c>
      <c r="CS73">
        <v>38859459</v>
      </c>
      <c r="CT73">
        <v>37571808</v>
      </c>
      <c r="CU73">
        <v>38465852</v>
      </c>
      <c r="CV73">
        <v>38307784</v>
      </c>
      <c r="CW73">
        <v>38651057</v>
      </c>
      <c r="CX73">
        <v>37973835</v>
      </c>
      <c r="CY73">
        <v>38822582</v>
      </c>
      <c r="CZ73">
        <v>38028501</v>
      </c>
      <c r="DA73">
        <v>38756294</v>
      </c>
      <c r="DB73">
        <v>38741909</v>
      </c>
      <c r="DC73">
        <v>38154739</v>
      </c>
      <c r="DD73">
        <v>37896748</v>
      </c>
      <c r="DE73">
        <v>37586415</v>
      </c>
      <c r="DF73">
        <v>38257523</v>
      </c>
      <c r="DG73">
        <v>38589454</v>
      </c>
      <c r="DH73">
        <v>37855670</v>
      </c>
      <c r="DI73">
        <v>38893505</v>
      </c>
      <c r="DJ73">
        <v>38138367</v>
      </c>
      <c r="DK73">
        <v>38783312</v>
      </c>
      <c r="DL73">
        <v>38574774</v>
      </c>
      <c r="DM73">
        <v>38697531</v>
      </c>
      <c r="DN73">
        <v>38547916</v>
      </c>
      <c r="DO73">
        <v>38258585</v>
      </c>
      <c r="DP73">
        <v>38655957</v>
      </c>
      <c r="DQ73">
        <v>38432364</v>
      </c>
      <c r="DR73">
        <v>37497330</v>
      </c>
      <c r="DS73">
        <v>38489145</v>
      </c>
      <c r="DT73">
        <v>37769186</v>
      </c>
      <c r="DU73">
        <v>37957870</v>
      </c>
      <c r="DV73">
        <v>37619086</v>
      </c>
      <c r="DW73">
        <v>38057987</v>
      </c>
      <c r="DX73">
        <v>38561242</v>
      </c>
      <c r="DY73">
        <v>37828511</v>
      </c>
      <c r="DZ73">
        <v>37985656</v>
      </c>
      <c r="EA73">
        <v>38334500</v>
      </c>
      <c r="EB73">
        <v>37716075</v>
      </c>
      <c r="EC73">
        <v>39348712</v>
      </c>
      <c r="ED73">
        <v>38606465</v>
      </c>
      <c r="EE73">
        <v>39054047</v>
      </c>
      <c r="EF73">
        <v>38562938</v>
      </c>
      <c r="EG73">
        <v>38798144</v>
      </c>
      <c r="EH73">
        <v>38839787</v>
      </c>
      <c r="EI73">
        <v>38761044</v>
      </c>
      <c r="EJ73">
        <v>38136666</v>
      </c>
      <c r="EK73">
        <v>39194549</v>
      </c>
      <c r="EL73">
        <v>39195577</v>
      </c>
      <c r="EM73">
        <v>38300278</v>
      </c>
      <c r="EN73">
        <v>39075417</v>
      </c>
      <c r="EO73">
        <v>37964913</v>
      </c>
      <c r="EP73">
        <v>38599814</v>
      </c>
      <c r="EQ73">
        <v>39206919</v>
      </c>
      <c r="ER73">
        <v>39556648</v>
      </c>
      <c r="ES73">
        <v>38528809</v>
      </c>
      <c r="ET73">
        <v>38456742</v>
      </c>
      <c r="EU73">
        <v>39052287</v>
      </c>
      <c r="EV73">
        <v>39852385</v>
      </c>
      <c r="EW73">
        <v>38519100</v>
      </c>
      <c r="EX73">
        <v>39427449</v>
      </c>
      <c r="EY73">
        <v>39062051</v>
      </c>
      <c r="EZ73">
        <v>39100390</v>
      </c>
      <c r="FA73">
        <v>38810806</v>
      </c>
      <c r="FB73">
        <v>39994809</v>
      </c>
      <c r="FC73">
        <v>38873831</v>
      </c>
      <c r="FD73">
        <v>39599611</v>
      </c>
      <c r="FE73">
        <v>40002476</v>
      </c>
      <c r="FF73">
        <v>39593411</v>
      </c>
      <c r="FG73">
        <v>39216977</v>
      </c>
      <c r="FH73">
        <v>39797303</v>
      </c>
      <c r="FI73">
        <v>40660118</v>
      </c>
      <c r="FJ73">
        <v>40291528</v>
      </c>
      <c r="FK73">
        <v>40875518</v>
      </c>
      <c r="FL73">
        <v>40612648</v>
      </c>
      <c r="FM73">
        <v>40001470</v>
      </c>
      <c r="FN73">
        <v>41407481</v>
      </c>
      <c r="FO73">
        <v>40374225</v>
      </c>
      <c r="FP73">
        <v>41011082</v>
      </c>
      <c r="FQ73">
        <v>42676935</v>
      </c>
      <c r="FR73">
        <v>40933326</v>
      </c>
      <c r="FS73">
        <v>41206233</v>
      </c>
      <c r="FT73">
        <v>41884333</v>
      </c>
      <c r="FU73">
        <v>42872057</v>
      </c>
      <c r="FV73">
        <v>43358267</v>
      </c>
      <c r="FW73">
        <v>42808834</v>
      </c>
      <c r="FX73">
        <v>42171067</v>
      </c>
      <c r="FY73">
        <v>42777915</v>
      </c>
      <c r="FZ73">
        <v>42612503</v>
      </c>
      <c r="GA73">
        <v>43506866</v>
      </c>
      <c r="GB73">
        <v>43422000</v>
      </c>
      <c r="GC73">
        <v>43973337</v>
      </c>
      <c r="GD73">
        <v>44385214</v>
      </c>
      <c r="GE73">
        <v>44478764</v>
      </c>
      <c r="GF73">
        <v>44160406</v>
      </c>
      <c r="GG73">
        <v>44672228</v>
      </c>
      <c r="GH73">
        <v>45634544</v>
      </c>
      <c r="GI73">
        <v>45931204</v>
      </c>
      <c r="GJ73">
        <v>45222586</v>
      </c>
      <c r="GK73">
        <v>46036261</v>
      </c>
      <c r="GL73">
        <v>47080074</v>
      </c>
      <c r="GM73">
        <v>46431718</v>
      </c>
      <c r="GN73">
        <v>46100909</v>
      </c>
      <c r="GO73">
        <v>46922299</v>
      </c>
      <c r="GP73">
        <v>48138580</v>
      </c>
      <c r="GQ73">
        <v>48219752</v>
      </c>
      <c r="GR73">
        <v>48305610</v>
      </c>
      <c r="GS73">
        <v>49703667</v>
      </c>
    </row>
    <row r="74" spans="1:201" x14ac:dyDescent="0.25">
      <c r="A74">
        <v>50021476</v>
      </c>
      <c r="B74">
        <v>49194764</v>
      </c>
      <c r="C74">
        <v>48849274</v>
      </c>
      <c r="D74">
        <v>48407058</v>
      </c>
      <c r="E74">
        <v>47418904</v>
      </c>
      <c r="F74">
        <v>47392658</v>
      </c>
      <c r="G74">
        <v>47014452</v>
      </c>
      <c r="H74">
        <v>47468234</v>
      </c>
      <c r="I74">
        <v>46161528</v>
      </c>
      <c r="J74">
        <v>45655286</v>
      </c>
      <c r="K74">
        <v>46229221</v>
      </c>
      <c r="L74">
        <v>45699276</v>
      </c>
      <c r="M74">
        <v>45260419</v>
      </c>
      <c r="N74">
        <v>45453263</v>
      </c>
      <c r="O74">
        <v>44162909</v>
      </c>
      <c r="P74">
        <v>44177686</v>
      </c>
      <c r="Q74">
        <v>43964308</v>
      </c>
      <c r="R74">
        <v>44251805</v>
      </c>
      <c r="S74">
        <v>42917491</v>
      </c>
      <c r="T74">
        <v>43446310</v>
      </c>
      <c r="U74">
        <v>42894363</v>
      </c>
      <c r="V74">
        <v>43056084</v>
      </c>
      <c r="W74">
        <v>42666857</v>
      </c>
      <c r="X74">
        <v>42252834</v>
      </c>
      <c r="Y74">
        <v>41878317</v>
      </c>
      <c r="Z74">
        <v>41434606</v>
      </c>
      <c r="AA74">
        <v>41457642</v>
      </c>
      <c r="AB74">
        <v>41519983</v>
      </c>
      <c r="AC74">
        <v>41673228</v>
      </c>
      <c r="AD74">
        <v>40972451</v>
      </c>
      <c r="AE74">
        <v>40500117</v>
      </c>
      <c r="AF74">
        <v>41188706</v>
      </c>
      <c r="AG74">
        <v>40054357</v>
      </c>
      <c r="AH74">
        <v>41319787</v>
      </c>
      <c r="AI74">
        <v>40058092</v>
      </c>
      <c r="AJ74">
        <v>41242012</v>
      </c>
      <c r="AK74">
        <v>39652500</v>
      </c>
      <c r="AL74">
        <v>39664148</v>
      </c>
      <c r="AM74">
        <v>40294880</v>
      </c>
      <c r="AN74">
        <v>39046613</v>
      </c>
      <c r="AO74">
        <v>39343866</v>
      </c>
      <c r="AP74">
        <v>40888509</v>
      </c>
      <c r="AQ74">
        <v>39670723</v>
      </c>
      <c r="AR74">
        <v>38917174</v>
      </c>
      <c r="AS74">
        <v>38507156</v>
      </c>
      <c r="AT74">
        <v>40336309</v>
      </c>
      <c r="AU74">
        <v>39044382</v>
      </c>
      <c r="AV74">
        <v>39749502</v>
      </c>
      <c r="AW74">
        <v>38639565</v>
      </c>
      <c r="AX74">
        <v>38992287</v>
      </c>
      <c r="AY74">
        <v>38639226</v>
      </c>
      <c r="AZ74">
        <v>38081536</v>
      </c>
      <c r="BA74">
        <v>38772321</v>
      </c>
      <c r="BB74">
        <v>38976630</v>
      </c>
      <c r="BC74">
        <v>39095488</v>
      </c>
      <c r="BD74">
        <v>38475864</v>
      </c>
      <c r="BE74">
        <v>39310340</v>
      </c>
      <c r="BF74">
        <v>38770611</v>
      </c>
      <c r="BG74">
        <v>38639033</v>
      </c>
      <c r="BH74">
        <v>38535662</v>
      </c>
      <c r="BI74">
        <v>39167319</v>
      </c>
      <c r="BJ74">
        <v>39264701</v>
      </c>
      <c r="BK74">
        <v>38476633</v>
      </c>
      <c r="BL74">
        <v>39145174</v>
      </c>
      <c r="BM74">
        <v>38677953</v>
      </c>
      <c r="BN74">
        <v>38325401</v>
      </c>
      <c r="BO74">
        <v>39294024</v>
      </c>
      <c r="BP74">
        <v>37417391</v>
      </c>
      <c r="BQ74">
        <v>38184255</v>
      </c>
      <c r="BR74">
        <v>38760750</v>
      </c>
      <c r="BS74">
        <v>38953091</v>
      </c>
      <c r="BT74">
        <v>38834552</v>
      </c>
      <c r="BU74">
        <v>38211244</v>
      </c>
      <c r="BV74">
        <v>38596264</v>
      </c>
      <c r="BW74">
        <v>38077292</v>
      </c>
      <c r="BX74">
        <v>38818378</v>
      </c>
      <c r="BY74">
        <v>38831995</v>
      </c>
      <c r="BZ74">
        <v>38658007</v>
      </c>
      <c r="CA74">
        <v>39365756</v>
      </c>
      <c r="CB74">
        <v>38811171</v>
      </c>
      <c r="CC74">
        <v>38919481</v>
      </c>
      <c r="CD74">
        <v>38205788</v>
      </c>
      <c r="CE74">
        <v>38571901</v>
      </c>
      <c r="CF74">
        <v>38965720</v>
      </c>
      <c r="CG74">
        <v>39059188</v>
      </c>
      <c r="CH74">
        <v>38579126</v>
      </c>
      <c r="CI74">
        <v>37801883</v>
      </c>
      <c r="CJ74">
        <v>38700869</v>
      </c>
      <c r="CK74">
        <v>39032245</v>
      </c>
      <c r="CL74">
        <v>37333543</v>
      </c>
      <c r="CM74">
        <v>38557762</v>
      </c>
      <c r="CN74">
        <v>38033524</v>
      </c>
      <c r="CO74">
        <v>38102084</v>
      </c>
      <c r="CP74">
        <v>38849553</v>
      </c>
      <c r="CQ74">
        <v>38881036</v>
      </c>
      <c r="CR74">
        <v>38423577</v>
      </c>
      <c r="CS74">
        <v>38830415</v>
      </c>
      <c r="CT74">
        <v>38761355</v>
      </c>
      <c r="CU74">
        <v>38666829</v>
      </c>
      <c r="CV74">
        <v>37808299</v>
      </c>
      <c r="CW74">
        <v>37355959</v>
      </c>
      <c r="CX74">
        <v>37527622</v>
      </c>
      <c r="CY74">
        <v>39192189</v>
      </c>
      <c r="CZ74">
        <v>37391546</v>
      </c>
      <c r="DA74">
        <v>37885806</v>
      </c>
      <c r="DB74">
        <v>37123395</v>
      </c>
      <c r="DC74">
        <v>38320589</v>
      </c>
      <c r="DD74">
        <v>38063469</v>
      </c>
      <c r="DE74">
        <v>38529923</v>
      </c>
      <c r="DF74">
        <v>39133758</v>
      </c>
      <c r="DG74">
        <v>37825543</v>
      </c>
      <c r="DH74">
        <v>38279432</v>
      </c>
      <c r="DI74">
        <v>37954441</v>
      </c>
      <c r="DJ74">
        <v>37659690</v>
      </c>
      <c r="DK74">
        <v>38574101</v>
      </c>
      <c r="DL74">
        <v>38123101</v>
      </c>
      <c r="DM74">
        <v>38694286</v>
      </c>
      <c r="DN74">
        <v>39666338</v>
      </c>
      <c r="DO74">
        <v>38249145</v>
      </c>
      <c r="DP74">
        <v>38829057</v>
      </c>
      <c r="DQ74">
        <v>39307436</v>
      </c>
      <c r="DR74">
        <v>37480886</v>
      </c>
      <c r="DS74">
        <v>38024280</v>
      </c>
      <c r="DT74">
        <v>38812537</v>
      </c>
      <c r="DU74">
        <v>38545333</v>
      </c>
      <c r="DV74">
        <v>39283615</v>
      </c>
      <c r="DW74">
        <v>38169167</v>
      </c>
      <c r="DX74">
        <v>37890874</v>
      </c>
      <c r="DY74">
        <v>37731595</v>
      </c>
      <c r="DZ74">
        <v>38515270</v>
      </c>
      <c r="EA74">
        <v>37606884</v>
      </c>
      <c r="EB74">
        <v>38431903</v>
      </c>
      <c r="EC74">
        <v>39001063</v>
      </c>
      <c r="ED74">
        <v>38333280</v>
      </c>
      <c r="EE74">
        <v>38971520</v>
      </c>
      <c r="EF74">
        <v>38214376</v>
      </c>
      <c r="EG74">
        <v>39072811</v>
      </c>
      <c r="EH74">
        <v>38237014</v>
      </c>
      <c r="EI74">
        <v>38178974</v>
      </c>
      <c r="EJ74">
        <v>39067200</v>
      </c>
      <c r="EK74">
        <v>38914843</v>
      </c>
      <c r="EL74">
        <v>39004824</v>
      </c>
      <c r="EM74">
        <v>38640740</v>
      </c>
      <c r="EN74">
        <v>38306712</v>
      </c>
      <c r="EO74">
        <v>38419749</v>
      </c>
      <c r="EP74">
        <v>38875701</v>
      </c>
      <c r="EQ74">
        <v>38192707</v>
      </c>
      <c r="ER74">
        <v>39973389</v>
      </c>
      <c r="ES74">
        <v>38253028</v>
      </c>
      <c r="ET74">
        <v>39282804</v>
      </c>
      <c r="EU74">
        <v>38226619</v>
      </c>
      <c r="EV74">
        <v>40474913</v>
      </c>
      <c r="EW74">
        <v>38657180</v>
      </c>
      <c r="EX74">
        <v>39344261</v>
      </c>
      <c r="EY74">
        <v>39416328</v>
      </c>
      <c r="EZ74">
        <v>38868917</v>
      </c>
      <c r="FA74">
        <v>39555074</v>
      </c>
      <c r="FB74">
        <v>39486061</v>
      </c>
      <c r="FC74">
        <v>39257808</v>
      </c>
      <c r="FD74">
        <v>39106430</v>
      </c>
      <c r="FE74">
        <v>39369456</v>
      </c>
      <c r="FF74">
        <v>39303589</v>
      </c>
      <c r="FG74">
        <v>39576373</v>
      </c>
      <c r="FH74">
        <v>39339351</v>
      </c>
      <c r="FI74">
        <v>39959468</v>
      </c>
      <c r="FJ74">
        <v>39680986</v>
      </c>
      <c r="FK74">
        <v>39957368</v>
      </c>
      <c r="FL74">
        <v>40885435</v>
      </c>
      <c r="FM74">
        <v>40358187</v>
      </c>
      <c r="FN74">
        <v>40751024</v>
      </c>
      <c r="FO74">
        <v>41417120</v>
      </c>
      <c r="FP74">
        <v>40203862</v>
      </c>
      <c r="FQ74">
        <v>41401849</v>
      </c>
      <c r="FR74">
        <v>41835727</v>
      </c>
      <c r="FS74">
        <v>40706320</v>
      </c>
      <c r="FT74">
        <v>42469431</v>
      </c>
      <c r="FU74">
        <v>40888144</v>
      </c>
      <c r="FV74">
        <v>41858611</v>
      </c>
      <c r="FW74">
        <v>42470189</v>
      </c>
      <c r="FX74">
        <v>43793571</v>
      </c>
      <c r="FY74">
        <v>43254340</v>
      </c>
      <c r="FZ74">
        <v>43455283</v>
      </c>
      <c r="GA74">
        <v>44043778</v>
      </c>
      <c r="GB74">
        <v>44303381</v>
      </c>
      <c r="GC74">
        <v>43870873</v>
      </c>
      <c r="GD74">
        <v>44135357</v>
      </c>
      <c r="GE74">
        <v>44917740</v>
      </c>
      <c r="GF74">
        <v>43806244</v>
      </c>
      <c r="GG74">
        <v>45130459</v>
      </c>
      <c r="GH74">
        <v>44774561</v>
      </c>
      <c r="GI74">
        <v>46257438</v>
      </c>
      <c r="GJ74">
        <v>46611422</v>
      </c>
      <c r="GK74">
        <v>46688863</v>
      </c>
      <c r="GL74">
        <v>47438287</v>
      </c>
      <c r="GM74">
        <v>47255629</v>
      </c>
      <c r="GN74">
        <v>47492406</v>
      </c>
      <c r="GO74">
        <v>46813656</v>
      </c>
      <c r="GP74">
        <v>47918781</v>
      </c>
      <c r="GQ74">
        <v>48407715</v>
      </c>
      <c r="GR74">
        <v>49656406</v>
      </c>
      <c r="GS74">
        <v>49870775</v>
      </c>
    </row>
    <row r="75" spans="1:201" x14ac:dyDescent="0.25">
      <c r="A75">
        <v>50147898</v>
      </c>
      <c r="B75">
        <v>50178710</v>
      </c>
      <c r="C75">
        <v>48819449</v>
      </c>
      <c r="D75">
        <v>48746772</v>
      </c>
      <c r="E75">
        <v>46939852</v>
      </c>
      <c r="F75">
        <v>47692948</v>
      </c>
      <c r="G75">
        <v>47336740</v>
      </c>
      <c r="H75">
        <v>46626885</v>
      </c>
      <c r="I75">
        <v>45797635</v>
      </c>
      <c r="J75">
        <v>45565875</v>
      </c>
      <c r="K75">
        <v>45842942</v>
      </c>
      <c r="L75">
        <v>45766395</v>
      </c>
      <c r="M75">
        <v>44013927</v>
      </c>
      <c r="N75">
        <v>44332861</v>
      </c>
      <c r="O75">
        <v>43913272</v>
      </c>
      <c r="P75">
        <v>44467310</v>
      </c>
      <c r="Q75">
        <v>43647867</v>
      </c>
      <c r="R75">
        <v>44253328</v>
      </c>
      <c r="S75">
        <v>43903615</v>
      </c>
      <c r="T75">
        <v>42944106</v>
      </c>
      <c r="U75">
        <v>43559185</v>
      </c>
      <c r="V75">
        <v>41603341</v>
      </c>
      <c r="W75">
        <v>42349439</v>
      </c>
      <c r="X75">
        <v>42146678</v>
      </c>
      <c r="Y75">
        <v>42280237</v>
      </c>
      <c r="Z75">
        <v>41819224</v>
      </c>
      <c r="AA75">
        <v>41151108</v>
      </c>
      <c r="AB75">
        <v>41356007</v>
      </c>
      <c r="AC75">
        <v>40497441</v>
      </c>
      <c r="AD75">
        <v>40780101</v>
      </c>
      <c r="AE75">
        <v>40759070</v>
      </c>
      <c r="AF75">
        <v>39503762</v>
      </c>
      <c r="AG75">
        <v>40765665</v>
      </c>
      <c r="AH75">
        <v>40826136</v>
      </c>
      <c r="AI75">
        <v>39958802</v>
      </c>
      <c r="AJ75">
        <v>39729373</v>
      </c>
      <c r="AK75">
        <v>40241547</v>
      </c>
      <c r="AL75">
        <v>39341433</v>
      </c>
      <c r="AM75">
        <v>39751575</v>
      </c>
      <c r="AN75">
        <v>39133806</v>
      </c>
      <c r="AO75">
        <v>39987673</v>
      </c>
      <c r="AP75">
        <v>38901890</v>
      </c>
      <c r="AQ75">
        <v>39565236</v>
      </c>
      <c r="AR75">
        <v>39302824</v>
      </c>
      <c r="AS75">
        <v>38539181</v>
      </c>
      <c r="AT75">
        <v>40075446</v>
      </c>
      <c r="AU75">
        <v>39149546</v>
      </c>
      <c r="AV75">
        <v>40613246</v>
      </c>
      <c r="AW75">
        <v>39314554</v>
      </c>
      <c r="AX75">
        <v>38582258</v>
      </c>
      <c r="AY75">
        <v>39159762</v>
      </c>
      <c r="AZ75">
        <v>38292416</v>
      </c>
      <c r="BA75">
        <v>38939925</v>
      </c>
      <c r="BB75">
        <v>38157218</v>
      </c>
      <c r="BC75">
        <v>39202660</v>
      </c>
      <c r="BD75">
        <v>38472768</v>
      </c>
      <c r="BE75">
        <v>37907662</v>
      </c>
      <c r="BF75">
        <v>38999786</v>
      </c>
      <c r="BG75">
        <v>37891397</v>
      </c>
      <c r="BH75">
        <v>38421801</v>
      </c>
      <c r="BI75">
        <v>38879434</v>
      </c>
      <c r="BJ75">
        <v>38379980</v>
      </c>
      <c r="BK75">
        <v>38192797</v>
      </c>
      <c r="BL75">
        <v>38197145</v>
      </c>
      <c r="BM75">
        <v>39240700</v>
      </c>
      <c r="BN75">
        <v>38316707</v>
      </c>
      <c r="BO75">
        <v>37992671</v>
      </c>
      <c r="BP75">
        <v>37706259</v>
      </c>
      <c r="BQ75">
        <v>38682791</v>
      </c>
      <c r="BR75">
        <v>38540846</v>
      </c>
      <c r="BS75">
        <v>38909550</v>
      </c>
      <c r="BT75">
        <v>39023127</v>
      </c>
      <c r="BU75">
        <v>38630393</v>
      </c>
      <c r="BV75">
        <v>39516805</v>
      </c>
      <c r="BW75">
        <v>38023857</v>
      </c>
      <c r="BX75">
        <v>38439039</v>
      </c>
      <c r="BY75">
        <v>38088663</v>
      </c>
      <c r="BZ75">
        <v>37946436</v>
      </c>
      <c r="CA75">
        <v>37905090</v>
      </c>
      <c r="CB75">
        <v>38785532</v>
      </c>
      <c r="CC75">
        <v>38824786</v>
      </c>
      <c r="CD75">
        <v>38445025</v>
      </c>
      <c r="CE75">
        <v>38271370</v>
      </c>
      <c r="CF75">
        <v>37966916</v>
      </c>
      <c r="CG75">
        <v>38435402</v>
      </c>
      <c r="CH75">
        <v>38790396</v>
      </c>
      <c r="CI75">
        <v>37416617</v>
      </c>
      <c r="CJ75">
        <v>37778048</v>
      </c>
      <c r="CK75">
        <v>38839059</v>
      </c>
      <c r="CL75">
        <v>37650828</v>
      </c>
      <c r="CM75">
        <v>37879992</v>
      </c>
      <c r="CN75">
        <v>37290545</v>
      </c>
      <c r="CO75">
        <v>37475275</v>
      </c>
      <c r="CP75">
        <v>37495976</v>
      </c>
      <c r="CQ75">
        <v>37551570</v>
      </c>
      <c r="CR75">
        <v>37976638</v>
      </c>
      <c r="CS75">
        <v>38252234</v>
      </c>
      <c r="CT75">
        <v>38331850</v>
      </c>
      <c r="CU75">
        <v>37465801</v>
      </c>
      <c r="CV75">
        <v>37515125</v>
      </c>
      <c r="CW75">
        <v>39279131</v>
      </c>
      <c r="CX75">
        <v>38582938</v>
      </c>
      <c r="CY75">
        <v>37712354</v>
      </c>
      <c r="CZ75">
        <v>38454061</v>
      </c>
      <c r="DA75">
        <v>38044076</v>
      </c>
      <c r="DB75">
        <v>38728869</v>
      </c>
      <c r="DC75">
        <v>37749931</v>
      </c>
      <c r="DD75">
        <v>37272065</v>
      </c>
      <c r="DE75">
        <v>37754691</v>
      </c>
      <c r="DF75">
        <v>37417140</v>
      </c>
      <c r="DG75">
        <v>38960882</v>
      </c>
      <c r="DH75">
        <v>38247145</v>
      </c>
      <c r="DI75">
        <v>38160333</v>
      </c>
      <c r="DJ75">
        <v>38073662</v>
      </c>
      <c r="DK75">
        <v>38090987</v>
      </c>
      <c r="DL75">
        <v>38514090</v>
      </c>
      <c r="DM75">
        <v>38027316</v>
      </c>
      <c r="DN75">
        <v>37777334</v>
      </c>
      <c r="DO75">
        <v>38447214</v>
      </c>
      <c r="DP75">
        <v>38029392</v>
      </c>
      <c r="DQ75">
        <v>37679522</v>
      </c>
      <c r="DR75">
        <v>37401605</v>
      </c>
      <c r="DS75">
        <v>38537783</v>
      </c>
      <c r="DT75">
        <v>38629863</v>
      </c>
      <c r="DU75">
        <v>38737116</v>
      </c>
      <c r="DV75">
        <v>38818165</v>
      </c>
      <c r="DW75">
        <v>38208490</v>
      </c>
      <c r="DX75">
        <v>38021741</v>
      </c>
      <c r="DY75">
        <v>37901784</v>
      </c>
      <c r="DZ75">
        <v>38760015</v>
      </c>
      <c r="EA75">
        <v>37259201</v>
      </c>
      <c r="EB75">
        <v>37738487</v>
      </c>
      <c r="EC75">
        <v>38254504</v>
      </c>
      <c r="ED75">
        <v>38578147</v>
      </c>
      <c r="EE75">
        <v>38583184</v>
      </c>
      <c r="EF75">
        <v>38248179</v>
      </c>
      <c r="EG75">
        <v>38463854</v>
      </c>
      <c r="EH75">
        <v>38248657</v>
      </c>
      <c r="EI75">
        <v>38765951</v>
      </c>
      <c r="EJ75">
        <v>38417307</v>
      </c>
      <c r="EK75">
        <v>38895277</v>
      </c>
      <c r="EL75">
        <v>37768457</v>
      </c>
      <c r="EM75">
        <v>39054421</v>
      </c>
      <c r="EN75">
        <v>38216116</v>
      </c>
      <c r="EO75">
        <v>38280926</v>
      </c>
      <c r="EP75">
        <v>38059108</v>
      </c>
      <c r="EQ75">
        <v>39174375</v>
      </c>
      <c r="ER75">
        <v>38513923</v>
      </c>
      <c r="ES75">
        <v>38512304</v>
      </c>
      <c r="ET75">
        <v>38191664</v>
      </c>
      <c r="EU75">
        <v>38826998</v>
      </c>
      <c r="EV75">
        <v>38931710</v>
      </c>
      <c r="EW75">
        <v>38694355</v>
      </c>
      <c r="EX75">
        <v>39040748</v>
      </c>
      <c r="EY75">
        <v>39291863</v>
      </c>
      <c r="EZ75">
        <v>39199500</v>
      </c>
      <c r="FA75">
        <v>39135591</v>
      </c>
      <c r="FB75">
        <v>39739331</v>
      </c>
      <c r="FC75">
        <v>39453323</v>
      </c>
      <c r="FD75">
        <v>39541683</v>
      </c>
      <c r="FE75">
        <v>39795325</v>
      </c>
      <c r="FF75">
        <v>40085681</v>
      </c>
      <c r="FG75">
        <v>39969661</v>
      </c>
      <c r="FH75">
        <v>39618550</v>
      </c>
      <c r="FI75">
        <v>40123658</v>
      </c>
      <c r="FJ75">
        <v>39928582</v>
      </c>
      <c r="FK75">
        <v>39592331</v>
      </c>
      <c r="FL75">
        <v>40579131</v>
      </c>
      <c r="FM75">
        <v>41023536</v>
      </c>
      <c r="FN75">
        <v>39419176</v>
      </c>
      <c r="FO75">
        <v>41325835</v>
      </c>
      <c r="FP75">
        <v>40944924</v>
      </c>
      <c r="FQ75">
        <v>41199270</v>
      </c>
      <c r="FR75">
        <v>41360260</v>
      </c>
      <c r="FS75">
        <v>40945625</v>
      </c>
      <c r="FT75">
        <v>42517086</v>
      </c>
      <c r="FU75">
        <v>41847915</v>
      </c>
      <c r="FV75">
        <v>41502825</v>
      </c>
      <c r="FW75">
        <v>42142869</v>
      </c>
      <c r="FX75">
        <v>42652468</v>
      </c>
      <c r="FY75">
        <v>43753028</v>
      </c>
      <c r="FZ75">
        <v>42847111</v>
      </c>
      <c r="GA75">
        <v>42925538</v>
      </c>
      <c r="GB75">
        <v>43952213</v>
      </c>
      <c r="GC75">
        <v>44458798</v>
      </c>
      <c r="GD75">
        <v>44120451</v>
      </c>
      <c r="GE75">
        <v>44426367</v>
      </c>
      <c r="GF75">
        <v>44876902</v>
      </c>
      <c r="GG75">
        <v>44977296</v>
      </c>
      <c r="GH75">
        <v>44659882</v>
      </c>
      <c r="GI75">
        <v>46526596</v>
      </c>
      <c r="GJ75">
        <v>46091999</v>
      </c>
      <c r="GK75">
        <v>46810675</v>
      </c>
      <c r="GL75">
        <v>47068697</v>
      </c>
      <c r="GM75">
        <v>47143205</v>
      </c>
      <c r="GN75">
        <v>47354003</v>
      </c>
      <c r="GO75">
        <v>47969287</v>
      </c>
      <c r="GP75">
        <v>48702813</v>
      </c>
      <c r="GQ75">
        <v>49074490</v>
      </c>
      <c r="GR75">
        <v>48720082</v>
      </c>
      <c r="GS75">
        <v>48687974</v>
      </c>
    </row>
    <row r="76" spans="1:201" x14ac:dyDescent="0.25">
      <c r="A76">
        <v>48871765</v>
      </c>
      <c r="B76">
        <v>48893398</v>
      </c>
      <c r="C76">
        <v>49119531</v>
      </c>
      <c r="D76">
        <v>48292963</v>
      </c>
      <c r="E76">
        <v>47063718</v>
      </c>
      <c r="F76">
        <v>47125529</v>
      </c>
      <c r="G76">
        <v>47687439</v>
      </c>
      <c r="H76">
        <v>46693734</v>
      </c>
      <c r="I76">
        <v>46264767</v>
      </c>
      <c r="J76">
        <v>46233924</v>
      </c>
      <c r="K76">
        <v>45276069</v>
      </c>
      <c r="L76">
        <v>45565079</v>
      </c>
      <c r="M76">
        <v>44578944</v>
      </c>
      <c r="N76">
        <v>44880201</v>
      </c>
      <c r="O76">
        <v>43779852</v>
      </c>
      <c r="P76">
        <v>44524107</v>
      </c>
      <c r="Q76">
        <v>43924134</v>
      </c>
      <c r="R76">
        <v>43250625</v>
      </c>
      <c r="S76">
        <v>44568734</v>
      </c>
      <c r="T76">
        <v>42947083</v>
      </c>
      <c r="U76">
        <v>42405724</v>
      </c>
      <c r="V76">
        <v>43063997</v>
      </c>
      <c r="W76">
        <v>43092302</v>
      </c>
      <c r="X76">
        <v>42976455</v>
      </c>
      <c r="Y76">
        <v>41661938</v>
      </c>
      <c r="Z76">
        <v>41392162</v>
      </c>
      <c r="AA76">
        <v>41568711</v>
      </c>
      <c r="AB76">
        <v>41325937</v>
      </c>
      <c r="AC76">
        <v>40914588</v>
      </c>
      <c r="AD76">
        <v>40858594</v>
      </c>
      <c r="AE76">
        <v>40568308</v>
      </c>
      <c r="AF76">
        <v>40757107</v>
      </c>
      <c r="AG76">
        <v>40805166</v>
      </c>
      <c r="AH76">
        <v>40538536</v>
      </c>
      <c r="AI76">
        <v>39640746</v>
      </c>
      <c r="AJ76">
        <v>39676520</v>
      </c>
      <c r="AK76">
        <v>39903126</v>
      </c>
      <c r="AL76">
        <v>39831317</v>
      </c>
      <c r="AM76">
        <v>40176059</v>
      </c>
      <c r="AN76">
        <v>39474641</v>
      </c>
      <c r="AO76">
        <v>39253489</v>
      </c>
      <c r="AP76">
        <v>39464154</v>
      </c>
      <c r="AQ76">
        <v>38819154</v>
      </c>
      <c r="AR76">
        <v>38811499</v>
      </c>
      <c r="AS76">
        <v>39551765</v>
      </c>
      <c r="AT76">
        <v>38823365</v>
      </c>
      <c r="AU76">
        <v>39001212</v>
      </c>
      <c r="AV76">
        <v>39642150</v>
      </c>
      <c r="AW76">
        <v>38680100</v>
      </c>
      <c r="AX76">
        <v>39250359</v>
      </c>
      <c r="AY76">
        <v>38364675</v>
      </c>
      <c r="AZ76">
        <v>38880983</v>
      </c>
      <c r="BA76">
        <v>38649321</v>
      </c>
      <c r="BB76">
        <v>38401507</v>
      </c>
      <c r="BC76">
        <v>38624845</v>
      </c>
      <c r="BD76">
        <v>38076415</v>
      </c>
      <c r="BE76">
        <v>38540940</v>
      </c>
      <c r="BF76">
        <v>38047927</v>
      </c>
      <c r="BG76">
        <v>38881247</v>
      </c>
      <c r="BH76">
        <v>38722188</v>
      </c>
      <c r="BI76">
        <v>38315918</v>
      </c>
      <c r="BJ76">
        <v>38485537</v>
      </c>
      <c r="BK76">
        <v>38274350</v>
      </c>
      <c r="BL76">
        <v>38243361</v>
      </c>
      <c r="BM76">
        <v>37716469</v>
      </c>
      <c r="BN76">
        <v>38616720</v>
      </c>
      <c r="BO76">
        <v>38865850</v>
      </c>
      <c r="BP76">
        <v>38262577</v>
      </c>
      <c r="BQ76">
        <v>38371289</v>
      </c>
      <c r="BR76">
        <v>38588945</v>
      </c>
      <c r="BS76">
        <v>37672897</v>
      </c>
      <c r="BT76">
        <v>38145062</v>
      </c>
      <c r="BU76">
        <v>38272332</v>
      </c>
      <c r="BV76">
        <v>37700587</v>
      </c>
      <c r="BW76">
        <v>37829314</v>
      </c>
      <c r="BX76">
        <v>37619496</v>
      </c>
      <c r="BY76">
        <v>37579782</v>
      </c>
      <c r="BZ76">
        <v>37129826</v>
      </c>
      <c r="CA76">
        <v>37533760</v>
      </c>
      <c r="CB76">
        <v>38279000</v>
      </c>
      <c r="CC76">
        <v>38077486</v>
      </c>
      <c r="CD76">
        <v>38868387</v>
      </c>
      <c r="CE76">
        <v>38593878</v>
      </c>
      <c r="CF76">
        <v>36863414</v>
      </c>
      <c r="CG76">
        <v>37192667</v>
      </c>
      <c r="CH76">
        <v>37976776</v>
      </c>
      <c r="CI76">
        <v>38099057</v>
      </c>
      <c r="CJ76">
        <v>37877978</v>
      </c>
      <c r="CK76">
        <v>38545860</v>
      </c>
      <c r="CL76">
        <v>37826345</v>
      </c>
      <c r="CM76">
        <v>37697897</v>
      </c>
      <c r="CN76">
        <v>38245892</v>
      </c>
      <c r="CO76">
        <v>38316568</v>
      </c>
      <c r="CP76">
        <v>38615634</v>
      </c>
      <c r="CQ76">
        <v>38776976</v>
      </c>
      <c r="CR76">
        <v>37834251</v>
      </c>
      <c r="CS76">
        <v>38429254</v>
      </c>
      <c r="CT76">
        <v>38745276</v>
      </c>
      <c r="CU76">
        <v>37791300</v>
      </c>
      <c r="CV76">
        <v>37381018</v>
      </c>
      <c r="CW76">
        <v>38616756</v>
      </c>
      <c r="CX76">
        <v>38303695</v>
      </c>
      <c r="CY76">
        <v>37552482</v>
      </c>
      <c r="CZ76">
        <v>38093819</v>
      </c>
      <c r="DA76">
        <v>37950559</v>
      </c>
      <c r="DB76">
        <v>38100179</v>
      </c>
      <c r="DC76">
        <v>38620036</v>
      </c>
      <c r="DD76">
        <v>37357448</v>
      </c>
      <c r="DE76">
        <v>38105344</v>
      </c>
      <c r="DF76">
        <v>38007134</v>
      </c>
      <c r="DG76">
        <v>37292722</v>
      </c>
      <c r="DH76">
        <v>37861343</v>
      </c>
      <c r="DI76">
        <v>38317010</v>
      </c>
      <c r="DJ76">
        <v>37918387</v>
      </c>
      <c r="DK76">
        <v>37866918</v>
      </c>
      <c r="DL76">
        <v>37386352</v>
      </c>
      <c r="DM76">
        <v>37936666</v>
      </c>
      <c r="DN76">
        <v>38161138</v>
      </c>
      <c r="DO76">
        <v>37338557</v>
      </c>
      <c r="DP76">
        <v>38113050</v>
      </c>
      <c r="DQ76">
        <v>37947590</v>
      </c>
      <c r="DR76">
        <v>37902441</v>
      </c>
      <c r="DS76">
        <v>38054630</v>
      </c>
      <c r="DT76">
        <v>37509859</v>
      </c>
      <c r="DU76">
        <v>38468087</v>
      </c>
      <c r="DV76">
        <v>38462287</v>
      </c>
      <c r="DW76">
        <v>37726721</v>
      </c>
      <c r="DX76">
        <v>37556929</v>
      </c>
      <c r="DY76">
        <v>39408289</v>
      </c>
      <c r="DZ76">
        <v>37750697</v>
      </c>
      <c r="EA76">
        <v>37742960</v>
      </c>
      <c r="EB76">
        <v>38556345</v>
      </c>
      <c r="EC76">
        <v>37377846</v>
      </c>
      <c r="ED76">
        <v>38136855</v>
      </c>
      <c r="EE76">
        <v>37621770</v>
      </c>
      <c r="EF76">
        <v>38519224</v>
      </c>
      <c r="EG76">
        <v>38017247</v>
      </c>
      <c r="EH76">
        <v>37861992</v>
      </c>
      <c r="EI76">
        <v>37945308</v>
      </c>
      <c r="EJ76">
        <v>37849369</v>
      </c>
      <c r="EK76">
        <v>38047089</v>
      </c>
      <c r="EL76">
        <v>38151263</v>
      </c>
      <c r="EM76">
        <v>37471087</v>
      </c>
      <c r="EN76">
        <v>37838270</v>
      </c>
      <c r="EO76">
        <v>38692427</v>
      </c>
      <c r="EP76">
        <v>38279930</v>
      </c>
      <c r="EQ76">
        <v>38836440</v>
      </c>
      <c r="ER76">
        <v>38421128</v>
      </c>
      <c r="ES76">
        <v>38500819</v>
      </c>
      <c r="ET76">
        <v>38547938</v>
      </c>
      <c r="EU76">
        <v>38308969</v>
      </c>
      <c r="EV76">
        <v>38737164</v>
      </c>
      <c r="EW76">
        <v>38282159</v>
      </c>
      <c r="EX76">
        <v>39656974</v>
      </c>
      <c r="EY76">
        <v>38724463</v>
      </c>
      <c r="EZ76">
        <v>39318623</v>
      </c>
      <c r="FA76">
        <v>39377648</v>
      </c>
      <c r="FB76">
        <v>40469330</v>
      </c>
      <c r="FC76">
        <v>38942446</v>
      </c>
      <c r="FD76">
        <v>39535338</v>
      </c>
      <c r="FE76">
        <v>39505054</v>
      </c>
      <c r="FF76">
        <v>40432662</v>
      </c>
      <c r="FG76">
        <v>39844509</v>
      </c>
      <c r="FH76">
        <v>40703723</v>
      </c>
      <c r="FI76">
        <v>39734163</v>
      </c>
      <c r="FJ76">
        <v>40559319</v>
      </c>
      <c r="FK76">
        <v>40239780</v>
      </c>
      <c r="FL76">
        <v>39891103</v>
      </c>
      <c r="FM76">
        <v>40747312</v>
      </c>
      <c r="FN76">
        <v>40237186</v>
      </c>
      <c r="FO76">
        <v>40117470</v>
      </c>
      <c r="FP76">
        <v>40652689</v>
      </c>
      <c r="FQ76">
        <v>40814175</v>
      </c>
      <c r="FR76">
        <v>40682963</v>
      </c>
      <c r="FS76">
        <v>41132055</v>
      </c>
      <c r="FT76">
        <v>40941449</v>
      </c>
      <c r="FU76">
        <v>41432306</v>
      </c>
      <c r="FV76">
        <v>42430210</v>
      </c>
      <c r="FW76">
        <v>42013175</v>
      </c>
      <c r="FX76">
        <v>42755113</v>
      </c>
      <c r="FY76">
        <v>41837242</v>
      </c>
      <c r="FZ76">
        <v>42762493</v>
      </c>
      <c r="GA76">
        <v>43318521</v>
      </c>
      <c r="GB76">
        <v>43558179</v>
      </c>
      <c r="GC76">
        <v>44019493</v>
      </c>
      <c r="GD76">
        <v>44711742</v>
      </c>
      <c r="GE76">
        <v>44454000</v>
      </c>
      <c r="GF76">
        <v>44608634</v>
      </c>
      <c r="GG76">
        <v>44451382</v>
      </c>
      <c r="GH76">
        <v>45122316</v>
      </c>
      <c r="GI76">
        <v>45795660</v>
      </c>
      <c r="GJ76">
        <v>45935395</v>
      </c>
      <c r="GK76">
        <v>46203528</v>
      </c>
      <c r="GL76">
        <v>46378134</v>
      </c>
      <c r="GM76">
        <v>45793038</v>
      </c>
      <c r="GN76">
        <v>46823457</v>
      </c>
      <c r="GO76">
        <v>47560711</v>
      </c>
      <c r="GP76">
        <v>47620114</v>
      </c>
      <c r="GQ76">
        <v>49198009</v>
      </c>
      <c r="GR76">
        <v>48818428</v>
      </c>
      <c r="GS76">
        <v>49741450</v>
      </c>
    </row>
    <row r="77" spans="1:201" x14ac:dyDescent="0.25">
      <c r="A77">
        <v>49817650</v>
      </c>
      <c r="B77">
        <v>48953236</v>
      </c>
      <c r="C77">
        <v>49150080</v>
      </c>
      <c r="D77">
        <v>48056157</v>
      </c>
      <c r="E77">
        <v>47975672</v>
      </c>
      <c r="F77">
        <v>48699679</v>
      </c>
      <c r="G77">
        <v>47392585</v>
      </c>
      <c r="H77">
        <v>46292542</v>
      </c>
      <c r="I77">
        <v>46120333</v>
      </c>
      <c r="J77">
        <v>46019452</v>
      </c>
      <c r="K77">
        <v>45834745</v>
      </c>
      <c r="L77">
        <v>45536088</v>
      </c>
      <c r="M77">
        <v>46043539</v>
      </c>
      <c r="N77">
        <v>43886258</v>
      </c>
      <c r="O77">
        <v>44101462</v>
      </c>
      <c r="P77">
        <v>44003626</v>
      </c>
      <c r="Q77">
        <v>43377330</v>
      </c>
      <c r="R77">
        <v>42815883</v>
      </c>
      <c r="S77">
        <v>43388297</v>
      </c>
      <c r="T77">
        <v>41992685</v>
      </c>
      <c r="U77">
        <v>43890027</v>
      </c>
      <c r="V77">
        <v>42454834</v>
      </c>
      <c r="W77">
        <v>43069309</v>
      </c>
      <c r="X77">
        <v>42279704</v>
      </c>
      <c r="Y77">
        <v>42004819</v>
      </c>
      <c r="Z77">
        <v>40929812</v>
      </c>
      <c r="AA77">
        <v>41069292</v>
      </c>
      <c r="AB77">
        <v>41978441</v>
      </c>
      <c r="AC77">
        <v>40590325</v>
      </c>
      <c r="AD77">
        <v>41029944</v>
      </c>
      <c r="AE77">
        <v>40919448</v>
      </c>
      <c r="AF77">
        <v>40164573</v>
      </c>
      <c r="AG77">
        <v>40400204</v>
      </c>
      <c r="AH77">
        <v>42131893</v>
      </c>
      <c r="AI77">
        <v>39914423</v>
      </c>
      <c r="AJ77">
        <v>40255335</v>
      </c>
      <c r="AK77">
        <v>39580877</v>
      </c>
      <c r="AL77">
        <v>39763307</v>
      </c>
      <c r="AM77">
        <v>39380511</v>
      </c>
      <c r="AN77">
        <v>40095919</v>
      </c>
      <c r="AO77">
        <v>39276967</v>
      </c>
      <c r="AP77">
        <v>39808605</v>
      </c>
      <c r="AQ77">
        <v>39982656</v>
      </c>
      <c r="AR77">
        <v>38413491</v>
      </c>
      <c r="AS77">
        <v>38950170</v>
      </c>
      <c r="AT77">
        <v>39898920</v>
      </c>
      <c r="AU77">
        <v>38936450</v>
      </c>
      <c r="AV77">
        <v>38776377</v>
      </c>
      <c r="AW77">
        <v>39518596</v>
      </c>
      <c r="AX77">
        <v>40049923</v>
      </c>
      <c r="AY77">
        <v>38654235</v>
      </c>
      <c r="AZ77">
        <v>38758527</v>
      </c>
      <c r="BA77">
        <v>39103072</v>
      </c>
      <c r="BB77">
        <v>38689833</v>
      </c>
      <c r="BC77">
        <v>39031122</v>
      </c>
      <c r="BD77">
        <v>38588668</v>
      </c>
      <c r="BE77">
        <v>38917183</v>
      </c>
      <c r="BF77">
        <v>38433109</v>
      </c>
      <c r="BG77">
        <v>38520850</v>
      </c>
      <c r="BH77">
        <v>39083222</v>
      </c>
      <c r="BI77">
        <v>39954579</v>
      </c>
      <c r="BJ77">
        <v>37868735</v>
      </c>
      <c r="BK77">
        <v>39239428</v>
      </c>
      <c r="BL77">
        <v>38820534</v>
      </c>
      <c r="BM77">
        <v>39165473</v>
      </c>
      <c r="BN77">
        <v>38535127</v>
      </c>
      <c r="BO77">
        <v>38809574</v>
      </c>
      <c r="BP77">
        <v>38890283</v>
      </c>
      <c r="BQ77">
        <v>38367472</v>
      </c>
      <c r="BR77">
        <v>37719124</v>
      </c>
      <c r="BS77">
        <v>38576547</v>
      </c>
      <c r="BT77">
        <v>37956091</v>
      </c>
      <c r="BU77">
        <v>38513790</v>
      </c>
      <c r="BV77">
        <v>37771585</v>
      </c>
      <c r="BW77">
        <v>38168954</v>
      </c>
      <c r="BX77">
        <v>38610234</v>
      </c>
      <c r="BY77">
        <v>39028103</v>
      </c>
      <c r="BZ77">
        <v>38081561</v>
      </c>
      <c r="CA77">
        <v>37524269</v>
      </c>
      <c r="CB77">
        <v>38371056</v>
      </c>
      <c r="CC77">
        <v>38375720</v>
      </c>
      <c r="CD77">
        <v>38634581</v>
      </c>
      <c r="CE77">
        <v>37966204</v>
      </c>
      <c r="CF77">
        <v>38399689</v>
      </c>
      <c r="CG77">
        <v>38263644</v>
      </c>
      <c r="CH77">
        <v>39299570</v>
      </c>
      <c r="CI77">
        <v>39136890</v>
      </c>
      <c r="CJ77">
        <v>37277753</v>
      </c>
      <c r="CK77">
        <v>38659216</v>
      </c>
      <c r="CL77">
        <v>38592641</v>
      </c>
      <c r="CM77">
        <v>38076524</v>
      </c>
      <c r="CN77">
        <v>38804271</v>
      </c>
      <c r="CO77">
        <v>39324158</v>
      </c>
      <c r="CP77">
        <v>38144714</v>
      </c>
      <c r="CQ77">
        <v>38779620</v>
      </c>
      <c r="CR77">
        <v>37513066</v>
      </c>
      <c r="CS77">
        <v>38785137</v>
      </c>
      <c r="CT77">
        <v>38058615</v>
      </c>
      <c r="CU77">
        <v>37985176</v>
      </c>
      <c r="CV77">
        <v>38252736</v>
      </c>
      <c r="CW77">
        <v>38425343</v>
      </c>
      <c r="CX77">
        <v>38406907</v>
      </c>
      <c r="CY77">
        <v>38036934</v>
      </c>
      <c r="CZ77">
        <v>38309895</v>
      </c>
      <c r="DA77">
        <v>38049854</v>
      </c>
      <c r="DB77">
        <v>38739654</v>
      </c>
      <c r="DC77">
        <v>38650709</v>
      </c>
      <c r="DD77">
        <v>38452997</v>
      </c>
      <c r="DE77">
        <v>37855265</v>
      </c>
      <c r="DF77">
        <v>37393649</v>
      </c>
      <c r="DG77">
        <v>38504278</v>
      </c>
      <c r="DH77">
        <v>37942261</v>
      </c>
      <c r="DI77">
        <v>38810300</v>
      </c>
      <c r="DJ77">
        <v>38539082</v>
      </c>
      <c r="DK77">
        <v>38166724</v>
      </c>
      <c r="DL77">
        <v>38291168</v>
      </c>
      <c r="DM77">
        <v>38559424</v>
      </c>
      <c r="DN77">
        <v>38198769</v>
      </c>
      <c r="DO77">
        <v>37263210</v>
      </c>
      <c r="DP77">
        <v>37628478</v>
      </c>
      <c r="DQ77">
        <v>38523566</v>
      </c>
      <c r="DR77">
        <v>37593338</v>
      </c>
      <c r="DS77">
        <v>37797263</v>
      </c>
      <c r="DT77">
        <v>38109872</v>
      </c>
      <c r="DU77">
        <v>37967307</v>
      </c>
      <c r="DV77">
        <v>37867733</v>
      </c>
      <c r="DW77">
        <v>38825747</v>
      </c>
      <c r="DX77">
        <v>38341657</v>
      </c>
      <c r="DY77">
        <v>37165147</v>
      </c>
      <c r="DZ77">
        <v>38078441</v>
      </c>
      <c r="EA77">
        <v>38242982</v>
      </c>
      <c r="EB77">
        <v>39148760</v>
      </c>
      <c r="EC77">
        <v>38684285</v>
      </c>
      <c r="ED77">
        <v>38680973</v>
      </c>
      <c r="EE77">
        <v>38751907</v>
      </c>
      <c r="EF77">
        <v>38954435</v>
      </c>
      <c r="EG77">
        <v>37766656</v>
      </c>
      <c r="EH77">
        <v>38676236</v>
      </c>
      <c r="EI77">
        <v>38627994</v>
      </c>
      <c r="EJ77">
        <v>39386854</v>
      </c>
      <c r="EK77">
        <v>38541776</v>
      </c>
      <c r="EL77">
        <v>38870109</v>
      </c>
      <c r="EM77">
        <v>39094613</v>
      </c>
      <c r="EN77">
        <v>38666826</v>
      </c>
      <c r="EO77">
        <v>37814412</v>
      </c>
      <c r="EP77">
        <v>39600260</v>
      </c>
      <c r="EQ77">
        <v>38825621</v>
      </c>
      <c r="ER77">
        <v>38442137</v>
      </c>
      <c r="ES77">
        <v>38224477</v>
      </c>
      <c r="ET77">
        <v>39588974</v>
      </c>
      <c r="EU77">
        <v>38939261</v>
      </c>
      <c r="EV77">
        <v>38957083</v>
      </c>
      <c r="EW77">
        <v>39180753</v>
      </c>
      <c r="EX77">
        <v>38743336</v>
      </c>
      <c r="EY77">
        <v>39031497</v>
      </c>
      <c r="EZ77">
        <v>38647109</v>
      </c>
      <c r="FA77">
        <v>39739620</v>
      </c>
      <c r="FB77">
        <v>39498068</v>
      </c>
      <c r="FC77">
        <v>39041630</v>
      </c>
      <c r="FD77">
        <v>38931749</v>
      </c>
      <c r="FE77">
        <v>40324930</v>
      </c>
      <c r="FF77">
        <v>39830501</v>
      </c>
      <c r="FG77">
        <v>40236536</v>
      </c>
      <c r="FH77">
        <v>40765600</v>
      </c>
      <c r="FI77">
        <v>39792337</v>
      </c>
      <c r="FJ77">
        <v>40226069</v>
      </c>
      <c r="FK77">
        <v>41001264</v>
      </c>
      <c r="FL77">
        <v>40780094</v>
      </c>
      <c r="FM77">
        <v>40787449</v>
      </c>
      <c r="FN77">
        <v>40337747</v>
      </c>
      <c r="FO77">
        <v>40826228</v>
      </c>
      <c r="FP77">
        <v>40266992</v>
      </c>
      <c r="FQ77">
        <v>41619614</v>
      </c>
      <c r="FR77">
        <v>41828251</v>
      </c>
      <c r="FS77">
        <v>42103480</v>
      </c>
      <c r="FT77">
        <v>42568780</v>
      </c>
      <c r="FU77">
        <v>41811470</v>
      </c>
      <c r="FV77">
        <v>41666382</v>
      </c>
      <c r="FW77">
        <v>42338622</v>
      </c>
      <c r="FX77">
        <v>42982156</v>
      </c>
      <c r="FY77">
        <v>42054367</v>
      </c>
      <c r="FZ77">
        <v>41575215</v>
      </c>
      <c r="GA77">
        <v>43558633</v>
      </c>
      <c r="GB77">
        <v>44534339</v>
      </c>
      <c r="GC77">
        <v>43384772</v>
      </c>
      <c r="GD77">
        <v>43520394</v>
      </c>
      <c r="GE77">
        <v>44029308</v>
      </c>
      <c r="GF77">
        <v>44391519</v>
      </c>
      <c r="GG77">
        <v>45068111</v>
      </c>
      <c r="GH77">
        <v>44812617</v>
      </c>
      <c r="GI77">
        <v>45749801</v>
      </c>
      <c r="GJ77">
        <v>45420619</v>
      </c>
      <c r="GK77">
        <v>47104359</v>
      </c>
      <c r="GL77">
        <v>47254937</v>
      </c>
      <c r="GM77">
        <v>46497076</v>
      </c>
      <c r="GN77">
        <v>47381573</v>
      </c>
      <c r="GO77">
        <v>47847453</v>
      </c>
      <c r="GP77">
        <v>48561970</v>
      </c>
      <c r="GQ77">
        <v>47875174</v>
      </c>
      <c r="GR77">
        <v>49026392</v>
      </c>
      <c r="GS77">
        <v>49655046</v>
      </c>
    </row>
    <row r="78" spans="1:201" x14ac:dyDescent="0.25">
      <c r="A78">
        <v>50145716</v>
      </c>
      <c r="B78">
        <v>48802088</v>
      </c>
      <c r="C78">
        <v>48543392</v>
      </c>
      <c r="D78">
        <v>48007986</v>
      </c>
      <c r="E78">
        <v>46978935</v>
      </c>
      <c r="F78">
        <v>48187437</v>
      </c>
      <c r="G78">
        <v>46231885</v>
      </c>
      <c r="H78">
        <v>46653949</v>
      </c>
      <c r="I78">
        <v>46256230</v>
      </c>
      <c r="J78">
        <v>45621830</v>
      </c>
      <c r="K78">
        <v>45331401</v>
      </c>
      <c r="L78">
        <v>44885422</v>
      </c>
      <c r="M78">
        <v>46659948</v>
      </c>
      <c r="N78">
        <v>43632999</v>
      </c>
      <c r="O78">
        <v>43964486</v>
      </c>
      <c r="P78">
        <v>43857146</v>
      </c>
      <c r="Q78">
        <v>43170706</v>
      </c>
      <c r="R78">
        <v>44296520</v>
      </c>
      <c r="S78">
        <v>43403421</v>
      </c>
      <c r="T78">
        <v>42767361</v>
      </c>
      <c r="U78">
        <v>42526249</v>
      </c>
      <c r="V78">
        <v>42339675</v>
      </c>
      <c r="W78">
        <v>42164917</v>
      </c>
      <c r="X78">
        <v>41930510</v>
      </c>
      <c r="Y78">
        <v>42237278</v>
      </c>
      <c r="Z78">
        <v>41613332</v>
      </c>
      <c r="AA78">
        <v>41424109</v>
      </c>
      <c r="AB78">
        <v>41581630</v>
      </c>
      <c r="AC78">
        <v>40968100</v>
      </c>
      <c r="AD78">
        <v>40760223</v>
      </c>
      <c r="AE78">
        <v>40766934</v>
      </c>
      <c r="AF78">
        <v>40571511</v>
      </c>
      <c r="AG78">
        <v>39137844</v>
      </c>
      <c r="AH78">
        <v>41095006</v>
      </c>
      <c r="AI78">
        <v>39614323</v>
      </c>
      <c r="AJ78">
        <v>39947609</v>
      </c>
      <c r="AK78">
        <v>40690487</v>
      </c>
      <c r="AL78">
        <v>39853171</v>
      </c>
      <c r="AM78">
        <v>40152956</v>
      </c>
      <c r="AN78">
        <v>39056638</v>
      </c>
      <c r="AO78">
        <v>39101224</v>
      </c>
      <c r="AP78">
        <v>38876374</v>
      </c>
      <c r="AQ78">
        <v>40073792</v>
      </c>
      <c r="AR78">
        <v>39103818</v>
      </c>
      <c r="AS78">
        <v>38953996</v>
      </c>
      <c r="AT78">
        <v>39007846</v>
      </c>
      <c r="AU78">
        <v>38767472</v>
      </c>
      <c r="AV78">
        <v>38804573</v>
      </c>
      <c r="AW78">
        <v>38569022</v>
      </c>
      <c r="AX78">
        <v>38537591</v>
      </c>
      <c r="AY78">
        <v>38518293</v>
      </c>
      <c r="AZ78">
        <v>38142290</v>
      </c>
      <c r="BA78">
        <v>38725249</v>
      </c>
      <c r="BB78">
        <v>38383125</v>
      </c>
      <c r="BC78">
        <v>37967329</v>
      </c>
      <c r="BD78">
        <v>38476256</v>
      </c>
      <c r="BE78">
        <v>38068862</v>
      </c>
      <c r="BF78">
        <v>38192591</v>
      </c>
      <c r="BG78">
        <v>37720050</v>
      </c>
      <c r="BH78">
        <v>38673997</v>
      </c>
      <c r="BI78">
        <v>37929103</v>
      </c>
      <c r="BJ78">
        <v>37872546</v>
      </c>
      <c r="BK78">
        <v>38464525</v>
      </c>
      <c r="BL78">
        <v>38491167</v>
      </c>
      <c r="BM78">
        <v>38396295</v>
      </c>
      <c r="BN78">
        <v>38194705</v>
      </c>
      <c r="BO78">
        <v>37558082</v>
      </c>
      <c r="BP78">
        <v>37498880</v>
      </c>
      <c r="BQ78">
        <v>38731317</v>
      </c>
      <c r="BR78">
        <v>37270497</v>
      </c>
      <c r="BS78">
        <v>37958548</v>
      </c>
      <c r="BT78">
        <v>38663680</v>
      </c>
      <c r="BU78">
        <v>38614701</v>
      </c>
      <c r="BV78">
        <v>38294443</v>
      </c>
      <c r="BW78">
        <v>37878278</v>
      </c>
      <c r="BX78">
        <v>38050919</v>
      </c>
      <c r="BY78">
        <v>37512191</v>
      </c>
      <c r="BZ78">
        <v>37752002</v>
      </c>
      <c r="CA78">
        <v>38499500</v>
      </c>
      <c r="CB78">
        <v>37778564</v>
      </c>
      <c r="CC78">
        <v>37971710</v>
      </c>
      <c r="CD78">
        <v>37890778</v>
      </c>
      <c r="CE78">
        <v>38033304</v>
      </c>
      <c r="CF78">
        <v>37717652</v>
      </c>
      <c r="CG78">
        <v>38140064</v>
      </c>
      <c r="CH78">
        <v>38171835</v>
      </c>
      <c r="CI78">
        <v>37524942</v>
      </c>
      <c r="CJ78">
        <v>37866701</v>
      </c>
      <c r="CK78">
        <v>38375991</v>
      </c>
      <c r="CL78">
        <v>37833070</v>
      </c>
      <c r="CM78">
        <v>39000828</v>
      </c>
      <c r="CN78">
        <v>38991179</v>
      </c>
      <c r="CO78">
        <v>38064288</v>
      </c>
      <c r="CP78">
        <v>38752653</v>
      </c>
      <c r="CQ78">
        <v>38858212</v>
      </c>
      <c r="CR78">
        <v>37787335</v>
      </c>
      <c r="CS78">
        <v>37901570</v>
      </c>
      <c r="CT78">
        <v>38662640</v>
      </c>
      <c r="CU78">
        <v>38308737</v>
      </c>
      <c r="CV78">
        <v>38119943</v>
      </c>
      <c r="CW78">
        <v>37801454</v>
      </c>
      <c r="CX78">
        <v>37868234</v>
      </c>
      <c r="CY78">
        <v>38202570</v>
      </c>
      <c r="CZ78">
        <v>38275084</v>
      </c>
      <c r="DA78">
        <v>38096856</v>
      </c>
      <c r="DB78">
        <v>37414705</v>
      </c>
      <c r="DC78">
        <v>38778774</v>
      </c>
      <c r="DD78">
        <v>37592359</v>
      </c>
      <c r="DE78">
        <v>37233328</v>
      </c>
      <c r="DF78">
        <v>39137070</v>
      </c>
      <c r="DG78">
        <v>38801877</v>
      </c>
      <c r="DH78">
        <v>37443800</v>
      </c>
      <c r="DI78">
        <v>38670105</v>
      </c>
      <c r="DJ78">
        <v>38146337</v>
      </c>
      <c r="DK78">
        <v>37993123</v>
      </c>
      <c r="DL78">
        <v>38533490</v>
      </c>
      <c r="DM78">
        <v>38669090</v>
      </c>
      <c r="DN78">
        <v>38439613</v>
      </c>
      <c r="DO78">
        <v>37845556</v>
      </c>
      <c r="DP78">
        <v>37099608</v>
      </c>
      <c r="DQ78">
        <v>37450237</v>
      </c>
      <c r="DR78">
        <v>38148327</v>
      </c>
      <c r="DS78">
        <v>39851249</v>
      </c>
      <c r="DT78">
        <v>38461076</v>
      </c>
      <c r="DU78">
        <v>38253382</v>
      </c>
      <c r="DV78">
        <v>39024018</v>
      </c>
      <c r="DW78">
        <v>37697833</v>
      </c>
      <c r="DX78">
        <v>37468652</v>
      </c>
      <c r="DY78">
        <v>38033068</v>
      </c>
      <c r="DZ78">
        <v>37739665</v>
      </c>
      <c r="EA78">
        <v>37955186</v>
      </c>
      <c r="EB78">
        <v>38123308</v>
      </c>
      <c r="EC78">
        <v>38055983</v>
      </c>
      <c r="ED78">
        <v>38165419</v>
      </c>
      <c r="EE78">
        <v>37699860</v>
      </c>
      <c r="EF78">
        <v>38790184</v>
      </c>
      <c r="EG78">
        <v>37576638</v>
      </c>
      <c r="EH78">
        <v>38303401</v>
      </c>
      <c r="EI78">
        <v>38439219</v>
      </c>
      <c r="EJ78">
        <v>38488833</v>
      </c>
      <c r="EK78">
        <v>38674481</v>
      </c>
      <c r="EL78">
        <v>39256237</v>
      </c>
      <c r="EM78">
        <v>38410430</v>
      </c>
      <c r="EN78">
        <v>37837847</v>
      </c>
      <c r="EO78">
        <v>37996240</v>
      </c>
      <c r="EP78">
        <v>38732469</v>
      </c>
      <c r="EQ78">
        <v>38138869</v>
      </c>
      <c r="ER78">
        <v>38354907</v>
      </c>
      <c r="ES78">
        <v>39140246</v>
      </c>
      <c r="ET78">
        <v>38853696</v>
      </c>
      <c r="EU78">
        <v>38198033</v>
      </c>
      <c r="EV78">
        <v>37882548</v>
      </c>
      <c r="EW78">
        <v>38947732</v>
      </c>
      <c r="EX78">
        <v>39277576</v>
      </c>
      <c r="EY78">
        <v>39335991</v>
      </c>
      <c r="EZ78">
        <v>38437150</v>
      </c>
      <c r="FA78">
        <v>38089745</v>
      </c>
      <c r="FB78">
        <v>39120921</v>
      </c>
      <c r="FC78">
        <v>38499677</v>
      </c>
      <c r="FD78">
        <v>39095980</v>
      </c>
      <c r="FE78">
        <v>38902870</v>
      </c>
      <c r="FF78">
        <v>39014752</v>
      </c>
      <c r="FG78">
        <v>39273805</v>
      </c>
      <c r="FH78">
        <v>39970653</v>
      </c>
      <c r="FI78">
        <v>39786632</v>
      </c>
      <c r="FJ78">
        <v>40183279</v>
      </c>
      <c r="FK78">
        <v>40061621</v>
      </c>
      <c r="FL78">
        <v>39508386</v>
      </c>
      <c r="FM78">
        <v>40238966</v>
      </c>
      <c r="FN78">
        <v>40766362</v>
      </c>
      <c r="FO78">
        <v>40392229</v>
      </c>
      <c r="FP78">
        <v>40393663</v>
      </c>
      <c r="FQ78">
        <v>40916509</v>
      </c>
      <c r="FR78">
        <v>41239258</v>
      </c>
      <c r="FS78">
        <v>41608918</v>
      </c>
      <c r="FT78">
        <v>41173835</v>
      </c>
      <c r="FU78">
        <v>40882102</v>
      </c>
      <c r="FV78">
        <v>41143698</v>
      </c>
      <c r="FW78">
        <v>42715090</v>
      </c>
      <c r="FX78">
        <v>42114571</v>
      </c>
      <c r="FY78">
        <v>42307603</v>
      </c>
      <c r="FZ78">
        <v>42950759</v>
      </c>
      <c r="GA78">
        <v>42639261</v>
      </c>
      <c r="GB78">
        <v>42817406</v>
      </c>
      <c r="GC78">
        <v>43885730</v>
      </c>
      <c r="GD78">
        <v>43962085</v>
      </c>
      <c r="GE78">
        <v>44871989</v>
      </c>
      <c r="GF78">
        <v>44747544</v>
      </c>
      <c r="GG78">
        <v>44851064</v>
      </c>
      <c r="GH78">
        <v>44704903</v>
      </c>
      <c r="GI78">
        <v>45021729</v>
      </c>
      <c r="GJ78">
        <v>46361459</v>
      </c>
      <c r="GK78">
        <v>46299084</v>
      </c>
      <c r="GL78">
        <v>46824454</v>
      </c>
      <c r="GM78">
        <v>46562918</v>
      </c>
      <c r="GN78">
        <v>47158011</v>
      </c>
      <c r="GO78">
        <v>46979437</v>
      </c>
      <c r="GP78">
        <v>47217455</v>
      </c>
      <c r="GQ78">
        <v>47903563</v>
      </c>
      <c r="GR78">
        <v>48604419</v>
      </c>
      <c r="GS78">
        <v>48787236</v>
      </c>
    </row>
    <row r="79" spans="1:201" x14ac:dyDescent="0.25">
      <c r="A79">
        <v>49387125</v>
      </c>
      <c r="B79">
        <v>48685262</v>
      </c>
      <c r="C79">
        <v>48464287</v>
      </c>
      <c r="D79">
        <v>48730542</v>
      </c>
      <c r="E79">
        <v>48187397</v>
      </c>
      <c r="F79">
        <v>47641940</v>
      </c>
      <c r="G79">
        <v>47534379</v>
      </c>
      <c r="H79">
        <v>47019125</v>
      </c>
      <c r="I79">
        <v>45916461</v>
      </c>
      <c r="J79">
        <v>46865804</v>
      </c>
      <c r="K79">
        <v>45949735</v>
      </c>
      <c r="L79">
        <v>44356430</v>
      </c>
      <c r="M79">
        <v>44568454</v>
      </c>
      <c r="N79">
        <v>45419307</v>
      </c>
      <c r="O79">
        <v>43587623</v>
      </c>
      <c r="P79">
        <v>45134580</v>
      </c>
      <c r="Q79">
        <v>43013063</v>
      </c>
      <c r="R79">
        <v>43259941</v>
      </c>
      <c r="S79">
        <v>43063865</v>
      </c>
      <c r="T79">
        <v>42641297</v>
      </c>
      <c r="U79">
        <v>42641371</v>
      </c>
      <c r="V79">
        <v>42849174</v>
      </c>
      <c r="W79">
        <v>42782561</v>
      </c>
      <c r="X79">
        <v>41190147</v>
      </c>
      <c r="Y79">
        <v>42508553</v>
      </c>
      <c r="Z79">
        <v>41818717</v>
      </c>
      <c r="AA79">
        <v>41506031</v>
      </c>
      <c r="AB79">
        <v>41441622</v>
      </c>
      <c r="AC79">
        <v>41172204</v>
      </c>
      <c r="AD79">
        <v>41893171</v>
      </c>
      <c r="AE79">
        <v>39918366</v>
      </c>
      <c r="AF79">
        <v>40830914</v>
      </c>
      <c r="AG79">
        <v>39767142</v>
      </c>
      <c r="AH79">
        <v>40861619</v>
      </c>
      <c r="AI79">
        <v>40831524</v>
      </c>
      <c r="AJ79">
        <v>39842786</v>
      </c>
      <c r="AK79">
        <v>39953118</v>
      </c>
      <c r="AL79">
        <v>40074170</v>
      </c>
      <c r="AM79">
        <v>39298053</v>
      </c>
      <c r="AN79">
        <v>39378999</v>
      </c>
      <c r="AO79">
        <v>39914916</v>
      </c>
      <c r="AP79">
        <v>40071290</v>
      </c>
      <c r="AQ79">
        <v>38941393</v>
      </c>
      <c r="AR79">
        <v>39348951</v>
      </c>
      <c r="AS79">
        <v>39490969</v>
      </c>
      <c r="AT79">
        <v>38877589</v>
      </c>
      <c r="AU79">
        <v>39561898</v>
      </c>
      <c r="AV79">
        <v>39095070</v>
      </c>
      <c r="AW79">
        <v>39516340</v>
      </c>
      <c r="AX79">
        <v>37544100</v>
      </c>
      <c r="AY79">
        <v>38324083</v>
      </c>
      <c r="AZ79">
        <v>38716590</v>
      </c>
      <c r="BA79">
        <v>39274678</v>
      </c>
      <c r="BB79">
        <v>38726603</v>
      </c>
      <c r="BC79">
        <v>39015053</v>
      </c>
      <c r="BD79">
        <v>38470331</v>
      </c>
      <c r="BE79">
        <v>38332338</v>
      </c>
      <c r="BF79">
        <v>38203801</v>
      </c>
      <c r="BG79">
        <v>38030801</v>
      </c>
      <c r="BH79">
        <v>38745117</v>
      </c>
      <c r="BI79">
        <v>38234405</v>
      </c>
      <c r="BJ79">
        <v>38188108</v>
      </c>
      <c r="BK79">
        <v>38205495</v>
      </c>
      <c r="BL79">
        <v>38119970</v>
      </c>
      <c r="BM79">
        <v>37930833</v>
      </c>
      <c r="BN79">
        <v>37574231</v>
      </c>
      <c r="BO79">
        <v>37793737</v>
      </c>
      <c r="BP79">
        <v>38321490</v>
      </c>
      <c r="BQ79">
        <v>37331548</v>
      </c>
      <c r="BR79">
        <v>38513510</v>
      </c>
      <c r="BS79">
        <v>38551004</v>
      </c>
      <c r="BT79">
        <v>38070089</v>
      </c>
      <c r="BU79">
        <v>38365581</v>
      </c>
      <c r="BV79">
        <v>38372505</v>
      </c>
      <c r="BW79">
        <v>38926421</v>
      </c>
      <c r="BX79">
        <v>39306626</v>
      </c>
      <c r="BY79">
        <v>38684271</v>
      </c>
      <c r="BZ79">
        <v>38722426</v>
      </c>
      <c r="CA79">
        <v>39559636</v>
      </c>
      <c r="CB79">
        <v>37822123</v>
      </c>
      <c r="CC79">
        <v>38015191</v>
      </c>
      <c r="CD79">
        <v>38370351</v>
      </c>
      <c r="CE79">
        <v>38710609</v>
      </c>
      <c r="CF79">
        <v>38092716</v>
      </c>
      <c r="CG79">
        <v>38859874</v>
      </c>
      <c r="CH79">
        <v>38003040</v>
      </c>
      <c r="CI79">
        <v>38345720</v>
      </c>
      <c r="CJ79">
        <v>38500013</v>
      </c>
      <c r="CK79">
        <v>38341438</v>
      </c>
      <c r="CL79">
        <v>38314088</v>
      </c>
      <c r="CM79">
        <v>37906071</v>
      </c>
      <c r="CN79">
        <v>38662230</v>
      </c>
      <c r="CO79">
        <v>38993006</v>
      </c>
      <c r="CP79">
        <v>37933400</v>
      </c>
      <c r="CQ79">
        <v>37231385</v>
      </c>
      <c r="CR79">
        <v>37160914</v>
      </c>
      <c r="CS79">
        <v>38277160</v>
      </c>
      <c r="CT79">
        <v>38554881</v>
      </c>
      <c r="CU79">
        <v>37759661</v>
      </c>
      <c r="CV79">
        <v>38236309</v>
      </c>
      <c r="CW79">
        <v>38638032</v>
      </c>
      <c r="CX79">
        <v>38580436</v>
      </c>
      <c r="CY79">
        <v>37801596</v>
      </c>
      <c r="CZ79">
        <v>37355038</v>
      </c>
      <c r="DA79">
        <v>39207779</v>
      </c>
      <c r="DB79">
        <v>38045728</v>
      </c>
      <c r="DC79">
        <v>38351404</v>
      </c>
      <c r="DD79">
        <v>38243396</v>
      </c>
      <c r="DE79">
        <v>37842013</v>
      </c>
      <c r="DF79">
        <v>38876603</v>
      </c>
      <c r="DG79">
        <v>37558900</v>
      </c>
      <c r="DH79">
        <v>38491500</v>
      </c>
      <c r="DI79">
        <v>38386145</v>
      </c>
      <c r="DJ79">
        <v>37774417</v>
      </c>
      <c r="DK79">
        <v>38982804</v>
      </c>
      <c r="DL79">
        <v>38213382</v>
      </c>
      <c r="DM79">
        <v>38192998</v>
      </c>
      <c r="DN79">
        <v>38795421</v>
      </c>
      <c r="DO79">
        <v>39117864</v>
      </c>
      <c r="DP79">
        <v>38340638</v>
      </c>
      <c r="DQ79">
        <v>38426737</v>
      </c>
      <c r="DR79">
        <v>37437001</v>
      </c>
      <c r="DS79">
        <v>38208135</v>
      </c>
      <c r="DT79">
        <v>38800795</v>
      </c>
      <c r="DU79">
        <v>37012174</v>
      </c>
      <c r="DV79">
        <v>37924560</v>
      </c>
      <c r="DW79">
        <v>38102020</v>
      </c>
      <c r="DX79">
        <v>37588973</v>
      </c>
      <c r="DY79">
        <v>38305372</v>
      </c>
      <c r="DZ79">
        <v>38309342</v>
      </c>
      <c r="EA79">
        <v>38196764</v>
      </c>
      <c r="EB79">
        <v>37624444</v>
      </c>
      <c r="EC79">
        <v>37834428</v>
      </c>
      <c r="ED79">
        <v>38609061</v>
      </c>
      <c r="EE79">
        <v>38154975</v>
      </c>
      <c r="EF79">
        <v>38142528</v>
      </c>
      <c r="EG79">
        <v>38632430</v>
      </c>
      <c r="EH79">
        <v>37761474</v>
      </c>
      <c r="EI79">
        <v>37941510</v>
      </c>
      <c r="EJ79">
        <v>38174068</v>
      </c>
      <c r="EK79">
        <v>39082488</v>
      </c>
      <c r="EL79">
        <v>38968243</v>
      </c>
      <c r="EM79">
        <v>39338683</v>
      </c>
      <c r="EN79">
        <v>37251730</v>
      </c>
      <c r="EO79">
        <v>38879062</v>
      </c>
      <c r="EP79">
        <v>38778140</v>
      </c>
      <c r="EQ79">
        <v>38272736</v>
      </c>
      <c r="ER79">
        <v>38831259</v>
      </c>
      <c r="ES79">
        <v>38952009</v>
      </c>
      <c r="ET79">
        <v>38834254</v>
      </c>
      <c r="EU79">
        <v>39831545</v>
      </c>
      <c r="EV79">
        <v>38198718</v>
      </c>
      <c r="EW79">
        <v>39027408</v>
      </c>
      <c r="EX79">
        <v>38910762</v>
      </c>
      <c r="EY79">
        <v>39585424</v>
      </c>
      <c r="EZ79">
        <v>39354109</v>
      </c>
      <c r="FA79">
        <v>39484416</v>
      </c>
      <c r="FB79">
        <v>39041544</v>
      </c>
      <c r="FC79">
        <v>38684905</v>
      </c>
      <c r="FD79">
        <v>39804898</v>
      </c>
      <c r="FE79">
        <v>39741850</v>
      </c>
      <c r="FF79">
        <v>39915006</v>
      </c>
      <c r="FG79">
        <v>39998788</v>
      </c>
      <c r="FH79">
        <v>39031325</v>
      </c>
      <c r="FI79">
        <v>40561845</v>
      </c>
      <c r="FJ79">
        <v>39947386</v>
      </c>
      <c r="FK79">
        <v>40291633</v>
      </c>
      <c r="FL79">
        <v>39998398</v>
      </c>
      <c r="FM79">
        <v>40124011</v>
      </c>
      <c r="FN79">
        <v>40521132</v>
      </c>
      <c r="FO79">
        <v>40376937</v>
      </c>
      <c r="FP79">
        <v>40460114</v>
      </c>
      <c r="FQ79">
        <v>40641162</v>
      </c>
      <c r="FR79">
        <v>39758838</v>
      </c>
      <c r="FS79">
        <v>41357152</v>
      </c>
      <c r="FT79">
        <v>42011213</v>
      </c>
      <c r="FU79">
        <v>41087706</v>
      </c>
      <c r="FV79">
        <v>42044457</v>
      </c>
      <c r="FW79">
        <v>41617338</v>
      </c>
      <c r="FX79">
        <v>41089781</v>
      </c>
      <c r="FY79">
        <v>43172206</v>
      </c>
      <c r="FZ79">
        <v>43269623</v>
      </c>
      <c r="GA79">
        <v>43085881</v>
      </c>
      <c r="GB79">
        <v>43542856</v>
      </c>
      <c r="GC79">
        <v>43891995</v>
      </c>
      <c r="GD79">
        <v>43859897</v>
      </c>
      <c r="GE79">
        <v>44307357</v>
      </c>
      <c r="GF79">
        <v>44371640</v>
      </c>
      <c r="GG79">
        <v>44507729</v>
      </c>
      <c r="GH79">
        <v>44899726</v>
      </c>
      <c r="GI79">
        <v>45182659</v>
      </c>
      <c r="GJ79">
        <v>45823619</v>
      </c>
      <c r="GK79">
        <v>46762185</v>
      </c>
      <c r="GL79">
        <v>47110659</v>
      </c>
      <c r="GM79">
        <v>46641317</v>
      </c>
      <c r="GN79">
        <v>47673972</v>
      </c>
      <c r="GO79">
        <v>48561483</v>
      </c>
      <c r="GP79">
        <v>47743845</v>
      </c>
      <c r="GQ79">
        <v>48427589</v>
      </c>
      <c r="GR79">
        <v>49634663</v>
      </c>
      <c r="GS79">
        <v>49760156</v>
      </c>
    </row>
    <row r="80" spans="1:201" x14ac:dyDescent="0.25">
      <c r="A80">
        <v>49744786</v>
      </c>
      <c r="B80">
        <v>48541156</v>
      </c>
      <c r="C80">
        <v>48021958</v>
      </c>
      <c r="D80">
        <v>47912171</v>
      </c>
      <c r="E80">
        <v>48319259</v>
      </c>
      <c r="F80">
        <v>47046623</v>
      </c>
      <c r="G80">
        <v>47227213</v>
      </c>
      <c r="H80">
        <v>47224157</v>
      </c>
      <c r="I80">
        <v>46118080</v>
      </c>
      <c r="J80">
        <v>45060450</v>
      </c>
      <c r="K80">
        <v>46194325</v>
      </c>
      <c r="L80">
        <v>45031201</v>
      </c>
      <c r="M80">
        <v>44556751</v>
      </c>
      <c r="N80">
        <v>44611206</v>
      </c>
      <c r="O80">
        <v>43894639</v>
      </c>
      <c r="P80">
        <v>43544291</v>
      </c>
      <c r="Q80">
        <v>43538456</v>
      </c>
      <c r="R80">
        <v>43185391</v>
      </c>
      <c r="S80">
        <v>44141530</v>
      </c>
      <c r="T80">
        <v>42663292</v>
      </c>
      <c r="U80">
        <v>43715951</v>
      </c>
      <c r="V80">
        <v>42831020</v>
      </c>
      <c r="W80">
        <v>42553032</v>
      </c>
      <c r="X80">
        <v>42399482</v>
      </c>
      <c r="Y80">
        <v>41679105</v>
      </c>
      <c r="Z80">
        <v>41310689</v>
      </c>
      <c r="AA80">
        <v>41581899</v>
      </c>
      <c r="AB80">
        <v>41708356</v>
      </c>
      <c r="AC80">
        <v>40500919</v>
      </c>
      <c r="AD80">
        <v>40979642</v>
      </c>
      <c r="AE80">
        <v>40975399</v>
      </c>
      <c r="AF80">
        <v>40280005</v>
      </c>
      <c r="AG80">
        <v>40257435</v>
      </c>
      <c r="AH80">
        <v>40431542</v>
      </c>
      <c r="AI80">
        <v>40586768</v>
      </c>
      <c r="AJ80">
        <v>40871548</v>
      </c>
      <c r="AK80">
        <v>39627397</v>
      </c>
      <c r="AL80">
        <v>39280594</v>
      </c>
      <c r="AM80">
        <v>39207593</v>
      </c>
      <c r="AN80">
        <v>39121463</v>
      </c>
      <c r="AO80">
        <v>39644216</v>
      </c>
      <c r="AP80">
        <v>40081863</v>
      </c>
      <c r="AQ80">
        <v>39748077</v>
      </c>
      <c r="AR80">
        <v>40177469</v>
      </c>
      <c r="AS80">
        <v>39148270</v>
      </c>
      <c r="AT80">
        <v>39634815</v>
      </c>
      <c r="AU80">
        <v>38372051</v>
      </c>
      <c r="AV80">
        <v>39325528</v>
      </c>
      <c r="AW80">
        <v>38488623</v>
      </c>
      <c r="AX80">
        <v>38238320</v>
      </c>
      <c r="AY80">
        <v>38568902</v>
      </c>
      <c r="AZ80">
        <v>38648386</v>
      </c>
      <c r="BA80">
        <v>38497848</v>
      </c>
      <c r="BB80">
        <v>38646121</v>
      </c>
      <c r="BC80">
        <v>38743581</v>
      </c>
      <c r="BD80">
        <v>36830673</v>
      </c>
      <c r="BE80">
        <v>38058620</v>
      </c>
      <c r="BF80">
        <v>37946229</v>
      </c>
      <c r="BG80">
        <v>38263871</v>
      </c>
      <c r="BH80">
        <v>38919014</v>
      </c>
      <c r="BI80">
        <v>37773904</v>
      </c>
      <c r="BJ80">
        <v>39003249</v>
      </c>
      <c r="BK80">
        <v>37799105</v>
      </c>
      <c r="BL80">
        <v>38173037</v>
      </c>
      <c r="BM80">
        <v>37605685</v>
      </c>
      <c r="BN80">
        <v>38937043</v>
      </c>
      <c r="BO80">
        <v>38039329</v>
      </c>
      <c r="BP80">
        <v>37793973</v>
      </c>
      <c r="BQ80">
        <v>39093825</v>
      </c>
      <c r="BR80">
        <v>38550222</v>
      </c>
      <c r="BS80">
        <v>38485843</v>
      </c>
      <c r="BT80">
        <v>38844218</v>
      </c>
      <c r="BU80">
        <v>37792285</v>
      </c>
      <c r="BV80">
        <v>37882534</v>
      </c>
      <c r="BW80">
        <v>38280798</v>
      </c>
      <c r="BX80">
        <v>37594403</v>
      </c>
      <c r="BY80">
        <v>38353407</v>
      </c>
      <c r="BZ80">
        <v>38453237</v>
      </c>
      <c r="CA80">
        <v>37128786</v>
      </c>
      <c r="CB80">
        <v>38831763</v>
      </c>
      <c r="CC80">
        <v>37812363</v>
      </c>
      <c r="CD80">
        <v>38132111</v>
      </c>
      <c r="CE80">
        <v>37448077</v>
      </c>
      <c r="CF80">
        <v>37124985</v>
      </c>
      <c r="CG80">
        <v>37963357</v>
      </c>
      <c r="CH80">
        <v>37304124</v>
      </c>
      <c r="CI80">
        <v>38404548</v>
      </c>
      <c r="CJ80">
        <v>37415657</v>
      </c>
      <c r="CK80">
        <v>38094960</v>
      </c>
      <c r="CL80">
        <v>37302738</v>
      </c>
      <c r="CM80">
        <v>37736027</v>
      </c>
      <c r="CN80">
        <v>37233183</v>
      </c>
      <c r="CO80">
        <v>39153216</v>
      </c>
      <c r="CP80">
        <v>38374193</v>
      </c>
      <c r="CQ80">
        <v>38208037</v>
      </c>
      <c r="CR80">
        <v>37504108</v>
      </c>
      <c r="CS80">
        <v>38318511</v>
      </c>
      <c r="CT80">
        <v>36800730</v>
      </c>
      <c r="CU80">
        <v>38200813</v>
      </c>
      <c r="CV80">
        <v>37807927</v>
      </c>
      <c r="CW80">
        <v>38199558</v>
      </c>
      <c r="CX80">
        <v>37683143</v>
      </c>
      <c r="CY80">
        <v>38753636</v>
      </c>
      <c r="CZ80">
        <v>38129374</v>
      </c>
      <c r="DA80">
        <v>38263616</v>
      </c>
      <c r="DB80">
        <v>36870630</v>
      </c>
      <c r="DC80">
        <v>37672815</v>
      </c>
      <c r="DD80">
        <v>37840558</v>
      </c>
      <c r="DE80">
        <v>38236329</v>
      </c>
      <c r="DF80">
        <v>37292902</v>
      </c>
      <c r="DG80">
        <v>38587515</v>
      </c>
      <c r="DH80">
        <v>37452765</v>
      </c>
      <c r="DI80">
        <v>38323572</v>
      </c>
      <c r="DJ80">
        <v>38616594</v>
      </c>
      <c r="DK80">
        <v>38543560</v>
      </c>
      <c r="DL80">
        <v>37334663</v>
      </c>
      <c r="DM80">
        <v>37764574</v>
      </c>
      <c r="DN80">
        <v>37849022</v>
      </c>
      <c r="DO80">
        <v>37327710</v>
      </c>
      <c r="DP80">
        <v>38415467</v>
      </c>
      <c r="DQ80">
        <v>39107127</v>
      </c>
      <c r="DR80">
        <v>37484215</v>
      </c>
      <c r="DS80">
        <v>39117587</v>
      </c>
      <c r="DT80">
        <v>37916359</v>
      </c>
      <c r="DU80">
        <v>38795662</v>
      </c>
      <c r="DV80">
        <v>37979847</v>
      </c>
      <c r="DW80">
        <v>37967957</v>
      </c>
      <c r="DX80">
        <v>37709572</v>
      </c>
      <c r="DY80">
        <v>38471999</v>
      </c>
      <c r="DZ80">
        <v>37801862</v>
      </c>
      <c r="EA80">
        <v>37793695</v>
      </c>
      <c r="EB80">
        <v>38318226</v>
      </c>
      <c r="EC80">
        <v>38590522</v>
      </c>
      <c r="ED80">
        <v>37843028</v>
      </c>
      <c r="EE80">
        <v>38148125</v>
      </c>
      <c r="EF80">
        <v>38019635</v>
      </c>
      <c r="EG80">
        <v>39074271</v>
      </c>
      <c r="EH80">
        <v>38461228</v>
      </c>
      <c r="EI80">
        <v>37970438</v>
      </c>
      <c r="EJ80">
        <v>37477760</v>
      </c>
      <c r="EK80">
        <v>37983132</v>
      </c>
      <c r="EL80">
        <v>37608988</v>
      </c>
      <c r="EM80">
        <v>38517439</v>
      </c>
      <c r="EN80">
        <v>37455725</v>
      </c>
      <c r="EO80">
        <v>37841005</v>
      </c>
      <c r="EP80">
        <v>38324174</v>
      </c>
      <c r="EQ80">
        <v>38473307</v>
      </c>
      <c r="ER80">
        <v>39066024</v>
      </c>
      <c r="ES80">
        <v>38843540</v>
      </c>
      <c r="ET80">
        <v>38668951</v>
      </c>
      <c r="EU80">
        <v>38269704</v>
      </c>
      <c r="EV80">
        <v>38487407</v>
      </c>
      <c r="EW80">
        <v>38909170</v>
      </c>
      <c r="EX80">
        <v>39346297</v>
      </c>
      <c r="EY80">
        <v>39422138</v>
      </c>
      <c r="EZ80">
        <v>39814076</v>
      </c>
      <c r="FA80">
        <v>39395688</v>
      </c>
      <c r="FB80">
        <v>39690440</v>
      </c>
      <c r="FC80">
        <v>40050996</v>
      </c>
      <c r="FD80">
        <v>38456932</v>
      </c>
      <c r="FE80">
        <v>39921859</v>
      </c>
      <c r="FF80">
        <v>39869202</v>
      </c>
      <c r="FG80">
        <v>39852637</v>
      </c>
      <c r="FH80">
        <v>39323833</v>
      </c>
      <c r="FI80">
        <v>40473627</v>
      </c>
      <c r="FJ80">
        <v>40322458</v>
      </c>
      <c r="FK80">
        <v>40400922</v>
      </c>
      <c r="FL80">
        <v>39971039</v>
      </c>
      <c r="FM80">
        <v>40293009</v>
      </c>
      <c r="FN80">
        <v>40977932</v>
      </c>
      <c r="FO80">
        <v>39117967</v>
      </c>
      <c r="FP80">
        <v>40345722</v>
      </c>
      <c r="FQ80">
        <v>40541155</v>
      </c>
      <c r="FR80">
        <v>40856171</v>
      </c>
      <c r="FS80">
        <v>41214374</v>
      </c>
      <c r="FT80">
        <v>41676895</v>
      </c>
      <c r="FU80">
        <v>40666380</v>
      </c>
      <c r="FV80">
        <v>42138813</v>
      </c>
      <c r="FW80">
        <v>42058002</v>
      </c>
      <c r="FX80">
        <v>43104196</v>
      </c>
      <c r="FY80">
        <v>42350851</v>
      </c>
      <c r="FZ80">
        <v>43292833</v>
      </c>
      <c r="GA80">
        <v>43005930</v>
      </c>
      <c r="GB80">
        <v>43384346</v>
      </c>
      <c r="GC80">
        <v>43592178</v>
      </c>
      <c r="GD80">
        <v>43092997</v>
      </c>
      <c r="GE80">
        <v>44071757</v>
      </c>
      <c r="GF80">
        <v>43792133</v>
      </c>
      <c r="GG80">
        <v>45229137</v>
      </c>
      <c r="GH80">
        <v>44900168</v>
      </c>
      <c r="GI80">
        <v>45266251</v>
      </c>
      <c r="GJ80">
        <v>46406757</v>
      </c>
      <c r="GK80">
        <v>46975254</v>
      </c>
      <c r="GL80">
        <v>46239690</v>
      </c>
      <c r="GM80">
        <v>47207637</v>
      </c>
      <c r="GN80">
        <v>47018611</v>
      </c>
      <c r="GO80">
        <v>48169122</v>
      </c>
      <c r="GP80">
        <v>47834719</v>
      </c>
      <c r="GQ80">
        <v>48418463</v>
      </c>
      <c r="GR80">
        <v>47816601</v>
      </c>
      <c r="GS80">
        <v>48979414</v>
      </c>
    </row>
    <row r="81" spans="1:201" x14ac:dyDescent="0.25">
      <c r="A81">
        <v>48649698</v>
      </c>
      <c r="B81">
        <v>47660170</v>
      </c>
      <c r="C81">
        <v>49034394</v>
      </c>
      <c r="D81">
        <v>48169272</v>
      </c>
      <c r="E81">
        <v>47364568</v>
      </c>
      <c r="F81">
        <v>48022686</v>
      </c>
      <c r="G81">
        <v>45812328</v>
      </c>
      <c r="H81">
        <v>46669467</v>
      </c>
      <c r="I81">
        <v>45958933</v>
      </c>
      <c r="J81">
        <v>45527121</v>
      </c>
      <c r="K81">
        <v>45781661</v>
      </c>
      <c r="L81">
        <v>45548580</v>
      </c>
      <c r="M81">
        <v>45512396</v>
      </c>
      <c r="N81">
        <v>43889379</v>
      </c>
      <c r="O81">
        <v>43635041</v>
      </c>
      <c r="P81">
        <v>42465360</v>
      </c>
      <c r="Q81">
        <v>44190441</v>
      </c>
      <c r="R81">
        <v>43163650</v>
      </c>
      <c r="S81">
        <v>42922631</v>
      </c>
      <c r="T81">
        <v>42190905</v>
      </c>
      <c r="U81">
        <v>41965032</v>
      </c>
      <c r="V81">
        <v>42382389</v>
      </c>
      <c r="W81">
        <v>41182390</v>
      </c>
      <c r="X81">
        <v>41709184</v>
      </c>
      <c r="Y81">
        <v>41887290</v>
      </c>
      <c r="Z81">
        <v>42234649</v>
      </c>
      <c r="AA81">
        <v>42028759</v>
      </c>
      <c r="AB81">
        <v>40870078</v>
      </c>
      <c r="AC81">
        <v>41050838</v>
      </c>
      <c r="AD81">
        <v>40172474</v>
      </c>
      <c r="AE81">
        <v>39784049</v>
      </c>
      <c r="AF81">
        <v>40458428</v>
      </c>
      <c r="AG81">
        <v>39352245</v>
      </c>
      <c r="AH81">
        <v>39696405</v>
      </c>
      <c r="AI81">
        <v>39973887</v>
      </c>
      <c r="AJ81">
        <v>40397766</v>
      </c>
      <c r="AK81">
        <v>38767521</v>
      </c>
      <c r="AL81">
        <v>39534259</v>
      </c>
      <c r="AM81">
        <v>39486610</v>
      </c>
      <c r="AN81">
        <v>40031341</v>
      </c>
      <c r="AO81">
        <v>39625782</v>
      </c>
      <c r="AP81">
        <v>39172823</v>
      </c>
      <c r="AQ81">
        <v>38595005</v>
      </c>
      <c r="AR81">
        <v>38822103</v>
      </c>
      <c r="AS81">
        <v>38769906</v>
      </c>
      <c r="AT81">
        <v>38360383</v>
      </c>
      <c r="AU81">
        <v>39080525</v>
      </c>
      <c r="AV81">
        <v>38995177</v>
      </c>
      <c r="AW81">
        <v>38934541</v>
      </c>
      <c r="AX81">
        <v>38946729</v>
      </c>
      <c r="AY81">
        <v>38625982</v>
      </c>
      <c r="AZ81">
        <v>38096779</v>
      </c>
      <c r="BA81">
        <v>39606629</v>
      </c>
      <c r="BB81">
        <v>38355921</v>
      </c>
      <c r="BC81">
        <v>38067404</v>
      </c>
      <c r="BD81">
        <v>38257895</v>
      </c>
      <c r="BE81">
        <v>38486153</v>
      </c>
      <c r="BF81">
        <v>38050791</v>
      </c>
      <c r="BG81">
        <v>37528531</v>
      </c>
      <c r="BH81">
        <v>38875864</v>
      </c>
      <c r="BI81">
        <v>37909429</v>
      </c>
      <c r="BJ81">
        <v>37390876</v>
      </c>
      <c r="BK81">
        <v>38524368</v>
      </c>
      <c r="BL81">
        <v>37648434</v>
      </c>
      <c r="BM81">
        <v>38050405</v>
      </c>
      <c r="BN81">
        <v>38125582</v>
      </c>
      <c r="BO81">
        <v>38122380</v>
      </c>
      <c r="BP81">
        <v>37699570</v>
      </c>
      <c r="BQ81">
        <v>37881850</v>
      </c>
      <c r="BR81">
        <v>37583233</v>
      </c>
      <c r="BS81">
        <v>38677821</v>
      </c>
      <c r="BT81">
        <v>37631763</v>
      </c>
      <c r="BU81">
        <v>36916431</v>
      </c>
      <c r="BV81">
        <v>37524250</v>
      </c>
      <c r="BW81">
        <v>38533019</v>
      </c>
      <c r="BX81">
        <v>38297374</v>
      </c>
      <c r="BY81">
        <v>37949380</v>
      </c>
      <c r="BZ81">
        <v>38151143</v>
      </c>
      <c r="CA81">
        <v>38100416</v>
      </c>
      <c r="CB81">
        <v>37958303</v>
      </c>
      <c r="CC81">
        <v>37772135</v>
      </c>
      <c r="CD81">
        <v>37860580</v>
      </c>
      <c r="CE81">
        <v>38087335</v>
      </c>
      <c r="CF81">
        <v>37843197</v>
      </c>
      <c r="CG81">
        <v>37016802</v>
      </c>
      <c r="CH81">
        <v>38242985</v>
      </c>
      <c r="CI81">
        <v>37332805</v>
      </c>
      <c r="CJ81">
        <v>38933376</v>
      </c>
      <c r="CK81">
        <v>38044327</v>
      </c>
      <c r="CL81">
        <v>38280028</v>
      </c>
      <c r="CM81">
        <v>37464202</v>
      </c>
      <c r="CN81">
        <v>38264823</v>
      </c>
      <c r="CO81">
        <v>37815574</v>
      </c>
      <c r="CP81">
        <v>39345442</v>
      </c>
      <c r="CQ81">
        <v>37544691</v>
      </c>
      <c r="CR81">
        <v>38169653</v>
      </c>
      <c r="CS81">
        <v>38280124</v>
      </c>
      <c r="CT81">
        <v>38118098</v>
      </c>
      <c r="CU81">
        <v>37459451</v>
      </c>
      <c r="CV81">
        <v>38420740</v>
      </c>
      <c r="CW81">
        <v>37893383</v>
      </c>
      <c r="CX81">
        <v>37266413</v>
      </c>
      <c r="CY81">
        <v>38236316</v>
      </c>
      <c r="CZ81">
        <v>36990154</v>
      </c>
      <c r="DA81">
        <v>37989082</v>
      </c>
      <c r="DB81">
        <v>37075450</v>
      </c>
      <c r="DC81">
        <v>37964744</v>
      </c>
      <c r="DD81">
        <v>36904073</v>
      </c>
      <c r="DE81">
        <v>38554707</v>
      </c>
      <c r="DF81">
        <v>38311257</v>
      </c>
      <c r="DG81">
        <v>37539771</v>
      </c>
      <c r="DH81">
        <v>37695893</v>
      </c>
      <c r="DI81">
        <v>38685533</v>
      </c>
      <c r="DJ81">
        <v>38105897</v>
      </c>
      <c r="DK81">
        <v>38278278</v>
      </c>
      <c r="DL81">
        <v>38398752</v>
      </c>
      <c r="DM81">
        <v>37269117</v>
      </c>
      <c r="DN81">
        <v>36624275</v>
      </c>
      <c r="DO81">
        <v>38028676</v>
      </c>
      <c r="DP81">
        <v>37282772</v>
      </c>
      <c r="DQ81">
        <v>38140712</v>
      </c>
      <c r="DR81">
        <v>37620358</v>
      </c>
      <c r="DS81">
        <v>37205171</v>
      </c>
      <c r="DT81">
        <v>38176983</v>
      </c>
      <c r="DU81">
        <v>37572669</v>
      </c>
      <c r="DV81">
        <v>38714825</v>
      </c>
      <c r="DW81">
        <v>38419326</v>
      </c>
      <c r="DX81">
        <v>37366592</v>
      </c>
      <c r="DY81">
        <v>38413516</v>
      </c>
      <c r="DZ81">
        <v>38380584</v>
      </c>
      <c r="EA81">
        <v>37032969</v>
      </c>
      <c r="EB81">
        <v>38498983</v>
      </c>
      <c r="EC81">
        <v>38879043</v>
      </c>
      <c r="ED81">
        <v>37501035</v>
      </c>
      <c r="EE81">
        <v>37200790</v>
      </c>
      <c r="EF81">
        <v>38498139</v>
      </c>
      <c r="EG81">
        <v>37857285</v>
      </c>
      <c r="EH81">
        <v>38067263</v>
      </c>
      <c r="EI81">
        <v>38016781</v>
      </c>
      <c r="EJ81">
        <v>38505618</v>
      </c>
      <c r="EK81">
        <v>38475781</v>
      </c>
      <c r="EL81">
        <v>38526324</v>
      </c>
      <c r="EM81">
        <v>38089921</v>
      </c>
      <c r="EN81">
        <v>37937987</v>
      </c>
      <c r="EO81">
        <v>39466018</v>
      </c>
      <c r="EP81">
        <v>38499408</v>
      </c>
      <c r="EQ81">
        <v>37034310</v>
      </c>
      <c r="ER81">
        <v>39053402</v>
      </c>
      <c r="ES81">
        <v>38666259</v>
      </c>
      <c r="ET81">
        <v>37833484</v>
      </c>
      <c r="EU81">
        <v>38615184</v>
      </c>
      <c r="EV81">
        <v>38078475</v>
      </c>
      <c r="EW81">
        <v>38799868</v>
      </c>
      <c r="EX81">
        <v>38638923</v>
      </c>
      <c r="EY81">
        <v>38286732</v>
      </c>
      <c r="EZ81">
        <v>38103254</v>
      </c>
      <c r="FA81">
        <v>38529935</v>
      </c>
      <c r="FB81">
        <v>37927459</v>
      </c>
      <c r="FC81">
        <v>39321095</v>
      </c>
      <c r="FD81">
        <v>39628705</v>
      </c>
      <c r="FE81">
        <v>39232337</v>
      </c>
      <c r="FF81">
        <v>39792809</v>
      </c>
      <c r="FG81">
        <v>40088725</v>
      </c>
      <c r="FH81">
        <v>39851757</v>
      </c>
      <c r="FI81">
        <v>39148214</v>
      </c>
      <c r="FJ81">
        <v>39503731</v>
      </c>
      <c r="FK81">
        <v>39428026</v>
      </c>
      <c r="FL81">
        <v>39928786</v>
      </c>
      <c r="FM81">
        <v>39757542</v>
      </c>
      <c r="FN81">
        <v>40857041</v>
      </c>
      <c r="FO81">
        <v>40298514</v>
      </c>
      <c r="FP81">
        <v>41451597</v>
      </c>
      <c r="FQ81">
        <v>41262208</v>
      </c>
      <c r="FR81">
        <v>42129042</v>
      </c>
      <c r="FS81">
        <v>40480368</v>
      </c>
      <c r="FT81">
        <v>42030798</v>
      </c>
      <c r="FU81">
        <v>41064391</v>
      </c>
      <c r="FV81">
        <v>42189334</v>
      </c>
      <c r="FW81">
        <v>43408328</v>
      </c>
      <c r="FX81">
        <v>43009804</v>
      </c>
      <c r="FY81">
        <v>42799660</v>
      </c>
      <c r="FZ81">
        <v>43125235</v>
      </c>
      <c r="GA81">
        <v>42555907</v>
      </c>
      <c r="GB81">
        <v>41987748</v>
      </c>
      <c r="GC81">
        <v>44014651</v>
      </c>
      <c r="GD81">
        <v>43962032</v>
      </c>
      <c r="GE81">
        <v>43764636</v>
      </c>
      <c r="GF81">
        <v>45019148</v>
      </c>
      <c r="GG81">
        <v>44647306</v>
      </c>
      <c r="GH81">
        <v>44804334</v>
      </c>
      <c r="GI81">
        <v>44731122</v>
      </c>
      <c r="GJ81">
        <v>45801807</v>
      </c>
      <c r="GK81">
        <v>45964620</v>
      </c>
      <c r="GL81">
        <v>45759751</v>
      </c>
      <c r="GM81">
        <v>47126342</v>
      </c>
      <c r="GN81">
        <v>46901533</v>
      </c>
      <c r="GO81">
        <v>47654624</v>
      </c>
      <c r="GP81">
        <v>48491483</v>
      </c>
      <c r="GQ81">
        <v>48483436</v>
      </c>
      <c r="GR81">
        <v>48830908</v>
      </c>
      <c r="GS81">
        <v>49901807</v>
      </c>
    </row>
    <row r="82" spans="1:201" x14ac:dyDescent="0.25">
      <c r="A82">
        <v>49149561</v>
      </c>
      <c r="B82">
        <v>48875492</v>
      </c>
      <c r="C82">
        <v>49087349</v>
      </c>
      <c r="D82">
        <v>49050416</v>
      </c>
      <c r="E82">
        <v>47281994</v>
      </c>
      <c r="F82">
        <v>47342306</v>
      </c>
      <c r="G82">
        <v>48030580</v>
      </c>
      <c r="H82">
        <v>47580844</v>
      </c>
      <c r="I82">
        <v>46104214</v>
      </c>
      <c r="J82">
        <v>45984464</v>
      </c>
      <c r="K82">
        <v>45213793</v>
      </c>
      <c r="L82">
        <v>45680098</v>
      </c>
      <c r="M82">
        <v>44701424</v>
      </c>
      <c r="N82">
        <v>44483992</v>
      </c>
      <c r="O82">
        <v>43803623</v>
      </c>
      <c r="P82">
        <v>43367630</v>
      </c>
      <c r="Q82">
        <v>44127390</v>
      </c>
      <c r="R82">
        <v>43112894</v>
      </c>
      <c r="S82">
        <v>44028672</v>
      </c>
      <c r="T82">
        <v>41956398</v>
      </c>
      <c r="U82">
        <v>42391606</v>
      </c>
      <c r="V82">
        <v>42808575</v>
      </c>
      <c r="W82">
        <v>42584506</v>
      </c>
      <c r="X82">
        <v>41811870</v>
      </c>
      <c r="Y82">
        <v>41451103</v>
      </c>
      <c r="Z82">
        <v>41019097</v>
      </c>
      <c r="AA82">
        <v>41076073</v>
      </c>
      <c r="AB82">
        <v>40688077</v>
      </c>
      <c r="AC82">
        <v>41072587</v>
      </c>
      <c r="AD82">
        <v>40221830</v>
      </c>
      <c r="AE82">
        <v>40527711</v>
      </c>
      <c r="AF82">
        <v>40591013</v>
      </c>
      <c r="AG82">
        <v>39770021</v>
      </c>
      <c r="AH82">
        <v>40893300</v>
      </c>
      <c r="AI82">
        <v>40118796</v>
      </c>
      <c r="AJ82">
        <v>40267557</v>
      </c>
      <c r="AK82">
        <v>40493116</v>
      </c>
      <c r="AL82">
        <v>40361652</v>
      </c>
      <c r="AM82">
        <v>39355494</v>
      </c>
      <c r="AN82">
        <v>38782729</v>
      </c>
      <c r="AO82">
        <v>39417368</v>
      </c>
      <c r="AP82">
        <v>39466050</v>
      </c>
      <c r="AQ82">
        <v>38712416</v>
      </c>
      <c r="AR82">
        <v>39646661</v>
      </c>
      <c r="AS82">
        <v>38630222</v>
      </c>
      <c r="AT82">
        <v>38525652</v>
      </c>
      <c r="AU82">
        <v>38570718</v>
      </c>
      <c r="AV82">
        <v>39513547</v>
      </c>
      <c r="AW82">
        <v>38806847</v>
      </c>
      <c r="AX82">
        <v>38496252</v>
      </c>
      <c r="AY82">
        <v>38752116</v>
      </c>
      <c r="AZ82">
        <v>38112109</v>
      </c>
      <c r="BA82">
        <v>38698161</v>
      </c>
      <c r="BB82">
        <v>38894876</v>
      </c>
      <c r="BC82">
        <v>38696515</v>
      </c>
      <c r="BD82">
        <v>38553148</v>
      </c>
      <c r="BE82">
        <v>38642136</v>
      </c>
      <c r="BF82">
        <v>38581243</v>
      </c>
      <c r="BG82">
        <v>38568438</v>
      </c>
      <c r="BH82">
        <v>38735621</v>
      </c>
      <c r="BI82">
        <v>38188535</v>
      </c>
      <c r="BJ82">
        <v>38298422</v>
      </c>
      <c r="BK82">
        <v>37323482</v>
      </c>
      <c r="BL82">
        <v>39085990</v>
      </c>
      <c r="BM82">
        <v>38700780</v>
      </c>
      <c r="BN82">
        <v>38806235</v>
      </c>
      <c r="BO82">
        <v>37773114</v>
      </c>
      <c r="BP82">
        <v>37950295</v>
      </c>
      <c r="BQ82">
        <v>38369720</v>
      </c>
      <c r="BR82">
        <v>38411044</v>
      </c>
      <c r="BS82">
        <v>38056761</v>
      </c>
      <c r="BT82">
        <v>37723923</v>
      </c>
      <c r="BU82">
        <v>37561437</v>
      </c>
      <c r="BV82">
        <v>38731225</v>
      </c>
      <c r="BW82">
        <v>38184417</v>
      </c>
      <c r="BX82">
        <v>38221004</v>
      </c>
      <c r="BY82">
        <v>37322357</v>
      </c>
      <c r="BZ82">
        <v>38032194</v>
      </c>
      <c r="CA82">
        <v>37536566</v>
      </c>
      <c r="CB82">
        <v>38474707</v>
      </c>
      <c r="CC82">
        <v>37811696</v>
      </c>
      <c r="CD82">
        <v>37264695</v>
      </c>
      <c r="CE82">
        <v>39202019</v>
      </c>
      <c r="CF82">
        <v>38817960</v>
      </c>
      <c r="CG82">
        <v>37710928</v>
      </c>
      <c r="CH82">
        <v>37686326</v>
      </c>
      <c r="CI82">
        <v>37375334</v>
      </c>
      <c r="CJ82">
        <v>38017222</v>
      </c>
      <c r="CK82">
        <v>38093743</v>
      </c>
      <c r="CL82">
        <v>38535293</v>
      </c>
      <c r="CM82">
        <v>37815136</v>
      </c>
      <c r="CN82">
        <v>37622073</v>
      </c>
      <c r="CO82">
        <v>37113921</v>
      </c>
      <c r="CP82">
        <v>37447018</v>
      </c>
      <c r="CQ82">
        <v>38725662</v>
      </c>
      <c r="CR82">
        <v>37984586</v>
      </c>
      <c r="CS82">
        <v>38739535</v>
      </c>
      <c r="CT82">
        <v>38683552</v>
      </c>
      <c r="CU82">
        <v>37623907</v>
      </c>
      <c r="CV82">
        <v>37490850</v>
      </c>
      <c r="CW82">
        <v>38645701</v>
      </c>
      <c r="CX82">
        <v>38680602</v>
      </c>
      <c r="CY82">
        <v>37415087</v>
      </c>
      <c r="CZ82">
        <v>38277167</v>
      </c>
      <c r="DA82">
        <v>37853603</v>
      </c>
      <c r="DB82">
        <v>37472616</v>
      </c>
      <c r="DC82">
        <v>38687393</v>
      </c>
      <c r="DD82">
        <v>38484043</v>
      </c>
      <c r="DE82">
        <v>37560170</v>
      </c>
      <c r="DF82">
        <v>37877779</v>
      </c>
      <c r="DG82">
        <v>38817119</v>
      </c>
      <c r="DH82">
        <v>37988753</v>
      </c>
      <c r="DI82">
        <v>38177273</v>
      </c>
      <c r="DJ82">
        <v>39076455</v>
      </c>
      <c r="DK82">
        <v>37727262</v>
      </c>
      <c r="DL82">
        <v>38306248</v>
      </c>
      <c r="DM82">
        <v>38083263</v>
      </c>
      <c r="DN82">
        <v>37365189</v>
      </c>
      <c r="DO82">
        <v>38285314</v>
      </c>
      <c r="DP82">
        <v>38058875</v>
      </c>
      <c r="DQ82">
        <v>37480085</v>
      </c>
      <c r="DR82">
        <v>37805354</v>
      </c>
      <c r="DS82">
        <v>37437254</v>
      </c>
      <c r="DT82">
        <v>38847332</v>
      </c>
      <c r="DU82">
        <v>38409126</v>
      </c>
      <c r="DV82">
        <v>36866559</v>
      </c>
      <c r="DW82">
        <v>37475119</v>
      </c>
      <c r="DX82">
        <v>38870618</v>
      </c>
      <c r="DY82">
        <v>38212047</v>
      </c>
      <c r="DZ82">
        <v>37835941</v>
      </c>
      <c r="EA82">
        <v>37667678</v>
      </c>
      <c r="EB82">
        <v>38589375</v>
      </c>
      <c r="EC82">
        <v>38821184</v>
      </c>
      <c r="ED82">
        <v>38336772</v>
      </c>
      <c r="EE82">
        <v>38864424</v>
      </c>
      <c r="EF82">
        <v>38168843</v>
      </c>
      <c r="EG82">
        <v>39120103</v>
      </c>
      <c r="EH82">
        <v>38312496</v>
      </c>
      <c r="EI82">
        <v>37912122</v>
      </c>
      <c r="EJ82">
        <v>38193351</v>
      </c>
      <c r="EK82">
        <v>39334808</v>
      </c>
      <c r="EL82">
        <v>37750639</v>
      </c>
      <c r="EM82">
        <v>38531091</v>
      </c>
      <c r="EN82">
        <v>39367900</v>
      </c>
      <c r="EO82">
        <v>38411764</v>
      </c>
      <c r="EP82">
        <v>38753280</v>
      </c>
      <c r="EQ82">
        <v>39117345</v>
      </c>
      <c r="ER82">
        <v>39351375</v>
      </c>
      <c r="ES82">
        <v>39001112</v>
      </c>
      <c r="ET82">
        <v>38605630</v>
      </c>
      <c r="EU82">
        <v>38086517</v>
      </c>
      <c r="EV82">
        <v>38073375</v>
      </c>
      <c r="EW82">
        <v>38063048</v>
      </c>
      <c r="EX82">
        <v>38793602</v>
      </c>
      <c r="EY82">
        <v>38986198</v>
      </c>
      <c r="EZ82">
        <v>39322921</v>
      </c>
      <c r="FA82">
        <v>39758040</v>
      </c>
      <c r="FB82">
        <v>40008496</v>
      </c>
      <c r="FC82">
        <v>39975447</v>
      </c>
      <c r="FD82">
        <v>39588619</v>
      </c>
      <c r="FE82">
        <v>39309695</v>
      </c>
      <c r="FF82">
        <v>39300270</v>
      </c>
      <c r="FG82">
        <v>39292281</v>
      </c>
      <c r="FH82">
        <v>39882635</v>
      </c>
      <c r="FI82">
        <v>40837864</v>
      </c>
      <c r="FJ82">
        <v>39613132</v>
      </c>
      <c r="FK82">
        <v>40748149</v>
      </c>
      <c r="FL82">
        <v>40565986</v>
      </c>
      <c r="FM82">
        <v>40025597</v>
      </c>
      <c r="FN82">
        <v>40855289</v>
      </c>
      <c r="FO82">
        <v>39295618</v>
      </c>
      <c r="FP82">
        <v>40871327</v>
      </c>
      <c r="FQ82">
        <v>39986734</v>
      </c>
      <c r="FR82">
        <v>42304209</v>
      </c>
      <c r="FS82">
        <v>41199973</v>
      </c>
      <c r="FT82">
        <v>42037801</v>
      </c>
      <c r="FU82">
        <v>41577906</v>
      </c>
      <c r="FV82">
        <v>42179572</v>
      </c>
      <c r="FW82">
        <v>42272424</v>
      </c>
      <c r="FX82">
        <v>43341446</v>
      </c>
      <c r="FY82">
        <v>42780034</v>
      </c>
      <c r="FZ82">
        <v>42680098</v>
      </c>
      <c r="GA82">
        <v>43211414</v>
      </c>
      <c r="GB82">
        <v>43151888</v>
      </c>
      <c r="GC82">
        <v>43876622</v>
      </c>
      <c r="GD82">
        <v>43230589</v>
      </c>
      <c r="GE82">
        <v>44794478</v>
      </c>
      <c r="GF82">
        <v>44943228</v>
      </c>
      <c r="GG82">
        <v>44277261</v>
      </c>
      <c r="GH82">
        <v>44727959</v>
      </c>
      <c r="GI82">
        <v>45960335</v>
      </c>
      <c r="GJ82">
        <v>45635996</v>
      </c>
      <c r="GK82">
        <v>46921810</v>
      </c>
      <c r="GL82">
        <v>46784948</v>
      </c>
      <c r="GM82">
        <v>47133084</v>
      </c>
      <c r="GN82">
        <v>46874630</v>
      </c>
      <c r="GO82">
        <v>48190113</v>
      </c>
      <c r="GP82">
        <v>48124540</v>
      </c>
      <c r="GQ82">
        <v>48234995</v>
      </c>
      <c r="GR82">
        <v>49077391</v>
      </c>
      <c r="GS82">
        <v>49943597</v>
      </c>
    </row>
    <row r="83" spans="1:201" x14ac:dyDescent="0.25">
      <c r="A83">
        <v>48121279</v>
      </c>
      <c r="B83">
        <v>49485379</v>
      </c>
      <c r="C83">
        <v>47777075</v>
      </c>
      <c r="D83">
        <v>47897842</v>
      </c>
      <c r="E83">
        <v>47462940</v>
      </c>
      <c r="F83">
        <v>46793684</v>
      </c>
      <c r="G83">
        <v>47392723</v>
      </c>
      <c r="H83">
        <v>47532063</v>
      </c>
      <c r="I83">
        <v>46814122</v>
      </c>
      <c r="J83">
        <v>44961785</v>
      </c>
      <c r="K83">
        <v>45184847</v>
      </c>
      <c r="L83">
        <v>45533298</v>
      </c>
      <c r="M83">
        <v>44727797</v>
      </c>
      <c r="N83">
        <v>44772074</v>
      </c>
      <c r="O83">
        <v>44478654</v>
      </c>
      <c r="P83">
        <v>43354754</v>
      </c>
      <c r="Q83">
        <v>43923897</v>
      </c>
      <c r="R83">
        <v>43188371</v>
      </c>
      <c r="S83">
        <v>42974811</v>
      </c>
      <c r="T83">
        <v>42568949</v>
      </c>
      <c r="U83">
        <v>43425697</v>
      </c>
      <c r="V83">
        <v>41678544</v>
      </c>
      <c r="W83">
        <v>43284686</v>
      </c>
      <c r="X83">
        <v>41941710</v>
      </c>
      <c r="Y83">
        <v>41713488</v>
      </c>
      <c r="Z83">
        <v>41783365</v>
      </c>
      <c r="AA83">
        <v>41366456</v>
      </c>
      <c r="AB83">
        <v>40586585</v>
      </c>
      <c r="AC83">
        <v>41005256</v>
      </c>
      <c r="AD83">
        <v>40774495</v>
      </c>
      <c r="AE83">
        <v>40002166</v>
      </c>
      <c r="AF83">
        <v>41091657</v>
      </c>
      <c r="AG83">
        <v>40945837</v>
      </c>
      <c r="AH83">
        <v>39960777</v>
      </c>
      <c r="AI83">
        <v>40854541</v>
      </c>
      <c r="AJ83">
        <v>40353269</v>
      </c>
      <c r="AK83">
        <v>40493038</v>
      </c>
      <c r="AL83">
        <v>39987878</v>
      </c>
      <c r="AM83">
        <v>39478273</v>
      </c>
      <c r="AN83">
        <v>39999515</v>
      </c>
      <c r="AO83">
        <v>39556761</v>
      </c>
      <c r="AP83">
        <v>40044804</v>
      </c>
      <c r="AQ83">
        <v>38697456</v>
      </c>
      <c r="AR83">
        <v>38066112</v>
      </c>
      <c r="AS83">
        <v>38997130</v>
      </c>
      <c r="AT83">
        <v>38250742</v>
      </c>
      <c r="AU83">
        <v>38088791</v>
      </c>
      <c r="AV83">
        <v>38183401</v>
      </c>
      <c r="AW83">
        <v>39113882</v>
      </c>
      <c r="AX83">
        <v>38542702</v>
      </c>
      <c r="AY83">
        <v>37835505</v>
      </c>
      <c r="AZ83">
        <v>38040756</v>
      </c>
      <c r="BA83">
        <v>38485365</v>
      </c>
      <c r="BB83">
        <v>38817426</v>
      </c>
      <c r="BC83">
        <v>37644051</v>
      </c>
      <c r="BD83">
        <v>38570891</v>
      </c>
      <c r="BE83">
        <v>38663027</v>
      </c>
      <c r="BF83">
        <v>38437708</v>
      </c>
      <c r="BG83">
        <v>37630199</v>
      </c>
      <c r="BH83">
        <v>37720361</v>
      </c>
      <c r="BI83">
        <v>38904483</v>
      </c>
      <c r="BJ83">
        <v>37480229</v>
      </c>
      <c r="BK83">
        <v>37763821</v>
      </c>
      <c r="BL83">
        <v>38313859</v>
      </c>
      <c r="BM83">
        <v>38415199</v>
      </c>
      <c r="BN83">
        <v>38214843</v>
      </c>
      <c r="BO83">
        <v>38593833</v>
      </c>
      <c r="BP83">
        <v>37654540</v>
      </c>
      <c r="BQ83">
        <v>37956285</v>
      </c>
      <c r="BR83">
        <v>37537234</v>
      </c>
      <c r="BS83">
        <v>37722869</v>
      </c>
      <c r="BT83">
        <v>38358331</v>
      </c>
      <c r="BU83">
        <v>37097218</v>
      </c>
      <c r="BV83">
        <v>38385556</v>
      </c>
      <c r="BW83">
        <v>36933266</v>
      </c>
      <c r="BX83">
        <v>37414875</v>
      </c>
      <c r="BY83">
        <v>38226719</v>
      </c>
      <c r="BZ83">
        <v>38440259</v>
      </c>
      <c r="CA83">
        <v>37383399</v>
      </c>
      <c r="CB83">
        <v>38207143</v>
      </c>
      <c r="CC83">
        <v>37236686</v>
      </c>
      <c r="CD83">
        <v>37856236</v>
      </c>
      <c r="CE83">
        <v>37888424</v>
      </c>
      <c r="CF83">
        <v>38394939</v>
      </c>
      <c r="CG83">
        <v>37445635</v>
      </c>
      <c r="CH83">
        <v>38746502</v>
      </c>
      <c r="CI83">
        <v>38063942</v>
      </c>
      <c r="CJ83">
        <v>37499497</v>
      </c>
      <c r="CK83">
        <v>36982621</v>
      </c>
      <c r="CL83">
        <v>38119333</v>
      </c>
      <c r="CM83">
        <v>38152783</v>
      </c>
      <c r="CN83">
        <v>37119699</v>
      </c>
      <c r="CO83">
        <v>37782898</v>
      </c>
      <c r="CP83">
        <v>38687643</v>
      </c>
      <c r="CQ83">
        <v>37787867</v>
      </c>
      <c r="CR83">
        <v>37752314</v>
      </c>
      <c r="CS83">
        <v>38163892</v>
      </c>
      <c r="CT83">
        <v>38104522</v>
      </c>
      <c r="CU83">
        <v>39046618</v>
      </c>
      <c r="CV83">
        <v>38218954</v>
      </c>
      <c r="CW83">
        <v>37639918</v>
      </c>
      <c r="CX83">
        <v>37494481</v>
      </c>
      <c r="CY83">
        <v>38199103</v>
      </c>
      <c r="CZ83">
        <v>37963836</v>
      </c>
      <c r="DA83">
        <v>37594263</v>
      </c>
      <c r="DB83">
        <v>38072947</v>
      </c>
      <c r="DC83">
        <v>37785666</v>
      </c>
      <c r="DD83">
        <v>37846823</v>
      </c>
      <c r="DE83">
        <v>37267655</v>
      </c>
      <c r="DF83">
        <v>38343325</v>
      </c>
      <c r="DG83">
        <v>37955442</v>
      </c>
      <c r="DH83">
        <v>38511467</v>
      </c>
      <c r="DI83">
        <v>38350914</v>
      </c>
      <c r="DJ83">
        <v>38040828</v>
      </c>
      <c r="DK83">
        <v>37667589</v>
      </c>
      <c r="DL83">
        <v>38575654</v>
      </c>
      <c r="DM83">
        <v>38566132</v>
      </c>
      <c r="DN83">
        <v>38708060</v>
      </c>
      <c r="DO83">
        <v>38588866</v>
      </c>
      <c r="DP83">
        <v>37294569</v>
      </c>
      <c r="DQ83">
        <v>38352498</v>
      </c>
      <c r="DR83">
        <v>38203455</v>
      </c>
      <c r="DS83">
        <v>37501291</v>
      </c>
      <c r="DT83">
        <v>38266662</v>
      </c>
      <c r="DU83">
        <v>37775751</v>
      </c>
      <c r="DV83">
        <v>38749059</v>
      </c>
      <c r="DW83">
        <v>37327203</v>
      </c>
      <c r="DX83">
        <v>37485009</v>
      </c>
      <c r="DY83">
        <v>37827414</v>
      </c>
      <c r="DZ83">
        <v>38538782</v>
      </c>
      <c r="EA83">
        <v>38236463</v>
      </c>
      <c r="EB83">
        <v>37527617</v>
      </c>
      <c r="EC83">
        <v>38363685</v>
      </c>
      <c r="ED83">
        <v>37719492</v>
      </c>
      <c r="EE83">
        <v>38429571</v>
      </c>
      <c r="EF83">
        <v>37561677</v>
      </c>
      <c r="EG83">
        <v>38494384</v>
      </c>
      <c r="EH83">
        <v>37832051</v>
      </c>
      <c r="EI83">
        <v>37816933</v>
      </c>
      <c r="EJ83">
        <v>37617296</v>
      </c>
      <c r="EK83">
        <v>37589423</v>
      </c>
      <c r="EL83">
        <v>39035113</v>
      </c>
      <c r="EM83">
        <v>38419645</v>
      </c>
      <c r="EN83">
        <v>38790131</v>
      </c>
      <c r="EO83">
        <v>39212276</v>
      </c>
      <c r="EP83">
        <v>38232563</v>
      </c>
      <c r="EQ83">
        <v>37764741</v>
      </c>
      <c r="ER83">
        <v>38514797</v>
      </c>
      <c r="ES83">
        <v>38463337</v>
      </c>
      <c r="ET83">
        <v>39792323</v>
      </c>
      <c r="EU83">
        <v>38007504</v>
      </c>
      <c r="EV83">
        <v>38093141</v>
      </c>
      <c r="EW83">
        <v>39132902</v>
      </c>
      <c r="EX83">
        <v>38589214</v>
      </c>
      <c r="EY83">
        <v>39241462</v>
      </c>
      <c r="EZ83">
        <v>39110333</v>
      </c>
      <c r="FA83">
        <v>39468716</v>
      </c>
      <c r="FB83">
        <v>39108471</v>
      </c>
      <c r="FC83">
        <v>39661097</v>
      </c>
      <c r="FD83">
        <v>39209396</v>
      </c>
      <c r="FE83">
        <v>39700311</v>
      </c>
      <c r="FF83">
        <v>39045544</v>
      </c>
      <c r="FG83">
        <v>39896754</v>
      </c>
      <c r="FH83">
        <v>39580441</v>
      </c>
      <c r="FI83">
        <v>40513565</v>
      </c>
      <c r="FJ83">
        <v>39972003</v>
      </c>
      <c r="FK83">
        <v>40607571</v>
      </c>
      <c r="FL83">
        <v>40851934</v>
      </c>
      <c r="FM83">
        <v>40625884</v>
      </c>
      <c r="FN83">
        <v>40623461</v>
      </c>
      <c r="FO83">
        <v>40360828</v>
      </c>
      <c r="FP83">
        <v>40576369</v>
      </c>
      <c r="FQ83">
        <v>40342903</v>
      </c>
      <c r="FR83">
        <v>41367925</v>
      </c>
      <c r="FS83">
        <v>41614782</v>
      </c>
      <c r="FT83">
        <v>41558489</v>
      </c>
      <c r="FU83">
        <v>41300044</v>
      </c>
      <c r="FV83">
        <v>41767998</v>
      </c>
      <c r="FW83">
        <v>41136708</v>
      </c>
      <c r="FX83">
        <v>42577095</v>
      </c>
      <c r="FY83">
        <v>43059672</v>
      </c>
      <c r="FZ83">
        <v>42580943</v>
      </c>
      <c r="GA83">
        <v>43583100</v>
      </c>
      <c r="GB83">
        <v>44450870</v>
      </c>
      <c r="GC83">
        <v>43008340</v>
      </c>
      <c r="GD83">
        <v>44382054</v>
      </c>
      <c r="GE83">
        <v>43026872</v>
      </c>
      <c r="GF83">
        <v>43499680</v>
      </c>
      <c r="GG83">
        <v>45131025</v>
      </c>
      <c r="GH83">
        <v>43635354</v>
      </c>
      <c r="GI83">
        <v>45424749</v>
      </c>
      <c r="GJ83">
        <v>45666041</v>
      </c>
      <c r="GK83">
        <v>46095129</v>
      </c>
      <c r="GL83">
        <v>46223190</v>
      </c>
      <c r="GM83">
        <v>47581067</v>
      </c>
      <c r="GN83">
        <v>47257121</v>
      </c>
      <c r="GO83">
        <v>47483239</v>
      </c>
      <c r="GP83">
        <v>48331109</v>
      </c>
      <c r="GQ83">
        <v>48101859</v>
      </c>
      <c r="GR83">
        <v>49602250</v>
      </c>
      <c r="GS83">
        <v>48478341</v>
      </c>
    </row>
    <row r="84" spans="1:201" x14ac:dyDescent="0.25">
      <c r="A84">
        <v>49924941</v>
      </c>
      <c r="B84">
        <v>48003313</v>
      </c>
      <c r="C84">
        <v>47948822</v>
      </c>
      <c r="D84">
        <v>47981651</v>
      </c>
      <c r="E84">
        <v>48008820</v>
      </c>
      <c r="F84">
        <v>47020807</v>
      </c>
      <c r="G84">
        <v>46229922</v>
      </c>
      <c r="H84">
        <v>46341385</v>
      </c>
      <c r="I84">
        <v>45557149</v>
      </c>
      <c r="J84">
        <v>45284975</v>
      </c>
      <c r="K84">
        <v>45933950</v>
      </c>
      <c r="L84">
        <v>45358461</v>
      </c>
      <c r="M84">
        <v>44587561</v>
      </c>
      <c r="N84">
        <v>44487771</v>
      </c>
      <c r="O84">
        <v>43138028</v>
      </c>
      <c r="P84">
        <v>43501032</v>
      </c>
      <c r="Q84">
        <v>44399919</v>
      </c>
      <c r="R84">
        <v>43652567</v>
      </c>
      <c r="S84">
        <v>42759612</v>
      </c>
      <c r="T84">
        <v>42944940</v>
      </c>
      <c r="U84">
        <v>41378831</v>
      </c>
      <c r="V84">
        <v>42939728</v>
      </c>
      <c r="W84">
        <v>42565767</v>
      </c>
      <c r="X84">
        <v>40940485</v>
      </c>
      <c r="Y84">
        <v>41651000</v>
      </c>
      <c r="Z84">
        <v>41291974</v>
      </c>
      <c r="AA84">
        <v>40543294</v>
      </c>
      <c r="AB84">
        <v>40484281</v>
      </c>
      <c r="AC84">
        <v>40543624</v>
      </c>
      <c r="AD84">
        <v>41079493</v>
      </c>
      <c r="AE84">
        <v>40858007</v>
      </c>
      <c r="AF84">
        <v>40327920</v>
      </c>
      <c r="AG84">
        <v>39266787</v>
      </c>
      <c r="AH84">
        <v>39679801</v>
      </c>
      <c r="AI84">
        <v>40190494</v>
      </c>
      <c r="AJ84">
        <v>39540426</v>
      </c>
      <c r="AK84">
        <v>39900588</v>
      </c>
      <c r="AL84">
        <v>39415205</v>
      </c>
      <c r="AM84">
        <v>38887501</v>
      </c>
      <c r="AN84">
        <v>38357681</v>
      </c>
      <c r="AO84">
        <v>39353933</v>
      </c>
      <c r="AP84">
        <v>39145499</v>
      </c>
      <c r="AQ84">
        <v>38545827</v>
      </c>
      <c r="AR84">
        <v>38354551</v>
      </c>
      <c r="AS84">
        <v>38640409</v>
      </c>
      <c r="AT84">
        <v>39667311</v>
      </c>
      <c r="AU84">
        <v>38569722</v>
      </c>
      <c r="AV84">
        <v>38259801</v>
      </c>
      <c r="AW84">
        <v>38868738</v>
      </c>
      <c r="AX84">
        <v>38678594</v>
      </c>
      <c r="AY84">
        <v>38039576</v>
      </c>
      <c r="AZ84">
        <v>37789154</v>
      </c>
      <c r="BA84">
        <v>38810850</v>
      </c>
      <c r="BB84">
        <v>38823387</v>
      </c>
      <c r="BC84">
        <v>37857640</v>
      </c>
      <c r="BD84">
        <v>38271341</v>
      </c>
      <c r="BE84">
        <v>38024160</v>
      </c>
      <c r="BF84">
        <v>38363647</v>
      </c>
      <c r="BG84">
        <v>38074184</v>
      </c>
      <c r="BH84">
        <v>37782465</v>
      </c>
      <c r="BI84">
        <v>38858890</v>
      </c>
      <c r="BJ84">
        <v>38116723</v>
      </c>
      <c r="BK84">
        <v>36921254</v>
      </c>
      <c r="BL84">
        <v>38172493</v>
      </c>
      <c r="BM84">
        <v>38183905</v>
      </c>
      <c r="BN84">
        <v>37561259</v>
      </c>
      <c r="BO84">
        <v>37715253</v>
      </c>
      <c r="BP84">
        <v>37596870</v>
      </c>
      <c r="BQ84">
        <v>38421474</v>
      </c>
      <c r="BR84">
        <v>38151960</v>
      </c>
      <c r="BS84">
        <v>37988070</v>
      </c>
      <c r="BT84">
        <v>37112990</v>
      </c>
      <c r="BU84">
        <v>37936762</v>
      </c>
      <c r="BV84">
        <v>38119847</v>
      </c>
      <c r="BW84">
        <v>38816393</v>
      </c>
      <c r="BX84">
        <v>37428102</v>
      </c>
      <c r="BY84">
        <v>37758109</v>
      </c>
      <c r="BZ84">
        <v>37387462</v>
      </c>
      <c r="CA84">
        <v>37474811</v>
      </c>
      <c r="CB84">
        <v>38207117</v>
      </c>
      <c r="CC84">
        <v>37794270</v>
      </c>
      <c r="CD84">
        <v>37177503</v>
      </c>
      <c r="CE84">
        <v>37394250</v>
      </c>
      <c r="CF84">
        <v>37452253</v>
      </c>
      <c r="CG84">
        <v>36984084</v>
      </c>
      <c r="CH84">
        <v>38071489</v>
      </c>
      <c r="CI84">
        <v>37898780</v>
      </c>
      <c r="CJ84">
        <v>38199136</v>
      </c>
      <c r="CK84">
        <v>37271524</v>
      </c>
      <c r="CL84">
        <v>38304164</v>
      </c>
      <c r="CM84">
        <v>38029100</v>
      </c>
      <c r="CN84">
        <v>38131462</v>
      </c>
      <c r="CO84">
        <v>38458971</v>
      </c>
      <c r="CP84">
        <v>37283695</v>
      </c>
      <c r="CQ84">
        <v>37395349</v>
      </c>
      <c r="CR84">
        <v>37494619</v>
      </c>
      <c r="CS84">
        <v>37757515</v>
      </c>
      <c r="CT84">
        <v>37928583</v>
      </c>
      <c r="CU84">
        <v>38589129</v>
      </c>
      <c r="CV84">
        <v>38332698</v>
      </c>
      <c r="CW84">
        <v>37326082</v>
      </c>
      <c r="CX84">
        <v>38117913</v>
      </c>
      <c r="CY84">
        <v>38412485</v>
      </c>
      <c r="CZ84">
        <v>38332244</v>
      </c>
      <c r="DA84">
        <v>37317101</v>
      </c>
      <c r="DB84">
        <v>37528938</v>
      </c>
      <c r="DC84">
        <v>36941992</v>
      </c>
      <c r="DD84">
        <v>37792798</v>
      </c>
      <c r="DE84">
        <v>37077941</v>
      </c>
      <c r="DF84">
        <v>37197988</v>
      </c>
      <c r="DG84">
        <v>37883468</v>
      </c>
      <c r="DH84">
        <v>38214472</v>
      </c>
      <c r="DI84">
        <v>38576450</v>
      </c>
      <c r="DJ84">
        <v>37819924</v>
      </c>
      <c r="DK84">
        <v>38152643</v>
      </c>
      <c r="DL84">
        <v>38091668</v>
      </c>
      <c r="DM84">
        <v>37849999</v>
      </c>
      <c r="DN84">
        <v>38062485</v>
      </c>
      <c r="DO84">
        <v>37988062</v>
      </c>
      <c r="DP84">
        <v>37071738</v>
      </c>
      <c r="DQ84">
        <v>37540269</v>
      </c>
      <c r="DR84">
        <v>37852081</v>
      </c>
      <c r="DS84">
        <v>37424031</v>
      </c>
      <c r="DT84">
        <v>37471444</v>
      </c>
      <c r="DU84">
        <v>37420067</v>
      </c>
      <c r="DV84">
        <v>37216417</v>
      </c>
      <c r="DW84">
        <v>38336011</v>
      </c>
      <c r="DX84">
        <v>38145388</v>
      </c>
      <c r="DY84">
        <v>36961513</v>
      </c>
      <c r="DZ84">
        <v>38298976</v>
      </c>
      <c r="EA84">
        <v>37860016</v>
      </c>
      <c r="EB84">
        <v>37797713</v>
      </c>
      <c r="EC84">
        <v>37316311</v>
      </c>
      <c r="ED84">
        <v>37272196</v>
      </c>
      <c r="EE84">
        <v>38392461</v>
      </c>
      <c r="EF84">
        <v>38649294</v>
      </c>
      <c r="EG84">
        <v>37774439</v>
      </c>
      <c r="EH84">
        <v>37270567</v>
      </c>
      <c r="EI84">
        <v>38012018</v>
      </c>
      <c r="EJ84">
        <v>38357150</v>
      </c>
      <c r="EK84">
        <v>39254784</v>
      </c>
      <c r="EL84">
        <v>38518000</v>
      </c>
      <c r="EM84">
        <v>38700917</v>
      </c>
      <c r="EN84">
        <v>37756760</v>
      </c>
      <c r="EO84">
        <v>38290953</v>
      </c>
      <c r="EP84">
        <v>38760441</v>
      </c>
      <c r="EQ84">
        <v>38348672</v>
      </c>
      <c r="ER84">
        <v>39266694</v>
      </c>
      <c r="ES84">
        <v>38645798</v>
      </c>
      <c r="ET84">
        <v>37744254</v>
      </c>
      <c r="EU84">
        <v>38198882</v>
      </c>
      <c r="EV84">
        <v>38886906</v>
      </c>
      <c r="EW84">
        <v>37997872</v>
      </c>
      <c r="EX84">
        <v>38499112</v>
      </c>
      <c r="EY84">
        <v>38830645</v>
      </c>
      <c r="EZ84">
        <v>38606920</v>
      </c>
      <c r="FA84">
        <v>38982208</v>
      </c>
      <c r="FB84">
        <v>39339444</v>
      </c>
      <c r="FC84">
        <v>38306568</v>
      </c>
      <c r="FD84">
        <v>39205022</v>
      </c>
      <c r="FE84">
        <v>39338151</v>
      </c>
      <c r="FF84">
        <v>38473823</v>
      </c>
      <c r="FG84">
        <v>40417276</v>
      </c>
      <c r="FH84">
        <v>39034664</v>
      </c>
      <c r="FI84">
        <v>40958129</v>
      </c>
      <c r="FJ84">
        <v>39427042</v>
      </c>
      <c r="FK84">
        <v>39525363</v>
      </c>
      <c r="FL84">
        <v>40019579</v>
      </c>
      <c r="FM84">
        <v>39773582</v>
      </c>
      <c r="FN84">
        <v>41238327</v>
      </c>
      <c r="FO84">
        <v>40428519</v>
      </c>
      <c r="FP84">
        <v>40898959</v>
      </c>
      <c r="FQ84">
        <v>40835987</v>
      </c>
      <c r="FR84">
        <v>40972156</v>
      </c>
      <c r="FS84">
        <v>42004368</v>
      </c>
      <c r="FT84">
        <v>41396689</v>
      </c>
      <c r="FU84">
        <v>41126968</v>
      </c>
      <c r="FV84">
        <v>41608980</v>
      </c>
      <c r="FW84">
        <v>42004495</v>
      </c>
      <c r="FX84">
        <v>42104921</v>
      </c>
      <c r="FY84">
        <v>43074491</v>
      </c>
      <c r="FZ84">
        <v>42171661</v>
      </c>
      <c r="GA84">
        <v>42668009</v>
      </c>
      <c r="GB84">
        <v>43156708</v>
      </c>
      <c r="GC84">
        <v>43966582</v>
      </c>
      <c r="GD84">
        <v>44013404</v>
      </c>
      <c r="GE84">
        <v>45584020</v>
      </c>
      <c r="GF84">
        <v>44754118</v>
      </c>
      <c r="GG84">
        <v>44644296</v>
      </c>
      <c r="GH84">
        <v>44433369</v>
      </c>
      <c r="GI84">
        <v>45379687</v>
      </c>
      <c r="GJ84">
        <v>46356672</v>
      </c>
      <c r="GK84">
        <v>45636711</v>
      </c>
      <c r="GL84">
        <v>46951950</v>
      </c>
      <c r="GM84">
        <v>46319106</v>
      </c>
      <c r="GN84">
        <v>46488913</v>
      </c>
      <c r="GO84">
        <v>47299948</v>
      </c>
      <c r="GP84">
        <v>48187072</v>
      </c>
      <c r="GQ84">
        <v>47595633</v>
      </c>
      <c r="GR84">
        <v>49273012</v>
      </c>
      <c r="GS84">
        <v>48510778</v>
      </c>
    </row>
    <row r="85" spans="1:201" x14ac:dyDescent="0.25">
      <c r="A85">
        <v>48937148</v>
      </c>
      <c r="B85">
        <v>48784950</v>
      </c>
      <c r="C85">
        <v>48849844</v>
      </c>
      <c r="D85">
        <v>47412340</v>
      </c>
      <c r="E85">
        <v>47555484</v>
      </c>
      <c r="F85">
        <v>47630730</v>
      </c>
      <c r="G85">
        <v>47087089</v>
      </c>
      <c r="H85">
        <v>46362095</v>
      </c>
      <c r="I85">
        <v>46730702</v>
      </c>
      <c r="J85">
        <v>45633368</v>
      </c>
      <c r="K85">
        <v>45128060</v>
      </c>
      <c r="L85">
        <v>44645718</v>
      </c>
      <c r="M85">
        <v>45459900</v>
      </c>
      <c r="N85">
        <v>44483112</v>
      </c>
      <c r="O85">
        <v>44198431</v>
      </c>
      <c r="P85">
        <v>43843415</v>
      </c>
      <c r="Q85">
        <v>44345890</v>
      </c>
      <c r="R85">
        <v>43199578</v>
      </c>
      <c r="S85">
        <v>42610668</v>
      </c>
      <c r="T85">
        <v>42222254</v>
      </c>
      <c r="U85">
        <v>42385594</v>
      </c>
      <c r="V85">
        <v>42218670</v>
      </c>
      <c r="W85">
        <v>41611308</v>
      </c>
      <c r="X85">
        <v>42428923</v>
      </c>
      <c r="Y85">
        <v>40705686</v>
      </c>
      <c r="Z85">
        <v>41170473</v>
      </c>
      <c r="AA85">
        <v>41120943</v>
      </c>
      <c r="AB85">
        <v>40618867</v>
      </c>
      <c r="AC85">
        <v>40748365</v>
      </c>
      <c r="AD85">
        <v>40666809</v>
      </c>
      <c r="AE85">
        <v>40335501</v>
      </c>
      <c r="AF85">
        <v>40522650</v>
      </c>
      <c r="AG85">
        <v>40772406</v>
      </c>
      <c r="AH85">
        <v>40168976</v>
      </c>
      <c r="AI85">
        <v>39945679</v>
      </c>
      <c r="AJ85">
        <v>39396492</v>
      </c>
      <c r="AK85">
        <v>39678581</v>
      </c>
      <c r="AL85">
        <v>40381514</v>
      </c>
      <c r="AM85">
        <v>39781039</v>
      </c>
      <c r="AN85">
        <v>39789253</v>
      </c>
      <c r="AO85">
        <v>38749406</v>
      </c>
      <c r="AP85">
        <v>39719223</v>
      </c>
      <c r="AQ85">
        <v>38545679</v>
      </c>
      <c r="AR85">
        <v>38369867</v>
      </c>
      <c r="AS85">
        <v>39023450</v>
      </c>
      <c r="AT85">
        <v>38321356</v>
      </c>
      <c r="AU85">
        <v>39165494</v>
      </c>
      <c r="AV85">
        <v>39020103</v>
      </c>
      <c r="AW85">
        <v>38815973</v>
      </c>
      <c r="AX85">
        <v>38633457</v>
      </c>
      <c r="AY85">
        <v>37546180</v>
      </c>
      <c r="AZ85">
        <v>38652859</v>
      </c>
      <c r="BA85">
        <v>38247354</v>
      </c>
      <c r="BB85">
        <v>37429143</v>
      </c>
      <c r="BC85">
        <v>37954733</v>
      </c>
      <c r="BD85">
        <v>37767891</v>
      </c>
      <c r="BE85">
        <v>38679018</v>
      </c>
      <c r="BF85">
        <v>38607981</v>
      </c>
      <c r="BG85">
        <v>37259003</v>
      </c>
      <c r="BH85">
        <v>39202813</v>
      </c>
      <c r="BI85">
        <v>38068978</v>
      </c>
      <c r="BJ85">
        <v>38790627</v>
      </c>
      <c r="BK85">
        <v>38229387</v>
      </c>
      <c r="BL85">
        <v>37540666</v>
      </c>
      <c r="BM85">
        <v>38944432</v>
      </c>
      <c r="BN85">
        <v>38289651</v>
      </c>
      <c r="BO85">
        <v>37053540</v>
      </c>
      <c r="BP85">
        <v>37554109</v>
      </c>
      <c r="BQ85">
        <v>37927239</v>
      </c>
      <c r="BR85">
        <v>37706148</v>
      </c>
      <c r="BS85">
        <v>38228893</v>
      </c>
      <c r="BT85">
        <v>37714944</v>
      </c>
      <c r="BU85">
        <v>37726830</v>
      </c>
      <c r="BV85">
        <v>38196374</v>
      </c>
      <c r="BW85">
        <v>37433910</v>
      </c>
      <c r="BX85">
        <v>38131579</v>
      </c>
      <c r="BY85">
        <v>37376098</v>
      </c>
      <c r="BZ85">
        <v>38283795</v>
      </c>
      <c r="CA85">
        <v>37586474</v>
      </c>
      <c r="CB85">
        <v>37739956</v>
      </c>
      <c r="CC85">
        <v>37534837</v>
      </c>
      <c r="CD85">
        <v>37421672</v>
      </c>
      <c r="CE85">
        <v>37307589</v>
      </c>
      <c r="CF85">
        <v>37900310</v>
      </c>
      <c r="CG85">
        <v>38027503</v>
      </c>
      <c r="CH85">
        <v>38286571</v>
      </c>
      <c r="CI85">
        <v>37403290</v>
      </c>
      <c r="CJ85">
        <v>37370872</v>
      </c>
      <c r="CK85">
        <v>37571079</v>
      </c>
      <c r="CL85">
        <v>37350778</v>
      </c>
      <c r="CM85">
        <v>38435998</v>
      </c>
      <c r="CN85">
        <v>38043808</v>
      </c>
      <c r="CO85">
        <v>37574276</v>
      </c>
      <c r="CP85">
        <v>37711786</v>
      </c>
      <c r="CQ85">
        <v>37367334</v>
      </c>
      <c r="CR85">
        <v>37108635</v>
      </c>
      <c r="CS85">
        <v>37749746</v>
      </c>
      <c r="CT85">
        <v>37779900</v>
      </c>
      <c r="CU85">
        <v>37295111</v>
      </c>
      <c r="CV85">
        <v>38061896</v>
      </c>
      <c r="CW85">
        <v>38313733</v>
      </c>
      <c r="CX85">
        <v>38093558</v>
      </c>
      <c r="CY85">
        <v>37583928</v>
      </c>
      <c r="CZ85">
        <v>38145532</v>
      </c>
      <c r="DA85">
        <v>38502862</v>
      </c>
      <c r="DB85">
        <v>37634362</v>
      </c>
      <c r="DC85">
        <v>37713966</v>
      </c>
      <c r="DD85">
        <v>37876469</v>
      </c>
      <c r="DE85">
        <v>36973192</v>
      </c>
      <c r="DF85">
        <v>38185300</v>
      </c>
      <c r="DG85">
        <v>38223848</v>
      </c>
      <c r="DH85">
        <v>38047099</v>
      </c>
      <c r="DI85">
        <v>38082181</v>
      </c>
      <c r="DJ85">
        <v>38048419</v>
      </c>
      <c r="DK85">
        <v>38303032</v>
      </c>
      <c r="DL85">
        <v>37295409</v>
      </c>
      <c r="DM85">
        <v>38037059</v>
      </c>
      <c r="DN85">
        <v>38664626</v>
      </c>
      <c r="DO85">
        <v>37990099</v>
      </c>
      <c r="DP85">
        <v>38310197</v>
      </c>
      <c r="DQ85">
        <v>37715654</v>
      </c>
      <c r="DR85">
        <v>38029419</v>
      </c>
      <c r="DS85">
        <v>37173919</v>
      </c>
      <c r="DT85">
        <v>37572914</v>
      </c>
      <c r="DU85">
        <v>38259613</v>
      </c>
      <c r="DV85">
        <v>38695130</v>
      </c>
      <c r="DW85">
        <v>37579187</v>
      </c>
      <c r="DX85">
        <v>38005073</v>
      </c>
      <c r="DY85">
        <v>38049927</v>
      </c>
      <c r="DZ85">
        <v>37442838</v>
      </c>
      <c r="EA85">
        <v>38523705</v>
      </c>
      <c r="EB85">
        <v>37853911</v>
      </c>
      <c r="EC85">
        <v>37701935</v>
      </c>
      <c r="ED85">
        <v>37888490</v>
      </c>
      <c r="EE85">
        <v>37947804</v>
      </c>
      <c r="EF85">
        <v>37687670</v>
      </c>
      <c r="EG85">
        <v>38737328</v>
      </c>
      <c r="EH85">
        <v>37964166</v>
      </c>
      <c r="EI85">
        <v>38171187</v>
      </c>
      <c r="EJ85">
        <v>37876480</v>
      </c>
      <c r="EK85">
        <v>37623588</v>
      </c>
      <c r="EL85">
        <v>37934153</v>
      </c>
      <c r="EM85">
        <v>38818013</v>
      </c>
      <c r="EN85">
        <v>37572411</v>
      </c>
      <c r="EO85">
        <v>38526953</v>
      </c>
      <c r="EP85">
        <v>37877233</v>
      </c>
      <c r="EQ85">
        <v>38065853</v>
      </c>
      <c r="ER85">
        <v>38134106</v>
      </c>
      <c r="ES85">
        <v>38064315</v>
      </c>
      <c r="ET85">
        <v>38213411</v>
      </c>
      <c r="EU85">
        <v>38783754</v>
      </c>
      <c r="EV85">
        <v>39515670</v>
      </c>
      <c r="EW85">
        <v>38092093</v>
      </c>
      <c r="EX85">
        <v>38633669</v>
      </c>
      <c r="EY85">
        <v>38572073</v>
      </c>
      <c r="EZ85">
        <v>37709123</v>
      </c>
      <c r="FA85">
        <v>38572501</v>
      </c>
      <c r="FB85">
        <v>39298301</v>
      </c>
      <c r="FC85">
        <v>38455114</v>
      </c>
      <c r="FD85">
        <v>39323125</v>
      </c>
      <c r="FE85">
        <v>39123477</v>
      </c>
      <c r="FF85">
        <v>39574504</v>
      </c>
      <c r="FG85">
        <v>38450656</v>
      </c>
      <c r="FH85">
        <v>39386140</v>
      </c>
      <c r="FI85">
        <v>40059529</v>
      </c>
      <c r="FJ85">
        <v>39524587</v>
      </c>
      <c r="FK85">
        <v>39967074</v>
      </c>
      <c r="FL85">
        <v>40363027</v>
      </c>
      <c r="FM85">
        <v>40573267</v>
      </c>
      <c r="FN85">
        <v>40387421</v>
      </c>
      <c r="FO85">
        <v>39781307</v>
      </c>
      <c r="FP85">
        <v>41070576</v>
      </c>
      <c r="FQ85">
        <v>39824279</v>
      </c>
      <c r="FR85">
        <v>41048698</v>
      </c>
      <c r="FS85">
        <v>41306922</v>
      </c>
      <c r="FT85">
        <v>41788677</v>
      </c>
      <c r="FU85">
        <v>42606608</v>
      </c>
      <c r="FV85">
        <v>41378854</v>
      </c>
      <c r="FW85">
        <v>41706692</v>
      </c>
      <c r="FX85">
        <v>42831866</v>
      </c>
      <c r="FY85">
        <v>42423604</v>
      </c>
      <c r="FZ85">
        <v>41996750</v>
      </c>
      <c r="GA85">
        <v>42793958</v>
      </c>
      <c r="GB85">
        <v>42907072</v>
      </c>
      <c r="GC85">
        <v>43385033</v>
      </c>
      <c r="GD85">
        <v>44254541</v>
      </c>
      <c r="GE85">
        <v>43925668</v>
      </c>
      <c r="GF85">
        <v>44007137</v>
      </c>
      <c r="GG85">
        <v>44829826</v>
      </c>
      <c r="GH85">
        <v>44337683</v>
      </c>
      <c r="GI85">
        <v>45293119</v>
      </c>
      <c r="GJ85">
        <v>45256511</v>
      </c>
      <c r="GK85">
        <v>46223745</v>
      </c>
      <c r="GL85">
        <v>46111558</v>
      </c>
      <c r="GM85">
        <v>47418388</v>
      </c>
      <c r="GN85">
        <v>47298743</v>
      </c>
      <c r="GO85">
        <v>47726133</v>
      </c>
      <c r="GP85">
        <v>46960157</v>
      </c>
      <c r="GQ85">
        <v>47224442</v>
      </c>
      <c r="GR85">
        <v>47501551</v>
      </c>
      <c r="GS85">
        <v>49501418</v>
      </c>
    </row>
    <row r="86" spans="1:201" x14ac:dyDescent="0.25">
      <c r="A86">
        <v>49035197</v>
      </c>
      <c r="B86">
        <v>48657572</v>
      </c>
      <c r="C86">
        <v>48254286</v>
      </c>
      <c r="D86">
        <v>48277323</v>
      </c>
      <c r="E86">
        <v>47202733</v>
      </c>
      <c r="F86">
        <v>48275169</v>
      </c>
      <c r="G86">
        <v>46651517</v>
      </c>
      <c r="H86">
        <v>47783791</v>
      </c>
      <c r="I86">
        <v>45807981</v>
      </c>
      <c r="J86">
        <v>46494797</v>
      </c>
      <c r="K86">
        <v>45665054</v>
      </c>
      <c r="L86">
        <v>44645038</v>
      </c>
      <c r="M86">
        <v>44638453</v>
      </c>
      <c r="N86">
        <v>44617719</v>
      </c>
      <c r="O86">
        <v>44156174</v>
      </c>
      <c r="P86">
        <v>44430512</v>
      </c>
      <c r="Q86">
        <v>42906741</v>
      </c>
      <c r="R86">
        <v>43674806</v>
      </c>
      <c r="S86">
        <v>42011332</v>
      </c>
      <c r="T86">
        <v>42715639</v>
      </c>
      <c r="U86">
        <v>42886742</v>
      </c>
      <c r="V86">
        <v>41620994</v>
      </c>
      <c r="W86">
        <v>41722283</v>
      </c>
      <c r="X86">
        <v>40934792</v>
      </c>
      <c r="Y86">
        <v>40968917</v>
      </c>
      <c r="Z86">
        <v>40957361</v>
      </c>
      <c r="AA86">
        <v>40592546</v>
      </c>
      <c r="AB86">
        <v>40155877</v>
      </c>
      <c r="AC86">
        <v>40984911</v>
      </c>
      <c r="AD86">
        <v>41322179</v>
      </c>
      <c r="AE86">
        <v>40586712</v>
      </c>
      <c r="AF86">
        <v>39506466</v>
      </c>
      <c r="AG86">
        <v>40490967</v>
      </c>
      <c r="AH86">
        <v>40473562</v>
      </c>
      <c r="AI86">
        <v>40131101</v>
      </c>
      <c r="AJ86">
        <v>40585117</v>
      </c>
      <c r="AK86">
        <v>40658805</v>
      </c>
      <c r="AL86">
        <v>38741116</v>
      </c>
      <c r="AM86">
        <v>39526791</v>
      </c>
      <c r="AN86">
        <v>39431375</v>
      </c>
      <c r="AO86">
        <v>39936239</v>
      </c>
      <c r="AP86">
        <v>40106131</v>
      </c>
      <c r="AQ86">
        <v>38985593</v>
      </c>
      <c r="AR86">
        <v>37535560</v>
      </c>
      <c r="AS86">
        <v>37581528</v>
      </c>
      <c r="AT86">
        <v>39047254</v>
      </c>
      <c r="AU86">
        <v>38532563</v>
      </c>
      <c r="AV86">
        <v>37924339</v>
      </c>
      <c r="AW86">
        <v>38091226</v>
      </c>
      <c r="AX86">
        <v>39184246</v>
      </c>
      <c r="AY86">
        <v>37941993</v>
      </c>
      <c r="AZ86">
        <v>38993362</v>
      </c>
      <c r="BA86">
        <v>38208328</v>
      </c>
      <c r="BB86">
        <v>37865148</v>
      </c>
      <c r="BC86">
        <v>39308422</v>
      </c>
      <c r="BD86">
        <v>37950211</v>
      </c>
      <c r="BE86">
        <v>37832708</v>
      </c>
      <c r="BF86">
        <v>38128089</v>
      </c>
      <c r="BG86">
        <v>38345008</v>
      </c>
      <c r="BH86">
        <v>38602973</v>
      </c>
      <c r="BI86">
        <v>37141747</v>
      </c>
      <c r="BJ86">
        <v>37263370</v>
      </c>
      <c r="BK86">
        <v>37622575</v>
      </c>
      <c r="BL86">
        <v>36768768</v>
      </c>
      <c r="BM86">
        <v>37872262</v>
      </c>
      <c r="BN86">
        <v>37681540</v>
      </c>
      <c r="BO86">
        <v>37847092</v>
      </c>
      <c r="BP86">
        <v>37911036</v>
      </c>
      <c r="BQ86">
        <v>37452749</v>
      </c>
      <c r="BR86">
        <v>38860214</v>
      </c>
      <c r="BS86">
        <v>37575546</v>
      </c>
      <c r="BT86">
        <v>37906638</v>
      </c>
      <c r="BU86">
        <v>37590995</v>
      </c>
      <c r="BV86">
        <v>38193654</v>
      </c>
      <c r="BW86">
        <v>37520666</v>
      </c>
      <c r="BX86">
        <v>36943926</v>
      </c>
      <c r="BY86">
        <v>37793555</v>
      </c>
      <c r="BZ86">
        <v>37426913</v>
      </c>
      <c r="CA86">
        <v>37454490</v>
      </c>
      <c r="CB86">
        <v>38718223</v>
      </c>
      <c r="CC86">
        <v>37768000</v>
      </c>
      <c r="CD86">
        <v>36832738</v>
      </c>
      <c r="CE86">
        <v>37805872</v>
      </c>
      <c r="CF86">
        <v>37651649</v>
      </c>
      <c r="CG86">
        <v>37358615</v>
      </c>
      <c r="CH86">
        <v>37130206</v>
      </c>
      <c r="CI86">
        <v>37836850</v>
      </c>
      <c r="CJ86">
        <v>37284069</v>
      </c>
      <c r="CK86">
        <v>37717201</v>
      </c>
      <c r="CL86">
        <v>37965783</v>
      </c>
      <c r="CM86">
        <v>37309097</v>
      </c>
      <c r="CN86">
        <v>38683428</v>
      </c>
      <c r="CO86">
        <v>37983847</v>
      </c>
      <c r="CP86">
        <v>38248215</v>
      </c>
      <c r="CQ86">
        <v>37635801</v>
      </c>
      <c r="CR86">
        <v>37708448</v>
      </c>
      <c r="CS86">
        <v>38087882</v>
      </c>
      <c r="CT86">
        <v>36726034</v>
      </c>
      <c r="CU86">
        <v>38159346</v>
      </c>
      <c r="CV86">
        <v>37699512</v>
      </c>
      <c r="CW86">
        <v>37016884</v>
      </c>
      <c r="CX86">
        <v>38458506</v>
      </c>
      <c r="CY86">
        <v>37286992</v>
      </c>
      <c r="CZ86">
        <v>37865053</v>
      </c>
      <c r="DA86">
        <v>38687726</v>
      </c>
      <c r="DB86">
        <v>37447422</v>
      </c>
      <c r="DC86">
        <v>37820005</v>
      </c>
      <c r="DD86">
        <v>37126058</v>
      </c>
      <c r="DE86">
        <v>37890343</v>
      </c>
      <c r="DF86">
        <v>37051477</v>
      </c>
      <c r="DG86">
        <v>38140146</v>
      </c>
      <c r="DH86">
        <v>38007940</v>
      </c>
      <c r="DI86">
        <v>37019362</v>
      </c>
      <c r="DJ86">
        <v>37376831</v>
      </c>
      <c r="DK86">
        <v>37591114</v>
      </c>
      <c r="DL86">
        <v>37266265</v>
      </c>
      <c r="DM86">
        <v>36931965</v>
      </c>
      <c r="DN86">
        <v>38255985</v>
      </c>
      <c r="DO86">
        <v>38202599</v>
      </c>
      <c r="DP86">
        <v>37141688</v>
      </c>
      <c r="DQ86">
        <v>37649744</v>
      </c>
      <c r="DR86">
        <v>37649609</v>
      </c>
      <c r="DS86">
        <v>37621890</v>
      </c>
      <c r="DT86">
        <v>36953197</v>
      </c>
      <c r="DU86">
        <v>37744877</v>
      </c>
      <c r="DV86">
        <v>38472943</v>
      </c>
      <c r="DW86">
        <v>37341633</v>
      </c>
      <c r="DX86">
        <v>37205918</v>
      </c>
      <c r="DY86">
        <v>37532867</v>
      </c>
      <c r="DZ86">
        <v>37760402</v>
      </c>
      <c r="EA86">
        <v>38650809</v>
      </c>
      <c r="EB86">
        <v>37925900</v>
      </c>
      <c r="EC86">
        <v>37405962</v>
      </c>
      <c r="ED86">
        <v>38060457</v>
      </c>
      <c r="EE86">
        <v>37095423</v>
      </c>
      <c r="EF86">
        <v>37731042</v>
      </c>
      <c r="EG86">
        <v>38348495</v>
      </c>
      <c r="EH86">
        <v>37858466</v>
      </c>
      <c r="EI86">
        <v>37354297</v>
      </c>
      <c r="EJ86">
        <v>38263679</v>
      </c>
      <c r="EK86">
        <v>37176300</v>
      </c>
      <c r="EL86">
        <v>37990383</v>
      </c>
      <c r="EM86">
        <v>37476855</v>
      </c>
      <c r="EN86">
        <v>38050070</v>
      </c>
      <c r="EO86">
        <v>38443343</v>
      </c>
      <c r="EP86">
        <v>38092134</v>
      </c>
      <c r="EQ86">
        <v>38205888</v>
      </c>
      <c r="ER86">
        <v>39336410</v>
      </c>
      <c r="ES86">
        <v>38484220</v>
      </c>
      <c r="ET86">
        <v>38571437</v>
      </c>
      <c r="EU86">
        <v>37506668</v>
      </c>
      <c r="EV86">
        <v>38251398</v>
      </c>
      <c r="EW86">
        <v>37800314</v>
      </c>
      <c r="EX86">
        <v>38414621</v>
      </c>
      <c r="EY86">
        <v>38917337</v>
      </c>
      <c r="EZ86">
        <v>38985841</v>
      </c>
      <c r="FA86">
        <v>38432645</v>
      </c>
      <c r="FB86">
        <v>39097426</v>
      </c>
      <c r="FC86">
        <v>39348079</v>
      </c>
      <c r="FD86">
        <v>40084936</v>
      </c>
      <c r="FE86">
        <v>40077062</v>
      </c>
      <c r="FF86">
        <v>38680067</v>
      </c>
      <c r="FG86">
        <v>39379103</v>
      </c>
      <c r="FH86">
        <v>38642255</v>
      </c>
      <c r="FI86">
        <v>38480068</v>
      </c>
      <c r="FJ86">
        <v>38919749</v>
      </c>
      <c r="FK86">
        <v>39140973</v>
      </c>
      <c r="FL86">
        <v>40474274</v>
      </c>
      <c r="FM86">
        <v>39500693</v>
      </c>
      <c r="FN86">
        <v>40670737</v>
      </c>
      <c r="FO86">
        <v>39700288</v>
      </c>
      <c r="FP86">
        <v>40292701</v>
      </c>
      <c r="FQ86">
        <v>40469019</v>
      </c>
      <c r="FR86">
        <v>40502324</v>
      </c>
      <c r="FS86">
        <v>39897180</v>
      </c>
      <c r="FT86">
        <v>41273240</v>
      </c>
      <c r="FU86">
        <v>42606844</v>
      </c>
      <c r="FV86">
        <v>42599051</v>
      </c>
      <c r="FW86">
        <v>41672760</v>
      </c>
      <c r="FX86">
        <v>42425611</v>
      </c>
      <c r="FY86">
        <v>42151288</v>
      </c>
      <c r="FZ86">
        <v>42713267</v>
      </c>
      <c r="GA86">
        <v>42891667</v>
      </c>
      <c r="GB86">
        <v>42861584</v>
      </c>
      <c r="GC86">
        <v>43146433</v>
      </c>
      <c r="GD86">
        <v>42969734</v>
      </c>
      <c r="GE86">
        <v>43452757</v>
      </c>
      <c r="GF86">
        <v>43473863</v>
      </c>
      <c r="GG86">
        <v>44366691</v>
      </c>
      <c r="GH86">
        <v>45172870</v>
      </c>
      <c r="GI86">
        <v>44372784</v>
      </c>
      <c r="GJ86">
        <v>45615564</v>
      </c>
      <c r="GK86">
        <v>45202838</v>
      </c>
      <c r="GL86">
        <v>45733931</v>
      </c>
      <c r="GM86">
        <v>46339944</v>
      </c>
      <c r="GN86">
        <v>46841706</v>
      </c>
      <c r="GO86">
        <v>47971798</v>
      </c>
      <c r="GP86">
        <v>47735184</v>
      </c>
      <c r="GQ86">
        <v>48374448</v>
      </c>
      <c r="GR86">
        <v>48924812</v>
      </c>
      <c r="GS86">
        <v>49200027</v>
      </c>
    </row>
    <row r="87" spans="1:201" x14ac:dyDescent="0.25">
      <c r="A87">
        <v>49294268</v>
      </c>
      <c r="B87">
        <v>48762708</v>
      </c>
      <c r="C87">
        <v>47769989</v>
      </c>
      <c r="D87">
        <v>48002141</v>
      </c>
      <c r="E87">
        <v>47363810</v>
      </c>
      <c r="F87">
        <v>47721361</v>
      </c>
      <c r="G87">
        <v>46332679</v>
      </c>
      <c r="H87">
        <v>45693029</v>
      </c>
      <c r="I87">
        <v>45589802</v>
      </c>
      <c r="J87">
        <v>45738106</v>
      </c>
      <c r="K87">
        <v>45317579</v>
      </c>
      <c r="L87">
        <v>45463308</v>
      </c>
      <c r="M87">
        <v>44531251</v>
      </c>
      <c r="N87">
        <v>44368749</v>
      </c>
      <c r="O87">
        <v>43625167</v>
      </c>
      <c r="P87">
        <v>43772156</v>
      </c>
      <c r="Q87">
        <v>43345974</v>
      </c>
      <c r="R87">
        <v>43837423</v>
      </c>
      <c r="S87">
        <v>43339774</v>
      </c>
      <c r="T87">
        <v>41986840</v>
      </c>
      <c r="U87">
        <v>42141382</v>
      </c>
      <c r="V87">
        <v>42618910</v>
      </c>
      <c r="W87">
        <v>41881888</v>
      </c>
      <c r="X87">
        <v>41182751</v>
      </c>
      <c r="Y87">
        <v>41829235</v>
      </c>
      <c r="Z87">
        <v>41235313</v>
      </c>
      <c r="AA87">
        <v>40160722</v>
      </c>
      <c r="AB87">
        <v>41356731</v>
      </c>
      <c r="AC87">
        <v>41174809</v>
      </c>
      <c r="AD87">
        <v>40271802</v>
      </c>
      <c r="AE87">
        <v>39942979</v>
      </c>
      <c r="AF87">
        <v>39290187</v>
      </c>
      <c r="AG87">
        <v>38840365</v>
      </c>
      <c r="AH87">
        <v>40634279</v>
      </c>
      <c r="AI87">
        <v>38930336</v>
      </c>
      <c r="AJ87">
        <v>39572686</v>
      </c>
      <c r="AK87">
        <v>39621511</v>
      </c>
      <c r="AL87">
        <v>39595065</v>
      </c>
      <c r="AM87">
        <v>39108912</v>
      </c>
      <c r="AN87">
        <v>39486396</v>
      </c>
      <c r="AO87">
        <v>39460921</v>
      </c>
      <c r="AP87">
        <v>39163384</v>
      </c>
      <c r="AQ87">
        <v>39221122</v>
      </c>
      <c r="AR87">
        <v>38114058</v>
      </c>
      <c r="AS87">
        <v>38674998</v>
      </c>
      <c r="AT87">
        <v>37902781</v>
      </c>
      <c r="AU87">
        <v>38272570</v>
      </c>
      <c r="AV87">
        <v>38123283</v>
      </c>
      <c r="AW87">
        <v>38906586</v>
      </c>
      <c r="AX87">
        <v>37815243</v>
      </c>
      <c r="AY87">
        <v>38110225</v>
      </c>
      <c r="AZ87">
        <v>37529670</v>
      </c>
      <c r="BA87">
        <v>37616378</v>
      </c>
      <c r="BB87">
        <v>38763878</v>
      </c>
      <c r="BC87">
        <v>38781515</v>
      </c>
      <c r="BD87">
        <v>37697833</v>
      </c>
      <c r="BE87">
        <v>37698605</v>
      </c>
      <c r="BF87">
        <v>37555653</v>
      </c>
      <c r="BG87">
        <v>37285782</v>
      </c>
      <c r="BH87">
        <v>37705190</v>
      </c>
      <c r="BI87">
        <v>38074577</v>
      </c>
      <c r="BJ87">
        <v>38318790</v>
      </c>
      <c r="BK87">
        <v>37342349</v>
      </c>
      <c r="BL87">
        <v>36791207</v>
      </c>
      <c r="BM87">
        <v>37763553</v>
      </c>
      <c r="BN87">
        <v>37650338</v>
      </c>
      <c r="BO87">
        <v>36833089</v>
      </c>
      <c r="BP87">
        <v>37356247</v>
      </c>
      <c r="BQ87">
        <v>37950691</v>
      </c>
      <c r="BR87">
        <v>37747334</v>
      </c>
      <c r="BS87">
        <v>37167292</v>
      </c>
      <c r="BT87">
        <v>37276008</v>
      </c>
      <c r="BU87">
        <v>37452931</v>
      </c>
      <c r="BV87">
        <v>37049846</v>
      </c>
      <c r="BW87">
        <v>38055567</v>
      </c>
      <c r="BX87">
        <v>38535469</v>
      </c>
      <c r="BY87">
        <v>37874415</v>
      </c>
      <c r="BZ87">
        <v>37384038</v>
      </c>
      <c r="CA87">
        <v>38282890</v>
      </c>
      <c r="CB87">
        <v>38357671</v>
      </c>
      <c r="CC87">
        <v>37778342</v>
      </c>
      <c r="CD87">
        <v>37573011</v>
      </c>
      <c r="CE87">
        <v>36787428</v>
      </c>
      <c r="CF87">
        <v>37692507</v>
      </c>
      <c r="CG87">
        <v>38218600</v>
      </c>
      <c r="CH87">
        <v>37220437</v>
      </c>
      <c r="CI87">
        <v>37172655</v>
      </c>
      <c r="CJ87">
        <v>36983531</v>
      </c>
      <c r="CK87">
        <v>37654249</v>
      </c>
      <c r="CL87">
        <v>37162623</v>
      </c>
      <c r="CM87">
        <v>37210854</v>
      </c>
      <c r="CN87">
        <v>37573572</v>
      </c>
      <c r="CO87">
        <v>37132224</v>
      </c>
      <c r="CP87">
        <v>37775681</v>
      </c>
      <c r="CQ87">
        <v>37381455</v>
      </c>
      <c r="CR87">
        <v>36959837</v>
      </c>
      <c r="CS87">
        <v>37835649</v>
      </c>
      <c r="CT87">
        <v>38123783</v>
      </c>
      <c r="CU87">
        <v>36825233</v>
      </c>
      <c r="CV87">
        <v>37415045</v>
      </c>
      <c r="CW87">
        <v>36940515</v>
      </c>
      <c r="CX87">
        <v>36623440</v>
      </c>
      <c r="CY87">
        <v>37914200</v>
      </c>
      <c r="CZ87">
        <v>37871811</v>
      </c>
      <c r="DA87">
        <v>38159818</v>
      </c>
      <c r="DB87">
        <v>37940367</v>
      </c>
      <c r="DC87">
        <v>38312359</v>
      </c>
      <c r="DD87">
        <v>37478480</v>
      </c>
      <c r="DE87">
        <v>37975819</v>
      </c>
      <c r="DF87">
        <v>36971530</v>
      </c>
      <c r="DG87">
        <v>37567868</v>
      </c>
      <c r="DH87">
        <v>37051548</v>
      </c>
      <c r="DI87">
        <v>38051680</v>
      </c>
      <c r="DJ87">
        <v>37464267</v>
      </c>
      <c r="DK87">
        <v>37117251</v>
      </c>
      <c r="DL87">
        <v>37968958</v>
      </c>
      <c r="DM87">
        <v>37790288</v>
      </c>
      <c r="DN87">
        <v>37195205</v>
      </c>
      <c r="DO87">
        <v>38553147</v>
      </c>
      <c r="DP87">
        <v>37813857</v>
      </c>
      <c r="DQ87">
        <v>38288042</v>
      </c>
      <c r="DR87">
        <v>36504214</v>
      </c>
      <c r="DS87">
        <v>38610364</v>
      </c>
      <c r="DT87">
        <v>37652341</v>
      </c>
      <c r="DU87">
        <v>37837205</v>
      </c>
      <c r="DV87">
        <v>37871762</v>
      </c>
      <c r="DW87">
        <v>37566931</v>
      </c>
      <c r="DX87">
        <v>37537584</v>
      </c>
      <c r="DY87">
        <v>37069365</v>
      </c>
      <c r="DZ87">
        <v>36738607</v>
      </c>
      <c r="EA87">
        <v>38843251</v>
      </c>
      <c r="EB87">
        <v>38542009</v>
      </c>
      <c r="EC87">
        <v>38166072</v>
      </c>
      <c r="ED87">
        <v>37826725</v>
      </c>
      <c r="EE87">
        <v>37375956</v>
      </c>
      <c r="EF87">
        <v>37112662</v>
      </c>
      <c r="EG87">
        <v>37585803</v>
      </c>
      <c r="EH87">
        <v>37861319</v>
      </c>
      <c r="EI87">
        <v>38018546</v>
      </c>
      <c r="EJ87">
        <v>38352317</v>
      </c>
      <c r="EK87">
        <v>38159432</v>
      </c>
      <c r="EL87">
        <v>39393241</v>
      </c>
      <c r="EM87">
        <v>38677023</v>
      </c>
      <c r="EN87">
        <v>37130565</v>
      </c>
      <c r="EO87">
        <v>37293567</v>
      </c>
      <c r="EP87">
        <v>37634692</v>
      </c>
      <c r="EQ87">
        <v>37318540</v>
      </c>
      <c r="ER87">
        <v>37224529</v>
      </c>
      <c r="ES87">
        <v>38156988</v>
      </c>
      <c r="ET87">
        <v>39028307</v>
      </c>
      <c r="EU87">
        <v>37564962</v>
      </c>
      <c r="EV87">
        <v>39170291</v>
      </c>
      <c r="EW87">
        <v>37647313</v>
      </c>
      <c r="EX87">
        <v>38459037</v>
      </c>
      <c r="EY87">
        <v>38435730</v>
      </c>
      <c r="EZ87">
        <v>38481155</v>
      </c>
      <c r="FA87">
        <v>37930421</v>
      </c>
      <c r="FB87">
        <v>38915048</v>
      </c>
      <c r="FC87">
        <v>39093461</v>
      </c>
      <c r="FD87">
        <v>38616387</v>
      </c>
      <c r="FE87">
        <v>39561994</v>
      </c>
      <c r="FF87">
        <v>38088162</v>
      </c>
      <c r="FG87">
        <v>39370475</v>
      </c>
      <c r="FH87">
        <v>38685882</v>
      </c>
      <c r="FI87">
        <v>39869593</v>
      </c>
      <c r="FJ87">
        <v>39272585</v>
      </c>
      <c r="FK87">
        <v>38505895</v>
      </c>
      <c r="FL87">
        <v>39876136</v>
      </c>
      <c r="FM87">
        <v>39981505</v>
      </c>
      <c r="FN87">
        <v>39341540</v>
      </c>
      <c r="FO87">
        <v>40150892</v>
      </c>
      <c r="FP87">
        <v>40537767</v>
      </c>
      <c r="FQ87">
        <v>41044306</v>
      </c>
      <c r="FR87">
        <v>41400503</v>
      </c>
      <c r="FS87">
        <v>40692575</v>
      </c>
      <c r="FT87">
        <v>41406517</v>
      </c>
      <c r="FU87">
        <v>40870252</v>
      </c>
      <c r="FV87">
        <v>41706092</v>
      </c>
      <c r="FW87">
        <v>41023702</v>
      </c>
      <c r="FX87">
        <v>41839799</v>
      </c>
      <c r="FY87">
        <v>41819748</v>
      </c>
      <c r="FZ87">
        <v>42283958</v>
      </c>
      <c r="GA87">
        <v>42206550</v>
      </c>
      <c r="GB87">
        <v>43277018</v>
      </c>
      <c r="GC87">
        <v>43783892</v>
      </c>
      <c r="GD87">
        <v>43101289</v>
      </c>
      <c r="GE87">
        <v>44630816</v>
      </c>
      <c r="GF87">
        <v>44343248</v>
      </c>
      <c r="GG87">
        <v>43639999</v>
      </c>
      <c r="GH87">
        <v>44366850</v>
      </c>
      <c r="GI87">
        <v>44286272</v>
      </c>
      <c r="GJ87">
        <v>44823462</v>
      </c>
      <c r="GK87">
        <v>45855612</v>
      </c>
      <c r="GL87">
        <v>45226578</v>
      </c>
      <c r="GM87">
        <v>46121409</v>
      </c>
      <c r="GN87">
        <v>46920949</v>
      </c>
      <c r="GO87">
        <v>47380975</v>
      </c>
      <c r="GP87">
        <v>48454549</v>
      </c>
      <c r="GQ87">
        <v>47473348</v>
      </c>
      <c r="GR87">
        <v>47600074</v>
      </c>
      <c r="GS87">
        <v>48543260</v>
      </c>
    </row>
    <row r="88" spans="1:201" x14ac:dyDescent="0.25">
      <c r="A88">
        <v>48419221</v>
      </c>
      <c r="B88">
        <v>49073627</v>
      </c>
      <c r="C88">
        <v>47841939</v>
      </c>
      <c r="D88">
        <v>46562325</v>
      </c>
      <c r="E88">
        <v>46562499</v>
      </c>
      <c r="F88">
        <v>47225682</v>
      </c>
      <c r="G88">
        <v>47230311</v>
      </c>
      <c r="H88">
        <v>46077814</v>
      </c>
      <c r="I88">
        <v>45113171</v>
      </c>
      <c r="J88">
        <v>45023196</v>
      </c>
      <c r="K88">
        <v>45433233</v>
      </c>
      <c r="L88">
        <v>44760311</v>
      </c>
      <c r="M88">
        <v>44728897</v>
      </c>
      <c r="N88">
        <v>43462941</v>
      </c>
      <c r="O88">
        <v>43873942</v>
      </c>
      <c r="P88">
        <v>43752108</v>
      </c>
      <c r="Q88">
        <v>43349598</v>
      </c>
      <c r="R88">
        <v>42749440</v>
      </c>
      <c r="S88">
        <v>42159562</v>
      </c>
      <c r="T88">
        <v>42340983</v>
      </c>
      <c r="U88">
        <v>42712976</v>
      </c>
      <c r="V88">
        <v>41717810</v>
      </c>
      <c r="W88">
        <v>41819118</v>
      </c>
      <c r="X88">
        <v>41135198</v>
      </c>
      <c r="Y88">
        <v>41121123</v>
      </c>
      <c r="Z88">
        <v>40573139</v>
      </c>
      <c r="AA88">
        <v>40634089</v>
      </c>
      <c r="AB88">
        <v>41068464</v>
      </c>
      <c r="AC88">
        <v>40831933</v>
      </c>
      <c r="AD88">
        <v>39972846</v>
      </c>
      <c r="AE88">
        <v>39865633</v>
      </c>
      <c r="AF88">
        <v>39900015</v>
      </c>
      <c r="AG88">
        <v>40419816</v>
      </c>
      <c r="AH88">
        <v>39995215</v>
      </c>
      <c r="AI88">
        <v>39992963</v>
      </c>
      <c r="AJ88">
        <v>39718753</v>
      </c>
      <c r="AK88">
        <v>39929245</v>
      </c>
      <c r="AL88">
        <v>39508400</v>
      </c>
      <c r="AM88">
        <v>38591504</v>
      </c>
      <c r="AN88">
        <v>39957827</v>
      </c>
      <c r="AO88">
        <v>39554613</v>
      </c>
      <c r="AP88">
        <v>38977052</v>
      </c>
      <c r="AQ88">
        <v>38777054</v>
      </c>
      <c r="AR88">
        <v>38742116</v>
      </c>
      <c r="AS88">
        <v>38393284</v>
      </c>
      <c r="AT88">
        <v>39292636</v>
      </c>
      <c r="AU88">
        <v>38296630</v>
      </c>
      <c r="AV88">
        <v>38192957</v>
      </c>
      <c r="AW88">
        <v>38529027</v>
      </c>
      <c r="AX88">
        <v>37961616</v>
      </c>
      <c r="AY88">
        <v>38142663</v>
      </c>
      <c r="AZ88">
        <v>38610489</v>
      </c>
      <c r="BA88">
        <v>38645618</v>
      </c>
      <c r="BB88">
        <v>38344503</v>
      </c>
      <c r="BC88">
        <v>38259622</v>
      </c>
      <c r="BD88">
        <v>36652781</v>
      </c>
      <c r="BE88">
        <v>37650766</v>
      </c>
      <c r="BF88">
        <v>37788484</v>
      </c>
      <c r="BG88">
        <v>37755784</v>
      </c>
      <c r="BH88">
        <v>37979718</v>
      </c>
      <c r="BI88">
        <v>36982991</v>
      </c>
      <c r="BJ88">
        <v>38505734</v>
      </c>
      <c r="BK88">
        <v>37363518</v>
      </c>
      <c r="BL88">
        <v>37421442</v>
      </c>
      <c r="BM88">
        <v>38145891</v>
      </c>
      <c r="BN88">
        <v>38866909</v>
      </c>
      <c r="BO88">
        <v>38185823</v>
      </c>
      <c r="BP88">
        <v>37230373</v>
      </c>
      <c r="BQ88">
        <v>37903544</v>
      </c>
      <c r="BR88">
        <v>37672065</v>
      </c>
      <c r="BS88">
        <v>37271084</v>
      </c>
      <c r="BT88">
        <v>38428628</v>
      </c>
      <c r="BU88">
        <v>37819396</v>
      </c>
      <c r="BV88">
        <v>37260041</v>
      </c>
      <c r="BW88">
        <v>37110975</v>
      </c>
      <c r="BX88">
        <v>38421760</v>
      </c>
      <c r="BY88">
        <v>38244731</v>
      </c>
      <c r="BZ88">
        <v>36911123</v>
      </c>
      <c r="CA88">
        <v>37967173</v>
      </c>
      <c r="CB88">
        <v>38638826</v>
      </c>
      <c r="CC88">
        <v>37379022</v>
      </c>
      <c r="CD88">
        <v>37279195</v>
      </c>
      <c r="CE88">
        <v>37759922</v>
      </c>
      <c r="CF88">
        <v>38005045</v>
      </c>
      <c r="CG88">
        <v>36966793</v>
      </c>
      <c r="CH88">
        <v>36646955</v>
      </c>
      <c r="CI88">
        <v>37155003</v>
      </c>
      <c r="CJ88">
        <v>37403455</v>
      </c>
      <c r="CK88">
        <v>37744886</v>
      </c>
      <c r="CL88">
        <v>38019077</v>
      </c>
      <c r="CM88">
        <v>37400760</v>
      </c>
      <c r="CN88">
        <v>37121916</v>
      </c>
      <c r="CO88">
        <v>38387257</v>
      </c>
      <c r="CP88">
        <v>36857336</v>
      </c>
      <c r="CQ88">
        <v>36286565</v>
      </c>
      <c r="CR88">
        <v>36573635</v>
      </c>
      <c r="CS88">
        <v>38995405</v>
      </c>
      <c r="CT88">
        <v>36893867</v>
      </c>
      <c r="CU88">
        <v>36937520</v>
      </c>
      <c r="CV88">
        <v>37095422</v>
      </c>
      <c r="CW88">
        <v>37834190</v>
      </c>
      <c r="CX88">
        <v>36945589</v>
      </c>
      <c r="CY88">
        <v>38044703</v>
      </c>
      <c r="CZ88">
        <v>37987542</v>
      </c>
      <c r="DA88">
        <v>37222443</v>
      </c>
      <c r="DB88">
        <v>37471948</v>
      </c>
      <c r="DC88">
        <v>38169969</v>
      </c>
      <c r="DD88">
        <v>36700755</v>
      </c>
      <c r="DE88">
        <v>38294571</v>
      </c>
      <c r="DF88">
        <v>38118617</v>
      </c>
      <c r="DG88">
        <v>38245767</v>
      </c>
      <c r="DH88">
        <v>36759295</v>
      </c>
      <c r="DI88">
        <v>37929897</v>
      </c>
      <c r="DJ88">
        <v>37842003</v>
      </c>
      <c r="DK88">
        <v>38583170</v>
      </c>
      <c r="DL88">
        <v>37791775</v>
      </c>
      <c r="DM88">
        <v>37298391</v>
      </c>
      <c r="DN88">
        <v>37550920</v>
      </c>
      <c r="DO88">
        <v>37448744</v>
      </c>
      <c r="DP88">
        <v>38114143</v>
      </c>
      <c r="DQ88">
        <v>37681846</v>
      </c>
      <c r="DR88">
        <v>37368729</v>
      </c>
      <c r="DS88">
        <v>37525287</v>
      </c>
      <c r="DT88">
        <v>38282570</v>
      </c>
      <c r="DU88">
        <v>37536653</v>
      </c>
      <c r="DV88">
        <v>37753672</v>
      </c>
      <c r="DW88">
        <v>38068764</v>
      </c>
      <c r="DX88">
        <v>37124388</v>
      </c>
      <c r="DY88">
        <v>37526545</v>
      </c>
      <c r="DZ88">
        <v>37349314</v>
      </c>
      <c r="EA88">
        <v>38442195</v>
      </c>
      <c r="EB88">
        <v>37533343</v>
      </c>
      <c r="EC88">
        <v>38632815</v>
      </c>
      <c r="ED88">
        <v>37499970</v>
      </c>
      <c r="EE88">
        <v>38551492</v>
      </c>
      <c r="EF88">
        <v>37504923</v>
      </c>
      <c r="EG88">
        <v>38670054</v>
      </c>
      <c r="EH88">
        <v>38318942</v>
      </c>
      <c r="EI88">
        <v>38048613</v>
      </c>
      <c r="EJ88">
        <v>37894192</v>
      </c>
      <c r="EK88">
        <v>37339859</v>
      </c>
      <c r="EL88">
        <v>38236656</v>
      </c>
      <c r="EM88">
        <v>38097264</v>
      </c>
      <c r="EN88">
        <v>38187023</v>
      </c>
      <c r="EO88">
        <v>37420170</v>
      </c>
      <c r="EP88">
        <v>38367073</v>
      </c>
      <c r="EQ88">
        <v>37840044</v>
      </c>
      <c r="ER88">
        <v>37977745</v>
      </c>
      <c r="ES88">
        <v>38771066</v>
      </c>
      <c r="ET88">
        <v>38458268</v>
      </c>
      <c r="EU88">
        <v>38281722</v>
      </c>
      <c r="EV88">
        <v>38180893</v>
      </c>
      <c r="EW88">
        <v>39381326</v>
      </c>
      <c r="EX88">
        <v>38556047</v>
      </c>
      <c r="EY88">
        <v>37672033</v>
      </c>
      <c r="EZ88">
        <v>38858782</v>
      </c>
      <c r="FA88">
        <v>39127858</v>
      </c>
      <c r="FB88">
        <v>38443408</v>
      </c>
      <c r="FC88">
        <v>38571846</v>
      </c>
      <c r="FD88">
        <v>38839054</v>
      </c>
      <c r="FE88">
        <v>39126933</v>
      </c>
      <c r="FF88">
        <v>38854232</v>
      </c>
      <c r="FG88">
        <v>39342398</v>
      </c>
      <c r="FH88">
        <v>39153177</v>
      </c>
      <c r="FI88">
        <v>40528294</v>
      </c>
      <c r="FJ88">
        <v>39193285</v>
      </c>
      <c r="FK88">
        <v>38427862</v>
      </c>
      <c r="FL88">
        <v>39330315</v>
      </c>
      <c r="FM88">
        <v>39763775</v>
      </c>
      <c r="FN88">
        <v>39808746</v>
      </c>
      <c r="FO88">
        <v>40095237</v>
      </c>
      <c r="FP88">
        <v>40616846</v>
      </c>
      <c r="FQ88">
        <v>40670447</v>
      </c>
      <c r="FR88">
        <v>41223425</v>
      </c>
      <c r="FS88">
        <v>41104458</v>
      </c>
      <c r="FT88">
        <v>40577294</v>
      </c>
      <c r="FU88">
        <v>40724815</v>
      </c>
      <c r="FV88">
        <v>42132056</v>
      </c>
      <c r="FW88">
        <v>41772725</v>
      </c>
      <c r="FX88">
        <v>41637214</v>
      </c>
      <c r="FY88">
        <v>41680086</v>
      </c>
      <c r="FZ88">
        <v>42844813</v>
      </c>
      <c r="GA88">
        <v>42639102</v>
      </c>
      <c r="GB88">
        <v>43562433</v>
      </c>
      <c r="GC88">
        <v>43147142</v>
      </c>
      <c r="GD88">
        <v>43038755</v>
      </c>
      <c r="GE88">
        <v>43899574</v>
      </c>
      <c r="GF88">
        <v>44355706</v>
      </c>
      <c r="GG88">
        <v>44264900</v>
      </c>
      <c r="GH88">
        <v>44297078</v>
      </c>
      <c r="GI88">
        <v>45004626</v>
      </c>
      <c r="GJ88">
        <v>46014363</v>
      </c>
      <c r="GK88">
        <v>45804335</v>
      </c>
      <c r="GL88">
        <v>46482031</v>
      </c>
      <c r="GM88">
        <v>47416923</v>
      </c>
      <c r="GN88">
        <v>46747358</v>
      </c>
      <c r="GO88">
        <v>47919743</v>
      </c>
      <c r="GP88">
        <v>47554912</v>
      </c>
      <c r="GQ88">
        <v>47947535</v>
      </c>
      <c r="GR88">
        <v>48004286</v>
      </c>
      <c r="GS88">
        <v>48408370</v>
      </c>
    </row>
    <row r="89" spans="1:201" x14ac:dyDescent="0.25">
      <c r="A89">
        <v>49307711</v>
      </c>
      <c r="B89">
        <v>48510749</v>
      </c>
      <c r="C89">
        <v>47925794</v>
      </c>
      <c r="D89">
        <v>46541535</v>
      </c>
      <c r="E89">
        <v>48263502</v>
      </c>
      <c r="F89">
        <v>47910293</v>
      </c>
      <c r="G89">
        <v>46189536</v>
      </c>
      <c r="H89">
        <v>46642977</v>
      </c>
      <c r="I89">
        <v>45147063</v>
      </c>
      <c r="J89">
        <v>46468852</v>
      </c>
      <c r="K89">
        <v>44962319</v>
      </c>
      <c r="L89">
        <v>45824975</v>
      </c>
      <c r="M89">
        <v>44416395</v>
      </c>
      <c r="N89">
        <v>42878518</v>
      </c>
      <c r="O89">
        <v>43623958</v>
      </c>
      <c r="P89">
        <v>43763381</v>
      </c>
      <c r="Q89">
        <v>43613653</v>
      </c>
      <c r="R89">
        <v>43413744</v>
      </c>
      <c r="S89">
        <v>43043001</v>
      </c>
      <c r="T89">
        <v>42223830</v>
      </c>
      <c r="U89">
        <v>42309260</v>
      </c>
      <c r="V89">
        <v>42236033</v>
      </c>
      <c r="W89">
        <v>41858554</v>
      </c>
      <c r="X89">
        <v>42167616</v>
      </c>
      <c r="Y89">
        <v>40472099</v>
      </c>
      <c r="Z89">
        <v>40599679</v>
      </c>
      <c r="AA89">
        <v>41208488</v>
      </c>
      <c r="AB89">
        <v>40329551</v>
      </c>
      <c r="AC89">
        <v>41171384</v>
      </c>
      <c r="AD89">
        <v>40811937</v>
      </c>
      <c r="AE89">
        <v>39792763</v>
      </c>
      <c r="AF89">
        <v>39605842</v>
      </c>
      <c r="AG89">
        <v>40092398</v>
      </c>
      <c r="AH89">
        <v>40322618</v>
      </c>
      <c r="AI89">
        <v>39501957</v>
      </c>
      <c r="AJ89">
        <v>39482262</v>
      </c>
      <c r="AK89">
        <v>39211590</v>
      </c>
      <c r="AL89">
        <v>39587568</v>
      </c>
      <c r="AM89">
        <v>38983218</v>
      </c>
      <c r="AN89">
        <v>39341126</v>
      </c>
      <c r="AO89">
        <v>39004789</v>
      </c>
      <c r="AP89">
        <v>39374765</v>
      </c>
      <c r="AQ89">
        <v>39304705</v>
      </c>
      <c r="AR89">
        <v>38457939</v>
      </c>
      <c r="AS89">
        <v>38176552</v>
      </c>
      <c r="AT89">
        <v>38846808</v>
      </c>
      <c r="AU89">
        <v>38601711</v>
      </c>
      <c r="AV89">
        <v>38028043</v>
      </c>
      <c r="AW89">
        <v>38319200</v>
      </c>
      <c r="AX89">
        <v>38332508</v>
      </c>
      <c r="AY89">
        <v>38219456</v>
      </c>
      <c r="AZ89">
        <v>37527953</v>
      </c>
      <c r="BA89">
        <v>38273022</v>
      </c>
      <c r="BB89">
        <v>38176688</v>
      </c>
      <c r="BC89">
        <v>37864080</v>
      </c>
      <c r="BD89">
        <v>38680868</v>
      </c>
      <c r="BE89">
        <v>38273861</v>
      </c>
      <c r="BF89">
        <v>38366863</v>
      </c>
      <c r="BG89">
        <v>37985962</v>
      </c>
      <c r="BH89">
        <v>38805947</v>
      </c>
      <c r="BI89">
        <v>38643335</v>
      </c>
      <c r="BJ89">
        <v>37045052</v>
      </c>
      <c r="BK89">
        <v>38423317</v>
      </c>
      <c r="BL89">
        <v>37912624</v>
      </c>
      <c r="BM89">
        <v>38357885</v>
      </c>
      <c r="BN89">
        <v>38046301</v>
      </c>
      <c r="BO89">
        <v>37311480</v>
      </c>
      <c r="BP89">
        <v>38186488</v>
      </c>
      <c r="BQ89">
        <v>37545152</v>
      </c>
      <c r="BR89">
        <v>38172197</v>
      </c>
      <c r="BS89">
        <v>37507744</v>
      </c>
      <c r="BT89">
        <v>36997391</v>
      </c>
      <c r="BU89">
        <v>37712227</v>
      </c>
      <c r="BV89">
        <v>36961259</v>
      </c>
      <c r="BW89">
        <v>37930843</v>
      </c>
      <c r="BX89">
        <v>37798093</v>
      </c>
      <c r="BY89">
        <v>37409048</v>
      </c>
      <c r="BZ89">
        <v>37601519</v>
      </c>
      <c r="CA89">
        <v>36784049</v>
      </c>
      <c r="CB89">
        <v>37698314</v>
      </c>
      <c r="CC89">
        <v>37608896</v>
      </c>
      <c r="CD89">
        <v>37581290</v>
      </c>
      <c r="CE89">
        <v>36765259</v>
      </c>
      <c r="CF89">
        <v>38416056</v>
      </c>
      <c r="CG89">
        <v>36909942</v>
      </c>
      <c r="CH89">
        <v>36919050</v>
      </c>
      <c r="CI89">
        <v>37569451</v>
      </c>
      <c r="CJ89">
        <v>37529944</v>
      </c>
      <c r="CK89">
        <v>37992849</v>
      </c>
      <c r="CL89">
        <v>37768271</v>
      </c>
      <c r="CM89">
        <v>36949359</v>
      </c>
      <c r="CN89">
        <v>36970343</v>
      </c>
      <c r="CO89">
        <v>38318346</v>
      </c>
      <c r="CP89">
        <v>37374732</v>
      </c>
      <c r="CQ89">
        <v>36548716</v>
      </c>
      <c r="CR89">
        <v>37546102</v>
      </c>
      <c r="CS89">
        <v>37877538</v>
      </c>
      <c r="CT89">
        <v>37319342</v>
      </c>
      <c r="CU89">
        <v>37986393</v>
      </c>
      <c r="CV89">
        <v>37983142</v>
      </c>
      <c r="CW89">
        <v>37624723</v>
      </c>
      <c r="CX89">
        <v>37672038</v>
      </c>
      <c r="CY89">
        <v>37182559</v>
      </c>
      <c r="CZ89">
        <v>37235313</v>
      </c>
      <c r="DA89">
        <v>37212184</v>
      </c>
      <c r="DB89">
        <v>37327770</v>
      </c>
      <c r="DC89">
        <v>36803677</v>
      </c>
      <c r="DD89">
        <v>37655202</v>
      </c>
      <c r="DE89">
        <v>36864518</v>
      </c>
      <c r="DF89">
        <v>37525377</v>
      </c>
      <c r="DG89">
        <v>37947105</v>
      </c>
      <c r="DH89">
        <v>37260303</v>
      </c>
      <c r="DI89">
        <v>38093665</v>
      </c>
      <c r="DJ89">
        <v>37125154</v>
      </c>
      <c r="DK89">
        <v>37300021</v>
      </c>
      <c r="DL89">
        <v>37109484</v>
      </c>
      <c r="DM89">
        <v>36313121</v>
      </c>
      <c r="DN89">
        <v>37913759</v>
      </c>
      <c r="DO89">
        <v>38102559</v>
      </c>
      <c r="DP89">
        <v>38213182</v>
      </c>
      <c r="DQ89">
        <v>36498987</v>
      </c>
      <c r="DR89">
        <v>37514686</v>
      </c>
      <c r="DS89">
        <v>37886030</v>
      </c>
      <c r="DT89">
        <v>38396078</v>
      </c>
      <c r="DU89">
        <v>37823584</v>
      </c>
      <c r="DV89">
        <v>37785532</v>
      </c>
      <c r="DW89">
        <v>38079945</v>
      </c>
      <c r="DX89">
        <v>37689739</v>
      </c>
      <c r="DY89">
        <v>37964850</v>
      </c>
      <c r="DZ89">
        <v>38732866</v>
      </c>
      <c r="EA89">
        <v>37305781</v>
      </c>
      <c r="EB89">
        <v>38300543</v>
      </c>
      <c r="EC89">
        <v>37638575</v>
      </c>
      <c r="ED89">
        <v>37674253</v>
      </c>
      <c r="EE89">
        <v>38164451</v>
      </c>
      <c r="EF89">
        <v>37733898</v>
      </c>
      <c r="EG89">
        <v>37851256</v>
      </c>
      <c r="EH89">
        <v>37957318</v>
      </c>
      <c r="EI89">
        <v>37761852</v>
      </c>
      <c r="EJ89">
        <v>37722700</v>
      </c>
      <c r="EK89">
        <v>38471748</v>
      </c>
      <c r="EL89">
        <v>37758944</v>
      </c>
      <c r="EM89">
        <v>38064839</v>
      </c>
      <c r="EN89">
        <v>38126341</v>
      </c>
      <c r="EO89">
        <v>38144705</v>
      </c>
      <c r="EP89">
        <v>38694097</v>
      </c>
      <c r="EQ89">
        <v>38493767</v>
      </c>
      <c r="ER89">
        <v>38470557</v>
      </c>
      <c r="ES89">
        <v>37900290</v>
      </c>
      <c r="ET89">
        <v>38894980</v>
      </c>
      <c r="EU89">
        <v>37728373</v>
      </c>
      <c r="EV89">
        <v>37895662</v>
      </c>
      <c r="EW89">
        <v>38049422</v>
      </c>
      <c r="EX89">
        <v>38116955</v>
      </c>
      <c r="EY89">
        <v>37939120</v>
      </c>
      <c r="EZ89">
        <v>38507203</v>
      </c>
      <c r="FA89">
        <v>38373392</v>
      </c>
      <c r="FB89">
        <v>38043763</v>
      </c>
      <c r="FC89">
        <v>39352894</v>
      </c>
      <c r="FD89">
        <v>38760399</v>
      </c>
      <c r="FE89">
        <v>39305362</v>
      </c>
      <c r="FF89">
        <v>40003334</v>
      </c>
      <c r="FG89">
        <v>40164066</v>
      </c>
      <c r="FH89">
        <v>39559965</v>
      </c>
      <c r="FI89">
        <v>39278685</v>
      </c>
      <c r="FJ89">
        <v>40119844</v>
      </c>
      <c r="FK89">
        <v>38518235</v>
      </c>
      <c r="FL89">
        <v>40209116</v>
      </c>
      <c r="FM89">
        <v>40125305</v>
      </c>
      <c r="FN89">
        <v>40123784</v>
      </c>
      <c r="FO89">
        <v>40161962</v>
      </c>
      <c r="FP89">
        <v>39588220</v>
      </c>
      <c r="FQ89">
        <v>40473229</v>
      </c>
      <c r="FR89">
        <v>41164206</v>
      </c>
      <c r="FS89">
        <v>40452236</v>
      </c>
      <c r="FT89">
        <v>41002311</v>
      </c>
      <c r="FU89">
        <v>41349392</v>
      </c>
      <c r="FV89">
        <v>42034325</v>
      </c>
      <c r="FW89">
        <v>41644734</v>
      </c>
      <c r="FX89">
        <v>41708577</v>
      </c>
      <c r="FY89">
        <v>42718294</v>
      </c>
      <c r="FZ89">
        <v>42473395</v>
      </c>
      <c r="GA89">
        <v>42189933</v>
      </c>
      <c r="GB89">
        <v>43538854</v>
      </c>
      <c r="GC89">
        <v>43907877</v>
      </c>
      <c r="GD89">
        <v>43463041</v>
      </c>
      <c r="GE89">
        <v>45036119</v>
      </c>
      <c r="GF89">
        <v>43967768</v>
      </c>
      <c r="GG89">
        <v>44599842</v>
      </c>
      <c r="GH89">
        <v>45324419</v>
      </c>
      <c r="GI89">
        <v>45843055</v>
      </c>
      <c r="GJ89">
        <v>45105768</v>
      </c>
      <c r="GK89">
        <v>45545874</v>
      </c>
      <c r="GL89">
        <v>45790789</v>
      </c>
      <c r="GM89">
        <v>46795761</v>
      </c>
      <c r="GN89">
        <v>46805076</v>
      </c>
      <c r="GO89">
        <v>47679209</v>
      </c>
      <c r="GP89">
        <v>47248235</v>
      </c>
      <c r="GQ89">
        <v>47087495</v>
      </c>
      <c r="GR89">
        <v>48265126</v>
      </c>
      <c r="GS89">
        <v>49177914</v>
      </c>
    </row>
    <row r="90" spans="1:201" x14ac:dyDescent="0.25">
      <c r="A90">
        <v>48457797</v>
      </c>
      <c r="B90">
        <v>48265488</v>
      </c>
      <c r="C90">
        <v>48047407</v>
      </c>
      <c r="D90">
        <v>48059496</v>
      </c>
      <c r="E90">
        <v>47967934</v>
      </c>
      <c r="F90">
        <v>46163054</v>
      </c>
      <c r="G90">
        <v>46011444</v>
      </c>
      <c r="H90">
        <v>46630035</v>
      </c>
      <c r="I90">
        <v>45092333</v>
      </c>
      <c r="J90">
        <v>44336210</v>
      </c>
      <c r="K90">
        <v>44457361</v>
      </c>
      <c r="L90">
        <v>43952938</v>
      </c>
      <c r="M90">
        <v>43307363</v>
      </c>
      <c r="N90">
        <v>44545748</v>
      </c>
      <c r="O90">
        <v>44086099</v>
      </c>
      <c r="P90">
        <v>43537540</v>
      </c>
      <c r="Q90">
        <v>42513618</v>
      </c>
      <c r="R90">
        <v>42601953</v>
      </c>
      <c r="S90">
        <v>43051717</v>
      </c>
      <c r="T90">
        <v>42249654</v>
      </c>
      <c r="U90">
        <v>41891056</v>
      </c>
      <c r="V90">
        <v>42440113</v>
      </c>
      <c r="W90">
        <v>41434217</v>
      </c>
      <c r="X90">
        <v>40676553</v>
      </c>
      <c r="Y90">
        <v>41202687</v>
      </c>
      <c r="Z90">
        <v>40438610</v>
      </c>
      <c r="AA90">
        <v>41501835</v>
      </c>
      <c r="AB90">
        <v>40154090</v>
      </c>
      <c r="AC90">
        <v>40631232</v>
      </c>
      <c r="AD90">
        <v>40005707</v>
      </c>
      <c r="AE90">
        <v>39540282</v>
      </c>
      <c r="AF90">
        <v>39844639</v>
      </c>
      <c r="AG90">
        <v>40123289</v>
      </c>
      <c r="AH90">
        <v>40309597</v>
      </c>
      <c r="AI90">
        <v>39529622</v>
      </c>
      <c r="AJ90">
        <v>39214966</v>
      </c>
      <c r="AK90">
        <v>39728952</v>
      </c>
      <c r="AL90">
        <v>39345444</v>
      </c>
      <c r="AM90">
        <v>40564991</v>
      </c>
      <c r="AN90">
        <v>38027893</v>
      </c>
      <c r="AO90">
        <v>40193002</v>
      </c>
      <c r="AP90">
        <v>38614864</v>
      </c>
      <c r="AQ90">
        <v>39360630</v>
      </c>
      <c r="AR90">
        <v>38636557</v>
      </c>
      <c r="AS90">
        <v>39158556</v>
      </c>
      <c r="AT90">
        <v>39065305</v>
      </c>
      <c r="AU90">
        <v>38066564</v>
      </c>
      <c r="AV90">
        <v>38091720</v>
      </c>
      <c r="AW90">
        <v>37629106</v>
      </c>
      <c r="AX90">
        <v>38433479</v>
      </c>
      <c r="AY90">
        <v>38175476</v>
      </c>
      <c r="AZ90">
        <v>37543508</v>
      </c>
      <c r="BA90">
        <v>38735433</v>
      </c>
      <c r="BB90">
        <v>37908338</v>
      </c>
      <c r="BC90">
        <v>38485529</v>
      </c>
      <c r="BD90">
        <v>38475792</v>
      </c>
      <c r="BE90">
        <v>38133324</v>
      </c>
      <c r="BF90">
        <v>38520905</v>
      </c>
      <c r="BG90">
        <v>37945910</v>
      </c>
      <c r="BH90">
        <v>37753434</v>
      </c>
      <c r="BI90">
        <v>38971856</v>
      </c>
      <c r="BJ90">
        <v>36516105</v>
      </c>
      <c r="BK90">
        <v>36619421</v>
      </c>
      <c r="BL90">
        <v>37064212</v>
      </c>
      <c r="BM90">
        <v>38454847</v>
      </c>
      <c r="BN90">
        <v>37522037</v>
      </c>
      <c r="BO90">
        <v>37473859</v>
      </c>
      <c r="BP90">
        <v>38001883</v>
      </c>
      <c r="BQ90">
        <v>37372232</v>
      </c>
      <c r="BR90">
        <v>37828632</v>
      </c>
      <c r="BS90">
        <v>36986278</v>
      </c>
      <c r="BT90">
        <v>37577308</v>
      </c>
      <c r="BU90">
        <v>37810669</v>
      </c>
      <c r="BV90">
        <v>38199148</v>
      </c>
      <c r="BW90">
        <v>37309796</v>
      </c>
      <c r="BX90">
        <v>38324879</v>
      </c>
      <c r="BY90">
        <v>37774651</v>
      </c>
      <c r="BZ90">
        <v>38563157</v>
      </c>
      <c r="CA90">
        <v>38286469</v>
      </c>
      <c r="CB90">
        <v>38202420</v>
      </c>
      <c r="CC90">
        <v>37702874</v>
      </c>
      <c r="CD90">
        <v>37896924</v>
      </c>
      <c r="CE90">
        <v>37980601</v>
      </c>
      <c r="CF90">
        <v>37201249</v>
      </c>
      <c r="CG90">
        <v>36870790</v>
      </c>
      <c r="CH90">
        <v>37629690</v>
      </c>
      <c r="CI90">
        <v>36594937</v>
      </c>
      <c r="CJ90">
        <v>37024235</v>
      </c>
      <c r="CK90">
        <v>38116407</v>
      </c>
      <c r="CL90">
        <v>37996106</v>
      </c>
      <c r="CM90">
        <v>38177685</v>
      </c>
      <c r="CN90">
        <v>37435372</v>
      </c>
      <c r="CO90">
        <v>37916570</v>
      </c>
      <c r="CP90">
        <v>37301448</v>
      </c>
      <c r="CQ90">
        <v>37200088</v>
      </c>
      <c r="CR90">
        <v>37447268</v>
      </c>
      <c r="CS90">
        <v>37555712</v>
      </c>
      <c r="CT90">
        <v>37303295</v>
      </c>
      <c r="CU90">
        <v>38479991</v>
      </c>
      <c r="CV90">
        <v>36222156</v>
      </c>
      <c r="CW90">
        <v>38165048</v>
      </c>
      <c r="CX90">
        <v>38186087</v>
      </c>
      <c r="CY90">
        <v>37345323</v>
      </c>
      <c r="CZ90">
        <v>37752224</v>
      </c>
      <c r="DA90">
        <v>37720343</v>
      </c>
      <c r="DB90">
        <v>37923811</v>
      </c>
      <c r="DC90">
        <v>37661387</v>
      </c>
      <c r="DD90">
        <v>36913302</v>
      </c>
      <c r="DE90">
        <v>37889586</v>
      </c>
      <c r="DF90">
        <v>37530892</v>
      </c>
      <c r="DG90">
        <v>37951988</v>
      </c>
      <c r="DH90">
        <v>37906898</v>
      </c>
      <c r="DI90">
        <v>38065773</v>
      </c>
      <c r="DJ90">
        <v>37892134</v>
      </c>
      <c r="DK90">
        <v>37537002</v>
      </c>
      <c r="DL90">
        <v>38069878</v>
      </c>
      <c r="DM90">
        <v>37935350</v>
      </c>
      <c r="DN90">
        <v>37391301</v>
      </c>
      <c r="DO90">
        <v>38126919</v>
      </c>
      <c r="DP90">
        <v>37755282</v>
      </c>
      <c r="DQ90">
        <v>36441749</v>
      </c>
      <c r="DR90">
        <v>37886516</v>
      </c>
      <c r="DS90">
        <v>37838855</v>
      </c>
      <c r="DT90">
        <v>37057640</v>
      </c>
      <c r="DU90">
        <v>37475684</v>
      </c>
      <c r="DV90">
        <v>37597126</v>
      </c>
      <c r="DW90">
        <v>37054054</v>
      </c>
      <c r="DX90">
        <v>36997162</v>
      </c>
      <c r="DY90">
        <v>38442163</v>
      </c>
      <c r="DZ90">
        <v>37674317</v>
      </c>
      <c r="EA90">
        <v>37408494</v>
      </c>
      <c r="EB90">
        <v>37435066</v>
      </c>
      <c r="EC90">
        <v>37726756</v>
      </c>
      <c r="ED90">
        <v>37016960</v>
      </c>
      <c r="EE90">
        <v>38544975</v>
      </c>
      <c r="EF90">
        <v>38589420</v>
      </c>
      <c r="EG90">
        <v>38233474</v>
      </c>
      <c r="EH90">
        <v>37366431</v>
      </c>
      <c r="EI90">
        <v>38142944</v>
      </c>
      <c r="EJ90">
        <v>38029532</v>
      </c>
      <c r="EK90">
        <v>37685151</v>
      </c>
      <c r="EL90">
        <v>37920695</v>
      </c>
      <c r="EM90">
        <v>37426330</v>
      </c>
      <c r="EN90">
        <v>38342564</v>
      </c>
      <c r="EO90">
        <v>38261825</v>
      </c>
      <c r="EP90">
        <v>38443371</v>
      </c>
      <c r="EQ90">
        <v>38028332</v>
      </c>
      <c r="ER90">
        <v>38222458</v>
      </c>
      <c r="ES90">
        <v>38792504</v>
      </c>
      <c r="ET90">
        <v>37455072</v>
      </c>
      <c r="EU90">
        <v>38210284</v>
      </c>
      <c r="EV90">
        <v>39750199</v>
      </c>
      <c r="EW90">
        <v>38715566</v>
      </c>
      <c r="EX90">
        <v>38566690</v>
      </c>
      <c r="EY90">
        <v>37854608</v>
      </c>
      <c r="EZ90">
        <v>38308243</v>
      </c>
      <c r="FA90">
        <v>38760488</v>
      </c>
      <c r="FB90">
        <v>38179060</v>
      </c>
      <c r="FC90">
        <v>37746776</v>
      </c>
      <c r="FD90">
        <v>38769638</v>
      </c>
      <c r="FE90">
        <v>39331485</v>
      </c>
      <c r="FF90">
        <v>39132987</v>
      </c>
      <c r="FG90">
        <v>38608360</v>
      </c>
      <c r="FH90">
        <v>38634456</v>
      </c>
      <c r="FI90">
        <v>39628889</v>
      </c>
      <c r="FJ90">
        <v>39269601</v>
      </c>
      <c r="FK90">
        <v>39817441</v>
      </c>
      <c r="FL90">
        <v>39933830</v>
      </c>
      <c r="FM90">
        <v>39419156</v>
      </c>
      <c r="FN90">
        <v>40440487</v>
      </c>
      <c r="FO90">
        <v>39743296</v>
      </c>
      <c r="FP90">
        <v>40198986</v>
      </c>
      <c r="FQ90">
        <v>40937837</v>
      </c>
      <c r="FR90">
        <v>40956358</v>
      </c>
      <c r="FS90">
        <v>41361902</v>
      </c>
      <c r="FT90">
        <v>40697886</v>
      </c>
      <c r="FU90">
        <v>41248579</v>
      </c>
      <c r="FV90">
        <v>42048968</v>
      </c>
      <c r="FW90">
        <v>42241380</v>
      </c>
      <c r="FX90">
        <v>42104305</v>
      </c>
      <c r="FY90">
        <v>42567196</v>
      </c>
      <c r="FZ90">
        <v>41789447</v>
      </c>
      <c r="GA90">
        <v>42216774</v>
      </c>
      <c r="GB90">
        <v>42904823</v>
      </c>
      <c r="GC90">
        <v>43949677</v>
      </c>
      <c r="GD90">
        <v>42898130</v>
      </c>
      <c r="GE90">
        <v>44235244</v>
      </c>
      <c r="GF90">
        <v>44120983</v>
      </c>
      <c r="GG90">
        <v>44769773</v>
      </c>
      <c r="GH90">
        <v>44827584</v>
      </c>
      <c r="GI90">
        <v>44913354</v>
      </c>
      <c r="GJ90">
        <v>45801488</v>
      </c>
      <c r="GK90">
        <v>45655188</v>
      </c>
      <c r="GL90">
        <v>46244198</v>
      </c>
      <c r="GM90">
        <v>46249996</v>
      </c>
      <c r="GN90">
        <v>46878198</v>
      </c>
      <c r="GO90">
        <v>47159564</v>
      </c>
      <c r="GP90">
        <v>47598127</v>
      </c>
      <c r="GQ90">
        <v>48448495</v>
      </c>
      <c r="GR90">
        <v>49347725</v>
      </c>
      <c r="GS90">
        <v>48420588</v>
      </c>
    </row>
    <row r="91" spans="1:201" x14ac:dyDescent="0.25">
      <c r="A91">
        <v>49461758</v>
      </c>
      <c r="B91">
        <v>48401359</v>
      </c>
      <c r="C91">
        <v>48192227</v>
      </c>
      <c r="D91">
        <v>47989709</v>
      </c>
      <c r="E91">
        <v>46464378</v>
      </c>
      <c r="F91">
        <v>46058360</v>
      </c>
      <c r="G91">
        <v>46520635</v>
      </c>
      <c r="H91">
        <v>45464647</v>
      </c>
      <c r="I91">
        <v>44962662</v>
      </c>
      <c r="J91">
        <v>45159452</v>
      </c>
      <c r="K91">
        <v>44847498</v>
      </c>
      <c r="L91">
        <v>44309250</v>
      </c>
      <c r="M91">
        <v>43257961</v>
      </c>
      <c r="N91">
        <v>43461750</v>
      </c>
      <c r="O91">
        <v>43650481</v>
      </c>
      <c r="P91">
        <v>43160635</v>
      </c>
      <c r="Q91">
        <v>42587152</v>
      </c>
      <c r="R91">
        <v>43101131</v>
      </c>
      <c r="S91">
        <v>41866846</v>
      </c>
      <c r="T91">
        <v>42200231</v>
      </c>
      <c r="U91">
        <v>42618474</v>
      </c>
      <c r="V91">
        <v>41679113</v>
      </c>
      <c r="W91">
        <v>42010611</v>
      </c>
      <c r="X91">
        <v>41033895</v>
      </c>
      <c r="Y91">
        <v>41125558</v>
      </c>
      <c r="Z91">
        <v>39898925</v>
      </c>
      <c r="AA91">
        <v>41800114</v>
      </c>
      <c r="AB91">
        <v>40774398</v>
      </c>
      <c r="AC91">
        <v>39534363</v>
      </c>
      <c r="AD91">
        <v>40119087</v>
      </c>
      <c r="AE91">
        <v>40205083</v>
      </c>
      <c r="AF91">
        <v>40145681</v>
      </c>
      <c r="AG91">
        <v>39255517</v>
      </c>
      <c r="AH91">
        <v>39602686</v>
      </c>
      <c r="AI91">
        <v>39708298</v>
      </c>
      <c r="AJ91">
        <v>39018749</v>
      </c>
      <c r="AK91">
        <v>39479030</v>
      </c>
      <c r="AL91">
        <v>39673561</v>
      </c>
      <c r="AM91">
        <v>38416299</v>
      </c>
      <c r="AN91">
        <v>39121368</v>
      </c>
      <c r="AO91">
        <v>38985696</v>
      </c>
      <c r="AP91">
        <v>39097959</v>
      </c>
      <c r="AQ91">
        <v>37910592</v>
      </c>
      <c r="AR91">
        <v>38853564</v>
      </c>
      <c r="AS91">
        <v>38325710</v>
      </c>
      <c r="AT91">
        <v>37017942</v>
      </c>
      <c r="AU91">
        <v>37540840</v>
      </c>
      <c r="AV91">
        <v>37708919</v>
      </c>
      <c r="AW91">
        <v>38132712</v>
      </c>
      <c r="AX91">
        <v>37524862</v>
      </c>
      <c r="AY91">
        <v>38222883</v>
      </c>
      <c r="AZ91">
        <v>38111154</v>
      </c>
      <c r="BA91">
        <v>37898166</v>
      </c>
      <c r="BB91">
        <v>37506748</v>
      </c>
      <c r="BC91">
        <v>38606878</v>
      </c>
      <c r="BD91">
        <v>38158858</v>
      </c>
      <c r="BE91">
        <v>37129227</v>
      </c>
      <c r="BF91">
        <v>37881408</v>
      </c>
      <c r="BG91">
        <v>38238100</v>
      </c>
      <c r="BH91">
        <v>37739480</v>
      </c>
      <c r="BI91">
        <v>37749266</v>
      </c>
      <c r="BJ91">
        <v>37967067</v>
      </c>
      <c r="BK91">
        <v>37191836</v>
      </c>
      <c r="BL91">
        <v>37510408</v>
      </c>
      <c r="BM91">
        <v>37057903</v>
      </c>
      <c r="BN91">
        <v>37638951</v>
      </c>
      <c r="BO91">
        <v>36932183</v>
      </c>
      <c r="BP91">
        <v>37995638</v>
      </c>
      <c r="BQ91">
        <v>37175719</v>
      </c>
      <c r="BR91">
        <v>37389346</v>
      </c>
      <c r="BS91">
        <v>36992241</v>
      </c>
      <c r="BT91">
        <v>38135226</v>
      </c>
      <c r="BU91">
        <v>36573081</v>
      </c>
      <c r="BV91">
        <v>37024032</v>
      </c>
      <c r="BW91">
        <v>37269896</v>
      </c>
      <c r="BX91">
        <v>37533085</v>
      </c>
      <c r="BY91">
        <v>37575485</v>
      </c>
      <c r="BZ91">
        <v>37624025</v>
      </c>
      <c r="CA91">
        <v>37338168</v>
      </c>
      <c r="CB91">
        <v>36853798</v>
      </c>
      <c r="CC91">
        <v>37400071</v>
      </c>
      <c r="CD91">
        <v>36454376</v>
      </c>
      <c r="CE91">
        <v>37254460</v>
      </c>
      <c r="CF91">
        <v>36611818</v>
      </c>
      <c r="CG91">
        <v>38331697</v>
      </c>
      <c r="CH91">
        <v>37870211</v>
      </c>
      <c r="CI91">
        <v>37698257</v>
      </c>
      <c r="CJ91">
        <v>37402417</v>
      </c>
      <c r="CK91">
        <v>36620593</v>
      </c>
      <c r="CL91">
        <v>37584620</v>
      </c>
      <c r="CM91">
        <v>36649277</v>
      </c>
      <c r="CN91">
        <v>37662390</v>
      </c>
      <c r="CO91">
        <v>37723879</v>
      </c>
      <c r="CP91">
        <v>37027465</v>
      </c>
      <c r="CQ91">
        <v>37591788</v>
      </c>
      <c r="CR91">
        <v>37362245</v>
      </c>
      <c r="CS91">
        <v>37278338</v>
      </c>
      <c r="CT91">
        <v>37019973</v>
      </c>
      <c r="CU91">
        <v>38225505</v>
      </c>
      <c r="CV91">
        <v>37059974</v>
      </c>
      <c r="CW91">
        <v>36655270</v>
      </c>
      <c r="CX91">
        <v>37086687</v>
      </c>
      <c r="CY91">
        <v>37026132</v>
      </c>
      <c r="CZ91">
        <v>37876967</v>
      </c>
      <c r="DA91">
        <v>38235405</v>
      </c>
      <c r="DB91">
        <v>35865798</v>
      </c>
      <c r="DC91">
        <v>37736319</v>
      </c>
      <c r="DD91">
        <v>36873450</v>
      </c>
      <c r="DE91">
        <v>37490849</v>
      </c>
      <c r="DF91">
        <v>36950755</v>
      </c>
      <c r="DG91">
        <v>37044530</v>
      </c>
      <c r="DH91">
        <v>37209081</v>
      </c>
      <c r="DI91">
        <v>37187914</v>
      </c>
      <c r="DJ91">
        <v>38338862</v>
      </c>
      <c r="DK91">
        <v>37916677</v>
      </c>
      <c r="DL91">
        <v>37863911</v>
      </c>
      <c r="DM91">
        <v>37353760</v>
      </c>
      <c r="DN91">
        <v>37021515</v>
      </c>
      <c r="DO91">
        <v>37502685</v>
      </c>
      <c r="DP91">
        <v>38229027</v>
      </c>
      <c r="DQ91">
        <v>36516324</v>
      </c>
      <c r="DR91">
        <v>35982962</v>
      </c>
      <c r="DS91">
        <v>37161342</v>
      </c>
      <c r="DT91">
        <v>38115621</v>
      </c>
      <c r="DU91">
        <v>38192005</v>
      </c>
      <c r="DV91">
        <v>37064369</v>
      </c>
      <c r="DW91">
        <v>37030135</v>
      </c>
      <c r="DX91">
        <v>37056896</v>
      </c>
      <c r="DY91">
        <v>37732443</v>
      </c>
      <c r="DZ91">
        <v>37317580</v>
      </c>
      <c r="EA91">
        <v>37558558</v>
      </c>
      <c r="EB91">
        <v>36656142</v>
      </c>
      <c r="EC91">
        <v>37198142</v>
      </c>
      <c r="ED91">
        <v>37694142</v>
      </c>
      <c r="EE91">
        <v>37537212</v>
      </c>
      <c r="EF91">
        <v>37371607</v>
      </c>
      <c r="EG91">
        <v>36764400</v>
      </c>
      <c r="EH91">
        <v>38058420</v>
      </c>
      <c r="EI91">
        <v>37670423</v>
      </c>
      <c r="EJ91">
        <v>36797440</v>
      </c>
      <c r="EK91">
        <v>38419792</v>
      </c>
      <c r="EL91">
        <v>37196638</v>
      </c>
      <c r="EM91">
        <v>37329892</v>
      </c>
      <c r="EN91">
        <v>37645458</v>
      </c>
      <c r="EO91">
        <v>38140659</v>
      </c>
      <c r="EP91">
        <v>37510666</v>
      </c>
      <c r="EQ91">
        <v>38560398</v>
      </c>
      <c r="ER91">
        <v>38208463</v>
      </c>
      <c r="ES91">
        <v>38444693</v>
      </c>
      <c r="ET91">
        <v>37185124</v>
      </c>
      <c r="EU91">
        <v>37799554</v>
      </c>
      <c r="EV91">
        <v>37897613</v>
      </c>
      <c r="EW91">
        <v>37999610</v>
      </c>
      <c r="EX91">
        <v>38460723</v>
      </c>
      <c r="EY91">
        <v>38541423</v>
      </c>
      <c r="EZ91">
        <v>38742803</v>
      </c>
      <c r="FA91">
        <v>38768438</v>
      </c>
      <c r="FB91">
        <v>38641240</v>
      </c>
      <c r="FC91">
        <v>37540419</v>
      </c>
      <c r="FD91">
        <v>38503853</v>
      </c>
      <c r="FE91">
        <v>39112651</v>
      </c>
      <c r="FF91">
        <v>37841922</v>
      </c>
      <c r="FG91">
        <v>38364583</v>
      </c>
      <c r="FH91">
        <v>38819349</v>
      </c>
      <c r="FI91">
        <v>38903151</v>
      </c>
      <c r="FJ91">
        <v>39597930</v>
      </c>
      <c r="FK91">
        <v>39823632</v>
      </c>
      <c r="FL91">
        <v>40300066</v>
      </c>
      <c r="FM91">
        <v>39131980</v>
      </c>
      <c r="FN91">
        <v>39994938</v>
      </c>
      <c r="FO91">
        <v>40153370</v>
      </c>
      <c r="FP91">
        <v>39115056</v>
      </c>
      <c r="FQ91">
        <v>40223620</v>
      </c>
      <c r="FR91">
        <v>41157283</v>
      </c>
      <c r="FS91">
        <v>40061112</v>
      </c>
      <c r="FT91">
        <v>41138195</v>
      </c>
      <c r="FU91">
        <v>41296135</v>
      </c>
      <c r="FV91">
        <v>41968522</v>
      </c>
      <c r="FW91">
        <v>41402173</v>
      </c>
      <c r="FX91">
        <v>41207234</v>
      </c>
      <c r="FY91">
        <v>42750898</v>
      </c>
      <c r="FZ91">
        <v>43045301</v>
      </c>
      <c r="GA91">
        <v>42348045</v>
      </c>
      <c r="GB91">
        <v>42723641</v>
      </c>
      <c r="GC91">
        <v>42250454</v>
      </c>
      <c r="GD91">
        <v>43385332</v>
      </c>
      <c r="GE91">
        <v>44241577</v>
      </c>
      <c r="GF91">
        <v>44457841</v>
      </c>
      <c r="GG91">
        <v>44246528</v>
      </c>
      <c r="GH91">
        <v>43687579</v>
      </c>
      <c r="GI91">
        <v>45877454</v>
      </c>
      <c r="GJ91">
        <v>45659629</v>
      </c>
      <c r="GK91">
        <v>44841278</v>
      </c>
      <c r="GL91">
        <v>45218433</v>
      </c>
      <c r="GM91">
        <v>47405902</v>
      </c>
      <c r="GN91">
        <v>46863703</v>
      </c>
      <c r="GO91">
        <v>46230732</v>
      </c>
      <c r="GP91">
        <v>47902749</v>
      </c>
      <c r="GQ91">
        <v>49078233</v>
      </c>
      <c r="GR91">
        <v>48291820</v>
      </c>
      <c r="GS91">
        <v>48273168</v>
      </c>
    </row>
    <row r="92" spans="1:201" x14ac:dyDescent="0.25">
      <c r="A92">
        <v>49722930</v>
      </c>
      <c r="B92">
        <v>48368110</v>
      </c>
      <c r="C92">
        <v>48745961</v>
      </c>
      <c r="D92">
        <v>47384410</v>
      </c>
      <c r="E92">
        <v>47154925</v>
      </c>
      <c r="F92">
        <v>46337637</v>
      </c>
      <c r="G92">
        <v>46275858</v>
      </c>
      <c r="H92">
        <v>45542307</v>
      </c>
      <c r="I92">
        <v>45315246</v>
      </c>
      <c r="J92">
        <v>45840958</v>
      </c>
      <c r="K92">
        <v>45653565</v>
      </c>
      <c r="L92">
        <v>44079442</v>
      </c>
      <c r="M92">
        <v>44561828</v>
      </c>
      <c r="N92">
        <v>44086574</v>
      </c>
      <c r="O92">
        <v>43600595</v>
      </c>
      <c r="P92">
        <v>43755303</v>
      </c>
      <c r="Q92">
        <v>43729094</v>
      </c>
      <c r="R92">
        <v>42691856</v>
      </c>
      <c r="S92">
        <v>41995717</v>
      </c>
      <c r="T92">
        <v>41241792</v>
      </c>
      <c r="U92">
        <v>41750672</v>
      </c>
      <c r="V92">
        <v>42164406</v>
      </c>
      <c r="W92">
        <v>40907447</v>
      </c>
      <c r="X92">
        <v>40986346</v>
      </c>
      <c r="Y92">
        <v>40539129</v>
      </c>
      <c r="Z92">
        <v>40696228</v>
      </c>
      <c r="AA92">
        <v>40932079</v>
      </c>
      <c r="AB92">
        <v>40418781</v>
      </c>
      <c r="AC92">
        <v>40080674</v>
      </c>
      <c r="AD92">
        <v>40514089</v>
      </c>
      <c r="AE92">
        <v>39700440</v>
      </c>
      <c r="AF92">
        <v>40790814</v>
      </c>
      <c r="AG92">
        <v>39747001</v>
      </c>
      <c r="AH92">
        <v>39519673</v>
      </c>
      <c r="AI92">
        <v>39458531</v>
      </c>
      <c r="AJ92">
        <v>38850042</v>
      </c>
      <c r="AK92">
        <v>38668471</v>
      </c>
      <c r="AL92">
        <v>38794332</v>
      </c>
      <c r="AM92">
        <v>38782372</v>
      </c>
      <c r="AN92">
        <v>38827101</v>
      </c>
      <c r="AO92">
        <v>39070707</v>
      </c>
      <c r="AP92">
        <v>39201235</v>
      </c>
      <c r="AQ92">
        <v>37612862</v>
      </c>
      <c r="AR92">
        <v>38037492</v>
      </c>
      <c r="AS92">
        <v>37465113</v>
      </c>
      <c r="AT92">
        <v>38636320</v>
      </c>
      <c r="AU92">
        <v>37817575</v>
      </c>
      <c r="AV92">
        <v>38198917</v>
      </c>
      <c r="AW92">
        <v>38590150</v>
      </c>
      <c r="AX92">
        <v>38431961</v>
      </c>
      <c r="AY92">
        <v>38690892</v>
      </c>
      <c r="AZ92">
        <v>37613134</v>
      </c>
      <c r="BA92">
        <v>38268249</v>
      </c>
      <c r="BB92">
        <v>37121469</v>
      </c>
      <c r="BC92">
        <v>37703420</v>
      </c>
      <c r="BD92">
        <v>37570149</v>
      </c>
      <c r="BE92">
        <v>37360448</v>
      </c>
      <c r="BF92">
        <v>37209872</v>
      </c>
      <c r="BG92">
        <v>37770871</v>
      </c>
      <c r="BH92">
        <v>38571308</v>
      </c>
      <c r="BI92">
        <v>37533024</v>
      </c>
      <c r="BJ92">
        <v>36813123</v>
      </c>
      <c r="BK92">
        <v>37475662</v>
      </c>
      <c r="BL92">
        <v>37990214</v>
      </c>
      <c r="BM92">
        <v>37837202</v>
      </c>
      <c r="BN92">
        <v>37624285</v>
      </c>
      <c r="BO92">
        <v>37496568</v>
      </c>
      <c r="BP92">
        <v>37445496</v>
      </c>
      <c r="BQ92">
        <v>37947282</v>
      </c>
      <c r="BR92">
        <v>36736919</v>
      </c>
      <c r="BS92">
        <v>37714359</v>
      </c>
      <c r="BT92">
        <v>37273081</v>
      </c>
      <c r="BU92">
        <v>37328399</v>
      </c>
      <c r="BV92">
        <v>37432185</v>
      </c>
      <c r="BW92">
        <v>38283154</v>
      </c>
      <c r="BX92">
        <v>38261474</v>
      </c>
      <c r="BY92">
        <v>37129026</v>
      </c>
      <c r="BZ92">
        <v>37349545</v>
      </c>
      <c r="CA92">
        <v>37496127</v>
      </c>
      <c r="CB92">
        <v>37525076</v>
      </c>
      <c r="CC92">
        <v>37699372</v>
      </c>
      <c r="CD92">
        <v>37192040</v>
      </c>
      <c r="CE92">
        <v>37752603</v>
      </c>
      <c r="CF92">
        <v>37647628</v>
      </c>
      <c r="CG92">
        <v>37293115</v>
      </c>
      <c r="CH92">
        <v>36966568</v>
      </c>
      <c r="CI92">
        <v>37573067</v>
      </c>
      <c r="CJ92">
        <v>36906926</v>
      </c>
      <c r="CK92">
        <v>36832671</v>
      </c>
      <c r="CL92">
        <v>37188565</v>
      </c>
      <c r="CM92">
        <v>37218365</v>
      </c>
      <c r="CN92">
        <v>36513381</v>
      </c>
      <c r="CO92">
        <v>37071656</v>
      </c>
      <c r="CP92">
        <v>37796784</v>
      </c>
      <c r="CQ92">
        <v>36656890</v>
      </c>
      <c r="CR92">
        <v>36874738</v>
      </c>
      <c r="CS92">
        <v>37940675</v>
      </c>
      <c r="CT92">
        <v>36696272</v>
      </c>
      <c r="CU92">
        <v>36361201</v>
      </c>
      <c r="CV92">
        <v>37754922</v>
      </c>
      <c r="CW92">
        <v>38009780</v>
      </c>
      <c r="CX92">
        <v>37696725</v>
      </c>
      <c r="CY92">
        <v>37586425</v>
      </c>
      <c r="CZ92">
        <v>37745034</v>
      </c>
      <c r="DA92">
        <v>37315179</v>
      </c>
      <c r="DB92">
        <v>37644848</v>
      </c>
      <c r="DC92">
        <v>37167882</v>
      </c>
      <c r="DD92">
        <v>37703491</v>
      </c>
      <c r="DE92">
        <v>37643944</v>
      </c>
      <c r="DF92">
        <v>37014703</v>
      </c>
      <c r="DG92">
        <v>38053916</v>
      </c>
      <c r="DH92">
        <v>37599357</v>
      </c>
      <c r="DI92">
        <v>37029177</v>
      </c>
      <c r="DJ92">
        <v>36648292</v>
      </c>
      <c r="DK92">
        <v>36348042</v>
      </c>
      <c r="DL92">
        <v>36623832</v>
      </c>
      <c r="DM92">
        <v>36667678</v>
      </c>
      <c r="DN92">
        <v>37729060</v>
      </c>
      <c r="DO92">
        <v>37735977</v>
      </c>
      <c r="DP92">
        <v>37514220</v>
      </c>
      <c r="DQ92">
        <v>37239263</v>
      </c>
      <c r="DR92">
        <v>37587518</v>
      </c>
      <c r="DS92">
        <v>38562878</v>
      </c>
      <c r="DT92">
        <v>37313037</v>
      </c>
      <c r="DU92">
        <v>37968674</v>
      </c>
      <c r="DV92">
        <v>38258757</v>
      </c>
      <c r="DW92">
        <v>37682592</v>
      </c>
      <c r="DX92">
        <v>37648665</v>
      </c>
      <c r="DY92">
        <v>37925170</v>
      </c>
      <c r="DZ92">
        <v>37442081</v>
      </c>
      <c r="EA92">
        <v>37179590</v>
      </c>
      <c r="EB92">
        <v>38271242</v>
      </c>
      <c r="EC92">
        <v>37721233</v>
      </c>
      <c r="ED92">
        <v>37446231</v>
      </c>
      <c r="EE92">
        <v>37787303</v>
      </c>
      <c r="EF92">
        <v>37922027</v>
      </c>
      <c r="EG92">
        <v>37786849</v>
      </c>
      <c r="EH92">
        <v>37442026</v>
      </c>
      <c r="EI92">
        <v>37476802</v>
      </c>
      <c r="EJ92">
        <v>38124981</v>
      </c>
      <c r="EK92">
        <v>36982289</v>
      </c>
      <c r="EL92">
        <v>37166137</v>
      </c>
      <c r="EM92">
        <v>38214898</v>
      </c>
      <c r="EN92">
        <v>38319402</v>
      </c>
      <c r="EO92">
        <v>37437286</v>
      </c>
      <c r="EP92">
        <v>38275764</v>
      </c>
      <c r="EQ92">
        <v>38311226</v>
      </c>
      <c r="ER92">
        <v>38127594</v>
      </c>
      <c r="ES92">
        <v>38654530</v>
      </c>
      <c r="ET92">
        <v>38693665</v>
      </c>
      <c r="EU92">
        <v>38570004</v>
      </c>
      <c r="EV92">
        <v>38147043</v>
      </c>
      <c r="EW92">
        <v>38031026</v>
      </c>
      <c r="EX92">
        <v>38015962</v>
      </c>
      <c r="EY92">
        <v>37742063</v>
      </c>
      <c r="EZ92">
        <v>39013301</v>
      </c>
      <c r="FA92">
        <v>38247232</v>
      </c>
      <c r="FB92">
        <v>38162940</v>
      </c>
      <c r="FC92">
        <v>38812304</v>
      </c>
      <c r="FD92">
        <v>39207297</v>
      </c>
      <c r="FE92">
        <v>38129358</v>
      </c>
      <c r="FF92">
        <v>38322897</v>
      </c>
      <c r="FG92">
        <v>39596772</v>
      </c>
      <c r="FH92">
        <v>39507212</v>
      </c>
      <c r="FI92">
        <v>39767193</v>
      </c>
      <c r="FJ92">
        <v>39192716</v>
      </c>
      <c r="FK92">
        <v>40620696</v>
      </c>
      <c r="FL92">
        <v>39896055</v>
      </c>
      <c r="FM92">
        <v>39251569</v>
      </c>
      <c r="FN92">
        <v>40692857</v>
      </c>
      <c r="FO92">
        <v>39694786</v>
      </c>
      <c r="FP92">
        <v>39803128</v>
      </c>
      <c r="FQ92">
        <v>40914264</v>
      </c>
      <c r="FR92">
        <v>41167566</v>
      </c>
      <c r="FS92">
        <v>40910174</v>
      </c>
      <c r="FT92">
        <v>41054625</v>
      </c>
      <c r="FU92">
        <v>41021759</v>
      </c>
      <c r="FV92">
        <v>41939558</v>
      </c>
      <c r="FW92">
        <v>41675608</v>
      </c>
      <c r="FX92">
        <v>41988268</v>
      </c>
      <c r="FY92">
        <v>42389755</v>
      </c>
      <c r="FZ92">
        <v>42004927</v>
      </c>
      <c r="GA92">
        <v>42350934</v>
      </c>
      <c r="GB92">
        <v>42688199</v>
      </c>
      <c r="GC92">
        <v>42615116</v>
      </c>
      <c r="GD92">
        <v>42983320</v>
      </c>
      <c r="GE92">
        <v>43418833</v>
      </c>
      <c r="GF92">
        <v>43846590</v>
      </c>
      <c r="GG92">
        <v>44384969</v>
      </c>
      <c r="GH92">
        <v>43360378</v>
      </c>
      <c r="GI92">
        <v>44605804</v>
      </c>
      <c r="GJ92">
        <v>46536698</v>
      </c>
      <c r="GK92">
        <v>46146498</v>
      </c>
      <c r="GL92">
        <v>46614721</v>
      </c>
      <c r="GM92">
        <v>46613427</v>
      </c>
      <c r="GN92">
        <v>46923821</v>
      </c>
      <c r="GO92">
        <v>46531365</v>
      </c>
      <c r="GP92">
        <v>47367606</v>
      </c>
      <c r="GQ92">
        <v>48914960</v>
      </c>
      <c r="GR92">
        <v>48455679</v>
      </c>
      <c r="GS92">
        <v>48767028</v>
      </c>
    </row>
    <row r="93" spans="1:201" x14ac:dyDescent="0.25">
      <c r="A93">
        <v>49353742</v>
      </c>
      <c r="B93">
        <v>48726667</v>
      </c>
      <c r="C93">
        <v>47099473</v>
      </c>
      <c r="D93">
        <v>47325315</v>
      </c>
      <c r="E93">
        <v>47722823</v>
      </c>
      <c r="F93">
        <v>46794741</v>
      </c>
      <c r="G93">
        <v>46119808</v>
      </c>
      <c r="H93">
        <v>45466490</v>
      </c>
      <c r="I93">
        <v>45947916</v>
      </c>
      <c r="J93">
        <v>44544813</v>
      </c>
      <c r="K93">
        <v>45151015</v>
      </c>
      <c r="L93">
        <v>44902172</v>
      </c>
      <c r="M93">
        <v>44195821</v>
      </c>
      <c r="N93">
        <v>44190611</v>
      </c>
      <c r="O93">
        <v>44265000</v>
      </c>
      <c r="P93">
        <v>43076041</v>
      </c>
      <c r="Q93">
        <v>43249142</v>
      </c>
      <c r="R93">
        <v>43190380</v>
      </c>
      <c r="S93">
        <v>42485471</v>
      </c>
      <c r="T93">
        <v>43215760</v>
      </c>
      <c r="U93">
        <v>40398992</v>
      </c>
      <c r="V93">
        <v>41544092</v>
      </c>
      <c r="W93">
        <v>40989050</v>
      </c>
      <c r="X93">
        <v>41506605</v>
      </c>
      <c r="Y93">
        <v>41115031</v>
      </c>
      <c r="Z93">
        <v>40484577</v>
      </c>
      <c r="AA93">
        <v>40600184</v>
      </c>
      <c r="AB93">
        <v>40008715</v>
      </c>
      <c r="AC93">
        <v>40642326</v>
      </c>
      <c r="AD93">
        <v>39271389</v>
      </c>
      <c r="AE93">
        <v>39546258</v>
      </c>
      <c r="AF93">
        <v>39458482</v>
      </c>
      <c r="AG93">
        <v>39127308</v>
      </c>
      <c r="AH93">
        <v>39793891</v>
      </c>
      <c r="AI93">
        <v>39016517</v>
      </c>
      <c r="AJ93">
        <v>39125246</v>
      </c>
      <c r="AK93">
        <v>38831479</v>
      </c>
      <c r="AL93">
        <v>39788949</v>
      </c>
      <c r="AM93">
        <v>38803684</v>
      </c>
      <c r="AN93">
        <v>38615889</v>
      </c>
      <c r="AO93">
        <v>39185302</v>
      </c>
      <c r="AP93">
        <v>38546112</v>
      </c>
      <c r="AQ93">
        <v>38080363</v>
      </c>
      <c r="AR93">
        <v>38347318</v>
      </c>
      <c r="AS93">
        <v>38807702</v>
      </c>
      <c r="AT93">
        <v>38671854</v>
      </c>
      <c r="AU93">
        <v>37439124</v>
      </c>
      <c r="AV93">
        <v>39064306</v>
      </c>
      <c r="AW93">
        <v>38668610</v>
      </c>
      <c r="AX93">
        <v>37985401</v>
      </c>
      <c r="AY93">
        <v>37738008</v>
      </c>
      <c r="AZ93">
        <v>37704557</v>
      </c>
      <c r="BA93">
        <v>38712904</v>
      </c>
      <c r="BB93">
        <v>37841150</v>
      </c>
      <c r="BC93">
        <v>37781098</v>
      </c>
      <c r="BD93">
        <v>38002206</v>
      </c>
      <c r="BE93">
        <v>38029834</v>
      </c>
      <c r="BF93">
        <v>37082009</v>
      </c>
      <c r="BG93">
        <v>37572199</v>
      </c>
      <c r="BH93">
        <v>37261357</v>
      </c>
      <c r="BI93">
        <v>37971573</v>
      </c>
      <c r="BJ93">
        <v>36960816</v>
      </c>
      <c r="BK93">
        <v>37531714</v>
      </c>
      <c r="BL93">
        <v>36691742</v>
      </c>
      <c r="BM93">
        <v>36889278</v>
      </c>
      <c r="BN93">
        <v>37471380</v>
      </c>
      <c r="BO93">
        <v>37297966</v>
      </c>
      <c r="BP93">
        <v>37273957</v>
      </c>
      <c r="BQ93">
        <v>37326295</v>
      </c>
      <c r="BR93">
        <v>37592142</v>
      </c>
      <c r="BS93">
        <v>37366646</v>
      </c>
      <c r="BT93">
        <v>36577452</v>
      </c>
      <c r="BU93">
        <v>37412970</v>
      </c>
      <c r="BV93">
        <v>37813256</v>
      </c>
      <c r="BW93">
        <v>37621076</v>
      </c>
      <c r="BX93">
        <v>38590373</v>
      </c>
      <c r="BY93">
        <v>38676468</v>
      </c>
      <c r="BZ93">
        <v>37258540</v>
      </c>
      <c r="CA93">
        <v>37487995</v>
      </c>
      <c r="CB93">
        <v>37468543</v>
      </c>
      <c r="CC93">
        <v>36617604</v>
      </c>
      <c r="CD93">
        <v>37273682</v>
      </c>
      <c r="CE93">
        <v>37795228</v>
      </c>
      <c r="CF93">
        <v>36883171</v>
      </c>
      <c r="CG93">
        <v>37075554</v>
      </c>
      <c r="CH93">
        <v>37173419</v>
      </c>
      <c r="CI93">
        <v>37734664</v>
      </c>
      <c r="CJ93">
        <v>37906928</v>
      </c>
      <c r="CK93">
        <v>37182253</v>
      </c>
      <c r="CL93">
        <v>37437793</v>
      </c>
      <c r="CM93">
        <v>37386748</v>
      </c>
      <c r="CN93">
        <v>37468679</v>
      </c>
      <c r="CO93">
        <v>37585909</v>
      </c>
      <c r="CP93">
        <v>37088649</v>
      </c>
      <c r="CQ93">
        <v>37151861</v>
      </c>
      <c r="CR93">
        <v>37725127</v>
      </c>
      <c r="CS93">
        <v>37230409</v>
      </c>
      <c r="CT93">
        <v>37212527</v>
      </c>
      <c r="CU93">
        <v>36566774</v>
      </c>
      <c r="CV93">
        <v>36239139</v>
      </c>
      <c r="CW93">
        <v>36651431</v>
      </c>
      <c r="CX93">
        <v>38158277</v>
      </c>
      <c r="CY93">
        <v>37276378</v>
      </c>
      <c r="CZ93">
        <v>37327525</v>
      </c>
      <c r="DA93">
        <v>36796887</v>
      </c>
      <c r="DB93">
        <v>37179419</v>
      </c>
      <c r="DC93">
        <v>37386116</v>
      </c>
      <c r="DD93">
        <v>38219276</v>
      </c>
      <c r="DE93">
        <v>36937610</v>
      </c>
      <c r="DF93">
        <v>36887501</v>
      </c>
      <c r="DG93">
        <v>37745669</v>
      </c>
      <c r="DH93">
        <v>38178881</v>
      </c>
      <c r="DI93">
        <v>37975815</v>
      </c>
      <c r="DJ93">
        <v>37895954</v>
      </c>
      <c r="DK93">
        <v>37091228</v>
      </c>
      <c r="DL93">
        <v>37781369</v>
      </c>
      <c r="DM93">
        <v>37362468</v>
      </c>
      <c r="DN93">
        <v>37622594</v>
      </c>
      <c r="DO93">
        <v>37388361</v>
      </c>
      <c r="DP93">
        <v>37539920</v>
      </c>
      <c r="DQ93">
        <v>37643735</v>
      </c>
      <c r="DR93">
        <v>36795292</v>
      </c>
      <c r="DS93">
        <v>37565514</v>
      </c>
      <c r="DT93">
        <v>37275107</v>
      </c>
      <c r="DU93">
        <v>37163712</v>
      </c>
      <c r="DV93">
        <v>37152068</v>
      </c>
      <c r="DW93">
        <v>38655609</v>
      </c>
      <c r="DX93">
        <v>37805680</v>
      </c>
      <c r="DY93">
        <v>37497105</v>
      </c>
      <c r="DZ93">
        <v>36625597</v>
      </c>
      <c r="EA93">
        <v>37247048</v>
      </c>
      <c r="EB93">
        <v>36796681</v>
      </c>
      <c r="EC93">
        <v>37684504</v>
      </c>
      <c r="ED93">
        <v>37354342</v>
      </c>
      <c r="EE93">
        <v>37253118</v>
      </c>
      <c r="EF93">
        <v>36912922</v>
      </c>
      <c r="EG93">
        <v>37237532</v>
      </c>
      <c r="EH93">
        <v>36435244</v>
      </c>
      <c r="EI93">
        <v>37627196</v>
      </c>
      <c r="EJ93">
        <v>37056612</v>
      </c>
      <c r="EK93">
        <v>37549012</v>
      </c>
      <c r="EL93">
        <v>38476727</v>
      </c>
      <c r="EM93">
        <v>37035979</v>
      </c>
      <c r="EN93">
        <v>37350120</v>
      </c>
      <c r="EO93">
        <v>37826712</v>
      </c>
      <c r="EP93">
        <v>36873579</v>
      </c>
      <c r="EQ93">
        <v>38173780</v>
      </c>
      <c r="ER93">
        <v>38076127</v>
      </c>
      <c r="ES93">
        <v>38138573</v>
      </c>
      <c r="ET93">
        <v>38371626</v>
      </c>
      <c r="EU93">
        <v>37535004</v>
      </c>
      <c r="EV93">
        <v>37023059</v>
      </c>
      <c r="EW93">
        <v>38349420</v>
      </c>
      <c r="EX93">
        <v>38143237</v>
      </c>
      <c r="EY93">
        <v>38186795</v>
      </c>
      <c r="EZ93">
        <v>37242351</v>
      </c>
      <c r="FA93">
        <v>37594035</v>
      </c>
      <c r="FB93">
        <v>38612782</v>
      </c>
      <c r="FC93">
        <v>38774564</v>
      </c>
      <c r="FD93">
        <v>38209014</v>
      </c>
      <c r="FE93">
        <v>37938965</v>
      </c>
      <c r="FF93">
        <v>39777972</v>
      </c>
      <c r="FG93">
        <v>38700205</v>
      </c>
      <c r="FH93">
        <v>38827814</v>
      </c>
      <c r="FI93">
        <v>39548860</v>
      </c>
      <c r="FJ93">
        <v>39694894</v>
      </c>
      <c r="FK93">
        <v>39816330</v>
      </c>
      <c r="FL93">
        <v>39763196</v>
      </c>
      <c r="FM93">
        <v>39672051</v>
      </c>
      <c r="FN93">
        <v>40257619</v>
      </c>
      <c r="FO93">
        <v>40007716</v>
      </c>
      <c r="FP93">
        <v>39407836</v>
      </c>
      <c r="FQ93">
        <v>40819060</v>
      </c>
      <c r="FR93">
        <v>40150889</v>
      </c>
      <c r="FS93">
        <v>40106288</v>
      </c>
      <c r="FT93">
        <v>41133809</v>
      </c>
      <c r="FU93">
        <v>41018283</v>
      </c>
      <c r="FV93">
        <v>41050945</v>
      </c>
      <c r="FW93">
        <v>41273854</v>
      </c>
      <c r="FX93">
        <v>41829001</v>
      </c>
      <c r="FY93">
        <v>42434989</v>
      </c>
      <c r="FZ93">
        <v>42515425</v>
      </c>
      <c r="GA93">
        <v>41028976</v>
      </c>
      <c r="GB93">
        <v>42905533</v>
      </c>
      <c r="GC93">
        <v>43389542</v>
      </c>
      <c r="GD93">
        <v>43211124</v>
      </c>
      <c r="GE93">
        <v>43074712</v>
      </c>
      <c r="GF93">
        <v>43588145</v>
      </c>
      <c r="GG93">
        <v>44214790</v>
      </c>
      <c r="GH93">
        <v>44733245</v>
      </c>
      <c r="GI93">
        <v>44698512</v>
      </c>
      <c r="GJ93">
        <v>45831329</v>
      </c>
      <c r="GK93">
        <v>45267944</v>
      </c>
      <c r="GL93">
        <v>45604159</v>
      </c>
      <c r="GM93">
        <v>46479371</v>
      </c>
      <c r="GN93">
        <v>46936787</v>
      </c>
      <c r="GO93">
        <v>46769339</v>
      </c>
      <c r="GP93">
        <v>47545296</v>
      </c>
      <c r="GQ93">
        <v>48407928</v>
      </c>
      <c r="GR93">
        <v>48446808</v>
      </c>
      <c r="GS93">
        <v>49150307</v>
      </c>
    </row>
    <row r="94" spans="1:201" x14ac:dyDescent="0.25">
      <c r="A94">
        <v>48065078</v>
      </c>
      <c r="B94">
        <v>49033334</v>
      </c>
      <c r="C94">
        <v>49042714</v>
      </c>
      <c r="D94">
        <v>48053256</v>
      </c>
      <c r="E94">
        <v>47064781</v>
      </c>
      <c r="F94">
        <v>46654134</v>
      </c>
      <c r="G94">
        <v>46038255</v>
      </c>
      <c r="H94">
        <v>46123756</v>
      </c>
      <c r="I94">
        <v>46009415</v>
      </c>
      <c r="J94">
        <v>45951091</v>
      </c>
      <c r="K94">
        <v>45271555</v>
      </c>
      <c r="L94">
        <v>44181152</v>
      </c>
      <c r="M94">
        <v>44440031</v>
      </c>
      <c r="N94">
        <v>43468187</v>
      </c>
      <c r="O94">
        <v>42842586</v>
      </c>
      <c r="P94">
        <v>42876076</v>
      </c>
      <c r="Q94">
        <v>42875379</v>
      </c>
      <c r="R94">
        <v>42230053</v>
      </c>
      <c r="S94">
        <v>41644531</v>
      </c>
      <c r="T94">
        <v>42597327</v>
      </c>
      <c r="U94">
        <v>41669182</v>
      </c>
      <c r="V94">
        <v>41843170</v>
      </c>
      <c r="W94">
        <v>42314148</v>
      </c>
      <c r="X94">
        <v>42147516</v>
      </c>
      <c r="Y94">
        <v>42015971</v>
      </c>
      <c r="Z94">
        <v>41296698</v>
      </c>
      <c r="AA94">
        <v>41777341</v>
      </c>
      <c r="AB94">
        <v>40755707</v>
      </c>
      <c r="AC94">
        <v>41209036</v>
      </c>
      <c r="AD94">
        <v>40292926</v>
      </c>
      <c r="AE94">
        <v>39204955</v>
      </c>
      <c r="AF94">
        <v>40404943</v>
      </c>
      <c r="AG94">
        <v>39241546</v>
      </c>
      <c r="AH94">
        <v>39993401</v>
      </c>
      <c r="AI94">
        <v>39601728</v>
      </c>
      <c r="AJ94">
        <v>38817956</v>
      </c>
      <c r="AK94">
        <v>39588005</v>
      </c>
      <c r="AL94">
        <v>39730734</v>
      </c>
      <c r="AM94">
        <v>39955579</v>
      </c>
      <c r="AN94">
        <v>39022086</v>
      </c>
      <c r="AO94">
        <v>38945947</v>
      </c>
      <c r="AP94">
        <v>38570505</v>
      </c>
      <c r="AQ94">
        <v>39564202</v>
      </c>
      <c r="AR94">
        <v>38474625</v>
      </c>
      <c r="AS94">
        <v>38284680</v>
      </c>
      <c r="AT94">
        <v>38337965</v>
      </c>
      <c r="AU94">
        <v>37802444</v>
      </c>
      <c r="AV94">
        <v>38511918</v>
      </c>
      <c r="AW94">
        <v>38165889</v>
      </c>
      <c r="AX94">
        <v>38706007</v>
      </c>
      <c r="AY94">
        <v>37092531</v>
      </c>
      <c r="AZ94">
        <v>38560535</v>
      </c>
      <c r="BA94">
        <v>38363129</v>
      </c>
      <c r="BB94">
        <v>37922080</v>
      </c>
      <c r="BC94">
        <v>39192847</v>
      </c>
      <c r="BD94">
        <v>37806709</v>
      </c>
      <c r="BE94">
        <v>37043200</v>
      </c>
      <c r="BF94">
        <v>36765193</v>
      </c>
      <c r="BG94">
        <v>37789442</v>
      </c>
      <c r="BH94">
        <v>37613771</v>
      </c>
      <c r="BI94">
        <v>38406548</v>
      </c>
      <c r="BJ94">
        <v>37135642</v>
      </c>
      <c r="BK94">
        <v>38143305</v>
      </c>
      <c r="BL94">
        <v>38298175</v>
      </c>
      <c r="BM94">
        <v>37349978</v>
      </c>
      <c r="BN94">
        <v>36968132</v>
      </c>
      <c r="BO94">
        <v>38143835</v>
      </c>
      <c r="BP94">
        <v>38342319</v>
      </c>
      <c r="BQ94">
        <v>37891129</v>
      </c>
      <c r="BR94">
        <v>37787181</v>
      </c>
      <c r="BS94">
        <v>36986191</v>
      </c>
      <c r="BT94">
        <v>37162265</v>
      </c>
      <c r="BU94">
        <v>37636553</v>
      </c>
      <c r="BV94">
        <v>37800194</v>
      </c>
      <c r="BW94">
        <v>39021075</v>
      </c>
      <c r="BX94">
        <v>37898353</v>
      </c>
      <c r="BY94">
        <v>38221423</v>
      </c>
      <c r="BZ94">
        <v>37062622</v>
      </c>
      <c r="CA94">
        <v>38185208</v>
      </c>
      <c r="CB94">
        <v>37488868</v>
      </c>
      <c r="CC94">
        <v>36734114</v>
      </c>
      <c r="CD94">
        <v>36735422</v>
      </c>
      <c r="CE94">
        <v>36751737</v>
      </c>
      <c r="CF94">
        <v>37186908</v>
      </c>
      <c r="CG94">
        <v>37279657</v>
      </c>
      <c r="CH94">
        <v>36997067</v>
      </c>
      <c r="CI94">
        <v>37843803</v>
      </c>
      <c r="CJ94">
        <v>37400037</v>
      </c>
      <c r="CK94">
        <v>37537367</v>
      </c>
      <c r="CL94">
        <v>38057623</v>
      </c>
      <c r="CM94">
        <v>37933971</v>
      </c>
      <c r="CN94">
        <v>37234086</v>
      </c>
      <c r="CO94">
        <v>37102239</v>
      </c>
      <c r="CP94">
        <v>37917295</v>
      </c>
      <c r="CQ94">
        <v>36933819</v>
      </c>
      <c r="CR94">
        <v>37129768</v>
      </c>
      <c r="CS94">
        <v>37227345</v>
      </c>
      <c r="CT94">
        <v>37921020</v>
      </c>
      <c r="CU94">
        <v>37392563</v>
      </c>
      <c r="CV94">
        <v>36485878</v>
      </c>
      <c r="CW94">
        <v>37715168</v>
      </c>
      <c r="CX94">
        <v>36634393</v>
      </c>
      <c r="CY94">
        <v>38464090</v>
      </c>
      <c r="CZ94">
        <v>37435076</v>
      </c>
      <c r="DA94">
        <v>37075214</v>
      </c>
      <c r="DB94">
        <v>37159762</v>
      </c>
      <c r="DC94">
        <v>36676697</v>
      </c>
      <c r="DD94">
        <v>37117100</v>
      </c>
      <c r="DE94">
        <v>38037955</v>
      </c>
      <c r="DF94">
        <v>37918393</v>
      </c>
      <c r="DG94">
        <v>37393841</v>
      </c>
      <c r="DH94">
        <v>37238877</v>
      </c>
      <c r="DI94">
        <v>37245684</v>
      </c>
      <c r="DJ94">
        <v>37371406</v>
      </c>
      <c r="DK94">
        <v>37655870</v>
      </c>
      <c r="DL94">
        <v>38146863</v>
      </c>
      <c r="DM94">
        <v>37316185</v>
      </c>
      <c r="DN94">
        <v>36594969</v>
      </c>
      <c r="DO94">
        <v>36884765</v>
      </c>
      <c r="DP94">
        <v>37735546</v>
      </c>
      <c r="DQ94">
        <v>36758320</v>
      </c>
      <c r="DR94">
        <v>37187464</v>
      </c>
      <c r="DS94">
        <v>36835342</v>
      </c>
      <c r="DT94">
        <v>37420890</v>
      </c>
      <c r="DU94">
        <v>37900232</v>
      </c>
      <c r="DV94">
        <v>37571359</v>
      </c>
      <c r="DW94">
        <v>36382818</v>
      </c>
      <c r="DX94">
        <v>38543544</v>
      </c>
      <c r="DY94">
        <v>37685432</v>
      </c>
      <c r="DZ94">
        <v>37336381</v>
      </c>
      <c r="EA94">
        <v>37570358</v>
      </c>
      <c r="EB94">
        <v>37913914</v>
      </c>
      <c r="EC94">
        <v>37091044</v>
      </c>
      <c r="ED94">
        <v>38606221</v>
      </c>
      <c r="EE94">
        <v>37275928</v>
      </c>
      <c r="EF94">
        <v>37908963</v>
      </c>
      <c r="EG94">
        <v>38254880</v>
      </c>
      <c r="EH94">
        <v>37371662</v>
      </c>
      <c r="EI94">
        <v>37713097</v>
      </c>
      <c r="EJ94">
        <v>38040983</v>
      </c>
      <c r="EK94">
        <v>37191132</v>
      </c>
      <c r="EL94">
        <v>38861086</v>
      </c>
      <c r="EM94">
        <v>38324891</v>
      </c>
      <c r="EN94">
        <v>38067695</v>
      </c>
      <c r="EO94">
        <v>38452425</v>
      </c>
      <c r="EP94">
        <v>37842088</v>
      </c>
      <c r="EQ94">
        <v>37879213</v>
      </c>
      <c r="ER94">
        <v>38549191</v>
      </c>
      <c r="ES94">
        <v>38126698</v>
      </c>
      <c r="ET94">
        <v>37458336</v>
      </c>
      <c r="EU94">
        <v>38262304</v>
      </c>
      <c r="EV94">
        <v>37437550</v>
      </c>
      <c r="EW94">
        <v>37100650</v>
      </c>
      <c r="EX94">
        <v>37825667</v>
      </c>
      <c r="EY94">
        <v>38316294</v>
      </c>
      <c r="EZ94">
        <v>37935399</v>
      </c>
      <c r="FA94">
        <v>38474119</v>
      </c>
      <c r="FB94">
        <v>37826639</v>
      </c>
      <c r="FC94">
        <v>38464310</v>
      </c>
      <c r="FD94">
        <v>37893561</v>
      </c>
      <c r="FE94">
        <v>39384700</v>
      </c>
      <c r="FF94">
        <v>37834532</v>
      </c>
      <c r="FG94">
        <v>39462779</v>
      </c>
      <c r="FH94">
        <v>39102134</v>
      </c>
      <c r="FI94">
        <v>40018331</v>
      </c>
      <c r="FJ94">
        <v>39637791</v>
      </c>
      <c r="FK94">
        <v>38957954</v>
      </c>
      <c r="FL94">
        <v>39812548</v>
      </c>
      <c r="FM94">
        <v>39480837</v>
      </c>
      <c r="FN94">
        <v>39822690</v>
      </c>
      <c r="FO94">
        <v>39308903</v>
      </c>
      <c r="FP94">
        <v>40733763</v>
      </c>
      <c r="FQ94">
        <v>39819550</v>
      </c>
      <c r="FR94">
        <v>40623086</v>
      </c>
      <c r="FS94">
        <v>40756654</v>
      </c>
      <c r="FT94">
        <v>41362980</v>
      </c>
      <c r="FU94">
        <v>41038010</v>
      </c>
      <c r="FV94">
        <v>40942690</v>
      </c>
      <c r="FW94">
        <v>41169550</v>
      </c>
      <c r="FX94">
        <v>41944861</v>
      </c>
      <c r="FY94">
        <v>41990959</v>
      </c>
      <c r="FZ94">
        <v>42890689</v>
      </c>
      <c r="GA94">
        <v>42307696</v>
      </c>
      <c r="GB94">
        <v>43913582</v>
      </c>
      <c r="GC94">
        <v>43699121</v>
      </c>
      <c r="GD94">
        <v>42936583</v>
      </c>
      <c r="GE94">
        <v>43351587</v>
      </c>
      <c r="GF94">
        <v>43578859</v>
      </c>
      <c r="GG94">
        <v>43981934</v>
      </c>
      <c r="GH94">
        <v>44414362</v>
      </c>
      <c r="GI94">
        <v>45205874</v>
      </c>
      <c r="GJ94">
        <v>44944243</v>
      </c>
      <c r="GK94">
        <v>45570795</v>
      </c>
      <c r="GL94">
        <v>45853448</v>
      </c>
      <c r="GM94">
        <v>45577412</v>
      </c>
      <c r="GN94">
        <v>46957812</v>
      </c>
      <c r="GO94">
        <v>47227303</v>
      </c>
      <c r="GP94">
        <v>47092248</v>
      </c>
      <c r="GQ94">
        <v>48097688</v>
      </c>
      <c r="GR94">
        <v>48434348</v>
      </c>
      <c r="GS94">
        <v>49453284</v>
      </c>
    </row>
    <row r="95" spans="1:201" x14ac:dyDescent="0.25">
      <c r="A95">
        <v>49149999</v>
      </c>
      <c r="B95">
        <v>49072093</v>
      </c>
      <c r="C95">
        <v>48365090</v>
      </c>
      <c r="D95">
        <v>47487884</v>
      </c>
      <c r="E95">
        <v>46345620</v>
      </c>
      <c r="F95">
        <v>47019009</v>
      </c>
      <c r="G95">
        <v>46274682</v>
      </c>
      <c r="H95">
        <v>45699389</v>
      </c>
      <c r="I95">
        <v>45479146</v>
      </c>
      <c r="J95">
        <v>44372372</v>
      </c>
      <c r="K95">
        <v>44902687</v>
      </c>
      <c r="L95">
        <v>44641223</v>
      </c>
      <c r="M95">
        <v>44638516</v>
      </c>
      <c r="N95">
        <v>43839848</v>
      </c>
      <c r="O95">
        <v>43485021</v>
      </c>
      <c r="P95">
        <v>42877050</v>
      </c>
      <c r="Q95">
        <v>42988425</v>
      </c>
      <c r="R95">
        <v>43624120</v>
      </c>
      <c r="S95">
        <v>41173532</v>
      </c>
      <c r="T95">
        <v>41828949</v>
      </c>
      <c r="U95">
        <v>41665817</v>
      </c>
      <c r="V95">
        <v>41839295</v>
      </c>
      <c r="W95">
        <v>41361072</v>
      </c>
      <c r="X95">
        <v>41447278</v>
      </c>
      <c r="Y95">
        <v>40380484</v>
      </c>
      <c r="Z95">
        <v>41285582</v>
      </c>
      <c r="AA95">
        <v>41615536</v>
      </c>
      <c r="AB95">
        <v>40355852</v>
      </c>
      <c r="AC95">
        <v>39148671</v>
      </c>
      <c r="AD95">
        <v>39897837</v>
      </c>
      <c r="AE95">
        <v>40003422</v>
      </c>
      <c r="AF95">
        <v>40380900</v>
      </c>
      <c r="AG95">
        <v>39108494</v>
      </c>
      <c r="AH95">
        <v>39656929</v>
      </c>
      <c r="AI95">
        <v>39265120</v>
      </c>
      <c r="AJ95">
        <v>39991736</v>
      </c>
      <c r="AK95">
        <v>39115525</v>
      </c>
      <c r="AL95">
        <v>39667887</v>
      </c>
      <c r="AM95">
        <v>38270449</v>
      </c>
      <c r="AN95">
        <v>38508906</v>
      </c>
      <c r="AO95">
        <v>38648448</v>
      </c>
      <c r="AP95">
        <v>37815156</v>
      </c>
      <c r="AQ95">
        <v>38613886</v>
      </c>
      <c r="AR95">
        <v>38504552</v>
      </c>
      <c r="AS95">
        <v>37945798</v>
      </c>
      <c r="AT95">
        <v>38568844</v>
      </c>
      <c r="AU95">
        <v>38545110</v>
      </c>
      <c r="AV95">
        <v>39793558</v>
      </c>
      <c r="AW95">
        <v>38277451</v>
      </c>
      <c r="AX95">
        <v>37803828</v>
      </c>
      <c r="AY95">
        <v>38355475</v>
      </c>
      <c r="AZ95">
        <v>37701942</v>
      </c>
      <c r="BA95">
        <v>38081261</v>
      </c>
      <c r="BB95">
        <v>37033902</v>
      </c>
      <c r="BC95">
        <v>37768138</v>
      </c>
      <c r="BD95">
        <v>37074643</v>
      </c>
      <c r="BE95">
        <v>38405474</v>
      </c>
      <c r="BF95">
        <v>37146532</v>
      </c>
      <c r="BG95">
        <v>37179353</v>
      </c>
      <c r="BH95">
        <v>37429814</v>
      </c>
      <c r="BI95">
        <v>37305950</v>
      </c>
      <c r="BJ95">
        <v>37866424</v>
      </c>
      <c r="BK95">
        <v>37210208</v>
      </c>
      <c r="BL95">
        <v>37024943</v>
      </c>
      <c r="BM95">
        <v>38104154</v>
      </c>
      <c r="BN95">
        <v>36506199</v>
      </c>
      <c r="BO95">
        <v>36688805</v>
      </c>
      <c r="BP95">
        <v>37482283</v>
      </c>
      <c r="BQ95">
        <v>38229243</v>
      </c>
      <c r="BR95">
        <v>37235082</v>
      </c>
      <c r="BS95">
        <v>36265960</v>
      </c>
      <c r="BT95">
        <v>37094038</v>
      </c>
      <c r="BU95">
        <v>36691835</v>
      </c>
      <c r="BV95">
        <v>36844262</v>
      </c>
      <c r="BW95">
        <v>37982912</v>
      </c>
      <c r="BX95">
        <v>36909360</v>
      </c>
      <c r="BY95">
        <v>37528062</v>
      </c>
      <c r="BZ95">
        <v>36063750</v>
      </c>
      <c r="CA95">
        <v>36791583</v>
      </c>
      <c r="CB95">
        <v>37328844</v>
      </c>
      <c r="CC95">
        <v>37746430</v>
      </c>
      <c r="CD95">
        <v>36680058</v>
      </c>
      <c r="CE95">
        <v>36588624</v>
      </c>
      <c r="CF95">
        <v>37609705</v>
      </c>
      <c r="CG95">
        <v>37192393</v>
      </c>
      <c r="CH95">
        <v>37712952</v>
      </c>
      <c r="CI95">
        <v>36947082</v>
      </c>
      <c r="CJ95">
        <v>36856771</v>
      </c>
      <c r="CK95">
        <v>37113390</v>
      </c>
      <c r="CL95">
        <v>36257277</v>
      </c>
      <c r="CM95">
        <v>37317856</v>
      </c>
      <c r="CN95">
        <v>37628727</v>
      </c>
      <c r="CO95">
        <v>37579813</v>
      </c>
      <c r="CP95">
        <v>37342789</v>
      </c>
      <c r="CQ95">
        <v>36454510</v>
      </c>
      <c r="CR95">
        <v>37116732</v>
      </c>
      <c r="CS95">
        <v>37833623</v>
      </c>
      <c r="CT95">
        <v>37823745</v>
      </c>
      <c r="CU95">
        <v>37930132</v>
      </c>
      <c r="CV95">
        <v>37815758</v>
      </c>
      <c r="CW95">
        <v>36981348</v>
      </c>
      <c r="CX95">
        <v>37269737</v>
      </c>
      <c r="CY95">
        <v>37186262</v>
      </c>
      <c r="CZ95">
        <v>37257307</v>
      </c>
      <c r="DA95">
        <v>37306931</v>
      </c>
      <c r="DB95">
        <v>36417765</v>
      </c>
      <c r="DC95">
        <v>37182753</v>
      </c>
      <c r="DD95">
        <v>37177881</v>
      </c>
      <c r="DE95">
        <v>37660739</v>
      </c>
      <c r="DF95">
        <v>36933887</v>
      </c>
      <c r="DG95">
        <v>37998969</v>
      </c>
      <c r="DH95">
        <v>37057911</v>
      </c>
      <c r="DI95">
        <v>37559873</v>
      </c>
      <c r="DJ95">
        <v>37350990</v>
      </c>
      <c r="DK95">
        <v>37198473</v>
      </c>
      <c r="DL95">
        <v>37408159</v>
      </c>
      <c r="DM95">
        <v>37499168</v>
      </c>
      <c r="DN95">
        <v>36318585</v>
      </c>
      <c r="DO95">
        <v>37006115</v>
      </c>
      <c r="DP95">
        <v>37167336</v>
      </c>
      <c r="DQ95">
        <v>38071536</v>
      </c>
      <c r="DR95">
        <v>36289193</v>
      </c>
      <c r="DS95">
        <v>38200330</v>
      </c>
      <c r="DT95">
        <v>38502251</v>
      </c>
      <c r="DU95">
        <v>38038211</v>
      </c>
      <c r="DV95">
        <v>37094248</v>
      </c>
      <c r="DW95">
        <v>36909414</v>
      </c>
      <c r="DX95">
        <v>37497842</v>
      </c>
      <c r="DY95">
        <v>37269574</v>
      </c>
      <c r="DZ95">
        <v>38156392</v>
      </c>
      <c r="EA95">
        <v>37523211</v>
      </c>
      <c r="EB95">
        <v>37067027</v>
      </c>
      <c r="EC95">
        <v>37166924</v>
      </c>
      <c r="ED95">
        <v>37234533</v>
      </c>
      <c r="EE95">
        <v>36944680</v>
      </c>
      <c r="EF95">
        <v>38067556</v>
      </c>
      <c r="EG95">
        <v>36399293</v>
      </c>
      <c r="EH95">
        <v>37143592</v>
      </c>
      <c r="EI95">
        <v>38702468</v>
      </c>
      <c r="EJ95">
        <v>37675326</v>
      </c>
      <c r="EK95">
        <v>37269804</v>
      </c>
      <c r="EL95">
        <v>37640466</v>
      </c>
      <c r="EM95">
        <v>38210886</v>
      </c>
      <c r="EN95">
        <v>38023770</v>
      </c>
      <c r="EO95">
        <v>37689328</v>
      </c>
      <c r="EP95">
        <v>37766970</v>
      </c>
      <c r="EQ95">
        <v>37627770</v>
      </c>
      <c r="ER95">
        <v>37863971</v>
      </c>
      <c r="ES95">
        <v>37920101</v>
      </c>
      <c r="ET95">
        <v>38214780</v>
      </c>
      <c r="EU95">
        <v>38554511</v>
      </c>
      <c r="EV95">
        <v>37979877</v>
      </c>
      <c r="EW95">
        <v>37651164</v>
      </c>
      <c r="EX95">
        <v>37909050</v>
      </c>
      <c r="EY95">
        <v>38256377</v>
      </c>
      <c r="EZ95">
        <v>37257008</v>
      </c>
      <c r="FA95">
        <v>38353527</v>
      </c>
      <c r="FB95">
        <v>38279943</v>
      </c>
      <c r="FC95">
        <v>38718313</v>
      </c>
      <c r="FD95">
        <v>38731091</v>
      </c>
      <c r="FE95">
        <v>38285119</v>
      </c>
      <c r="FF95">
        <v>39364234</v>
      </c>
      <c r="FG95">
        <v>37781081</v>
      </c>
      <c r="FH95">
        <v>39420934</v>
      </c>
      <c r="FI95">
        <v>38786878</v>
      </c>
      <c r="FJ95">
        <v>38837927</v>
      </c>
      <c r="FK95">
        <v>39480745</v>
      </c>
      <c r="FL95">
        <v>39503350</v>
      </c>
      <c r="FM95">
        <v>40207555</v>
      </c>
      <c r="FN95">
        <v>39487555</v>
      </c>
      <c r="FO95">
        <v>38785335</v>
      </c>
      <c r="FP95">
        <v>39984618</v>
      </c>
      <c r="FQ95">
        <v>39989952</v>
      </c>
      <c r="FR95">
        <v>40532634</v>
      </c>
      <c r="FS95">
        <v>40574171</v>
      </c>
      <c r="FT95">
        <v>39593022</v>
      </c>
      <c r="FU95">
        <v>40308071</v>
      </c>
      <c r="FV95">
        <v>41512397</v>
      </c>
      <c r="FW95">
        <v>41318140</v>
      </c>
      <c r="FX95">
        <v>41629806</v>
      </c>
      <c r="FY95">
        <v>41727637</v>
      </c>
      <c r="FZ95">
        <v>41955653</v>
      </c>
      <c r="GA95">
        <v>41889745</v>
      </c>
      <c r="GB95">
        <v>43198689</v>
      </c>
      <c r="GC95">
        <v>42136889</v>
      </c>
      <c r="GD95">
        <v>42939372</v>
      </c>
      <c r="GE95">
        <v>42670243</v>
      </c>
      <c r="GF95">
        <v>43300293</v>
      </c>
      <c r="GG95">
        <v>43384644</v>
      </c>
      <c r="GH95">
        <v>43555169</v>
      </c>
      <c r="GI95">
        <v>44683710</v>
      </c>
      <c r="GJ95">
        <v>45234418</v>
      </c>
      <c r="GK95">
        <v>46361843</v>
      </c>
      <c r="GL95">
        <v>45432882</v>
      </c>
      <c r="GM95">
        <v>45991480</v>
      </c>
      <c r="GN95">
        <v>45661936</v>
      </c>
      <c r="GO95">
        <v>47009284</v>
      </c>
      <c r="GP95">
        <v>46673373</v>
      </c>
      <c r="GQ95">
        <v>47123047</v>
      </c>
      <c r="GR95">
        <v>47945946</v>
      </c>
      <c r="GS95">
        <v>48317774</v>
      </c>
    </row>
    <row r="96" spans="1:201" x14ac:dyDescent="0.25">
      <c r="A96">
        <v>48968241</v>
      </c>
      <c r="B96">
        <v>49500653</v>
      </c>
      <c r="C96">
        <v>48102472</v>
      </c>
      <c r="D96">
        <v>48039659</v>
      </c>
      <c r="E96">
        <v>47377755</v>
      </c>
      <c r="F96">
        <v>47166867</v>
      </c>
      <c r="G96">
        <v>46079716</v>
      </c>
      <c r="H96">
        <v>45734511</v>
      </c>
      <c r="I96">
        <v>45576761</v>
      </c>
      <c r="J96">
        <v>45971662</v>
      </c>
      <c r="K96">
        <v>45277329</v>
      </c>
      <c r="L96">
        <v>44856429</v>
      </c>
      <c r="M96">
        <v>44727305</v>
      </c>
      <c r="N96">
        <v>44352791</v>
      </c>
      <c r="O96">
        <v>43240362</v>
      </c>
      <c r="P96">
        <v>43557219</v>
      </c>
      <c r="Q96">
        <v>41751215</v>
      </c>
      <c r="R96">
        <v>42227758</v>
      </c>
      <c r="S96">
        <v>43380206</v>
      </c>
      <c r="T96">
        <v>41757640</v>
      </c>
      <c r="U96">
        <v>42765153</v>
      </c>
      <c r="V96">
        <v>42572612</v>
      </c>
      <c r="W96">
        <v>41488192</v>
      </c>
      <c r="X96">
        <v>41024543</v>
      </c>
      <c r="Y96">
        <v>41047481</v>
      </c>
      <c r="Z96">
        <v>41346507</v>
      </c>
      <c r="AA96">
        <v>40410953</v>
      </c>
      <c r="AB96">
        <v>40126539</v>
      </c>
      <c r="AC96">
        <v>40669566</v>
      </c>
      <c r="AD96">
        <v>41451760</v>
      </c>
      <c r="AE96">
        <v>40092088</v>
      </c>
      <c r="AF96">
        <v>40272060</v>
      </c>
      <c r="AG96">
        <v>40109521</v>
      </c>
      <c r="AH96">
        <v>39343133</v>
      </c>
      <c r="AI96">
        <v>39801378</v>
      </c>
      <c r="AJ96">
        <v>39567621</v>
      </c>
      <c r="AK96">
        <v>39195383</v>
      </c>
      <c r="AL96">
        <v>40300897</v>
      </c>
      <c r="AM96">
        <v>39242869</v>
      </c>
      <c r="AN96">
        <v>38143810</v>
      </c>
      <c r="AO96">
        <v>38723900</v>
      </c>
      <c r="AP96">
        <v>38294803</v>
      </c>
      <c r="AQ96">
        <v>38935919</v>
      </c>
      <c r="AR96">
        <v>38426694</v>
      </c>
      <c r="AS96">
        <v>38156838</v>
      </c>
      <c r="AT96">
        <v>38499435</v>
      </c>
      <c r="AU96">
        <v>37803105</v>
      </c>
      <c r="AV96">
        <v>37960818</v>
      </c>
      <c r="AW96">
        <v>37669278</v>
      </c>
      <c r="AX96">
        <v>37819976</v>
      </c>
      <c r="AY96">
        <v>37574703</v>
      </c>
      <c r="AZ96">
        <v>38059278</v>
      </c>
      <c r="BA96">
        <v>37650146</v>
      </c>
      <c r="BB96">
        <v>38084111</v>
      </c>
      <c r="BC96">
        <v>37538940</v>
      </c>
      <c r="BD96">
        <v>38068278</v>
      </c>
      <c r="BE96">
        <v>37462711</v>
      </c>
      <c r="BF96">
        <v>37646267</v>
      </c>
      <c r="BG96">
        <v>36515053</v>
      </c>
      <c r="BH96">
        <v>37712445</v>
      </c>
      <c r="BI96">
        <v>38138717</v>
      </c>
      <c r="BJ96">
        <v>38121882</v>
      </c>
      <c r="BK96">
        <v>36327328</v>
      </c>
      <c r="BL96">
        <v>37499899</v>
      </c>
      <c r="BM96">
        <v>37655146</v>
      </c>
      <c r="BN96">
        <v>38137906</v>
      </c>
      <c r="BO96">
        <v>38570705</v>
      </c>
      <c r="BP96">
        <v>37985174</v>
      </c>
      <c r="BQ96">
        <v>37563987</v>
      </c>
      <c r="BR96">
        <v>37573799</v>
      </c>
      <c r="BS96">
        <v>37066420</v>
      </c>
      <c r="BT96">
        <v>36885336</v>
      </c>
      <c r="BU96">
        <v>36948095</v>
      </c>
      <c r="BV96">
        <v>37400130</v>
      </c>
      <c r="BW96">
        <v>37787944</v>
      </c>
      <c r="BX96">
        <v>38342617</v>
      </c>
      <c r="BY96">
        <v>36816956</v>
      </c>
      <c r="BZ96">
        <v>38149875</v>
      </c>
      <c r="CA96">
        <v>37548708</v>
      </c>
      <c r="CB96">
        <v>37563284</v>
      </c>
      <c r="CC96">
        <v>37207211</v>
      </c>
      <c r="CD96">
        <v>37727566</v>
      </c>
      <c r="CE96">
        <v>37330025</v>
      </c>
      <c r="CF96">
        <v>36542223</v>
      </c>
      <c r="CG96">
        <v>37653686</v>
      </c>
      <c r="CH96">
        <v>36834200</v>
      </c>
      <c r="CI96">
        <v>38129083</v>
      </c>
      <c r="CJ96">
        <v>36896682</v>
      </c>
      <c r="CK96">
        <v>37372699</v>
      </c>
      <c r="CL96">
        <v>37735782</v>
      </c>
      <c r="CM96">
        <v>37142892</v>
      </c>
      <c r="CN96">
        <v>37646397</v>
      </c>
      <c r="CO96">
        <v>37552060</v>
      </c>
      <c r="CP96">
        <v>37563264</v>
      </c>
      <c r="CQ96">
        <v>37167016</v>
      </c>
      <c r="CR96">
        <v>36677883</v>
      </c>
      <c r="CS96">
        <v>37987612</v>
      </c>
      <c r="CT96">
        <v>37894187</v>
      </c>
      <c r="CU96">
        <v>38171775</v>
      </c>
      <c r="CV96">
        <v>36732412</v>
      </c>
      <c r="CW96">
        <v>38343871</v>
      </c>
      <c r="CX96">
        <v>36756339</v>
      </c>
      <c r="CY96">
        <v>37699220</v>
      </c>
      <c r="CZ96">
        <v>37697090</v>
      </c>
      <c r="DA96">
        <v>38160547</v>
      </c>
      <c r="DB96">
        <v>36768666</v>
      </c>
      <c r="DC96">
        <v>37403586</v>
      </c>
      <c r="DD96">
        <v>37108774</v>
      </c>
      <c r="DE96">
        <v>37445307</v>
      </c>
      <c r="DF96">
        <v>37070428</v>
      </c>
      <c r="DG96">
        <v>38702311</v>
      </c>
      <c r="DH96">
        <v>37764927</v>
      </c>
      <c r="DI96">
        <v>36830545</v>
      </c>
      <c r="DJ96">
        <v>37348633</v>
      </c>
      <c r="DK96">
        <v>37991201</v>
      </c>
      <c r="DL96">
        <v>37207491</v>
      </c>
      <c r="DM96">
        <v>37258428</v>
      </c>
      <c r="DN96">
        <v>37184305</v>
      </c>
      <c r="DO96">
        <v>37439912</v>
      </c>
      <c r="DP96">
        <v>37188659</v>
      </c>
      <c r="DQ96">
        <v>37631654</v>
      </c>
      <c r="DR96">
        <v>36273767</v>
      </c>
      <c r="DS96">
        <v>38109132</v>
      </c>
      <c r="DT96">
        <v>36663497</v>
      </c>
      <c r="DU96">
        <v>37506562</v>
      </c>
      <c r="DV96">
        <v>37125292</v>
      </c>
      <c r="DW96">
        <v>37525900</v>
      </c>
      <c r="DX96">
        <v>37129227</v>
      </c>
      <c r="DY96">
        <v>37823676</v>
      </c>
      <c r="DZ96">
        <v>37475051</v>
      </c>
      <c r="EA96">
        <v>37685691</v>
      </c>
      <c r="EB96">
        <v>37598811</v>
      </c>
      <c r="EC96">
        <v>37226257</v>
      </c>
      <c r="ED96">
        <v>38026754</v>
      </c>
      <c r="EE96">
        <v>37829285</v>
      </c>
      <c r="EF96">
        <v>38017512</v>
      </c>
      <c r="EG96">
        <v>38027160</v>
      </c>
      <c r="EH96">
        <v>36978457</v>
      </c>
      <c r="EI96">
        <v>38484476</v>
      </c>
      <c r="EJ96">
        <v>37437427</v>
      </c>
      <c r="EK96">
        <v>37310282</v>
      </c>
      <c r="EL96">
        <v>38310954</v>
      </c>
      <c r="EM96">
        <v>37350331</v>
      </c>
      <c r="EN96">
        <v>37452970</v>
      </c>
      <c r="EO96">
        <v>38339547</v>
      </c>
      <c r="EP96">
        <v>37544639</v>
      </c>
      <c r="EQ96">
        <v>38402182</v>
      </c>
      <c r="ER96">
        <v>39191538</v>
      </c>
      <c r="ES96">
        <v>38114194</v>
      </c>
      <c r="ET96">
        <v>37594809</v>
      </c>
      <c r="EU96">
        <v>37547440</v>
      </c>
      <c r="EV96">
        <v>37760659</v>
      </c>
      <c r="EW96">
        <v>39014383</v>
      </c>
      <c r="EX96">
        <v>38617644</v>
      </c>
      <c r="EY96">
        <v>38048135</v>
      </c>
      <c r="EZ96">
        <v>37092939</v>
      </c>
      <c r="FA96">
        <v>38985513</v>
      </c>
      <c r="FB96">
        <v>37889293</v>
      </c>
      <c r="FC96">
        <v>38248079</v>
      </c>
      <c r="FD96">
        <v>38869923</v>
      </c>
      <c r="FE96">
        <v>38680397</v>
      </c>
      <c r="FF96">
        <v>38134149</v>
      </c>
      <c r="FG96">
        <v>39256255</v>
      </c>
      <c r="FH96">
        <v>39023312</v>
      </c>
      <c r="FI96">
        <v>38751780</v>
      </c>
      <c r="FJ96">
        <v>39249749</v>
      </c>
      <c r="FK96">
        <v>39929528</v>
      </c>
      <c r="FL96">
        <v>39494892</v>
      </c>
      <c r="FM96">
        <v>39868744</v>
      </c>
      <c r="FN96">
        <v>38871019</v>
      </c>
      <c r="FO96">
        <v>38156641</v>
      </c>
      <c r="FP96">
        <v>39406085</v>
      </c>
      <c r="FQ96">
        <v>40194951</v>
      </c>
      <c r="FR96">
        <v>40941227</v>
      </c>
      <c r="FS96">
        <v>40579347</v>
      </c>
      <c r="FT96">
        <v>40798403</v>
      </c>
      <c r="FU96">
        <v>40903488</v>
      </c>
      <c r="FV96">
        <v>41630571</v>
      </c>
      <c r="FW96">
        <v>42371409</v>
      </c>
      <c r="FX96">
        <v>41386926</v>
      </c>
      <c r="FY96">
        <v>41861073</v>
      </c>
      <c r="FZ96">
        <v>42414442</v>
      </c>
      <c r="GA96">
        <v>42900277</v>
      </c>
      <c r="GB96">
        <v>42851369</v>
      </c>
      <c r="GC96">
        <v>43429140</v>
      </c>
      <c r="GD96">
        <v>42787291</v>
      </c>
      <c r="GE96">
        <v>44585827</v>
      </c>
      <c r="GF96">
        <v>44200061</v>
      </c>
      <c r="GG96">
        <v>44321869</v>
      </c>
      <c r="GH96">
        <v>44120722</v>
      </c>
      <c r="GI96">
        <v>44872144</v>
      </c>
      <c r="GJ96">
        <v>44480331</v>
      </c>
      <c r="GK96">
        <v>45077765</v>
      </c>
      <c r="GL96">
        <v>45365542</v>
      </c>
      <c r="GM96">
        <v>47607907</v>
      </c>
      <c r="GN96">
        <v>46057493</v>
      </c>
      <c r="GO96">
        <v>47066785</v>
      </c>
      <c r="GP96">
        <v>48048218</v>
      </c>
      <c r="GQ96">
        <v>47938844</v>
      </c>
      <c r="GR96">
        <v>50012548</v>
      </c>
      <c r="GS96">
        <v>49396613</v>
      </c>
    </row>
    <row r="97" spans="1:201" x14ac:dyDescent="0.25">
      <c r="A97">
        <v>48617349</v>
      </c>
      <c r="B97">
        <v>48354679</v>
      </c>
      <c r="C97">
        <v>48666293</v>
      </c>
      <c r="D97">
        <v>47343026</v>
      </c>
      <c r="E97">
        <v>47655973</v>
      </c>
      <c r="F97">
        <v>47928696</v>
      </c>
      <c r="G97">
        <v>46711023</v>
      </c>
      <c r="H97">
        <v>46504825</v>
      </c>
      <c r="I97">
        <v>45814170</v>
      </c>
      <c r="J97">
        <v>45660788</v>
      </c>
      <c r="K97">
        <v>45486940</v>
      </c>
      <c r="L97">
        <v>45084141</v>
      </c>
      <c r="M97">
        <v>44279540</v>
      </c>
      <c r="N97">
        <v>43921946</v>
      </c>
      <c r="O97">
        <v>43685323</v>
      </c>
      <c r="P97">
        <v>43064802</v>
      </c>
      <c r="Q97">
        <v>42546088</v>
      </c>
      <c r="R97">
        <v>43375038</v>
      </c>
      <c r="S97">
        <v>42565196</v>
      </c>
      <c r="T97">
        <v>41740268</v>
      </c>
      <c r="U97">
        <v>41110230</v>
      </c>
      <c r="V97">
        <v>42005363</v>
      </c>
      <c r="W97">
        <v>42171664</v>
      </c>
      <c r="X97">
        <v>41014340</v>
      </c>
      <c r="Y97">
        <v>40699817</v>
      </c>
      <c r="Z97">
        <v>40930292</v>
      </c>
      <c r="AA97">
        <v>40206965</v>
      </c>
      <c r="AB97">
        <v>40292150</v>
      </c>
      <c r="AC97">
        <v>41199893</v>
      </c>
      <c r="AD97">
        <v>39677218</v>
      </c>
      <c r="AE97">
        <v>39663894</v>
      </c>
      <c r="AF97">
        <v>39660257</v>
      </c>
      <c r="AG97">
        <v>40313602</v>
      </c>
      <c r="AH97">
        <v>40518304</v>
      </c>
      <c r="AI97">
        <v>39249338</v>
      </c>
      <c r="AJ97">
        <v>39305860</v>
      </c>
      <c r="AK97">
        <v>39005666</v>
      </c>
      <c r="AL97">
        <v>38657115</v>
      </c>
      <c r="AM97">
        <v>38536381</v>
      </c>
      <c r="AN97">
        <v>37596582</v>
      </c>
      <c r="AO97">
        <v>38653402</v>
      </c>
      <c r="AP97">
        <v>38725769</v>
      </c>
      <c r="AQ97">
        <v>39274499</v>
      </c>
      <c r="AR97">
        <v>38701781</v>
      </c>
      <c r="AS97">
        <v>37804792</v>
      </c>
      <c r="AT97">
        <v>37914641</v>
      </c>
      <c r="AU97">
        <v>37799608</v>
      </c>
      <c r="AV97">
        <v>39052461</v>
      </c>
      <c r="AW97">
        <v>38005732</v>
      </c>
      <c r="AX97">
        <v>37421439</v>
      </c>
      <c r="AY97">
        <v>37850524</v>
      </c>
      <c r="AZ97">
        <v>37999969</v>
      </c>
      <c r="BA97">
        <v>38960257</v>
      </c>
      <c r="BB97">
        <v>37543703</v>
      </c>
      <c r="BC97">
        <v>37840534</v>
      </c>
      <c r="BD97">
        <v>37593833</v>
      </c>
      <c r="BE97">
        <v>38436717</v>
      </c>
      <c r="BF97">
        <v>36663827</v>
      </c>
      <c r="BG97">
        <v>37910812</v>
      </c>
      <c r="BH97">
        <v>36721062</v>
      </c>
      <c r="BI97">
        <v>37539671</v>
      </c>
      <c r="BJ97">
        <v>38376854</v>
      </c>
      <c r="BK97">
        <v>36570161</v>
      </c>
      <c r="BL97">
        <v>38712885</v>
      </c>
      <c r="BM97">
        <v>37951372</v>
      </c>
      <c r="BN97">
        <v>38119655</v>
      </c>
      <c r="BO97">
        <v>37334919</v>
      </c>
      <c r="BP97">
        <v>36791230</v>
      </c>
      <c r="BQ97">
        <v>37821408</v>
      </c>
      <c r="BR97">
        <v>37399309</v>
      </c>
      <c r="BS97">
        <v>37284850</v>
      </c>
      <c r="BT97">
        <v>37178313</v>
      </c>
      <c r="BU97">
        <v>37092324</v>
      </c>
      <c r="BV97">
        <v>36887142</v>
      </c>
      <c r="BW97">
        <v>36820689</v>
      </c>
      <c r="BX97">
        <v>37845895</v>
      </c>
      <c r="BY97">
        <v>36767833</v>
      </c>
      <c r="BZ97">
        <v>37331956</v>
      </c>
      <c r="CA97">
        <v>37233503</v>
      </c>
      <c r="CB97">
        <v>37913855</v>
      </c>
      <c r="CC97">
        <v>37305259</v>
      </c>
      <c r="CD97">
        <v>36572571</v>
      </c>
      <c r="CE97">
        <v>37023067</v>
      </c>
      <c r="CF97">
        <v>37572289</v>
      </c>
      <c r="CG97">
        <v>36750930</v>
      </c>
      <c r="CH97">
        <v>38282932</v>
      </c>
      <c r="CI97">
        <v>38292744</v>
      </c>
      <c r="CJ97">
        <v>37010614</v>
      </c>
      <c r="CK97">
        <v>37405993</v>
      </c>
      <c r="CL97">
        <v>37605655</v>
      </c>
      <c r="CM97">
        <v>37293035</v>
      </c>
      <c r="CN97">
        <v>37655486</v>
      </c>
      <c r="CO97">
        <v>36466997</v>
      </c>
      <c r="CP97">
        <v>37515460</v>
      </c>
      <c r="CQ97">
        <v>37761663</v>
      </c>
      <c r="CR97">
        <v>37184770</v>
      </c>
      <c r="CS97">
        <v>37159967</v>
      </c>
      <c r="CT97">
        <v>37247138</v>
      </c>
      <c r="CU97">
        <v>37542794</v>
      </c>
      <c r="CV97">
        <v>37061138</v>
      </c>
      <c r="CW97">
        <v>37639131</v>
      </c>
      <c r="CX97">
        <v>38206096</v>
      </c>
      <c r="CY97">
        <v>37263089</v>
      </c>
      <c r="CZ97">
        <v>36741788</v>
      </c>
      <c r="DA97">
        <v>38238420</v>
      </c>
      <c r="DB97">
        <v>36714161</v>
      </c>
      <c r="DC97">
        <v>38530920</v>
      </c>
      <c r="DD97">
        <v>38055905</v>
      </c>
      <c r="DE97">
        <v>38385029</v>
      </c>
      <c r="DF97">
        <v>36705480</v>
      </c>
      <c r="DG97">
        <v>37915137</v>
      </c>
      <c r="DH97">
        <v>37764865</v>
      </c>
      <c r="DI97">
        <v>36994567</v>
      </c>
      <c r="DJ97">
        <v>37218802</v>
      </c>
      <c r="DK97">
        <v>37855470</v>
      </c>
      <c r="DL97">
        <v>37245191</v>
      </c>
      <c r="DM97">
        <v>36932072</v>
      </c>
      <c r="DN97">
        <v>37824484</v>
      </c>
      <c r="DO97">
        <v>38077780</v>
      </c>
      <c r="DP97">
        <v>37309084</v>
      </c>
      <c r="DQ97">
        <v>37397308</v>
      </c>
      <c r="DR97">
        <v>38092349</v>
      </c>
      <c r="DS97">
        <v>37271685</v>
      </c>
      <c r="DT97">
        <v>37310629</v>
      </c>
      <c r="DU97">
        <v>37661090</v>
      </c>
      <c r="DV97">
        <v>36853696</v>
      </c>
      <c r="DW97">
        <v>37556675</v>
      </c>
      <c r="DX97">
        <v>37663732</v>
      </c>
      <c r="DY97">
        <v>37655839</v>
      </c>
      <c r="DZ97">
        <v>37524987</v>
      </c>
      <c r="EA97">
        <v>37048563</v>
      </c>
      <c r="EB97">
        <v>37732689</v>
      </c>
      <c r="EC97">
        <v>37047343</v>
      </c>
      <c r="ED97">
        <v>37959696</v>
      </c>
      <c r="EE97">
        <v>37193862</v>
      </c>
      <c r="EF97">
        <v>37134837</v>
      </c>
      <c r="EG97">
        <v>38005544</v>
      </c>
      <c r="EH97">
        <v>37616460</v>
      </c>
      <c r="EI97">
        <v>37710346</v>
      </c>
      <c r="EJ97">
        <v>37055456</v>
      </c>
      <c r="EK97">
        <v>38374748</v>
      </c>
      <c r="EL97">
        <v>38034274</v>
      </c>
      <c r="EM97">
        <v>37693074</v>
      </c>
      <c r="EN97">
        <v>38298694</v>
      </c>
      <c r="EO97">
        <v>37347807</v>
      </c>
      <c r="EP97">
        <v>37382036</v>
      </c>
      <c r="EQ97">
        <v>37566329</v>
      </c>
      <c r="ER97">
        <v>37473892</v>
      </c>
      <c r="ES97">
        <v>39063079</v>
      </c>
      <c r="ET97">
        <v>38011030</v>
      </c>
      <c r="EU97">
        <v>38046646</v>
      </c>
      <c r="EV97">
        <v>38714605</v>
      </c>
      <c r="EW97">
        <v>37922309</v>
      </c>
      <c r="EX97">
        <v>37810849</v>
      </c>
      <c r="EY97">
        <v>37872250</v>
      </c>
      <c r="EZ97">
        <v>38241683</v>
      </c>
      <c r="FA97">
        <v>37818309</v>
      </c>
      <c r="FB97">
        <v>38520924</v>
      </c>
      <c r="FC97">
        <v>38072325</v>
      </c>
      <c r="FD97">
        <v>38722081</v>
      </c>
      <c r="FE97">
        <v>39403535</v>
      </c>
      <c r="FF97">
        <v>38414398</v>
      </c>
      <c r="FG97">
        <v>38135952</v>
      </c>
      <c r="FH97">
        <v>38471559</v>
      </c>
      <c r="FI97">
        <v>39506978</v>
      </c>
      <c r="FJ97">
        <v>39785300</v>
      </c>
      <c r="FK97">
        <v>40324459</v>
      </c>
      <c r="FL97">
        <v>39192555</v>
      </c>
      <c r="FM97">
        <v>38760313</v>
      </c>
      <c r="FN97">
        <v>40248114</v>
      </c>
      <c r="FO97">
        <v>40791222</v>
      </c>
      <c r="FP97">
        <v>40645033</v>
      </c>
      <c r="FQ97">
        <v>40349256</v>
      </c>
      <c r="FR97">
        <v>40860676</v>
      </c>
      <c r="FS97">
        <v>40931546</v>
      </c>
      <c r="FT97">
        <v>40439564</v>
      </c>
      <c r="FU97">
        <v>40999650</v>
      </c>
      <c r="FV97">
        <v>41729573</v>
      </c>
      <c r="FW97">
        <v>40566070</v>
      </c>
      <c r="FX97">
        <v>41932715</v>
      </c>
      <c r="FY97">
        <v>42094512</v>
      </c>
      <c r="FZ97">
        <v>41972243</v>
      </c>
      <c r="GA97">
        <v>42187218</v>
      </c>
      <c r="GB97">
        <v>42512621</v>
      </c>
      <c r="GC97">
        <v>43156870</v>
      </c>
      <c r="GD97">
        <v>42373099</v>
      </c>
      <c r="GE97">
        <v>44038584</v>
      </c>
      <c r="GF97">
        <v>43994824</v>
      </c>
      <c r="GG97">
        <v>43726924</v>
      </c>
      <c r="GH97">
        <v>44024928</v>
      </c>
      <c r="GI97">
        <v>43798814</v>
      </c>
      <c r="GJ97">
        <v>44915085</v>
      </c>
      <c r="GK97">
        <v>44901300</v>
      </c>
      <c r="GL97">
        <v>44986263</v>
      </c>
      <c r="GM97">
        <v>45922034</v>
      </c>
      <c r="GN97">
        <v>46346912</v>
      </c>
      <c r="GO97">
        <v>46666610</v>
      </c>
      <c r="GP97">
        <v>46794662</v>
      </c>
      <c r="GQ97">
        <v>47444497</v>
      </c>
      <c r="GR97">
        <v>48569491</v>
      </c>
      <c r="GS97">
        <v>48619104</v>
      </c>
    </row>
    <row r="98" spans="1:201" x14ac:dyDescent="0.25">
      <c r="A98">
        <v>48800700</v>
      </c>
      <c r="B98">
        <v>48056485</v>
      </c>
      <c r="C98">
        <v>47457619</v>
      </c>
      <c r="D98">
        <v>46244593</v>
      </c>
      <c r="E98">
        <v>47658257</v>
      </c>
      <c r="F98">
        <v>45425358</v>
      </c>
      <c r="G98">
        <v>46985853</v>
      </c>
      <c r="H98">
        <v>45849625</v>
      </c>
      <c r="I98">
        <v>45387455</v>
      </c>
      <c r="J98">
        <v>44627970</v>
      </c>
      <c r="K98">
        <v>43988655</v>
      </c>
      <c r="L98">
        <v>44373034</v>
      </c>
      <c r="M98">
        <v>44428768</v>
      </c>
      <c r="N98">
        <v>43746161</v>
      </c>
      <c r="O98">
        <v>43264704</v>
      </c>
      <c r="P98">
        <v>43564352</v>
      </c>
      <c r="Q98">
        <v>42567309</v>
      </c>
      <c r="R98">
        <v>42795181</v>
      </c>
      <c r="S98">
        <v>42437741</v>
      </c>
      <c r="T98">
        <v>41248496</v>
      </c>
      <c r="U98">
        <v>42411631</v>
      </c>
      <c r="V98">
        <v>41545517</v>
      </c>
      <c r="W98">
        <v>41060197</v>
      </c>
      <c r="X98">
        <v>40823430</v>
      </c>
      <c r="Y98">
        <v>41049676</v>
      </c>
      <c r="Z98">
        <v>39687832</v>
      </c>
      <c r="AA98">
        <v>40033509</v>
      </c>
      <c r="AB98">
        <v>39342924</v>
      </c>
      <c r="AC98">
        <v>40958536</v>
      </c>
      <c r="AD98">
        <v>40313328</v>
      </c>
      <c r="AE98">
        <v>38194642</v>
      </c>
      <c r="AF98">
        <v>38511408</v>
      </c>
      <c r="AG98">
        <v>39398918</v>
      </c>
      <c r="AH98">
        <v>39773546</v>
      </c>
      <c r="AI98">
        <v>38447498</v>
      </c>
      <c r="AJ98">
        <v>38092335</v>
      </c>
      <c r="AK98">
        <v>38071804</v>
      </c>
      <c r="AL98">
        <v>38168706</v>
      </c>
      <c r="AM98">
        <v>39447205</v>
      </c>
      <c r="AN98">
        <v>38209606</v>
      </c>
      <c r="AO98">
        <v>38746983</v>
      </c>
      <c r="AP98">
        <v>38793490</v>
      </c>
      <c r="AQ98">
        <v>38245989</v>
      </c>
      <c r="AR98">
        <v>38013977</v>
      </c>
      <c r="AS98">
        <v>37876573</v>
      </c>
      <c r="AT98">
        <v>38844664</v>
      </c>
      <c r="AU98">
        <v>36789820</v>
      </c>
      <c r="AV98">
        <v>37492832</v>
      </c>
      <c r="AW98">
        <v>38135890</v>
      </c>
      <c r="AX98">
        <v>37907865</v>
      </c>
      <c r="AY98">
        <v>36818374</v>
      </c>
      <c r="AZ98">
        <v>38480191</v>
      </c>
      <c r="BA98">
        <v>38533175</v>
      </c>
      <c r="BB98">
        <v>37064776</v>
      </c>
      <c r="BC98">
        <v>36742960</v>
      </c>
      <c r="BD98">
        <v>37689661</v>
      </c>
      <c r="BE98">
        <v>37474642</v>
      </c>
      <c r="BF98">
        <v>37688824</v>
      </c>
      <c r="BG98">
        <v>37378502</v>
      </c>
      <c r="BH98">
        <v>37059381</v>
      </c>
      <c r="BI98">
        <v>37011924</v>
      </c>
      <c r="BJ98">
        <v>36803075</v>
      </c>
      <c r="BK98">
        <v>37670730</v>
      </c>
      <c r="BL98">
        <v>37271394</v>
      </c>
      <c r="BM98">
        <v>37701210</v>
      </c>
      <c r="BN98">
        <v>37573949</v>
      </c>
      <c r="BO98">
        <v>37991031</v>
      </c>
      <c r="BP98">
        <v>37173406</v>
      </c>
      <c r="BQ98">
        <v>35913622</v>
      </c>
      <c r="BR98">
        <v>37792673</v>
      </c>
      <c r="BS98">
        <v>37126310</v>
      </c>
      <c r="BT98">
        <v>37609252</v>
      </c>
      <c r="BU98">
        <v>36827334</v>
      </c>
      <c r="BV98">
        <v>37327885</v>
      </c>
      <c r="BW98">
        <v>37590908</v>
      </c>
      <c r="BX98">
        <v>37375979</v>
      </c>
      <c r="BY98">
        <v>36753460</v>
      </c>
      <c r="BZ98">
        <v>36366584</v>
      </c>
      <c r="CA98">
        <v>37290267</v>
      </c>
      <c r="CB98">
        <v>37220150</v>
      </c>
      <c r="CC98">
        <v>36874709</v>
      </c>
      <c r="CD98">
        <v>36872353</v>
      </c>
      <c r="CE98">
        <v>36957953</v>
      </c>
      <c r="CF98">
        <v>37256197</v>
      </c>
      <c r="CG98">
        <v>37017076</v>
      </c>
      <c r="CH98">
        <v>35877571</v>
      </c>
      <c r="CI98">
        <v>37712548</v>
      </c>
      <c r="CJ98">
        <v>37139410</v>
      </c>
      <c r="CK98">
        <v>36507299</v>
      </c>
      <c r="CL98">
        <v>37314397</v>
      </c>
      <c r="CM98">
        <v>36624359</v>
      </c>
      <c r="CN98">
        <v>36851241</v>
      </c>
      <c r="CO98">
        <v>37246398</v>
      </c>
      <c r="CP98">
        <v>36827476</v>
      </c>
      <c r="CQ98">
        <v>36407019</v>
      </c>
      <c r="CR98">
        <v>36699802</v>
      </c>
      <c r="CS98">
        <v>37014024</v>
      </c>
      <c r="CT98">
        <v>37462092</v>
      </c>
      <c r="CU98">
        <v>36335459</v>
      </c>
      <c r="CV98">
        <v>36467390</v>
      </c>
      <c r="CW98">
        <v>36803130</v>
      </c>
      <c r="CX98">
        <v>36692802</v>
      </c>
      <c r="CY98">
        <v>36573600</v>
      </c>
      <c r="CZ98">
        <v>37637585</v>
      </c>
      <c r="DA98">
        <v>36671294</v>
      </c>
      <c r="DB98">
        <v>37265851</v>
      </c>
      <c r="DC98">
        <v>37684022</v>
      </c>
      <c r="DD98">
        <v>36920222</v>
      </c>
      <c r="DE98">
        <v>36000943</v>
      </c>
      <c r="DF98">
        <v>37178657</v>
      </c>
      <c r="DG98">
        <v>37668837</v>
      </c>
      <c r="DH98">
        <v>35753217</v>
      </c>
      <c r="DI98">
        <v>37375540</v>
      </c>
      <c r="DJ98">
        <v>37518993</v>
      </c>
      <c r="DK98">
        <v>36136876</v>
      </c>
      <c r="DL98">
        <v>38137904</v>
      </c>
      <c r="DM98">
        <v>37214157</v>
      </c>
      <c r="DN98">
        <v>37841655</v>
      </c>
      <c r="DO98">
        <v>37316946</v>
      </c>
      <c r="DP98">
        <v>35875335</v>
      </c>
      <c r="DQ98">
        <v>36463264</v>
      </c>
      <c r="DR98">
        <v>36001691</v>
      </c>
      <c r="DS98">
        <v>37630997</v>
      </c>
      <c r="DT98">
        <v>36583390</v>
      </c>
      <c r="DU98">
        <v>36738672</v>
      </c>
      <c r="DV98">
        <v>37005591</v>
      </c>
      <c r="DW98">
        <v>36944178</v>
      </c>
      <c r="DX98">
        <v>36989631</v>
      </c>
      <c r="DY98">
        <v>36954565</v>
      </c>
      <c r="DZ98">
        <v>36623143</v>
      </c>
      <c r="EA98">
        <v>37180520</v>
      </c>
      <c r="EB98">
        <v>36759128</v>
      </c>
      <c r="EC98">
        <v>37018111</v>
      </c>
      <c r="ED98">
        <v>36945788</v>
      </c>
      <c r="EE98">
        <v>38045709</v>
      </c>
      <c r="EF98">
        <v>37740385</v>
      </c>
      <c r="EG98">
        <v>37869757</v>
      </c>
      <c r="EH98">
        <v>37844492</v>
      </c>
      <c r="EI98">
        <v>38004592</v>
      </c>
      <c r="EJ98">
        <v>37776513</v>
      </c>
      <c r="EK98">
        <v>37790566</v>
      </c>
      <c r="EL98">
        <v>36999425</v>
      </c>
      <c r="EM98">
        <v>37370586</v>
      </c>
      <c r="EN98">
        <v>37646279</v>
      </c>
      <c r="EO98">
        <v>38301378</v>
      </c>
      <c r="EP98">
        <v>36881521</v>
      </c>
      <c r="EQ98">
        <v>37714860</v>
      </c>
      <c r="ER98">
        <v>37472655</v>
      </c>
      <c r="ES98">
        <v>37135369</v>
      </c>
      <c r="ET98">
        <v>38065694</v>
      </c>
      <c r="EU98">
        <v>37291653</v>
      </c>
      <c r="EV98">
        <v>37747503</v>
      </c>
      <c r="EW98">
        <v>37733994</v>
      </c>
      <c r="EX98">
        <v>37742103</v>
      </c>
      <c r="EY98">
        <v>37459368</v>
      </c>
      <c r="EZ98">
        <v>38119952</v>
      </c>
      <c r="FA98">
        <v>37807213</v>
      </c>
      <c r="FB98">
        <v>37634243</v>
      </c>
      <c r="FC98">
        <v>38056141</v>
      </c>
      <c r="FD98">
        <v>37408809</v>
      </c>
      <c r="FE98">
        <v>38272162</v>
      </c>
      <c r="FF98">
        <v>38912557</v>
      </c>
      <c r="FG98">
        <v>38011146</v>
      </c>
      <c r="FH98">
        <v>38652297</v>
      </c>
      <c r="FI98">
        <v>39680999</v>
      </c>
      <c r="FJ98">
        <v>38733620</v>
      </c>
      <c r="FK98">
        <v>39516970</v>
      </c>
      <c r="FL98">
        <v>38723525</v>
      </c>
      <c r="FM98">
        <v>40156576</v>
      </c>
      <c r="FN98">
        <v>39232862</v>
      </c>
      <c r="FO98">
        <v>38750989</v>
      </c>
      <c r="FP98">
        <v>38875505</v>
      </c>
      <c r="FQ98">
        <v>40213782</v>
      </c>
      <c r="FR98">
        <v>40793922</v>
      </c>
      <c r="FS98">
        <v>41332175</v>
      </c>
      <c r="FT98">
        <v>40009147</v>
      </c>
      <c r="FU98">
        <v>40007973</v>
      </c>
      <c r="FV98">
        <v>40079344</v>
      </c>
      <c r="FW98">
        <v>42586225</v>
      </c>
      <c r="FX98">
        <v>40955421</v>
      </c>
      <c r="FY98">
        <v>41729417</v>
      </c>
      <c r="FZ98">
        <v>41156845</v>
      </c>
      <c r="GA98">
        <v>41604007</v>
      </c>
      <c r="GB98">
        <v>42813663</v>
      </c>
      <c r="GC98">
        <v>43308214</v>
      </c>
      <c r="GD98">
        <v>42886150</v>
      </c>
      <c r="GE98">
        <v>44436001</v>
      </c>
      <c r="GF98">
        <v>43850356</v>
      </c>
      <c r="GG98">
        <v>44199284</v>
      </c>
      <c r="GH98">
        <v>43931265</v>
      </c>
      <c r="GI98">
        <v>45062801</v>
      </c>
      <c r="GJ98">
        <v>44628974</v>
      </c>
      <c r="GK98">
        <v>45739322</v>
      </c>
      <c r="GL98">
        <v>45148060</v>
      </c>
      <c r="GM98">
        <v>46041429</v>
      </c>
      <c r="GN98">
        <v>46695784</v>
      </c>
      <c r="GO98">
        <v>46553793</v>
      </c>
      <c r="GP98">
        <v>47059060</v>
      </c>
      <c r="GQ98">
        <v>46849691</v>
      </c>
      <c r="GR98">
        <v>48440278</v>
      </c>
      <c r="GS98">
        <v>49611448</v>
      </c>
    </row>
    <row r="99" spans="1:201" x14ac:dyDescent="0.25">
      <c r="A99">
        <v>48482651</v>
      </c>
      <c r="B99">
        <v>47441266</v>
      </c>
      <c r="C99">
        <v>48399404</v>
      </c>
      <c r="D99">
        <v>47542152</v>
      </c>
      <c r="E99">
        <v>47212258</v>
      </c>
      <c r="F99">
        <v>47728657</v>
      </c>
      <c r="G99">
        <v>46017351</v>
      </c>
      <c r="H99">
        <v>45579289</v>
      </c>
      <c r="I99">
        <v>45404839</v>
      </c>
      <c r="J99">
        <v>45818854</v>
      </c>
      <c r="K99">
        <v>45041044</v>
      </c>
      <c r="L99">
        <v>44600249</v>
      </c>
      <c r="M99">
        <v>44009567</v>
      </c>
      <c r="N99">
        <v>43406070</v>
      </c>
      <c r="O99">
        <v>44215541</v>
      </c>
      <c r="P99">
        <v>42878048</v>
      </c>
      <c r="Q99">
        <v>43092789</v>
      </c>
      <c r="R99">
        <v>42393828</v>
      </c>
      <c r="S99">
        <v>42300524</v>
      </c>
      <c r="T99">
        <v>42406071</v>
      </c>
      <c r="U99">
        <v>41236859</v>
      </c>
      <c r="V99">
        <v>41470758</v>
      </c>
      <c r="W99">
        <v>41651863</v>
      </c>
      <c r="X99">
        <v>42342429</v>
      </c>
      <c r="Y99">
        <v>40645064</v>
      </c>
      <c r="Z99">
        <v>40317758</v>
      </c>
      <c r="AA99">
        <v>39936151</v>
      </c>
      <c r="AB99">
        <v>40023933</v>
      </c>
      <c r="AC99">
        <v>40145666</v>
      </c>
      <c r="AD99">
        <v>39693382</v>
      </c>
      <c r="AE99">
        <v>41016228</v>
      </c>
      <c r="AF99">
        <v>39581655</v>
      </c>
      <c r="AG99">
        <v>39672841</v>
      </c>
      <c r="AH99">
        <v>39867711</v>
      </c>
      <c r="AI99">
        <v>39305327</v>
      </c>
      <c r="AJ99">
        <v>39745951</v>
      </c>
      <c r="AK99">
        <v>39134283</v>
      </c>
      <c r="AL99">
        <v>39117473</v>
      </c>
      <c r="AM99">
        <v>38799788</v>
      </c>
      <c r="AN99">
        <v>37867617</v>
      </c>
      <c r="AO99">
        <v>38787655</v>
      </c>
      <c r="AP99">
        <v>38728336</v>
      </c>
      <c r="AQ99">
        <v>38479514</v>
      </c>
      <c r="AR99">
        <v>38731123</v>
      </c>
      <c r="AS99">
        <v>37218634</v>
      </c>
      <c r="AT99">
        <v>38071231</v>
      </c>
      <c r="AU99">
        <v>38070484</v>
      </c>
      <c r="AV99">
        <v>37822756</v>
      </c>
      <c r="AW99">
        <v>38216610</v>
      </c>
      <c r="AX99">
        <v>37897302</v>
      </c>
      <c r="AY99">
        <v>36571352</v>
      </c>
      <c r="AZ99">
        <v>37692915</v>
      </c>
      <c r="BA99">
        <v>38189143</v>
      </c>
      <c r="BB99">
        <v>37743123</v>
      </c>
      <c r="BC99">
        <v>37982143</v>
      </c>
      <c r="BD99">
        <v>37198788</v>
      </c>
      <c r="BE99">
        <v>37336290</v>
      </c>
      <c r="BF99">
        <v>37997988</v>
      </c>
      <c r="BG99">
        <v>38208319</v>
      </c>
      <c r="BH99">
        <v>37981422</v>
      </c>
      <c r="BI99">
        <v>36844633</v>
      </c>
      <c r="BJ99">
        <v>36921671</v>
      </c>
      <c r="BK99">
        <v>37702007</v>
      </c>
      <c r="BL99">
        <v>37772300</v>
      </c>
      <c r="BM99">
        <v>37330427</v>
      </c>
      <c r="BN99">
        <v>37439326</v>
      </c>
      <c r="BO99">
        <v>38513372</v>
      </c>
      <c r="BP99">
        <v>37576334</v>
      </c>
      <c r="BQ99">
        <v>37977841</v>
      </c>
      <c r="BR99">
        <v>36829718</v>
      </c>
      <c r="BS99">
        <v>37138932</v>
      </c>
      <c r="BT99">
        <v>37147335</v>
      </c>
      <c r="BU99">
        <v>37313082</v>
      </c>
      <c r="BV99">
        <v>36514138</v>
      </c>
      <c r="BW99">
        <v>37846809</v>
      </c>
      <c r="BX99">
        <v>37176866</v>
      </c>
      <c r="BY99">
        <v>37419519</v>
      </c>
      <c r="BZ99">
        <v>36599423</v>
      </c>
      <c r="CA99">
        <v>37836325</v>
      </c>
      <c r="CB99">
        <v>37802803</v>
      </c>
      <c r="CC99">
        <v>36875078</v>
      </c>
      <c r="CD99">
        <v>37145643</v>
      </c>
      <c r="CE99">
        <v>37428438</v>
      </c>
      <c r="CF99">
        <v>37003094</v>
      </c>
      <c r="CG99">
        <v>37227640</v>
      </c>
      <c r="CH99">
        <v>36895054</v>
      </c>
      <c r="CI99">
        <v>36348579</v>
      </c>
      <c r="CJ99">
        <v>36491822</v>
      </c>
      <c r="CK99">
        <v>36695814</v>
      </c>
      <c r="CL99">
        <v>37524067</v>
      </c>
      <c r="CM99">
        <v>37102717</v>
      </c>
      <c r="CN99">
        <v>37985162</v>
      </c>
      <c r="CO99">
        <v>36667832</v>
      </c>
      <c r="CP99">
        <v>37710245</v>
      </c>
      <c r="CQ99">
        <v>36667187</v>
      </c>
      <c r="CR99">
        <v>36405122</v>
      </c>
      <c r="CS99">
        <v>37028580</v>
      </c>
      <c r="CT99">
        <v>37281190</v>
      </c>
      <c r="CU99">
        <v>36665194</v>
      </c>
      <c r="CV99">
        <v>37108874</v>
      </c>
      <c r="CW99">
        <v>37286288</v>
      </c>
      <c r="CX99">
        <v>37108478</v>
      </c>
      <c r="CY99">
        <v>36325523</v>
      </c>
      <c r="CZ99">
        <v>37412549</v>
      </c>
      <c r="DA99">
        <v>38085453</v>
      </c>
      <c r="DB99">
        <v>37664203</v>
      </c>
      <c r="DC99">
        <v>37673696</v>
      </c>
      <c r="DD99">
        <v>37282124</v>
      </c>
      <c r="DE99">
        <v>37333313</v>
      </c>
      <c r="DF99">
        <v>37477643</v>
      </c>
      <c r="DG99">
        <v>37775632</v>
      </c>
      <c r="DH99">
        <v>37335476</v>
      </c>
      <c r="DI99">
        <v>36420166</v>
      </c>
      <c r="DJ99">
        <v>36817011</v>
      </c>
      <c r="DK99">
        <v>36784839</v>
      </c>
      <c r="DL99">
        <v>36412175</v>
      </c>
      <c r="DM99">
        <v>37636687</v>
      </c>
      <c r="DN99">
        <v>36795499</v>
      </c>
      <c r="DO99">
        <v>37139158</v>
      </c>
      <c r="DP99">
        <v>37210131</v>
      </c>
      <c r="DQ99">
        <v>36678688</v>
      </c>
      <c r="DR99">
        <v>36634324</v>
      </c>
      <c r="DS99">
        <v>37239100</v>
      </c>
      <c r="DT99">
        <v>37274617</v>
      </c>
      <c r="DU99">
        <v>36552031</v>
      </c>
      <c r="DV99">
        <v>36704992</v>
      </c>
      <c r="DW99">
        <v>38702478</v>
      </c>
      <c r="DX99">
        <v>36573506</v>
      </c>
      <c r="DY99">
        <v>36925929</v>
      </c>
      <c r="DZ99">
        <v>37990598</v>
      </c>
      <c r="EA99">
        <v>37378779</v>
      </c>
      <c r="EB99">
        <v>36591668</v>
      </c>
      <c r="EC99">
        <v>36879471</v>
      </c>
      <c r="ED99">
        <v>37399715</v>
      </c>
      <c r="EE99">
        <v>37193945</v>
      </c>
      <c r="EF99">
        <v>37211070</v>
      </c>
      <c r="EG99">
        <v>37027499</v>
      </c>
      <c r="EH99">
        <v>36907534</v>
      </c>
      <c r="EI99">
        <v>37848727</v>
      </c>
      <c r="EJ99">
        <v>37177027</v>
      </c>
      <c r="EK99">
        <v>37573779</v>
      </c>
      <c r="EL99">
        <v>37990809</v>
      </c>
      <c r="EM99">
        <v>36887783</v>
      </c>
      <c r="EN99">
        <v>36977657</v>
      </c>
      <c r="EO99">
        <v>36975551</v>
      </c>
      <c r="EP99">
        <v>37252190</v>
      </c>
      <c r="EQ99">
        <v>37334154</v>
      </c>
      <c r="ER99">
        <v>37287843</v>
      </c>
      <c r="ES99">
        <v>37437980</v>
      </c>
      <c r="ET99">
        <v>38047156</v>
      </c>
      <c r="EU99">
        <v>37058134</v>
      </c>
      <c r="EV99">
        <v>38667866</v>
      </c>
      <c r="EW99">
        <v>38445798</v>
      </c>
      <c r="EX99">
        <v>37535223</v>
      </c>
      <c r="EY99">
        <v>38291260</v>
      </c>
      <c r="EZ99">
        <v>38146057</v>
      </c>
      <c r="FA99">
        <v>37670316</v>
      </c>
      <c r="FB99">
        <v>38454571</v>
      </c>
      <c r="FC99">
        <v>38280115</v>
      </c>
      <c r="FD99">
        <v>39167023</v>
      </c>
      <c r="FE99">
        <v>38571702</v>
      </c>
      <c r="FF99">
        <v>38920810</v>
      </c>
      <c r="FG99">
        <v>38774906</v>
      </c>
      <c r="FH99">
        <v>38747809</v>
      </c>
      <c r="FI99">
        <v>39557435</v>
      </c>
      <c r="FJ99">
        <v>38973828</v>
      </c>
      <c r="FK99">
        <v>38950193</v>
      </c>
      <c r="FL99">
        <v>39798649</v>
      </c>
      <c r="FM99">
        <v>39197543</v>
      </c>
      <c r="FN99">
        <v>39262613</v>
      </c>
      <c r="FO99">
        <v>40558332</v>
      </c>
      <c r="FP99">
        <v>39824374</v>
      </c>
      <c r="FQ99">
        <v>39876672</v>
      </c>
      <c r="FR99">
        <v>39732687</v>
      </c>
      <c r="FS99">
        <v>40343519</v>
      </c>
      <c r="FT99">
        <v>41153144</v>
      </c>
      <c r="FU99">
        <v>40911847</v>
      </c>
      <c r="FV99">
        <v>41018462</v>
      </c>
      <c r="FW99">
        <v>42326312</v>
      </c>
      <c r="FX99">
        <v>42379411</v>
      </c>
      <c r="FY99">
        <v>41620182</v>
      </c>
      <c r="FZ99">
        <v>41433002</v>
      </c>
      <c r="GA99">
        <v>43680213</v>
      </c>
      <c r="GB99">
        <v>42590007</v>
      </c>
      <c r="GC99">
        <v>42751342</v>
      </c>
      <c r="GD99">
        <v>42673345</v>
      </c>
      <c r="GE99">
        <v>43911203</v>
      </c>
      <c r="GF99">
        <v>43966440</v>
      </c>
      <c r="GG99">
        <v>44992175</v>
      </c>
      <c r="GH99">
        <v>44309793</v>
      </c>
      <c r="GI99">
        <v>44205544</v>
      </c>
      <c r="GJ99">
        <v>44803604</v>
      </c>
      <c r="GK99">
        <v>45510072</v>
      </c>
      <c r="GL99">
        <v>45470605</v>
      </c>
      <c r="GM99">
        <v>45369404</v>
      </c>
      <c r="GN99">
        <v>45982233</v>
      </c>
      <c r="GO99">
        <v>46300756</v>
      </c>
      <c r="GP99">
        <v>47031129</v>
      </c>
      <c r="GQ99">
        <v>47892002</v>
      </c>
      <c r="GR99">
        <v>47423705</v>
      </c>
      <c r="GS99">
        <v>48008723</v>
      </c>
    </row>
    <row r="100" spans="1:201" x14ac:dyDescent="0.25">
      <c r="A100">
        <v>48112437</v>
      </c>
      <c r="B100">
        <v>47811720</v>
      </c>
      <c r="C100">
        <v>46819690</v>
      </c>
      <c r="D100">
        <v>47232220</v>
      </c>
      <c r="E100">
        <v>47356305</v>
      </c>
      <c r="F100">
        <v>46324720</v>
      </c>
      <c r="G100">
        <v>45943502</v>
      </c>
      <c r="H100">
        <v>45235243</v>
      </c>
      <c r="I100">
        <v>45319127</v>
      </c>
      <c r="J100">
        <v>45183782</v>
      </c>
      <c r="K100">
        <v>44267183</v>
      </c>
      <c r="L100">
        <v>44388084</v>
      </c>
      <c r="M100">
        <v>43385695</v>
      </c>
      <c r="N100">
        <v>43072221</v>
      </c>
      <c r="O100">
        <v>43211571</v>
      </c>
      <c r="P100">
        <v>43440980</v>
      </c>
      <c r="Q100">
        <v>43675990</v>
      </c>
      <c r="R100">
        <v>42381143</v>
      </c>
      <c r="S100">
        <v>41253682</v>
      </c>
      <c r="T100">
        <v>41834920</v>
      </c>
      <c r="U100">
        <v>42441305</v>
      </c>
      <c r="V100">
        <v>41748180</v>
      </c>
      <c r="W100">
        <v>41930001</v>
      </c>
      <c r="X100">
        <v>40352152</v>
      </c>
      <c r="Y100">
        <v>40153555</v>
      </c>
      <c r="Z100">
        <v>41023387</v>
      </c>
      <c r="AA100">
        <v>40547196</v>
      </c>
      <c r="AB100">
        <v>41003198</v>
      </c>
      <c r="AC100">
        <v>39588137</v>
      </c>
      <c r="AD100">
        <v>39631572</v>
      </c>
      <c r="AE100">
        <v>39645157</v>
      </c>
      <c r="AF100">
        <v>40212849</v>
      </c>
      <c r="AG100">
        <v>40191882</v>
      </c>
      <c r="AH100">
        <v>40059533</v>
      </c>
      <c r="AI100">
        <v>39350037</v>
      </c>
      <c r="AJ100">
        <v>38536226</v>
      </c>
      <c r="AK100">
        <v>38001140</v>
      </c>
      <c r="AL100">
        <v>39684902</v>
      </c>
      <c r="AM100">
        <v>39438943</v>
      </c>
      <c r="AN100">
        <v>37828367</v>
      </c>
      <c r="AO100">
        <v>38250971</v>
      </c>
      <c r="AP100">
        <v>38002394</v>
      </c>
      <c r="AQ100">
        <v>38942488</v>
      </c>
      <c r="AR100">
        <v>39245810</v>
      </c>
      <c r="AS100">
        <v>38267466</v>
      </c>
      <c r="AT100">
        <v>38059165</v>
      </c>
      <c r="AU100">
        <v>38017927</v>
      </c>
      <c r="AV100">
        <v>38932455</v>
      </c>
      <c r="AW100">
        <v>38232769</v>
      </c>
      <c r="AX100">
        <v>37578126</v>
      </c>
      <c r="AY100">
        <v>38120122</v>
      </c>
      <c r="AZ100">
        <v>37945509</v>
      </c>
      <c r="BA100">
        <v>37512266</v>
      </c>
      <c r="BB100">
        <v>36702248</v>
      </c>
      <c r="BC100">
        <v>37458317</v>
      </c>
      <c r="BD100">
        <v>37403822</v>
      </c>
      <c r="BE100">
        <v>36974106</v>
      </c>
      <c r="BF100">
        <v>37463134</v>
      </c>
      <c r="BG100">
        <v>37454030</v>
      </c>
      <c r="BH100">
        <v>37285023</v>
      </c>
      <c r="BI100">
        <v>38131255</v>
      </c>
      <c r="BJ100">
        <v>37439834</v>
      </c>
      <c r="BK100">
        <v>36827741</v>
      </c>
      <c r="BL100">
        <v>37284784</v>
      </c>
      <c r="BM100">
        <v>37569014</v>
      </c>
      <c r="BN100">
        <v>37308431</v>
      </c>
      <c r="BO100">
        <v>37634517</v>
      </c>
      <c r="BP100">
        <v>36800463</v>
      </c>
      <c r="BQ100">
        <v>37632846</v>
      </c>
      <c r="BR100">
        <v>38339318</v>
      </c>
      <c r="BS100">
        <v>37562536</v>
      </c>
      <c r="BT100">
        <v>37056944</v>
      </c>
      <c r="BU100">
        <v>36391048</v>
      </c>
      <c r="BV100">
        <v>36770300</v>
      </c>
      <c r="BW100">
        <v>36664792</v>
      </c>
      <c r="BX100">
        <v>38112914</v>
      </c>
      <c r="BY100">
        <v>36925804</v>
      </c>
      <c r="BZ100">
        <v>36386152</v>
      </c>
      <c r="CA100">
        <v>37286073</v>
      </c>
      <c r="CB100">
        <v>36916773</v>
      </c>
      <c r="CC100">
        <v>36921167</v>
      </c>
      <c r="CD100">
        <v>36186269</v>
      </c>
      <c r="CE100">
        <v>37918834</v>
      </c>
      <c r="CF100">
        <v>37098370</v>
      </c>
      <c r="CG100">
        <v>36919963</v>
      </c>
      <c r="CH100">
        <v>38101755</v>
      </c>
      <c r="CI100">
        <v>36634386</v>
      </c>
      <c r="CJ100">
        <v>36921769</v>
      </c>
      <c r="CK100">
        <v>36803671</v>
      </c>
      <c r="CL100">
        <v>38060892</v>
      </c>
      <c r="CM100">
        <v>37114150</v>
      </c>
      <c r="CN100">
        <v>36949902</v>
      </c>
      <c r="CO100">
        <v>37582024</v>
      </c>
      <c r="CP100">
        <v>36741083</v>
      </c>
      <c r="CQ100">
        <v>35838530</v>
      </c>
      <c r="CR100">
        <v>36853612</v>
      </c>
      <c r="CS100">
        <v>37452779</v>
      </c>
      <c r="CT100">
        <v>37522953</v>
      </c>
      <c r="CU100">
        <v>37333804</v>
      </c>
      <c r="CV100">
        <v>37034501</v>
      </c>
      <c r="CW100">
        <v>37891662</v>
      </c>
      <c r="CX100">
        <v>36575504</v>
      </c>
      <c r="CY100">
        <v>37022501</v>
      </c>
      <c r="CZ100">
        <v>37675948</v>
      </c>
      <c r="DA100">
        <v>36428795</v>
      </c>
      <c r="DB100">
        <v>37227092</v>
      </c>
      <c r="DC100">
        <v>37055131</v>
      </c>
      <c r="DD100">
        <v>36992937</v>
      </c>
      <c r="DE100">
        <v>36998241</v>
      </c>
      <c r="DF100">
        <v>37444988</v>
      </c>
      <c r="DG100">
        <v>37654611</v>
      </c>
      <c r="DH100">
        <v>37456096</v>
      </c>
      <c r="DI100">
        <v>36947887</v>
      </c>
      <c r="DJ100">
        <v>37022355</v>
      </c>
      <c r="DK100">
        <v>37665022</v>
      </c>
      <c r="DL100">
        <v>36924067</v>
      </c>
      <c r="DM100">
        <v>37183499</v>
      </c>
      <c r="DN100">
        <v>37444652</v>
      </c>
      <c r="DO100">
        <v>37763228</v>
      </c>
      <c r="DP100">
        <v>36662696</v>
      </c>
      <c r="DQ100">
        <v>37286889</v>
      </c>
      <c r="DR100">
        <v>37362582</v>
      </c>
      <c r="DS100">
        <v>36963196</v>
      </c>
      <c r="DT100">
        <v>37870706</v>
      </c>
      <c r="DU100">
        <v>37440783</v>
      </c>
      <c r="DV100">
        <v>37023748</v>
      </c>
      <c r="DW100">
        <v>36809127</v>
      </c>
      <c r="DX100">
        <v>36898176</v>
      </c>
      <c r="DY100">
        <v>36898744</v>
      </c>
      <c r="DZ100">
        <v>37181787</v>
      </c>
      <c r="EA100">
        <v>36782121</v>
      </c>
      <c r="EB100">
        <v>37557861</v>
      </c>
      <c r="EC100">
        <v>36447706</v>
      </c>
      <c r="ED100">
        <v>36589735</v>
      </c>
      <c r="EE100">
        <v>37585496</v>
      </c>
      <c r="EF100">
        <v>37400743</v>
      </c>
      <c r="EG100">
        <v>36686382</v>
      </c>
      <c r="EH100">
        <v>36660130</v>
      </c>
      <c r="EI100">
        <v>36492004</v>
      </c>
      <c r="EJ100">
        <v>36795603</v>
      </c>
      <c r="EK100">
        <v>37592177</v>
      </c>
      <c r="EL100">
        <v>37663526</v>
      </c>
      <c r="EM100">
        <v>36577874</v>
      </c>
      <c r="EN100">
        <v>37510712</v>
      </c>
      <c r="EO100">
        <v>37207791</v>
      </c>
      <c r="EP100">
        <v>37635194</v>
      </c>
      <c r="EQ100">
        <v>37281932</v>
      </c>
      <c r="ER100">
        <v>37441344</v>
      </c>
      <c r="ES100">
        <v>37953118</v>
      </c>
      <c r="ET100">
        <v>37402397</v>
      </c>
      <c r="EU100">
        <v>37128334</v>
      </c>
      <c r="EV100">
        <v>38363162</v>
      </c>
      <c r="EW100">
        <v>36877968</v>
      </c>
      <c r="EX100">
        <v>38060972</v>
      </c>
      <c r="EY100">
        <v>38416716</v>
      </c>
      <c r="EZ100">
        <v>38511644</v>
      </c>
      <c r="FA100">
        <v>37861101</v>
      </c>
      <c r="FB100">
        <v>37942589</v>
      </c>
      <c r="FC100">
        <v>38516593</v>
      </c>
      <c r="FD100">
        <v>38393537</v>
      </c>
      <c r="FE100">
        <v>38846018</v>
      </c>
      <c r="FF100">
        <v>38135450</v>
      </c>
      <c r="FG100">
        <v>38826561</v>
      </c>
      <c r="FH100">
        <v>38582326</v>
      </c>
      <c r="FI100">
        <v>39331880</v>
      </c>
      <c r="FJ100">
        <v>37713713</v>
      </c>
      <c r="FK100">
        <v>38558784</v>
      </c>
      <c r="FL100">
        <v>39506308</v>
      </c>
      <c r="FM100">
        <v>39117798</v>
      </c>
      <c r="FN100">
        <v>39001703</v>
      </c>
      <c r="FO100">
        <v>39581310</v>
      </c>
      <c r="FP100">
        <v>39666424</v>
      </c>
      <c r="FQ100">
        <v>39321637</v>
      </c>
      <c r="FR100">
        <v>40011849</v>
      </c>
      <c r="FS100">
        <v>40438198</v>
      </c>
      <c r="FT100">
        <v>40619959</v>
      </c>
      <c r="FU100">
        <v>39866897</v>
      </c>
      <c r="FV100">
        <v>40543257</v>
      </c>
      <c r="FW100">
        <v>40636806</v>
      </c>
      <c r="FX100">
        <v>40904681</v>
      </c>
      <c r="FY100">
        <v>40962028</v>
      </c>
      <c r="FZ100">
        <v>42758649</v>
      </c>
      <c r="GA100">
        <v>42371551</v>
      </c>
      <c r="GB100">
        <v>42101786</v>
      </c>
      <c r="GC100">
        <v>42687974</v>
      </c>
      <c r="GD100">
        <v>42013342</v>
      </c>
      <c r="GE100">
        <v>42939569</v>
      </c>
      <c r="GF100">
        <v>44133446</v>
      </c>
      <c r="GG100">
        <v>44057854</v>
      </c>
      <c r="GH100">
        <v>43478206</v>
      </c>
      <c r="GI100">
        <v>44696402</v>
      </c>
      <c r="GJ100">
        <v>44498962</v>
      </c>
      <c r="GK100">
        <v>45693684</v>
      </c>
      <c r="GL100">
        <v>46007295</v>
      </c>
      <c r="GM100">
        <v>46324427</v>
      </c>
      <c r="GN100">
        <v>46548527</v>
      </c>
      <c r="GO100">
        <v>47036637</v>
      </c>
      <c r="GP100">
        <v>48091839</v>
      </c>
      <c r="GQ100">
        <v>47791470</v>
      </c>
      <c r="GR100">
        <v>48719299</v>
      </c>
      <c r="GS100">
        <v>48410744</v>
      </c>
    </row>
    <row r="101" spans="1:201" x14ac:dyDescent="0.25">
      <c r="A101">
        <v>48154545</v>
      </c>
      <c r="B101">
        <v>48345857</v>
      </c>
      <c r="C101">
        <v>47111133</v>
      </c>
      <c r="D101">
        <v>47289193</v>
      </c>
      <c r="E101">
        <v>46821834</v>
      </c>
      <c r="F101">
        <v>46963436</v>
      </c>
      <c r="G101">
        <v>45638769</v>
      </c>
      <c r="H101">
        <v>46311445</v>
      </c>
      <c r="I101">
        <v>45664954</v>
      </c>
      <c r="J101">
        <v>45325870</v>
      </c>
      <c r="K101">
        <v>44371768</v>
      </c>
      <c r="L101">
        <v>43975223</v>
      </c>
      <c r="M101">
        <v>44023627</v>
      </c>
      <c r="N101">
        <v>43563575</v>
      </c>
      <c r="O101">
        <v>43841091</v>
      </c>
      <c r="P101">
        <v>42686896</v>
      </c>
      <c r="Q101">
        <v>43136941</v>
      </c>
      <c r="R101">
        <v>43015193</v>
      </c>
      <c r="S101">
        <v>42881008</v>
      </c>
      <c r="T101">
        <v>42024967</v>
      </c>
      <c r="U101">
        <v>42144903</v>
      </c>
      <c r="V101">
        <v>41862485</v>
      </c>
      <c r="W101">
        <v>41636923</v>
      </c>
      <c r="X101">
        <v>41539535</v>
      </c>
      <c r="Y101">
        <v>40342369</v>
      </c>
      <c r="Z101">
        <v>42370637</v>
      </c>
      <c r="AA101">
        <v>40407663</v>
      </c>
      <c r="AB101">
        <v>40280089</v>
      </c>
      <c r="AC101">
        <v>39365458</v>
      </c>
      <c r="AD101">
        <v>40071973</v>
      </c>
      <c r="AE101">
        <v>39825348</v>
      </c>
      <c r="AF101">
        <v>39234385</v>
      </c>
      <c r="AG101">
        <v>39314491</v>
      </c>
      <c r="AH101">
        <v>40122435</v>
      </c>
      <c r="AI101">
        <v>38900462</v>
      </c>
      <c r="AJ101">
        <v>39511241</v>
      </c>
      <c r="AK101">
        <v>39131660</v>
      </c>
      <c r="AL101">
        <v>39556183</v>
      </c>
      <c r="AM101">
        <v>38802710</v>
      </c>
      <c r="AN101">
        <v>38852482</v>
      </c>
      <c r="AO101">
        <v>37913249</v>
      </c>
      <c r="AP101">
        <v>38915029</v>
      </c>
      <c r="AQ101">
        <v>38406286</v>
      </c>
      <c r="AR101">
        <v>38596291</v>
      </c>
      <c r="AS101">
        <v>38086864</v>
      </c>
      <c r="AT101">
        <v>38328077</v>
      </c>
      <c r="AU101">
        <v>37930965</v>
      </c>
      <c r="AV101">
        <v>38666290</v>
      </c>
      <c r="AW101">
        <v>38440568</v>
      </c>
      <c r="AX101">
        <v>38023018</v>
      </c>
      <c r="AY101">
        <v>37536138</v>
      </c>
      <c r="AZ101">
        <v>37702598</v>
      </c>
      <c r="BA101">
        <v>37984005</v>
      </c>
      <c r="BB101">
        <v>37804901</v>
      </c>
      <c r="BC101">
        <v>38089829</v>
      </c>
      <c r="BD101">
        <v>37493188</v>
      </c>
      <c r="BE101">
        <v>37027969</v>
      </c>
      <c r="BF101">
        <v>37248652</v>
      </c>
      <c r="BG101">
        <v>38283575</v>
      </c>
      <c r="BH101">
        <v>37562381</v>
      </c>
      <c r="BI101">
        <v>38298507</v>
      </c>
      <c r="BJ101">
        <v>37716097</v>
      </c>
      <c r="BK101">
        <v>37652132</v>
      </c>
      <c r="BL101">
        <v>37105974</v>
      </c>
      <c r="BM101">
        <v>38201748</v>
      </c>
      <c r="BN101">
        <v>37068611</v>
      </c>
      <c r="BO101">
        <v>37774426</v>
      </c>
      <c r="BP101">
        <v>37452418</v>
      </c>
      <c r="BQ101">
        <v>37657300</v>
      </c>
      <c r="BR101">
        <v>38443697</v>
      </c>
      <c r="BS101">
        <v>38163746</v>
      </c>
      <c r="BT101">
        <v>36656750</v>
      </c>
      <c r="BU101">
        <v>37648015</v>
      </c>
      <c r="BV101">
        <v>37878862</v>
      </c>
      <c r="BW101">
        <v>37224343</v>
      </c>
      <c r="BX101">
        <v>37100949</v>
      </c>
      <c r="BY101">
        <v>36711445</v>
      </c>
      <c r="BZ101">
        <v>37154344</v>
      </c>
      <c r="CA101">
        <v>37628858</v>
      </c>
      <c r="CB101">
        <v>37765925</v>
      </c>
      <c r="CC101">
        <v>36672996</v>
      </c>
      <c r="CD101">
        <v>36830054</v>
      </c>
      <c r="CE101">
        <v>37200474</v>
      </c>
      <c r="CF101">
        <v>36762161</v>
      </c>
      <c r="CG101">
        <v>38144101</v>
      </c>
      <c r="CH101">
        <v>37033643</v>
      </c>
      <c r="CI101">
        <v>37398236</v>
      </c>
      <c r="CJ101">
        <v>37084656</v>
      </c>
      <c r="CK101">
        <v>37218237</v>
      </c>
      <c r="CL101">
        <v>37727487</v>
      </c>
      <c r="CM101">
        <v>36582508</v>
      </c>
      <c r="CN101">
        <v>37166667</v>
      </c>
      <c r="CO101">
        <v>36880057</v>
      </c>
      <c r="CP101">
        <v>37621055</v>
      </c>
      <c r="CQ101">
        <v>37314814</v>
      </c>
      <c r="CR101">
        <v>35996084</v>
      </c>
      <c r="CS101">
        <v>37778764</v>
      </c>
      <c r="CT101">
        <v>36665303</v>
      </c>
      <c r="CU101">
        <v>36818210</v>
      </c>
      <c r="CV101">
        <v>38158260</v>
      </c>
      <c r="CW101">
        <v>36842811</v>
      </c>
      <c r="CX101">
        <v>37309829</v>
      </c>
      <c r="CY101">
        <v>37002824</v>
      </c>
      <c r="CZ101">
        <v>37009678</v>
      </c>
      <c r="DA101">
        <v>37647817</v>
      </c>
      <c r="DB101">
        <v>36459307</v>
      </c>
      <c r="DC101">
        <v>37341603</v>
      </c>
      <c r="DD101">
        <v>37955492</v>
      </c>
      <c r="DE101">
        <v>38065791</v>
      </c>
      <c r="DF101">
        <v>37706078</v>
      </c>
      <c r="DG101">
        <v>38048920</v>
      </c>
      <c r="DH101">
        <v>37384106</v>
      </c>
      <c r="DI101">
        <v>36957694</v>
      </c>
      <c r="DJ101">
        <v>37928353</v>
      </c>
      <c r="DK101">
        <v>37410740</v>
      </c>
      <c r="DL101">
        <v>36771072</v>
      </c>
      <c r="DM101">
        <v>36971874</v>
      </c>
      <c r="DN101">
        <v>36943705</v>
      </c>
      <c r="DO101">
        <v>37091681</v>
      </c>
      <c r="DP101">
        <v>38074791</v>
      </c>
      <c r="DQ101">
        <v>36488744</v>
      </c>
      <c r="DR101">
        <v>37330025</v>
      </c>
      <c r="DS101">
        <v>37726386</v>
      </c>
      <c r="DT101">
        <v>37864521</v>
      </c>
      <c r="DU101">
        <v>37494052</v>
      </c>
      <c r="DV101">
        <v>37273850</v>
      </c>
      <c r="DW101">
        <v>37840307</v>
      </c>
      <c r="DX101">
        <v>37078924</v>
      </c>
      <c r="DY101">
        <v>37927252</v>
      </c>
      <c r="DZ101">
        <v>37138239</v>
      </c>
      <c r="EA101">
        <v>37644595</v>
      </c>
      <c r="EB101">
        <v>36978833</v>
      </c>
      <c r="EC101">
        <v>36057135</v>
      </c>
      <c r="ED101">
        <v>36803464</v>
      </c>
      <c r="EE101">
        <v>37390294</v>
      </c>
      <c r="EF101">
        <v>36878117</v>
      </c>
      <c r="EG101">
        <v>36670640</v>
      </c>
      <c r="EH101">
        <v>37395918</v>
      </c>
      <c r="EI101">
        <v>36551576</v>
      </c>
      <c r="EJ101">
        <v>37843233</v>
      </c>
      <c r="EK101">
        <v>38047836</v>
      </c>
      <c r="EL101">
        <v>37498860</v>
      </c>
      <c r="EM101">
        <v>37158684</v>
      </c>
      <c r="EN101">
        <v>37386335</v>
      </c>
      <c r="EO101">
        <v>38001232</v>
      </c>
      <c r="EP101">
        <v>37216656</v>
      </c>
      <c r="EQ101">
        <v>38244015</v>
      </c>
      <c r="ER101">
        <v>38064922</v>
      </c>
      <c r="ES101">
        <v>37209449</v>
      </c>
      <c r="ET101">
        <v>37590520</v>
      </c>
      <c r="EU101">
        <v>37699139</v>
      </c>
      <c r="EV101">
        <v>37654741</v>
      </c>
      <c r="EW101">
        <v>37443930</v>
      </c>
      <c r="EX101">
        <v>38340274</v>
      </c>
      <c r="EY101">
        <v>37885848</v>
      </c>
      <c r="EZ101">
        <v>38472683</v>
      </c>
      <c r="FA101">
        <v>38043451</v>
      </c>
      <c r="FB101">
        <v>38742485</v>
      </c>
      <c r="FC101">
        <v>37685948</v>
      </c>
      <c r="FD101">
        <v>38657695</v>
      </c>
      <c r="FE101">
        <v>38570591</v>
      </c>
      <c r="FF101">
        <v>39412423</v>
      </c>
      <c r="FG101">
        <v>38125804</v>
      </c>
      <c r="FH101">
        <v>39124547</v>
      </c>
      <c r="FI101">
        <v>38116383</v>
      </c>
      <c r="FJ101">
        <v>38860595</v>
      </c>
      <c r="FK101">
        <v>38500454</v>
      </c>
      <c r="FL101">
        <v>38567148</v>
      </c>
      <c r="FM101">
        <v>40198740</v>
      </c>
      <c r="FN101">
        <v>39637130</v>
      </c>
      <c r="FO101">
        <v>39913583</v>
      </c>
      <c r="FP101">
        <v>39358607</v>
      </c>
      <c r="FQ101">
        <v>39065912</v>
      </c>
      <c r="FR101">
        <v>41248866</v>
      </c>
      <c r="FS101">
        <v>40387659</v>
      </c>
      <c r="FT101">
        <v>40578003</v>
      </c>
      <c r="FU101">
        <v>40810072</v>
      </c>
      <c r="FV101">
        <v>41825911</v>
      </c>
      <c r="FW101">
        <v>41673583</v>
      </c>
      <c r="FX101">
        <v>40953678</v>
      </c>
      <c r="FY101">
        <v>41156991</v>
      </c>
      <c r="FZ101">
        <v>42054139</v>
      </c>
      <c r="GA101">
        <v>42669557</v>
      </c>
      <c r="GB101">
        <v>42575686</v>
      </c>
      <c r="GC101">
        <v>43089757</v>
      </c>
      <c r="GD101">
        <v>43885251</v>
      </c>
      <c r="GE101">
        <v>43830459</v>
      </c>
      <c r="GF101">
        <v>43635040</v>
      </c>
      <c r="GG101">
        <v>43550739</v>
      </c>
      <c r="GH101">
        <v>44308406</v>
      </c>
      <c r="GI101">
        <v>44414831</v>
      </c>
      <c r="GJ101">
        <v>45358017</v>
      </c>
      <c r="GK101">
        <v>45320999</v>
      </c>
      <c r="GL101">
        <v>45503484</v>
      </c>
      <c r="GM101">
        <v>45701984</v>
      </c>
      <c r="GN101">
        <v>46489167</v>
      </c>
      <c r="GO101">
        <v>47497967</v>
      </c>
      <c r="GP101">
        <v>47133325</v>
      </c>
      <c r="GQ101">
        <v>47316460</v>
      </c>
      <c r="GR101">
        <v>48244123</v>
      </c>
      <c r="GS101">
        <v>48977922</v>
      </c>
    </row>
    <row r="102" spans="1:201" x14ac:dyDescent="0.25">
      <c r="A102">
        <v>48677957</v>
      </c>
      <c r="B102">
        <v>48077944</v>
      </c>
      <c r="C102">
        <v>48488092</v>
      </c>
      <c r="D102">
        <v>48208756</v>
      </c>
      <c r="E102">
        <v>46308076</v>
      </c>
      <c r="F102">
        <v>47094964</v>
      </c>
      <c r="G102">
        <v>46987896</v>
      </c>
      <c r="H102">
        <v>45021209</v>
      </c>
      <c r="I102">
        <v>45169525</v>
      </c>
      <c r="J102">
        <v>45444998</v>
      </c>
      <c r="K102">
        <v>44261894</v>
      </c>
      <c r="L102">
        <v>44319517</v>
      </c>
      <c r="M102">
        <v>44087954</v>
      </c>
      <c r="N102">
        <v>43361193</v>
      </c>
      <c r="O102">
        <v>43263884</v>
      </c>
      <c r="P102">
        <v>42620325</v>
      </c>
      <c r="Q102">
        <v>42595853</v>
      </c>
      <c r="R102">
        <v>41634721</v>
      </c>
      <c r="S102">
        <v>42510271</v>
      </c>
      <c r="T102">
        <v>42307614</v>
      </c>
      <c r="U102">
        <v>41711107</v>
      </c>
      <c r="V102">
        <v>41496730</v>
      </c>
      <c r="W102">
        <v>41683870</v>
      </c>
      <c r="X102">
        <v>40514872</v>
      </c>
      <c r="Y102">
        <v>41188786</v>
      </c>
      <c r="Z102">
        <v>40793411</v>
      </c>
      <c r="AA102">
        <v>40236207</v>
      </c>
      <c r="AB102">
        <v>40341338</v>
      </c>
      <c r="AC102">
        <v>40515385</v>
      </c>
      <c r="AD102">
        <v>38796108</v>
      </c>
      <c r="AE102">
        <v>39721252</v>
      </c>
      <c r="AF102">
        <v>40072978</v>
      </c>
      <c r="AG102">
        <v>39255745</v>
      </c>
      <c r="AH102">
        <v>39579897</v>
      </c>
      <c r="AI102">
        <v>40349192</v>
      </c>
      <c r="AJ102">
        <v>39547066</v>
      </c>
      <c r="AK102">
        <v>39308450</v>
      </c>
      <c r="AL102">
        <v>38781614</v>
      </c>
      <c r="AM102">
        <v>39364417</v>
      </c>
      <c r="AN102">
        <v>38879570</v>
      </c>
      <c r="AO102">
        <v>38775191</v>
      </c>
      <c r="AP102">
        <v>38233069</v>
      </c>
      <c r="AQ102">
        <v>37814666</v>
      </c>
      <c r="AR102">
        <v>37892366</v>
      </c>
      <c r="AS102">
        <v>37545281</v>
      </c>
      <c r="AT102">
        <v>38287952</v>
      </c>
      <c r="AU102">
        <v>37909560</v>
      </c>
      <c r="AV102">
        <v>37846440</v>
      </c>
      <c r="AW102">
        <v>38303825</v>
      </c>
      <c r="AX102">
        <v>37530389</v>
      </c>
      <c r="AY102">
        <v>37710493</v>
      </c>
      <c r="AZ102">
        <v>37753062</v>
      </c>
      <c r="BA102">
        <v>38583048</v>
      </c>
      <c r="BB102">
        <v>38008858</v>
      </c>
      <c r="BC102">
        <v>38027887</v>
      </c>
      <c r="BD102">
        <v>37830212</v>
      </c>
      <c r="BE102">
        <v>37843729</v>
      </c>
      <c r="BF102">
        <v>37750946</v>
      </c>
      <c r="BG102">
        <v>37146501</v>
      </c>
      <c r="BH102">
        <v>37217116</v>
      </c>
      <c r="BI102">
        <v>37769418</v>
      </c>
      <c r="BJ102">
        <v>37839526</v>
      </c>
      <c r="BK102">
        <v>37110972</v>
      </c>
      <c r="BL102">
        <v>37917440</v>
      </c>
      <c r="BM102">
        <v>37151844</v>
      </c>
      <c r="BN102">
        <v>37551377</v>
      </c>
      <c r="BO102">
        <v>37608839</v>
      </c>
      <c r="BP102">
        <v>37098928</v>
      </c>
      <c r="BQ102">
        <v>36425687</v>
      </c>
      <c r="BR102">
        <v>37713291</v>
      </c>
      <c r="BS102">
        <v>37055877</v>
      </c>
      <c r="BT102">
        <v>37198867</v>
      </c>
      <c r="BU102">
        <v>36944588</v>
      </c>
      <c r="BV102">
        <v>37021377</v>
      </c>
      <c r="BW102">
        <v>37544940</v>
      </c>
      <c r="BX102">
        <v>37240623</v>
      </c>
      <c r="BY102">
        <v>37096881</v>
      </c>
      <c r="BZ102">
        <v>37962377</v>
      </c>
      <c r="CA102">
        <v>37843098</v>
      </c>
      <c r="CB102">
        <v>37888396</v>
      </c>
      <c r="CC102">
        <v>37025251</v>
      </c>
      <c r="CD102">
        <v>36599068</v>
      </c>
      <c r="CE102">
        <v>37901689</v>
      </c>
      <c r="CF102">
        <v>36858504</v>
      </c>
      <c r="CG102">
        <v>37604031</v>
      </c>
      <c r="CH102">
        <v>37214948</v>
      </c>
      <c r="CI102">
        <v>37057714</v>
      </c>
      <c r="CJ102">
        <v>36737478</v>
      </c>
      <c r="CK102">
        <v>36542426</v>
      </c>
      <c r="CL102">
        <v>36807563</v>
      </c>
      <c r="CM102">
        <v>36291948</v>
      </c>
      <c r="CN102">
        <v>36702819</v>
      </c>
      <c r="CO102">
        <v>37522787</v>
      </c>
      <c r="CP102">
        <v>37254146</v>
      </c>
      <c r="CQ102">
        <v>37016508</v>
      </c>
      <c r="CR102">
        <v>37371573</v>
      </c>
      <c r="CS102">
        <v>36232402</v>
      </c>
      <c r="CT102">
        <v>36700303</v>
      </c>
      <c r="CU102">
        <v>36710160</v>
      </c>
      <c r="CV102">
        <v>36547016</v>
      </c>
      <c r="CW102">
        <v>37488204</v>
      </c>
      <c r="CX102">
        <v>37651369</v>
      </c>
      <c r="CY102">
        <v>37479020</v>
      </c>
      <c r="CZ102">
        <v>37646773</v>
      </c>
      <c r="DA102">
        <v>37092911</v>
      </c>
      <c r="DB102">
        <v>36519566</v>
      </c>
      <c r="DC102">
        <v>37622275</v>
      </c>
      <c r="DD102">
        <v>36892474</v>
      </c>
      <c r="DE102">
        <v>37235201</v>
      </c>
      <c r="DF102">
        <v>36733120</v>
      </c>
      <c r="DG102">
        <v>37388790</v>
      </c>
      <c r="DH102">
        <v>37776490</v>
      </c>
      <c r="DI102">
        <v>37591697</v>
      </c>
      <c r="DJ102">
        <v>36505765</v>
      </c>
      <c r="DK102">
        <v>36669153</v>
      </c>
      <c r="DL102">
        <v>37604717</v>
      </c>
      <c r="DM102">
        <v>37239333</v>
      </c>
      <c r="DN102">
        <v>37230863</v>
      </c>
      <c r="DO102">
        <v>37251730</v>
      </c>
      <c r="DP102">
        <v>37578323</v>
      </c>
      <c r="DQ102">
        <v>37132049</v>
      </c>
      <c r="DR102">
        <v>37504034</v>
      </c>
      <c r="DS102">
        <v>37378076</v>
      </c>
      <c r="DT102">
        <v>36963443</v>
      </c>
      <c r="DU102">
        <v>37396740</v>
      </c>
      <c r="DV102">
        <v>36811689</v>
      </c>
      <c r="DW102">
        <v>36995555</v>
      </c>
      <c r="DX102">
        <v>37468163</v>
      </c>
      <c r="DY102">
        <v>37310344</v>
      </c>
      <c r="DZ102">
        <v>37165374</v>
      </c>
      <c r="EA102">
        <v>37780744</v>
      </c>
      <c r="EB102">
        <v>37195143</v>
      </c>
      <c r="EC102">
        <v>36781721</v>
      </c>
      <c r="ED102">
        <v>37592292</v>
      </c>
      <c r="EE102">
        <v>37880971</v>
      </c>
      <c r="EF102">
        <v>37271272</v>
      </c>
      <c r="EG102">
        <v>37564756</v>
      </c>
      <c r="EH102">
        <v>37412043</v>
      </c>
      <c r="EI102">
        <v>37840278</v>
      </c>
      <c r="EJ102">
        <v>37952058</v>
      </c>
      <c r="EK102">
        <v>36907823</v>
      </c>
      <c r="EL102">
        <v>36774551</v>
      </c>
      <c r="EM102">
        <v>37589515</v>
      </c>
      <c r="EN102">
        <v>37592792</v>
      </c>
      <c r="EO102">
        <v>37274679</v>
      </c>
      <c r="EP102">
        <v>37774862</v>
      </c>
      <c r="EQ102">
        <v>37258653</v>
      </c>
      <c r="ER102">
        <v>37381975</v>
      </c>
      <c r="ES102">
        <v>37622795</v>
      </c>
      <c r="ET102">
        <v>37449142</v>
      </c>
      <c r="EU102">
        <v>37618256</v>
      </c>
      <c r="EV102">
        <v>38126937</v>
      </c>
      <c r="EW102">
        <v>38076409</v>
      </c>
      <c r="EX102">
        <v>37642441</v>
      </c>
      <c r="EY102">
        <v>37850531</v>
      </c>
      <c r="EZ102">
        <v>37538979</v>
      </c>
      <c r="FA102">
        <v>38708333</v>
      </c>
      <c r="FB102">
        <v>38235958</v>
      </c>
      <c r="FC102">
        <v>37999333</v>
      </c>
      <c r="FD102">
        <v>38577113</v>
      </c>
      <c r="FE102">
        <v>38258746</v>
      </c>
      <c r="FF102">
        <v>37832780</v>
      </c>
      <c r="FG102">
        <v>39588527</v>
      </c>
      <c r="FH102">
        <v>38923250</v>
      </c>
      <c r="FI102">
        <v>39114312</v>
      </c>
      <c r="FJ102">
        <v>38928178</v>
      </c>
      <c r="FK102">
        <v>39301096</v>
      </c>
      <c r="FL102">
        <v>39976658</v>
      </c>
      <c r="FM102">
        <v>38476417</v>
      </c>
      <c r="FN102">
        <v>39403380</v>
      </c>
      <c r="FO102">
        <v>39877477</v>
      </c>
      <c r="FP102">
        <v>39521630</v>
      </c>
      <c r="FQ102">
        <v>40232109</v>
      </c>
      <c r="FR102">
        <v>40907925</v>
      </c>
      <c r="FS102">
        <v>40724581</v>
      </c>
      <c r="FT102">
        <v>41394849</v>
      </c>
      <c r="FU102">
        <v>40979351</v>
      </c>
      <c r="FV102">
        <v>40417348</v>
      </c>
      <c r="FW102">
        <v>40767813</v>
      </c>
      <c r="FX102">
        <v>41722401</v>
      </c>
      <c r="FY102">
        <v>42169819</v>
      </c>
      <c r="FZ102">
        <v>41648019</v>
      </c>
      <c r="GA102">
        <v>41666562</v>
      </c>
      <c r="GB102">
        <v>43281239</v>
      </c>
      <c r="GC102">
        <v>42572387</v>
      </c>
      <c r="GD102">
        <v>42448675</v>
      </c>
      <c r="GE102">
        <v>43562149</v>
      </c>
      <c r="GF102">
        <v>43358228</v>
      </c>
      <c r="GG102">
        <v>44454183</v>
      </c>
      <c r="GH102">
        <v>43999690</v>
      </c>
      <c r="GI102">
        <v>45374637</v>
      </c>
      <c r="GJ102">
        <v>44702622</v>
      </c>
      <c r="GK102">
        <v>45406542</v>
      </c>
      <c r="GL102">
        <v>45022227</v>
      </c>
      <c r="GM102">
        <v>45587562</v>
      </c>
      <c r="GN102">
        <v>45996256</v>
      </c>
      <c r="GO102">
        <v>47213094</v>
      </c>
      <c r="GP102">
        <v>47090152</v>
      </c>
      <c r="GQ102">
        <v>47354527</v>
      </c>
      <c r="GR102">
        <v>48057069</v>
      </c>
      <c r="GS102">
        <v>49274833</v>
      </c>
    </row>
    <row r="103" spans="1:201" x14ac:dyDescent="0.25">
      <c r="A103">
        <v>48438362</v>
      </c>
      <c r="B103">
        <v>47965992</v>
      </c>
      <c r="C103">
        <v>47589891</v>
      </c>
      <c r="D103">
        <v>48116051</v>
      </c>
      <c r="E103">
        <v>46926238</v>
      </c>
      <c r="F103">
        <v>46589386</v>
      </c>
      <c r="G103">
        <v>46547691</v>
      </c>
      <c r="H103">
        <v>45303882</v>
      </c>
      <c r="I103">
        <v>45653888</v>
      </c>
      <c r="J103">
        <v>45748297</v>
      </c>
      <c r="K103">
        <v>44853886</v>
      </c>
      <c r="L103">
        <v>44785275</v>
      </c>
      <c r="M103">
        <v>43621345</v>
      </c>
      <c r="N103">
        <v>43610654</v>
      </c>
      <c r="O103">
        <v>43440508</v>
      </c>
      <c r="P103">
        <v>42205907</v>
      </c>
      <c r="Q103">
        <v>42670607</v>
      </c>
      <c r="R103">
        <v>42802044</v>
      </c>
      <c r="S103">
        <v>42408878</v>
      </c>
      <c r="T103">
        <v>42153643</v>
      </c>
      <c r="U103">
        <v>41266404</v>
      </c>
      <c r="V103">
        <v>41338957</v>
      </c>
      <c r="W103">
        <v>41621718</v>
      </c>
      <c r="X103">
        <v>41446458</v>
      </c>
      <c r="Y103">
        <v>41031365</v>
      </c>
      <c r="Z103">
        <v>41045252</v>
      </c>
      <c r="AA103">
        <v>41630512</v>
      </c>
      <c r="AB103">
        <v>39895965</v>
      </c>
      <c r="AC103">
        <v>40382275</v>
      </c>
      <c r="AD103">
        <v>39323568</v>
      </c>
      <c r="AE103">
        <v>39246981</v>
      </c>
      <c r="AF103">
        <v>39474496</v>
      </c>
      <c r="AG103">
        <v>38962821</v>
      </c>
      <c r="AH103">
        <v>39339603</v>
      </c>
      <c r="AI103">
        <v>39892696</v>
      </c>
      <c r="AJ103">
        <v>40503192</v>
      </c>
      <c r="AK103">
        <v>38652015</v>
      </c>
      <c r="AL103">
        <v>38489079</v>
      </c>
      <c r="AM103">
        <v>39837696</v>
      </c>
      <c r="AN103">
        <v>37954803</v>
      </c>
      <c r="AO103">
        <v>39217364</v>
      </c>
      <c r="AP103">
        <v>38629710</v>
      </c>
      <c r="AQ103">
        <v>38342571</v>
      </c>
      <c r="AR103">
        <v>38029566</v>
      </c>
      <c r="AS103">
        <v>37558238</v>
      </c>
      <c r="AT103">
        <v>37720040</v>
      </c>
      <c r="AU103">
        <v>37827777</v>
      </c>
      <c r="AV103">
        <v>38019756</v>
      </c>
      <c r="AW103">
        <v>37544372</v>
      </c>
      <c r="AX103">
        <v>37738108</v>
      </c>
      <c r="AY103">
        <v>37677173</v>
      </c>
      <c r="AZ103">
        <v>37776446</v>
      </c>
      <c r="BA103">
        <v>37507511</v>
      </c>
      <c r="BB103">
        <v>38135143</v>
      </c>
      <c r="BC103">
        <v>37383226</v>
      </c>
      <c r="BD103">
        <v>38343478</v>
      </c>
      <c r="BE103">
        <v>37595909</v>
      </c>
      <c r="BF103">
        <v>37193117</v>
      </c>
      <c r="BG103">
        <v>36666134</v>
      </c>
      <c r="BH103">
        <v>37407549</v>
      </c>
      <c r="BI103">
        <v>36766676</v>
      </c>
      <c r="BJ103">
        <v>37344641</v>
      </c>
      <c r="BK103">
        <v>37745334</v>
      </c>
      <c r="BL103">
        <v>38237182</v>
      </c>
      <c r="BM103">
        <v>37039993</v>
      </c>
      <c r="BN103">
        <v>37475945</v>
      </c>
      <c r="BO103">
        <v>37009762</v>
      </c>
      <c r="BP103">
        <v>37320210</v>
      </c>
      <c r="BQ103">
        <v>37961956</v>
      </c>
      <c r="BR103">
        <v>37452259</v>
      </c>
      <c r="BS103">
        <v>37433495</v>
      </c>
      <c r="BT103">
        <v>36973256</v>
      </c>
      <c r="BU103">
        <v>37092069</v>
      </c>
      <c r="BV103">
        <v>37067345</v>
      </c>
      <c r="BW103">
        <v>37112138</v>
      </c>
      <c r="BX103">
        <v>37338629</v>
      </c>
      <c r="BY103">
        <v>37561552</v>
      </c>
      <c r="BZ103">
        <v>37435771</v>
      </c>
      <c r="CA103">
        <v>37489369</v>
      </c>
      <c r="CB103">
        <v>37257253</v>
      </c>
      <c r="CC103">
        <v>37301922</v>
      </c>
      <c r="CD103">
        <v>37119486</v>
      </c>
      <c r="CE103">
        <v>37313258</v>
      </c>
      <c r="CF103">
        <v>37532510</v>
      </c>
      <c r="CG103">
        <v>36381366</v>
      </c>
      <c r="CH103">
        <v>37097404</v>
      </c>
      <c r="CI103">
        <v>37621760</v>
      </c>
      <c r="CJ103">
        <v>37490882</v>
      </c>
      <c r="CK103">
        <v>37088864</v>
      </c>
      <c r="CL103">
        <v>36702918</v>
      </c>
      <c r="CM103">
        <v>37783359</v>
      </c>
      <c r="CN103">
        <v>37752651</v>
      </c>
      <c r="CO103">
        <v>36579352</v>
      </c>
      <c r="CP103">
        <v>36599654</v>
      </c>
      <c r="CQ103">
        <v>37127819</v>
      </c>
      <c r="CR103">
        <v>37093823</v>
      </c>
      <c r="CS103">
        <v>37211273</v>
      </c>
      <c r="CT103">
        <v>36472325</v>
      </c>
      <c r="CU103">
        <v>37283027</v>
      </c>
      <c r="CV103">
        <v>37894635</v>
      </c>
      <c r="CW103">
        <v>37586042</v>
      </c>
      <c r="CX103">
        <v>36362802</v>
      </c>
      <c r="CY103">
        <v>37324750</v>
      </c>
      <c r="CZ103">
        <v>36882400</v>
      </c>
      <c r="DA103">
        <v>37154177</v>
      </c>
      <c r="DB103">
        <v>36830600</v>
      </c>
      <c r="DC103">
        <v>36521895</v>
      </c>
      <c r="DD103">
        <v>36782972</v>
      </c>
      <c r="DE103">
        <v>36817814</v>
      </c>
      <c r="DF103">
        <v>37708709</v>
      </c>
      <c r="DG103">
        <v>37783495</v>
      </c>
      <c r="DH103">
        <v>36831255</v>
      </c>
      <c r="DI103">
        <v>36290129</v>
      </c>
      <c r="DJ103">
        <v>37266767</v>
      </c>
      <c r="DK103">
        <v>36897126</v>
      </c>
      <c r="DL103">
        <v>36467148</v>
      </c>
      <c r="DM103">
        <v>37357194</v>
      </c>
      <c r="DN103">
        <v>36852858</v>
      </c>
      <c r="DO103">
        <v>36863451</v>
      </c>
      <c r="DP103">
        <v>37575782</v>
      </c>
      <c r="DQ103">
        <v>37518418</v>
      </c>
      <c r="DR103">
        <v>37214329</v>
      </c>
      <c r="DS103">
        <v>37633198</v>
      </c>
      <c r="DT103">
        <v>37447648</v>
      </c>
      <c r="DU103">
        <v>37516792</v>
      </c>
      <c r="DV103">
        <v>36316666</v>
      </c>
      <c r="DW103">
        <v>37022027</v>
      </c>
      <c r="DX103">
        <v>37661563</v>
      </c>
      <c r="DY103">
        <v>36075254</v>
      </c>
      <c r="DZ103">
        <v>37003311</v>
      </c>
      <c r="EA103">
        <v>37402456</v>
      </c>
      <c r="EB103">
        <v>37925437</v>
      </c>
      <c r="EC103">
        <v>37205708</v>
      </c>
      <c r="ED103">
        <v>38248331</v>
      </c>
      <c r="EE103">
        <v>38083421</v>
      </c>
      <c r="EF103">
        <v>37167211</v>
      </c>
      <c r="EG103">
        <v>37646337</v>
      </c>
      <c r="EH103">
        <v>37894364</v>
      </c>
      <c r="EI103">
        <v>37583231</v>
      </c>
      <c r="EJ103">
        <v>36089724</v>
      </c>
      <c r="EK103">
        <v>37623916</v>
      </c>
      <c r="EL103">
        <v>37328862</v>
      </c>
      <c r="EM103">
        <v>36331549</v>
      </c>
      <c r="EN103">
        <v>37853331</v>
      </c>
      <c r="EO103">
        <v>37092089</v>
      </c>
      <c r="EP103">
        <v>37818454</v>
      </c>
      <c r="EQ103">
        <v>37478243</v>
      </c>
      <c r="ER103">
        <v>37702401</v>
      </c>
      <c r="ES103">
        <v>37386602</v>
      </c>
      <c r="ET103">
        <v>38092172</v>
      </c>
      <c r="EU103">
        <v>38080244</v>
      </c>
      <c r="EV103">
        <v>38031684</v>
      </c>
      <c r="EW103">
        <v>37858051</v>
      </c>
      <c r="EX103">
        <v>38189983</v>
      </c>
      <c r="EY103">
        <v>36991835</v>
      </c>
      <c r="EZ103">
        <v>37770238</v>
      </c>
      <c r="FA103">
        <v>38297276</v>
      </c>
      <c r="FB103">
        <v>37370832</v>
      </c>
      <c r="FC103">
        <v>38595278</v>
      </c>
      <c r="FD103">
        <v>38188234</v>
      </c>
      <c r="FE103">
        <v>38283891</v>
      </c>
      <c r="FF103">
        <v>39605798</v>
      </c>
      <c r="FG103">
        <v>38800513</v>
      </c>
      <c r="FH103">
        <v>38728561</v>
      </c>
      <c r="FI103">
        <v>39068609</v>
      </c>
      <c r="FJ103">
        <v>38868504</v>
      </c>
      <c r="FK103">
        <v>38169739</v>
      </c>
      <c r="FL103">
        <v>39353930</v>
      </c>
      <c r="FM103">
        <v>39160501</v>
      </c>
      <c r="FN103">
        <v>40507809</v>
      </c>
      <c r="FO103">
        <v>39217146</v>
      </c>
      <c r="FP103">
        <v>39043252</v>
      </c>
      <c r="FQ103">
        <v>40523851</v>
      </c>
      <c r="FR103">
        <v>40257191</v>
      </c>
      <c r="FS103">
        <v>39413395</v>
      </c>
      <c r="FT103">
        <v>41269784</v>
      </c>
      <c r="FU103">
        <v>40791040</v>
      </c>
      <c r="FV103">
        <v>41238479</v>
      </c>
      <c r="FW103">
        <v>40618471</v>
      </c>
      <c r="FX103">
        <v>41169127</v>
      </c>
      <c r="FY103">
        <v>41039464</v>
      </c>
      <c r="FZ103">
        <v>42826262</v>
      </c>
      <c r="GA103">
        <v>42094481</v>
      </c>
      <c r="GB103">
        <v>42478391</v>
      </c>
      <c r="GC103">
        <v>42915858</v>
      </c>
      <c r="GD103">
        <v>43003988</v>
      </c>
      <c r="GE103">
        <v>42868727</v>
      </c>
      <c r="GF103">
        <v>42901206</v>
      </c>
      <c r="GG103">
        <v>44263627</v>
      </c>
      <c r="GH103">
        <v>43288426</v>
      </c>
      <c r="GI103">
        <v>44253473</v>
      </c>
      <c r="GJ103">
        <v>45050837</v>
      </c>
      <c r="GK103">
        <v>45302484</v>
      </c>
      <c r="GL103">
        <v>45680292</v>
      </c>
      <c r="GM103">
        <v>45826314</v>
      </c>
      <c r="GN103">
        <v>46609081</v>
      </c>
      <c r="GO103">
        <v>46549579</v>
      </c>
      <c r="GP103">
        <v>47706846</v>
      </c>
      <c r="GQ103">
        <v>47079605</v>
      </c>
      <c r="GR103">
        <v>49181540</v>
      </c>
      <c r="GS103">
        <v>48735813</v>
      </c>
    </row>
    <row r="104" spans="1:201" x14ac:dyDescent="0.25">
      <c r="A104">
        <v>48754383</v>
      </c>
      <c r="B104">
        <v>47231260</v>
      </c>
      <c r="C104">
        <v>47562496</v>
      </c>
      <c r="D104">
        <v>46085276</v>
      </c>
      <c r="E104">
        <v>46874514</v>
      </c>
      <c r="F104">
        <v>46416741</v>
      </c>
      <c r="G104">
        <v>46532499</v>
      </c>
      <c r="H104">
        <v>46583324</v>
      </c>
      <c r="I104">
        <v>44679599</v>
      </c>
      <c r="J104">
        <v>44541245</v>
      </c>
      <c r="K104">
        <v>43737776</v>
      </c>
      <c r="L104">
        <v>44780511</v>
      </c>
      <c r="M104">
        <v>43893799</v>
      </c>
      <c r="N104">
        <v>43490765</v>
      </c>
      <c r="O104">
        <v>42906839</v>
      </c>
      <c r="P104">
        <v>42972311</v>
      </c>
      <c r="Q104">
        <v>42809317</v>
      </c>
      <c r="R104">
        <v>41590270</v>
      </c>
      <c r="S104">
        <v>41367095</v>
      </c>
      <c r="T104">
        <v>42657543</v>
      </c>
      <c r="U104">
        <v>40991204</v>
      </c>
      <c r="V104">
        <v>40220264</v>
      </c>
      <c r="W104">
        <v>41151870</v>
      </c>
      <c r="X104">
        <v>40472632</v>
      </c>
      <c r="Y104">
        <v>40854455</v>
      </c>
      <c r="Z104">
        <v>39753390</v>
      </c>
      <c r="AA104">
        <v>40651936</v>
      </c>
      <c r="AB104">
        <v>40662718</v>
      </c>
      <c r="AC104">
        <v>40000912</v>
      </c>
      <c r="AD104">
        <v>39782478</v>
      </c>
      <c r="AE104">
        <v>39435084</v>
      </c>
      <c r="AF104">
        <v>39521707</v>
      </c>
      <c r="AG104">
        <v>39805121</v>
      </c>
      <c r="AH104">
        <v>39079062</v>
      </c>
      <c r="AI104">
        <v>38658859</v>
      </c>
      <c r="AJ104">
        <v>38858132</v>
      </c>
      <c r="AK104">
        <v>39620708</v>
      </c>
      <c r="AL104">
        <v>38700868</v>
      </c>
      <c r="AM104">
        <v>38122206</v>
      </c>
      <c r="AN104">
        <v>37688000</v>
      </c>
      <c r="AO104">
        <v>37884061</v>
      </c>
      <c r="AP104">
        <v>37566640</v>
      </c>
      <c r="AQ104">
        <v>38458071</v>
      </c>
      <c r="AR104">
        <v>37969103</v>
      </c>
      <c r="AS104">
        <v>37730427</v>
      </c>
      <c r="AT104">
        <v>38811038</v>
      </c>
      <c r="AU104">
        <v>36984182</v>
      </c>
      <c r="AV104">
        <v>37629131</v>
      </c>
      <c r="AW104">
        <v>37543762</v>
      </c>
      <c r="AX104">
        <v>36819562</v>
      </c>
      <c r="AY104">
        <v>37247807</v>
      </c>
      <c r="AZ104">
        <v>36896100</v>
      </c>
      <c r="BA104">
        <v>36721712</v>
      </c>
      <c r="BB104">
        <v>37194623</v>
      </c>
      <c r="BC104">
        <v>37341152</v>
      </c>
      <c r="BD104">
        <v>37437396</v>
      </c>
      <c r="BE104">
        <v>36826932</v>
      </c>
      <c r="BF104">
        <v>37022410</v>
      </c>
      <c r="BG104">
        <v>36519314</v>
      </c>
      <c r="BH104">
        <v>37181078</v>
      </c>
      <c r="BI104">
        <v>36893657</v>
      </c>
      <c r="BJ104">
        <v>37243025</v>
      </c>
      <c r="BK104">
        <v>36511120</v>
      </c>
      <c r="BL104">
        <v>36366631</v>
      </c>
      <c r="BM104">
        <v>36693961</v>
      </c>
      <c r="BN104">
        <v>37339952</v>
      </c>
      <c r="BO104">
        <v>37250496</v>
      </c>
      <c r="BP104">
        <v>36874265</v>
      </c>
      <c r="BQ104">
        <v>36535587</v>
      </c>
      <c r="BR104">
        <v>37267037</v>
      </c>
      <c r="BS104">
        <v>36444155</v>
      </c>
      <c r="BT104">
        <v>36479139</v>
      </c>
      <c r="BU104">
        <v>36891652</v>
      </c>
      <c r="BV104">
        <v>36311751</v>
      </c>
      <c r="BW104">
        <v>36778670</v>
      </c>
      <c r="BX104">
        <v>37137114</v>
      </c>
      <c r="BY104">
        <v>36380674</v>
      </c>
      <c r="BZ104">
        <v>36721954</v>
      </c>
      <c r="CA104">
        <v>37574369</v>
      </c>
      <c r="CB104">
        <v>37378138</v>
      </c>
      <c r="CC104">
        <v>37052055</v>
      </c>
      <c r="CD104">
        <v>36976740</v>
      </c>
      <c r="CE104">
        <v>37209927</v>
      </c>
      <c r="CF104">
        <v>37265225</v>
      </c>
      <c r="CG104">
        <v>36837687</v>
      </c>
      <c r="CH104">
        <v>36975675</v>
      </c>
      <c r="CI104">
        <v>36204652</v>
      </c>
      <c r="CJ104">
        <v>38080233</v>
      </c>
      <c r="CK104">
        <v>37182683</v>
      </c>
      <c r="CL104">
        <v>36468919</v>
      </c>
      <c r="CM104">
        <v>36319944</v>
      </c>
      <c r="CN104">
        <v>36041402</v>
      </c>
      <c r="CO104">
        <v>36961844</v>
      </c>
      <c r="CP104">
        <v>37024079</v>
      </c>
      <c r="CQ104">
        <v>37251657</v>
      </c>
      <c r="CR104">
        <v>36743140</v>
      </c>
      <c r="CS104">
        <v>36598116</v>
      </c>
      <c r="CT104">
        <v>37012849</v>
      </c>
      <c r="CU104">
        <v>36786274</v>
      </c>
      <c r="CV104">
        <v>36269762</v>
      </c>
      <c r="CW104">
        <v>35792824</v>
      </c>
      <c r="CX104">
        <v>37048134</v>
      </c>
      <c r="CY104">
        <v>36854917</v>
      </c>
      <c r="CZ104">
        <v>37175479</v>
      </c>
      <c r="DA104">
        <v>37248572</v>
      </c>
      <c r="DB104">
        <v>36030376</v>
      </c>
      <c r="DC104">
        <v>36708131</v>
      </c>
      <c r="DD104">
        <v>36663568</v>
      </c>
      <c r="DE104">
        <v>36782164</v>
      </c>
      <c r="DF104">
        <v>37381361</v>
      </c>
      <c r="DG104">
        <v>36151726</v>
      </c>
      <c r="DH104">
        <v>37149397</v>
      </c>
      <c r="DI104">
        <v>36165106</v>
      </c>
      <c r="DJ104">
        <v>36906816</v>
      </c>
      <c r="DK104">
        <v>36174438</v>
      </c>
      <c r="DL104">
        <v>36762083</v>
      </c>
      <c r="DM104">
        <v>36262866</v>
      </c>
      <c r="DN104">
        <v>37849021</v>
      </c>
      <c r="DO104">
        <v>36696161</v>
      </c>
      <c r="DP104">
        <v>36215542</v>
      </c>
      <c r="DQ104">
        <v>36385619</v>
      </c>
      <c r="DR104">
        <v>37375462</v>
      </c>
      <c r="DS104">
        <v>37057636</v>
      </c>
      <c r="DT104">
        <v>35904532</v>
      </c>
      <c r="DU104">
        <v>37164677</v>
      </c>
      <c r="DV104">
        <v>37084130</v>
      </c>
      <c r="DW104">
        <v>37013222</v>
      </c>
      <c r="DX104">
        <v>36918823</v>
      </c>
      <c r="DY104">
        <v>36881706</v>
      </c>
      <c r="DZ104">
        <v>37317511</v>
      </c>
      <c r="EA104">
        <v>37388840</v>
      </c>
      <c r="EB104">
        <v>36982305</v>
      </c>
      <c r="EC104">
        <v>36867335</v>
      </c>
      <c r="ED104">
        <v>37262336</v>
      </c>
      <c r="EE104">
        <v>37190339</v>
      </c>
      <c r="EF104">
        <v>36268531</v>
      </c>
      <c r="EG104">
        <v>36974891</v>
      </c>
      <c r="EH104">
        <v>36383667</v>
      </c>
      <c r="EI104">
        <v>36743827</v>
      </c>
      <c r="EJ104">
        <v>36971829</v>
      </c>
      <c r="EK104">
        <v>36552503</v>
      </c>
      <c r="EL104">
        <v>36409250</v>
      </c>
      <c r="EM104">
        <v>36804909</v>
      </c>
      <c r="EN104">
        <v>36980070</v>
      </c>
      <c r="EO104">
        <v>37292484</v>
      </c>
      <c r="EP104">
        <v>37423829</v>
      </c>
      <c r="EQ104">
        <v>38682244</v>
      </c>
      <c r="ER104">
        <v>36909685</v>
      </c>
      <c r="ES104">
        <v>38039637</v>
      </c>
      <c r="ET104">
        <v>37481901</v>
      </c>
      <c r="EU104">
        <v>37858394</v>
      </c>
      <c r="EV104">
        <v>37381436</v>
      </c>
      <c r="EW104">
        <v>38001365</v>
      </c>
      <c r="EX104">
        <v>37494763</v>
      </c>
      <c r="EY104">
        <v>37478782</v>
      </c>
      <c r="EZ104">
        <v>37928218</v>
      </c>
      <c r="FA104">
        <v>37759860</v>
      </c>
      <c r="FB104">
        <v>37781488</v>
      </c>
      <c r="FC104">
        <v>37685230</v>
      </c>
      <c r="FD104">
        <v>38446086</v>
      </c>
      <c r="FE104">
        <v>37873312</v>
      </c>
      <c r="FF104">
        <v>38909243</v>
      </c>
      <c r="FG104">
        <v>38502396</v>
      </c>
      <c r="FH104">
        <v>39097040</v>
      </c>
      <c r="FI104">
        <v>38857138</v>
      </c>
      <c r="FJ104">
        <v>39092430</v>
      </c>
      <c r="FK104">
        <v>38925720</v>
      </c>
      <c r="FL104">
        <v>38102240</v>
      </c>
      <c r="FM104">
        <v>39678635</v>
      </c>
      <c r="FN104">
        <v>39067443</v>
      </c>
      <c r="FO104">
        <v>39187194</v>
      </c>
      <c r="FP104">
        <v>38749230</v>
      </c>
      <c r="FQ104">
        <v>39599327</v>
      </c>
      <c r="FR104">
        <v>39377908</v>
      </c>
      <c r="FS104">
        <v>40946590</v>
      </c>
      <c r="FT104">
        <v>40799840</v>
      </c>
      <c r="FU104">
        <v>39809706</v>
      </c>
      <c r="FV104">
        <v>41004853</v>
      </c>
      <c r="FW104">
        <v>40688436</v>
      </c>
      <c r="FX104">
        <v>41626570</v>
      </c>
      <c r="FY104">
        <v>41372691</v>
      </c>
      <c r="FZ104">
        <v>42170740</v>
      </c>
      <c r="GA104">
        <v>42736693</v>
      </c>
      <c r="GB104">
        <v>42581255</v>
      </c>
      <c r="GC104">
        <v>42585653</v>
      </c>
      <c r="GD104">
        <v>41441246</v>
      </c>
      <c r="GE104">
        <v>43625877</v>
      </c>
      <c r="GF104">
        <v>43778890</v>
      </c>
      <c r="GG104">
        <v>43088290</v>
      </c>
      <c r="GH104">
        <v>43467192</v>
      </c>
      <c r="GI104">
        <v>44100794</v>
      </c>
      <c r="GJ104">
        <v>44714234</v>
      </c>
      <c r="GK104">
        <v>45226737</v>
      </c>
      <c r="GL104">
        <v>44962197</v>
      </c>
      <c r="GM104">
        <v>45374967</v>
      </c>
      <c r="GN104">
        <v>46205969</v>
      </c>
      <c r="GO104">
        <v>45971515</v>
      </c>
      <c r="GP104">
        <v>47019446</v>
      </c>
      <c r="GQ104">
        <v>47427887</v>
      </c>
      <c r="GR104">
        <v>48358419</v>
      </c>
      <c r="GS104">
        <v>48656565</v>
      </c>
    </row>
    <row r="105" spans="1:201" x14ac:dyDescent="0.25">
      <c r="A105">
        <v>48442181</v>
      </c>
      <c r="B105">
        <v>48460631</v>
      </c>
      <c r="C105">
        <v>48252212</v>
      </c>
      <c r="D105">
        <v>47093270</v>
      </c>
      <c r="E105">
        <v>46665538</v>
      </c>
      <c r="F105">
        <v>46623628</v>
      </c>
      <c r="G105">
        <v>44858650</v>
      </c>
      <c r="H105">
        <v>45396588</v>
      </c>
      <c r="I105">
        <v>45901127</v>
      </c>
      <c r="J105">
        <v>45243749</v>
      </c>
      <c r="K105">
        <v>44467924</v>
      </c>
      <c r="L105">
        <v>44416685</v>
      </c>
      <c r="M105">
        <v>44413903</v>
      </c>
      <c r="N105">
        <v>43917194</v>
      </c>
      <c r="O105">
        <v>42613158</v>
      </c>
      <c r="P105">
        <v>42660348</v>
      </c>
      <c r="Q105">
        <v>42807977</v>
      </c>
      <c r="R105">
        <v>43123725</v>
      </c>
      <c r="S105">
        <v>41823826</v>
      </c>
      <c r="T105">
        <v>42093186</v>
      </c>
      <c r="U105">
        <v>42266726</v>
      </c>
      <c r="V105">
        <v>42519647</v>
      </c>
      <c r="W105">
        <v>41388714</v>
      </c>
      <c r="X105">
        <v>41930225</v>
      </c>
      <c r="Y105">
        <v>41537573</v>
      </c>
      <c r="Z105">
        <v>40866902</v>
      </c>
      <c r="AA105">
        <v>40742218</v>
      </c>
      <c r="AB105">
        <v>40726293</v>
      </c>
      <c r="AC105">
        <v>40885583</v>
      </c>
      <c r="AD105">
        <v>39456346</v>
      </c>
      <c r="AE105">
        <v>39465784</v>
      </c>
      <c r="AF105">
        <v>39153095</v>
      </c>
      <c r="AG105">
        <v>38746666</v>
      </c>
      <c r="AH105">
        <v>38118617</v>
      </c>
      <c r="AI105">
        <v>39058082</v>
      </c>
      <c r="AJ105">
        <v>39551757</v>
      </c>
      <c r="AK105">
        <v>38840912</v>
      </c>
      <c r="AL105">
        <v>38102051</v>
      </c>
      <c r="AM105">
        <v>38467999</v>
      </c>
      <c r="AN105">
        <v>38694154</v>
      </c>
      <c r="AO105">
        <v>38592473</v>
      </c>
      <c r="AP105">
        <v>38946126</v>
      </c>
      <c r="AQ105">
        <v>38265262</v>
      </c>
      <c r="AR105">
        <v>38685976</v>
      </c>
      <c r="AS105">
        <v>37188429</v>
      </c>
      <c r="AT105">
        <v>37160168</v>
      </c>
      <c r="AU105">
        <v>36216740</v>
      </c>
      <c r="AV105">
        <v>37389275</v>
      </c>
      <c r="AW105">
        <v>37486774</v>
      </c>
      <c r="AX105">
        <v>37066963</v>
      </c>
      <c r="AY105">
        <v>38328340</v>
      </c>
      <c r="AZ105">
        <v>37279758</v>
      </c>
      <c r="BA105">
        <v>38596847</v>
      </c>
      <c r="BB105">
        <v>37215360</v>
      </c>
      <c r="BC105">
        <v>36871305</v>
      </c>
      <c r="BD105">
        <v>37386984</v>
      </c>
      <c r="BE105">
        <v>37202478</v>
      </c>
      <c r="BF105">
        <v>37550035</v>
      </c>
      <c r="BG105">
        <v>37646303</v>
      </c>
      <c r="BH105">
        <v>37641080</v>
      </c>
      <c r="BI105">
        <v>37724838</v>
      </c>
      <c r="BJ105">
        <v>37512532</v>
      </c>
      <c r="BK105">
        <v>36821212</v>
      </c>
      <c r="BL105">
        <v>37851649</v>
      </c>
      <c r="BM105">
        <v>37446412</v>
      </c>
      <c r="BN105">
        <v>37146617</v>
      </c>
      <c r="BO105">
        <v>37114492</v>
      </c>
      <c r="BP105">
        <v>37181655</v>
      </c>
      <c r="BQ105">
        <v>37083109</v>
      </c>
      <c r="BR105">
        <v>37376956</v>
      </c>
      <c r="BS105">
        <v>37236179</v>
      </c>
      <c r="BT105">
        <v>36915075</v>
      </c>
      <c r="BU105">
        <v>35727020</v>
      </c>
      <c r="BV105">
        <v>36664191</v>
      </c>
      <c r="BW105">
        <v>36558548</v>
      </c>
      <c r="BX105">
        <v>38591435</v>
      </c>
      <c r="BY105">
        <v>36359242</v>
      </c>
      <c r="BZ105">
        <v>36957658</v>
      </c>
      <c r="CA105">
        <v>36147922</v>
      </c>
      <c r="CB105">
        <v>36468789</v>
      </c>
      <c r="CC105">
        <v>37002943</v>
      </c>
      <c r="CD105">
        <v>36424523</v>
      </c>
      <c r="CE105">
        <v>36607766</v>
      </c>
      <c r="CF105">
        <v>37745320</v>
      </c>
      <c r="CG105">
        <v>37461980</v>
      </c>
      <c r="CH105">
        <v>37596987</v>
      </c>
      <c r="CI105">
        <v>37834897</v>
      </c>
      <c r="CJ105">
        <v>37701412</v>
      </c>
      <c r="CK105">
        <v>37037610</v>
      </c>
      <c r="CL105">
        <v>36646320</v>
      </c>
      <c r="CM105">
        <v>37698414</v>
      </c>
      <c r="CN105">
        <v>36690826</v>
      </c>
      <c r="CO105">
        <v>37183588</v>
      </c>
      <c r="CP105">
        <v>37068499</v>
      </c>
      <c r="CQ105">
        <v>36859836</v>
      </c>
      <c r="CR105">
        <v>37034497</v>
      </c>
      <c r="CS105">
        <v>36687428</v>
      </c>
      <c r="CT105">
        <v>37011985</v>
      </c>
      <c r="CU105">
        <v>36967266</v>
      </c>
      <c r="CV105">
        <v>36739016</v>
      </c>
      <c r="CW105">
        <v>37643959</v>
      </c>
      <c r="CX105">
        <v>37578283</v>
      </c>
      <c r="CY105">
        <v>36879278</v>
      </c>
      <c r="CZ105">
        <v>36854086</v>
      </c>
      <c r="DA105">
        <v>36614217</v>
      </c>
      <c r="DB105">
        <v>36129808</v>
      </c>
      <c r="DC105">
        <v>36756138</v>
      </c>
      <c r="DD105">
        <v>37601195</v>
      </c>
      <c r="DE105">
        <v>37132937</v>
      </c>
      <c r="DF105">
        <v>37467756</v>
      </c>
      <c r="DG105">
        <v>36957026</v>
      </c>
      <c r="DH105">
        <v>36766249</v>
      </c>
      <c r="DI105">
        <v>37201812</v>
      </c>
      <c r="DJ105">
        <v>37155758</v>
      </c>
      <c r="DK105">
        <v>36306238</v>
      </c>
      <c r="DL105">
        <v>36905185</v>
      </c>
      <c r="DM105">
        <v>37102820</v>
      </c>
      <c r="DN105">
        <v>37619086</v>
      </c>
      <c r="DO105">
        <v>36158949</v>
      </c>
      <c r="DP105">
        <v>37190925</v>
      </c>
      <c r="DQ105">
        <v>37850533</v>
      </c>
      <c r="DR105">
        <v>36501095</v>
      </c>
      <c r="DS105">
        <v>37495212</v>
      </c>
      <c r="DT105">
        <v>37130475</v>
      </c>
      <c r="DU105">
        <v>36730732</v>
      </c>
      <c r="DV105">
        <v>37261189</v>
      </c>
      <c r="DW105">
        <v>36802757</v>
      </c>
      <c r="DX105">
        <v>37217236</v>
      </c>
      <c r="DY105">
        <v>35904462</v>
      </c>
      <c r="DZ105">
        <v>36540016</v>
      </c>
      <c r="EA105">
        <v>37909523</v>
      </c>
      <c r="EB105">
        <v>36434525</v>
      </c>
      <c r="EC105">
        <v>37173011</v>
      </c>
      <c r="ED105">
        <v>37534014</v>
      </c>
      <c r="EE105">
        <v>38084853</v>
      </c>
      <c r="EF105">
        <v>37354918</v>
      </c>
      <c r="EG105">
        <v>37082126</v>
      </c>
      <c r="EH105">
        <v>37559310</v>
      </c>
      <c r="EI105">
        <v>37420557</v>
      </c>
      <c r="EJ105">
        <v>37092414</v>
      </c>
      <c r="EK105">
        <v>36790676</v>
      </c>
      <c r="EL105">
        <v>37589615</v>
      </c>
      <c r="EM105">
        <v>37756441</v>
      </c>
      <c r="EN105">
        <v>37027099</v>
      </c>
      <c r="EO105">
        <v>37418462</v>
      </c>
      <c r="EP105">
        <v>37661992</v>
      </c>
      <c r="EQ105">
        <v>37524704</v>
      </c>
      <c r="ER105">
        <v>36334000</v>
      </c>
      <c r="ES105">
        <v>37631295</v>
      </c>
      <c r="ET105">
        <v>38006157</v>
      </c>
      <c r="EU105">
        <v>37501976</v>
      </c>
      <c r="EV105">
        <v>37953451</v>
      </c>
      <c r="EW105">
        <v>36700350</v>
      </c>
      <c r="EX105">
        <v>38216725</v>
      </c>
      <c r="EY105">
        <v>37383917</v>
      </c>
      <c r="EZ105">
        <v>38486183</v>
      </c>
      <c r="FA105">
        <v>37430203</v>
      </c>
      <c r="FB105">
        <v>37878654</v>
      </c>
      <c r="FC105">
        <v>37778805</v>
      </c>
      <c r="FD105">
        <v>39021470</v>
      </c>
      <c r="FE105">
        <v>38699565</v>
      </c>
      <c r="FF105">
        <v>39480094</v>
      </c>
      <c r="FG105">
        <v>38216770</v>
      </c>
      <c r="FH105">
        <v>38258726</v>
      </c>
      <c r="FI105">
        <v>38514312</v>
      </c>
      <c r="FJ105">
        <v>37957567</v>
      </c>
      <c r="FK105">
        <v>38615801</v>
      </c>
      <c r="FL105">
        <v>39213126</v>
      </c>
      <c r="FM105">
        <v>38876679</v>
      </c>
      <c r="FN105">
        <v>39600808</v>
      </c>
      <c r="FO105">
        <v>39122149</v>
      </c>
      <c r="FP105">
        <v>40723910</v>
      </c>
      <c r="FQ105">
        <v>39411317</v>
      </c>
      <c r="FR105">
        <v>40613905</v>
      </c>
      <c r="FS105">
        <v>40400968</v>
      </c>
      <c r="FT105">
        <v>40073737</v>
      </c>
      <c r="FU105">
        <v>40507537</v>
      </c>
      <c r="FV105">
        <v>40950567</v>
      </c>
      <c r="FW105">
        <v>41170169</v>
      </c>
      <c r="FX105">
        <v>42130868</v>
      </c>
      <c r="FY105">
        <v>41943749</v>
      </c>
      <c r="FZ105">
        <v>41592686</v>
      </c>
      <c r="GA105">
        <v>41820281</v>
      </c>
      <c r="GB105">
        <v>42926128</v>
      </c>
      <c r="GC105">
        <v>42705919</v>
      </c>
      <c r="GD105">
        <v>42839115</v>
      </c>
      <c r="GE105">
        <v>42305596</v>
      </c>
      <c r="GF105">
        <v>43961372</v>
      </c>
      <c r="GG105">
        <v>43668377</v>
      </c>
      <c r="GH105">
        <v>44655119</v>
      </c>
      <c r="GI105">
        <v>43906512</v>
      </c>
      <c r="GJ105">
        <v>45011997</v>
      </c>
      <c r="GK105">
        <v>45868510</v>
      </c>
      <c r="GL105">
        <v>45936453</v>
      </c>
      <c r="GM105">
        <v>45821302</v>
      </c>
      <c r="GN105">
        <v>45975384</v>
      </c>
      <c r="GO105">
        <v>45910444</v>
      </c>
      <c r="GP105">
        <v>47711686</v>
      </c>
      <c r="GQ105">
        <v>47318781</v>
      </c>
      <c r="GR105">
        <v>48055077</v>
      </c>
      <c r="GS105">
        <v>48385049</v>
      </c>
    </row>
    <row r="106" spans="1:201" x14ac:dyDescent="0.25">
      <c r="A106">
        <v>47463008</v>
      </c>
      <c r="B106">
        <v>47657389</v>
      </c>
      <c r="C106">
        <v>47590169</v>
      </c>
      <c r="D106">
        <v>46906350</v>
      </c>
      <c r="E106">
        <v>46931937</v>
      </c>
      <c r="F106">
        <v>45463226</v>
      </c>
      <c r="G106">
        <v>45032905</v>
      </c>
      <c r="H106">
        <v>45208231</v>
      </c>
      <c r="I106">
        <v>44826982</v>
      </c>
      <c r="J106">
        <v>45082568</v>
      </c>
      <c r="K106">
        <v>44110518</v>
      </c>
      <c r="L106">
        <v>44461988</v>
      </c>
      <c r="M106">
        <v>43083777</v>
      </c>
      <c r="N106">
        <v>42053380</v>
      </c>
      <c r="O106">
        <v>44535137</v>
      </c>
      <c r="P106">
        <v>42709389</v>
      </c>
      <c r="Q106">
        <v>42533613</v>
      </c>
      <c r="R106">
        <v>42832060</v>
      </c>
      <c r="S106">
        <v>42100619</v>
      </c>
      <c r="T106">
        <v>40891193</v>
      </c>
      <c r="U106">
        <v>41568671</v>
      </c>
      <c r="V106">
        <v>41901306</v>
      </c>
      <c r="W106">
        <v>40454296</v>
      </c>
      <c r="X106">
        <v>41306589</v>
      </c>
      <c r="Y106">
        <v>40663201</v>
      </c>
      <c r="Z106">
        <v>39292829</v>
      </c>
      <c r="AA106">
        <v>40350517</v>
      </c>
      <c r="AB106">
        <v>39923305</v>
      </c>
      <c r="AC106">
        <v>39853531</v>
      </c>
      <c r="AD106">
        <v>38820216</v>
      </c>
      <c r="AE106">
        <v>39568358</v>
      </c>
      <c r="AF106">
        <v>39471643</v>
      </c>
      <c r="AG106">
        <v>39956584</v>
      </c>
      <c r="AH106">
        <v>40395798</v>
      </c>
      <c r="AI106">
        <v>38849558</v>
      </c>
      <c r="AJ106">
        <v>38740174</v>
      </c>
      <c r="AK106">
        <v>38399779</v>
      </c>
      <c r="AL106">
        <v>38806152</v>
      </c>
      <c r="AM106">
        <v>38500354</v>
      </c>
      <c r="AN106">
        <v>38277149</v>
      </c>
      <c r="AO106">
        <v>37816958</v>
      </c>
      <c r="AP106">
        <v>38442829</v>
      </c>
      <c r="AQ106">
        <v>37912120</v>
      </c>
      <c r="AR106">
        <v>38232661</v>
      </c>
      <c r="AS106">
        <v>38253917</v>
      </c>
      <c r="AT106">
        <v>37723980</v>
      </c>
      <c r="AU106">
        <v>37345870</v>
      </c>
      <c r="AV106">
        <v>37055921</v>
      </c>
      <c r="AW106">
        <v>38199053</v>
      </c>
      <c r="AX106">
        <v>37029861</v>
      </c>
      <c r="AY106">
        <v>36821124</v>
      </c>
      <c r="AZ106">
        <v>36939684</v>
      </c>
      <c r="BA106">
        <v>37722033</v>
      </c>
      <c r="BB106">
        <v>37011650</v>
      </c>
      <c r="BC106">
        <v>37918526</v>
      </c>
      <c r="BD106">
        <v>37429980</v>
      </c>
      <c r="BE106">
        <v>37466600</v>
      </c>
      <c r="BF106">
        <v>36488503</v>
      </c>
      <c r="BG106">
        <v>37667426</v>
      </c>
      <c r="BH106">
        <v>36820494</v>
      </c>
      <c r="BI106">
        <v>36506226</v>
      </c>
      <c r="BJ106">
        <v>36852391</v>
      </c>
      <c r="BK106">
        <v>36477433</v>
      </c>
      <c r="BL106">
        <v>37267780</v>
      </c>
      <c r="BM106">
        <v>37079505</v>
      </c>
      <c r="BN106">
        <v>37519766</v>
      </c>
      <c r="BO106">
        <v>36023593</v>
      </c>
      <c r="BP106">
        <v>37199676</v>
      </c>
      <c r="BQ106">
        <v>37239869</v>
      </c>
      <c r="BR106">
        <v>37097585</v>
      </c>
      <c r="BS106">
        <v>36851695</v>
      </c>
      <c r="BT106">
        <v>36947809</v>
      </c>
      <c r="BU106">
        <v>36226662</v>
      </c>
      <c r="BV106">
        <v>36667964</v>
      </c>
      <c r="BW106">
        <v>37446243</v>
      </c>
      <c r="BX106">
        <v>37446187</v>
      </c>
      <c r="BY106">
        <v>37533226</v>
      </c>
      <c r="BZ106">
        <v>36592342</v>
      </c>
      <c r="CA106">
        <v>36791341</v>
      </c>
      <c r="CB106">
        <v>36523058</v>
      </c>
      <c r="CC106">
        <v>36781390</v>
      </c>
      <c r="CD106">
        <v>35910952</v>
      </c>
      <c r="CE106">
        <v>36850013</v>
      </c>
      <c r="CF106">
        <v>36972566</v>
      </c>
      <c r="CG106">
        <v>36874434</v>
      </c>
      <c r="CH106">
        <v>37195327</v>
      </c>
      <c r="CI106">
        <v>37181678</v>
      </c>
      <c r="CJ106">
        <v>37242046</v>
      </c>
      <c r="CK106">
        <v>36256694</v>
      </c>
      <c r="CL106">
        <v>36870821</v>
      </c>
      <c r="CM106">
        <v>36442595</v>
      </c>
      <c r="CN106">
        <v>36271584</v>
      </c>
      <c r="CO106">
        <v>37157832</v>
      </c>
      <c r="CP106">
        <v>37009655</v>
      </c>
      <c r="CQ106">
        <v>36671423</v>
      </c>
      <c r="CR106">
        <v>36390431</v>
      </c>
      <c r="CS106">
        <v>36722024</v>
      </c>
      <c r="CT106">
        <v>37152607</v>
      </c>
      <c r="CU106">
        <v>36397258</v>
      </c>
      <c r="CV106">
        <v>36418660</v>
      </c>
      <c r="CW106">
        <v>37182815</v>
      </c>
      <c r="CX106">
        <v>37320592</v>
      </c>
      <c r="CY106">
        <v>37454708</v>
      </c>
      <c r="CZ106">
        <v>37700395</v>
      </c>
      <c r="DA106">
        <v>36377824</v>
      </c>
      <c r="DB106">
        <v>37022459</v>
      </c>
      <c r="DC106">
        <v>37188254</v>
      </c>
      <c r="DD106">
        <v>36307625</v>
      </c>
      <c r="DE106">
        <v>36427529</v>
      </c>
      <c r="DF106">
        <v>36501367</v>
      </c>
      <c r="DG106">
        <v>37204804</v>
      </c>
      <c r="DH106">
        <v>37080250</v>
      </c>
      <c r="DI106">
        <v>36922240</v>
      </c>
      <c r="DJ106">
        <v>35972586</v>
      </c>
      <c r="DK106">
        <v>37512155</v>
      </c>
      <c r="DL106">
        <v>37000079</v>
      </c>
      <c r="DM106">
        <v>36821629</v>
      </c>
      <c r="DN106">
        <v>36900730</v>
      </c>
      <c r="DO106">
        <v>37129965</v>
      </c>
      <c r="DP106">
        <v>36582099</v>
      </c>
      <c r="DQ106">
        <v>36942517</v>
      </c>
      <c r="DR106">
        <v>36513554</v>
      </c>
      <c r="DS106">
        <v>36406230</v>
      </c>
      <c r="DT106">
        <v>36829489</v>
      </c>
      <c r="DU106">
        <v>37085720</v>
      </c>
      <c r="DV106">
        <v>36831618</v>
      </c>
      <c r="DW106">
        <v>36550351</v>
      </c>
      <c r="DX106">
        <v>37631708</v>
      </c>
      <c r="DY106">
        <v>37042712</v>
      </c>
      <c r="DZ106">
        <v>36716840</v>
      </c>
      <c r="EA106">
        <v>36213506</v>
      </c>
      <c r="EB106">
        <v>37808409</v>
      </c>
      <c r="EC106">
        <v>35925928</v>
      </c>
      <c r="ED106">
        <v>36968963</v>
      </c>
      <c r="EE106">
        <v>36117641</v>
      </c>
      <c r="EF106">
        <v>36876886</v>
      </c>
      <c r="EG106">
        <v>36753278</v>
      </c>
      <c r="EH106">
        <v>36810619</v>
      </c>
      <c r="EI106">
        <v>37490456</v>
      </c>
      <c r="EJ106">
        <v>37291393</v>
      </c>
      <c r="EK106">
        <v>35733983</v>
      </c>
      <c r="EL106">
        <v>37035597</v>
      </c>
      <c r="EM106">
        <v>36882893</v>
      </c>
      <c r="EN106">
        <v>37480955</v>
      </c>
      <c r="EO106">
        <v>36509517</v>
      </c>
      <c r="EP106">
        <v>36870406</v>
      </c>
      <c r="EQ106">
        <v>37373402</v>
      </c>
      <c r="ER106">
        <v>37722354</v>
      </c>
      <c r="ES106">
        <v>37934074</v>
      </c>
      <c r="ET106">
        <v>38177847</v>
      </c>
      <c r="EU106">
        <v>37697524</v>
      </c>
      <c r="EV106">
        <v>38234811</v>
      </c>
      <c r="EW106">
        <v>36695865</v>
      </c>
      <c r="EX106">
        <v>37902497</v>
      </c>
      <c r="EY106">
        <v>38301296</v>
      </c>
      <c r="EZ106">
        <v>38025451</v>
      </c>
      <c r="FA106">
        <v>37962673</v>
      </c>
      <c r="FB106">
        <v>37773821</v>
      </c>
      <c r="FC106">
        <v>37799601</v>
      </c>
      <c r="FD106">
        <v>38672492</v>
      </c>
      <c r="FE106">
        <v>38368378</v>
      </c>
      <c r="FF106">
        <v>38575108</v>
      </c>
      <c r="FG106">
        <v>37845230</v>
      </c>
      <c r="FH106">
        <v>38787389</v>
      </c>
      <c r="FI106">
        <v>37958250</v>
      </c>
      <c r="FJ106">
        <v>38676046</v>
      </c>
      <c r="FK106">
        <v>38224383</v>
      </c>
      <c r="FL106">
        <v>39299588</v>
      </c>
      <c r="FM106">
        <v>39243465</v>
      </c>
      <c r="FN106">
        <v>39436376</v>
      </c>
      <c r="FO106">
        <v>38984117</v>
      </c>
      <c r="FP106">
        <v>38834234</v>
      </c>
      <c r="FQ106">
        <v>40106438</v>
      </c>
      <c r="FR106">
        <v>39533397</v>
      </c>
      <c r="FS106">
        <v>40008263</v>
      </c>
      <c r="FT106">
        <v>40221411</v>
      </c>
      <c r="FU106">
        <v>40694669</v>
      </c>
      <c r="FV106">
        <v>40813049</v>
      </c>
      <c r="FW106">
        <v>40399620</v>
      </c>
      <c r="FX106">
        <v>40091289</v>
      </c>
      <c r="FY106">
        <v>40691593</v>
      </c>
      <c r="FZ106">
        <v>41014604</v>
      </c>
      <c r="GA106">
        <v>41551808</v>
      </c>
      <c r="GB106">
        <v>42818693</v>
      </c>
      <c r="GC106">
        <v>42735700</v>
      </c>
      <c r="GD106">
        <v>42594336</v>
      </c>
      <c r="GE106">
        <v>42812958</v>
      </c>
      <c r="GF106">
        <v>43824594</v>
      </c>
      <c r="GG106">
        <v>43420499</v>
      </c>
      <c r="GH106">
        <v>43336757</v>
      </c>
      <c r="GI106">
        <v>44804342</v>
      </c>
      <c r="GJ106">
        <v>45524171</v>
      </c>
      <c r="GK106">
        <v>45141999</v>
      </c>
      <c r="GL106">
        <v>44576492</v>
      </c>
      <c r="GM106">
        <v>45613118</v>
      </c>
      <c r="GN106">
        <v>45874271</v>
      </c>
      <c r="GO106">
        <v>47429479</v>
      </c>
      <c r="GP106">
        <v>46688792</v>
      </c>
      <c r="GQ106">
        <v>47477530</v>
      </c>
      <c r="GR106">
        <v>46776978</v>
      </c>
      <c r="GS106">
        <v>48952666</v>
      </c>
    </row>
    <row r="107" spans="1:201" x14ac:dyDescent="0.25">
      <c r="A107">
        <v>47494028</v>
      </c>
      <c r="B107">
        <v>48348946</v>
      </c>
      <c r="C107">
        <v>48311522</v>
      </c>
      <c r="D107">
        <v>47068358</v>
      </c>
      <c r="E107">
        <v>47053513</v>
      </c>
      <c r="F107">
        <v>46137702</v>
      </c>
      <c r="G107">
        <v>45767597</v>
      </c>
      <c r="H107">
        <v>46339674</v>
      </c>
      <c r="I107">
        <v>45250872</v>
      </c>
      <c r="J107">
        <v>45595770</v>
      </c>
      <c r="K107">
        <v>44561440</v>
      </c>
      <c r="L107">
        <v>44048004</v>
      </c>
      <c r="M107">
        <v>44640044</v>
      </c>
      <c r="N107">
        <v>43470539</v>
      </c>
      <c r="O107">
        <v>43650640</v>
      </c>
      <c r="P107">
        <v>43854882</v>
      </c>
      <c r="Q107">
        <v>42252562</v>
      </c>
      <c r="R107">
        <v>41897438</v>
      </c>
      <c r="S107">
        <v>42074475</v>
      </c>
      <c r="T107">
        <v>41838480</v>
      </c>
      <c r="U107">
        <v>41297108</v>
      </c>
      <c r="V107">
        <v>41976657</v>
      </c>
      <c r="W107">
        <v>41463752</v>
      </c>
      <c r="X107">
        <v>41654008</v>
      </c>
      <c r="Y107">
        <v>40927002</v>
      </c>
      <c r="Z107">
        <v>40126315</v>
      </c>
      <c r="AA107">
        <v>40250323</v>
      </c>
      <c r="AB107">
        <v>39978748</v>
      </c>
      <c r="AC107">
        <v>38830602</v>
      </c>
      <c r="AD107">
        <v>39357657</v>
      </c>
      <c r="AE107">
        <v>39500337</v>
      </c>
      <c r="AF107">
        <v>39627664</v>
      </c>
      <c r="AG107">
        <v>38758839</v>
      </c>
      <c r="AH107">
        <v>39770157</v>
      </c>
      <c r="AI107">
        <v>38833223</v>
      </c>
      <c r="AJ107">
        <v>38509406</v>
      </c>
      <c r="AK107">
        <v>39254252</v>
      </c>
      <c r="AL107">
        <v>38803363</v>
      </c>
      <c r="AM107">
        <v>38280476</v>
      </c>
      <c r="AN107">
        <v>37752706</v>
      </c>
      <c r="AO107">
        <v>37919564</v>
      </c>
      <c r="AP107">
        <v>37939745</v>
      </c>
      <c r="AQ107">
        <v>38335303</v>
      </c>
      <c r="AR107">
        <v>38305429</v>
      </c>
      <c r="AS107">
        <v>37255884</v>
      </c>
      <c r="AT107">
        <v>38797942</v>
      </c>
      <c r="AU107">
        <v>37687642</v>
      </c>
      <c r="AV107">
        <v>37719680</v>
      </c>
      <c r="AW107">
        <v>38139470</v>
      </c>
      <c r="AX107">
        <v>38885799</v>
      </c>
      <c r="AY107">
        <v>37008394</v>
      </c>
      <c r="AZ107">
        <v>37797990</v>
      </c>
      <c r="BA107">
        <v>38108882</v>
      </c>
      <c r="BB107">
        <v>37955001</v>
      </c>
      <c r="BC107">
        <v>37431056</v>
      </c>
      <c r="BD107">
        <v>36994509</v>
      </c>
      <c r="BE107">
        <v>37684285</v>
      </c>
      <c r="BF107">
        <v>37919864</v>
      </c>
      <c r="BG107">
        <v>37195691</v>
      </c>
      <c r="BH107">
        <v>37323842</v>
      </c>
      <c r="BI107">
        <v>37397474</v>
      </c>
      <c r="BJ107">
        <v>37937990</v>
      </c>
      <c r="BK107">
        <v>36680734</v>
      </c>
      <c r="BL107">
        <v>37312091</v>
      </c>
      <c r="BM107">
        <v>37679969</v>
      </c>
      <c r="BN107">
        <v>37661969</v>
      </c>
      <c r="BO107">
        <v>37002345</v>
      </c>
      <c r="BP107">
        <v>37293738</v>
      </c>
      <c r="BQ107">
        <v>36246820</v>
      </c>
      <c r="BR107">
        <v>36585778</v>
      </c>
      <c r="BS107">
        <v>37520290</v>
      </c>
      <c r="BT107">
        <v>36764486</v>
      </c>
      <c r="BU107">
        <v>37933458</v>
      </c>
      <c r="BV107">
        <v>37422233</v>
      </c>
      <c r="BW107">
        <v>37422769</v>
      </c>
      <c r="BX107">
        <v>37020402</v>
      </c>
      <c r="BY107">
        <v>36655832</v>
      </c>
      <c r="BZ107">
        <v>36259112</v>
      </c>
      <c r="CA107">
        <v>37133489</v>
      </c>
      <c r="CB107">
        <v>36782461</v>
      </c>
      <c r="CC107">
        <v>36894989</v>
      </c>
      <c r="CD107">
        <v>35642953</v>
      </c>
      <c r="CE107">
        <v>37572367</v>
      </c>
      <c r="CF107">
        <v>37092498</v>
      </c>
      <c r="CG107">
        <v>36040608</v>
      </c>
      <c r="CH107">
        <v>36290197</v>
      </c>
      <c r="CI107">
        <v>36767722</v>
      </c>
      <c r="CJ107">
        <v>36601898</v>
      </c>
      <c r="CK107">
        <v>37192898</v>
      </c>
      <c r="CL107">
        <v>37170063</v>
      </c>
      <c r="CM107">
        <v>36681873</v>
      </c>
      <c r="CN107">
        <v>36180907</v>
      </c>
      <c r="CO107">
        <v>37539216</v>
      </c>
      <c r="CP107">
        <v>37115952</v>
      </c>
      <c r="CQ107">
        <v>36833176</v>
      </c>
      <c r="CR107">
        <v>37030271</v>
      </c>
      <c r="CS107">
        <v>38263123</v>
      </c>
      <c r="CT107">
        <v>36787329</v>
      </c>
      <c r="CU107">
        <v>36466169</v>
      </c>
      <c r="CV107">
        <v>37371462</v>
      </c>
      <c r="CW107">
        <v>36933859</v>
      </c>
      <c r="CX107">
        <v>36913044</v>
      </c>
      <c r="CY107">
        <v>37337603</v>
      </c>
      <c r="CZ107">
        <v>36407655</v>
      </c>
      <c r="DA107">
        <v>36984398</v>
      </c>
      <c r="DB107">
        <v>37274303</v>
      </c>
      <c r="DC107">
        <v>37009442</v>
      </c>
      <c r="DD107">
        <v>36357256</v>
      </c>
      <c r="DE107">
        <v>37141591</v>
      </c>
      <c r="DF107">
        <v>37420702</v>
      </c>
      <c r="DG107">
        <v>37046342</v>
      </c>
      <c r="DH107">
        <v>37093332</v>
      </c>
      <c r="DI107">
        <v>36775982</v>
      </c>
      <c r="DJ107">
        <v>36981047</v>
      </c>
      <c r="DK107">
        <v>36740499</v>
      </c>
      <c r="DL107">
        <v>37021252</v>
      </c>
      <c r="DM107">
        <v>37489354</v>
      </c>
      <c r="DN107">
        <v>36425379</v>
      </c>
      <c r="DO107">
        <v>36830993</v>
      </c>
      <c r="DP107">
        <v>36532760</v>
      </c>
      <c r="DQ107">
        <v>37005150</v>
      </c>
      <c r="DR107">
        <v>36039097</v>
      </c>
      <c r="DS107">
        <v>36124345</v>
      </c>
      <c r="DT107">
        <v>36579102</v>
      </c>
      <c r="DU107">
        <v>36942263</v>
      </c>
      <c r="DV107">
        <v>37443432</v>
      </c>
      <c r="DW107">
        <v>37034059</v>
      </c>
      <c r="DX107">
        <v>36457039</v>
      </c>
      <c r="DY107">
        <v>37197558</v>
      </c>
      <c r="DZ107">
        <v>37375799</v>
      </c>
      <c r="EA107">
        <v>36915136</v>
      </c>
      <c r="EB107">
        <v>37331246</v>
      </c>
      <c r="EC107">
        <v>37515404</v>
      </c>
      <c r="ED107">
        <v>36715741</v>
      </c>
      <c r="EE107">
        <v>37194082</v>
      </c>
      <c r="EF107">
        <v>37865856</v>
      </c>
      <c r="EG107">
        <v>37738395</v>
      </c>
      <c r="EH107">
        <v>37662778</v>
      </c>
      <c r="EI107">
        <v>37798374</v>
      </c>
      <c r="EJ107">
        <v>36699032</v>
      </c>
      <c r="EK107">
        <v>37457005</v>
      </c>
      <c r="EL107">
        <v>37298108</v>
      </c>
      <c r="EM107">
        <v>37463774</v>
      </c>
      <c r="EN107">
        <v>37371327</v>
      </c>
      <c r="EO107">
        <v>37306532</v>
      </c>
      <c r="EP107">
        <v>37448902</v>
      </c>
      <c r="EQ107">
        <v>37179013</v>
      </c>
      <c r="ER107">
        <v>37468632</v>
      </c>
      <c r="ES107">
        <v>37175836</v>
      </c>
      <c r="ET107">
        <v>36251436</v>
      </c>
      <c r="EU107">
        <v>38637342</v>
      </c>
      <c r="EV107">
        <v>37477609</v>
      </c>
      <c r="EW107">
        <v>37159856</v>
      </c>
      <c r="EX107">
        <v>37177345</v>
      </c>
      <c r="EY107">
        <v>38091734</v>
      </c>
      <c r="EZ107">
        <v>37638831</v>
      </c>
      <c r="FA107">
        <v>36635178</v>
      </c>
      <c r="FB107">
        <v>36921515</v>
      </c>
      <c r="FC107">
        <v>38441625</v>
      </c>
      <c r="FD107">
        <v>38283165</v>
      </c>
      <c r="FE107">
        <v>38353368</v>
      </c>
      <c r="FF107">
        <v>37584777</v>
      </c>
      <c r="FG107">
        <v>38310573</v>
      </c>
      <c r="FH107">
        <v>39065572</v>
      </c>
      <c r="FI107">
        <v>38242656</v>
      </c>
      <c r="FJ107">
        <v>38903770</v>
      </c>
      <c r="FK107">
        <v>38457681</v>
      </c>
      <c r="FL107">
        <v>38742051</v>
      </c>
      <c r="FM107">
        <v>39043278</v>
      </c>
      <c r="FN107">
        <v>38635113</v>
      </c>
      <c r="FO107">
        <v>38822820</v>
      </c>
      <c r="FP107">
        <v>39504193</v>
      </c>
      <c r="FQ107">
        <v>39685113</v>
      </c>
      <c r="FR107">
        <v>40751434</v>
      </c>
      <c r="FS107">
        <v>40956080</v>
      </c>
      <c r="FT107">
        <v>40319885</v>
      </c>
      <c r="FU107">
        <v>40700717</v>
      </c>
      <c r="FV107">
        <v>40987102</v>
      </c>
      <c r="FW107">
        <v>40671952</v>
      </c>
      <c r="FX107">
        <v>40247183</v>
      </c>
      <c r="FY107">
        <v>41017242</v>
      </c>
      <c r="FZ107">
        <v>41798949</v>
      </c>
      <c r="GA107">
        <v>42217059</v>
      </c>
      <c r="GB107">
        <v>41950424</v>
      </c>
      <c r="GC107">
        <v>43669978</v>
      </c>
      <c r="GD107">
        <v>42488108</v>
      </c>
      <c r="GE107">
        <v>42496795</v>
      </c>
      <c r="GF107">
        <v>44067927</v>
      </c>
      <c r="GG107">
        <v>43057437</v>
      </c>
      <c r="GH107">
        <v>43883810</v>
      </c>
      <c r="GI107">
        <v>44439608</v>
      </c>
      <c r="GJ107">
        <v>44927707</v>
      </c>
      <c r="GK107">
        <v>44962978</v>
      </c>
      <c r="GL107">
        <v>45180130</v>
      </c>
      <c r="GM107">
        <v>45543826</v>
      </c>
      <c r="GN107">
        <v>47048019</v>
      </c>
      <c r="GO107">
        <v>47732614</v>
      </c>
      <c r="GP107">
        <v>46985038</v>
      </c>
      <c r="GQ107">
        <v>47660023</v>
      </c>
      <c r="GR107">
        <v>48413693</v>
      </c>
      <c r="GS107">
        <v>48191272</v>
      </c>
    </row>
    <row r="108" spans="1:201" x14ac:dyDescent="0.25">
      <c r="A108">
        <v>48196676</v>
      </c>
      <c r="B108">
        <v>47839116</v>
      </c>
      <c r="C108">
        <v>47937709</v>
      </c>
      <c r="D108">
        <v>48022902</v>
      </c>
      <c r="E108">
        <v>47218033</v>
      </c>
      <c r="F108">
        <v>46411818</v>
      </c>
      <c r="G108">
        <v>46257641</v>
      </c>
      <c r="H108">
        <v>45420513</v>
      </c>
      <c r="I108">
        <v>46144124</v>
      </c>
      <c r="J108">
        <v>44772746</v>
      </c>
      <c r="K108">
        <v>44362645</v>
      </c>
      <c r="L108">
        <v>45015583</v>
      </c>
      <c r="M108">
        <v>44354297</v>
      </c>
      <c r="N108">
        <v>42413842</v>
      </c>
      <c r="O108">
        <v>42735579</v>
      </c>
      <c r="P108">
        <v>42775245</v>
      </c>
      <c r="Q108">
        <v>42961507</v>
      </c>
      <c r="R108">
        <v>43764158</v>
      </c>
      <c r="S108">
        <v>41699456</v>
      </c>
      <c r="T108">
        <v>42740035</v>
      </c>
      <c r="U108">
        <v>40797570</v>
      </c>
      <c r="V108">
        <v>41738114</v>
      </c>
      <c r="W108">
        <v>41409185</v>
      </c>
      <c r="X108">
        <v>40406771</v>
      </c>
      <c r="Y108">
        <v>41630908</v>
      </c>
      <c r="Z108">
        <v>40622457</v>
      </c>
      <c r="AA108">
        <v>39441369</v>
      </c>
      <c r="AB108">
        <v>40640479</v>
      </c>
      <c r="AC108">
        <v>39921976</v>
      </c>
      <c r="AD108">
        <v>39866425</v>
      </c>
      <c r="AE108">
        <v>38979709</v>
      </c>
      <c r="AF108">
        <v>38592326</v>
      </c>
      <c r="AG108">
        <v>38607666</v>
      </c>
      <c r="AH108">
        <v>38885369</v>
      </c>
      <c r="AI108">
        <v>39714281</v>
      </c>
      <c r="AJ108">
        <v>39421467</v>
      </c>
      <c r="AK108">
        <v>39697577</v>
      </c>
      <c r="AL108">
        <v>39205578</v>
      </c>
      <c r="AM108">
        <v>37826821</v>
      </c>
      <c r="AN108">
        <v>38645712</v>
      </c>
      <c r="AO108">
        <v>39217269</v>
      </c>
      <c r="AP108">
        <v>37782975</v>
      </c>
      <c r="AQ108">
        <v>38340342</v>
      </c>
      <c r="AR108">
        <v>37806514</v>
      </c>
      <c r="AS108">
        <v>37695455</v>
      </c>
      <c r="AT108">
        <v>37837085</v>
      </c>
      <c r="AU108">
        <v>38059573</v>
      </c>
      <c r="AV108">
        <v>37293613</v>
      </c>
      <c r="AW108">
        <v>37686306</v>
      </c>
      <c r="AX108">
        <v>37200611</v>
      </c>
      <c r="AY108">
        <v>37886939</v>
      </c>
      <c r="AZ108">
        <v>36410496</v>
      </c>
      <c r="BA108">
        <v>37250143</v>
      </c>
      <c r="BB108">
        <v>37160512</v>
      </c>
      <c r="BC108">
        <v>36607828</v>
      </c>
      <c r="BD108">
        <v>37324646</v>
      </c>
      <c r="BE108">
        <v>37202574</v>
      </c>
      <c r="BF108">
        <v>37313637</v>
      </c>
      <c r="BG108">
        <v>36919379</v>
      </c>
      <c r="BH108">
        <v>37853359</v>
      </c>
      <c r="BI108">
        <v>37148273</v>
      </c>
      <c r="BJ108">
        <v>37393833</v>
      </c>
      <c r="BK108">
        <v>37578874</v>
      </c>
      <c r="BL108">
        <v>36989774</v>
      </c>
      <c r="BM108">
        <v>38033519</v>
      </c>
      <c r="BN108">
        <v>36977628</v>
      </c>
      <c r="BO108">
        <v>37332614</v>
      </c>
      <c r="BP108">
        <v>36311711</v>
      </c>
      <c r="BQ108">
        <v>36539026</v>
      </c>
      <c r="BR108">
        <v>37095233</v>
      </c>
      <c r="BS108">
        <v>36978875</v>
      </c>
      <c r="BT108">
        <v>37111040</v>
      </c>
      <c r="BU108">
        <v>37285191</v>
      </c>
      <c r="BV108">
        <v>36975253</v>
      </c>
      <c r="BW108">
        <v>36040386</v>
      </c>
      <c r="BX108">
        <v>36755429</v>
      </c>
      <c r="BY108">
        <v>36054023</v>
      </c>
      <c r="BZ108">
        <v>36986646</v>
      </c>
      <c r="CA108">
        <v>37145197</v>
      </c>
      <c r="CB108">
        <v>37051798</v>
      </c>
      <c r="CC108">
        <v>36750623</v>
      </c>
      <c r="CD108">
        <v>36992449</v>
      </c>
      <c r="CE108">
        <v>37823151</v>
      </c>
      <c r="CF108">
        <v>36481941</v>
      </c>
      <c r="CG108">
        <v>37223479</v>
      </c>
      <c r="CH108">
        <v>36277238</v>
      </c>
      <c r="CI108">
        <v>36870273</v>
      </c>
      <c r="CJ108">
        <v>35390028</v>
      </c>
      <c r="CK108">
        <v>36396028</v>
      </c>
      <c r="CL108">
        <v>36931891</v>
      </c>
      <c r="CM108">
        <v>36374474</v>
      </c>
      <c r="CN108">
        <v>36787811</v>
      </c>
      <c r="CO108">
        <v>36722291</v>
      </c>
      <c r="CP108">
        <v>36867984</v>
      </c>
      <c r="CQ108">
        <v>37249073</v>
      </c>
      <c r="CR108">
        <v>37352830</v>
      </c>
      <c r="CS108">
        <v>36636570</v>
      </c>
      <c r="CT108">
        <v>37419371</v>
      </c>
      <c r="CU108">
        <v>36180771</v>
      </c>
      <c r="CV108">
        <v>37300800</v>
      </c>
      <c r="CW108">
        <v>37423794</v>
      </c>
      <c r="CX108">
        <v>36549072</v>
      </c>
      <c r="CY108">
        <v>36543588</v>
      </c>
      <c r="CZ108">
        <v>37080850</v>
      </c>
      <c r="DA108">
        <v>36360392</v>
      </c>
      <c r="DB108">
        <v>36417521</v>
      </c>
      <c r="DC108">
        <v>36869185</v>
      </c>
      <c r="DD108">
        <v>36751450</v>
      </c>
      <c r="DE108">
        <v>37274166</v>
      </c>
      <c r="DF108">
        <v>35847209</v>
      </c>
      <c r="DG108">
        <v>36790045</v>
      </c>
      <c r="DH108">
        <v>37167501</v>
      </c>
      <c r="DI108">
        <v>36695750</v>
      </c>
      <c r="DJ108">
        <v>37363527</v>
      </c>
      <c r="DK108">
        <v>37644758</v>
      </c>
      <c r="DL108">
        <v>35524218</v>
      </c>
      <c r="DM108">
        <v>37593013</v>
      </c>
      <c r="DN108">
        <v>37702185</v>
      </c>
      <c r="DO108">
        <v>36665517</v>
      </c>
      <c r="DP108">
        <v>36357228</v>
      </c>
      <c r="DQ108">
        <v>36570485</v>
      </c>
      <c r="DR108">
        <v>36633852</v>
      </c>
      <c r="DS108">
        <v>37966656</v>
      </c>
      <c r="DT108">
        <v>36720052</v>
      </c>
      <c r="DU108">
        <v>36700231</v>
      </c>
      <c r="DV108">
        <v>36515101</v>
      </c>
      <c r="DW108">
        <v>37515883</v>
      </c>
      <c r="DX108">
        <v>37794391</v>
      </c>
      <c r="DY108">
        <v>36212709</v>
      </c>
      <c r="DZ108">
        <v>36821587</v>
      </c>
      <c r="EA108">
        <v>36845122</v>
      </c>
      <c r="EB108">
        <v>37361541</v>
      </c>
      <c r="EC108">
        <v>37172350</v>
      </c>
      <c r="ED108">
        <v>36851380</v>
      </c>
      <c r="EE108">
        <v>35757806</v>
      </c>
      <c r="EF108">
        <v>37266640</v>
      </c>
      <c r="EG108">
        <v>36927338</v>
      </c>
      <c r="EH108">
        <v>37627782</v>
      </c>
      <c r="EI108">
        <v>37303322</v>
      </c>
      <c r="EJ108">
        <v>36821256</v>
      </c>
      <c r="EK108">
        <v>38118684</v>
      </c>
      <c r="EL108">
        <v>37868580</v>
      </c>
      <c r="EM108">
        <v>37004954</v>
      </c>
      <c r="EN108">
        <v>37602536</v>
      </c>
      <c r="EO108">
        <v>36753324</v>
      </c>
      <c r="EP108">
        <v>37019199</v>
      </c>
      <c r="EQ108">
        <v>37056384</v>
      </c>
      <c r="ER108">
        <v>37441738</v>
      </c>
      <c r="ES108">
        <v>36279559</v>
      </c>
      <c r="ET108">
        <v>37139508</v>
      </c>
      <c r="EU108">
        <v>37514021</v>
      </c>
      <c r="EV108">
        <v>37971369</v>
      </c>
      <c r="EW108">
        <v>36407069</v>
      </c>
      <c r="EX108">
        <v>36528681</v>
      </c>
      <c r="EY108">
        <v>36991237</v>
      </c>
      <c r="EZ108">
        <v>37294702</v>
      </c>
      <c r="FA108">
        <v>37531637</v>
      </c>
      <c r="FB108">
        <v>37878342</v>
      </c>
      <c r="FC108">
        <v>36946616</v>
      </c>
      <c r="FD108">
        <v>38173977</v>
      </c>
      <c r="FE108">
        <v>37663649</v>
      </c>
      <c r="FF108">
        <v>38240777</v>
      </c>
      <c r="FG108">
        <v>38753597</v>
      </c>
      <c r="FH108">
        <v>39277286</v>
      </c>
      <c r="FI108">
        <v>39006904</v>
      </c>
      <c r="FJ108">
        <v>38648097</v>
      </c>
      <c r="FK108">
        <v>39399919</v>
      </c>
      <c r="FL108">
        <v>39070549</v>
      </c>
      <c r="FM108">
        <v>38450088</v>
      </c>
      <c r="FN108">
        <v>40080046</v>
      </c>
      <c r="FO108">
        <v>39583452</v>
      </c>
      <c r="FP108">
        <v>39326472</v>
      </c>
      <c r="FQ108">
        <v>39836449</v>
      </c>
      <c r="FR108">
        <v>40571526</v>
      </c>
      <c r="FS108">
        <v>40178686</v>
      </c>
      <c r="FT108">
        <v>40217009</v>
      </c>
      <c r="FU108">
        <v>40759247</v>
      </c>
      <c r="FV108">
        <v>41488848</v>
      </c>
      <c r="FW108">
        <v>41480861</v>
      </c>
      <c r="FX108">
        <v>41295102</v>
      </c>
      <c r="FY108">
        <v>41596758</v>
      </c>
      <c r="FZ108">
        <v>40907919</v>
      </c>
      <c r="GA108">
        <v>42044724</v>
      </c>
      <c r="GB108">
        <v>42030071</v>
      </c>
      <c r="GC108">
        <v>41693275</v>
      </c>
      <c r="GD108">
        <v>42337987</v>
      </c>
      <c r="GE108">
        <v>43411196</v>
      </c>
      <c r="GF108">
        <v>43907489</v>
      </c>
      <c r="GG108">
        <v>44257666</v>
      </c>
      <c r="GH108">
        <v>44356073</v>
      </c>
      <c r="GI108">
        <v>44890955</v>
      </c>
      <c r="GJ108">
        <v>46002337</v>
      </c>
      <c r="GK108">
        <v>45056786</v>
      </c>
      <c r="GL108">
        <v>45578641</v>
      </c>
      <c r="GM108">
        <v>45909373</v>
      </c>
      <c r="GN108">
        <v>46427650</v>
      </c>
      <c r="GO108">
        <v>46341882</v>
      </c>
      <c r="GP108">
        <v>47393718</v>
      </c>
      <c r="GQ108">
        <v>48182637</v>
      </c>
      <c r="GR108">
        <v>49317430</v>
      </c>
      <c r="GS108">
        <v>47996697</v>
      </c>
    </row>
    <row r="109" spans="1:201" x14ac:dyDescent="0.25">
      <c r="A109">
        <v>48177573</v>
      </c>
      <c r="B109">
        <v>48048013</v>
      </c>
      <c r="C109">
        <v>47288226</v>
      </c>
      <c r="D109">
        <v>47782342</v>
      </c>
      <c r="E109">
        <v>47057667</v>
      </c>
      <c r="F109">
        <v>45859397</v>
      </c>
      <c r="G109">
        <v>45445062</v>
      </c>
      <c r="H109">
        <v>45531590</v>
      </c>
      <c r="I109">
        <v>44725917</v>
      </c>
      <c r="J109">
        <v>45521916</v>
      </c>
      <c r="K109">
        <v>44311754</v>
      </c>
      <c r="L109">
        <v>43908565</v>
      </c>
      <c r="M109">
        <v>43812391</v>
      </c>
      <c r="N109">
        <v>43094953</v>
      </c>
      <c r="O109">
        <v>43062461</v>
      </c>
      <c r="P109">
        <v>43033812</v>
      </c>
      <c r="Q109">
        <v>42411443</v>
      </c>
      <c r="R109">
        <v>42223608</v>
      </c>
      <c r="S109">
        <v>42026725</v>
      </c>
      <c r="T109">
        <v>41284752</v>
      </c>
      <c r="U109">
        <v>41638742</v>
      </c>
      <c r="V109">
        <v>40646564</v>
      </c>
      <c r="W109">
        <v>40902978</v>
      </c>
      <c r="X109">
        <v>40335921</v>
      </c>
      <c r="Y109">
        <v>40472066</v>
      </c>
      <c r="Z109">
        <v>39401443</v>
      </c>
      <c r="AA109">
        <v>39535361</v>
      </c>
      <c r="AB109">
        <v>39699968</v>
      </c>
      <c r="AC109">
        <v>40152900</v>
      </c>
      <c r="AD109">
        <v>39017486</v>
      </c>
      <c r="AE109">
        <v>38830649</v>
      </c>
      <c r="AF109">
        <v>38407588</v>
      </c>
      <c r="AG109">
        <v>39081021</v>
      </c>
      <c r="AH109">
        <v>39073254</v>
      </c>
      <c r="AI109">
        <v>38342777</v>
      </c>
      <c r="AJ109">
        <v>38511271</v>
      </c>
      <c r="AK109">
        <v>38987509</v>
      </c>
      <c r="AL109">
        <v>38266378</v>
      </c>
      <c r="AM109">
        <v>38066742</v>
      </c>
      <c r="AN109">
        <v>36947081</v>
      </c>
      <c r="AO109">
        <v>38005384</v>
      </c>
      <c r="AP109">
        <v>37866243</v>
      </c>
      <c r="AQ109">
        <v>38007616</v>
      </c>
      <c r="AR109">
        <v>37402559</v>
      </c>
      <c r="AS109">
        <v>37326325</v>
      </c>
      <c r="AT109">
        <v>37651793</v>
      </c>
      <c r="AU109">
        <v>38162490</v>
      </c>
      <c r="AV109">
        <v>37260453</v>
      </c>
      <c r="AW109">
        <v>37691525</v>
      </c>
      <c r="AX109">
        <v>37163973</v>
      </c>
      <c r="AY109">
        <v>37306414</v>
      </c>
      <c r="AZ109">
        <v>37062517</v>
      </c>
      <c r="BA109">
        <v>37545650</v>
      </c>
      <c r="BB109">
        <v>37412468</v>
      </c>
      <c r="BC109">
        <v>36702593</v>
      </c>
      <c r="BD109">
        <v>37752226</v>
      </c>
      <c r="BE109">
        <v>37050987</v>
      </c>
      <c r="BF109">
        <v>37015664</v>
      </c>
      <c r="BG109">
        <v>36828202</v>
      </c>
      <c r="BH109">
        <v>37456421</v>
      </c>
      <c r="BI109">
        <v>36786408</v>
      </c>
      <c r="BJ109">
        <v>36661888</v>
      </c>
      <c r="BK109">
        <v>36000829</v>
      </c>
      <c r="BL109">
        <v>36278253</v>
      </c>
      <c r="BM109">
        <v>37222365</v>
      </c>
      <c r="BN109">
        <v>37383323</v>
      </c>
      <c r="BO109">
        <v>36725094</v>
      </c>
      <c r="BP109">
        <v>37449018</v>
      </c>
      <c r="BQ109">
        <v>36786582</v>
      </c>
      <c r="BR109">
        <v>37965788</v>
      </c>
      <c r="BS109">
        <v>36953969</v>
      </c>
      <c r="BT109">
        <v>36937620</v>
      </c>
      <c r="BU109">
        <v>36711246</v>
      </c>
      <c r="BV109">
        <v>37316376</v>
      </c>
      <c r="BW109">
        <v>37020804</v>
      </c>
      <c r="BX109">
        <v>36784684</v>
      </c>
      <c r="BY109">
        <v>36487552</v>
      </c>
      <c r="BZ109">
        <v>36993813</v>
      </c>
      <c r="CA109">
        <v>35383813</v>
      </c>
      <c r="CB109">
        <v>37376385</v>
      </c>
      <c r="CC109">
        <v>37105936</v>
      </c>
      <c r="CD109">
        <v>36048951</v>
      </c>
      <c r="CE109">
        <v>36213794</v>
      </c>
      <c r="CF109">
        <v>35984552</v>
      </c>
      <c r="CG109">
        <v>36162295</v>
      </c>
      <c r="CH109">
        <v>37086877</v>
      </c>
      <c r="CI109">
        <v>36211354</v>
      </c>
      <c r="CJ109">
        <v>36873396</v>
      </c>
      <c r="CK109">
        <v>36177253</v>
      </c>
      <c r="CL109">
        <v>36976894</v>
      </c>
      <c r="CM109">
        <v>36869118</v>
      </c>
      <c r="CN109">
        <v>36329691</v>
      </c>
      <c r="CO109">
        <v>36444646</v>
      </c>
      <c r="CP109">
        <v>37335068</v>
      </c>
      <c r="CQ109">
        <v>35823014</v>
      </c>
      <c r="CR109">
        <v>35996864</v>
      </c>
      <c r="CS109">
        <v>36590079</v>
      </c>
      <c r="CT109">
        <v>36603439</v>
      </c>
      <c r="CU109">
        <v>37470896</v>
      </c>
      <c r="CV109">
        <v>36952664</v>
      </c>
      <c r="CW109">
        <v>37612390</v>
      </c>
      <c r="CX109">
        <v>36861581</v>
      </c>
      <c r="CY109">
        <v>37519779</v>
      </c>
      <c r="CZ109">
        <v>36754667</v>
      </c>
      <c r="DA109">
        <v>36421778</v>
      </c>
      <c r="DB109">
        <v>36329638</v>
      </c>
      <c r="DC109">
        <v>36829470</v>
      </c>
      <c r="DD109">
        <v>36512442</v>
      </c>
      <c r="DE109">
        <v>36285375</v>
      </c>
      <c r="DF109">
        <v>36220787</v>
      </c>
      <c r="DG109">
        <v>36631373</v>
      </c>
      <c r="DH109">
        <v>35813789</v>
      </c>
      <c r="DI109">
        <v>37043985</v>
      </c>
      <c r="DJ109">
        <v>36474929</v>
      </c>
      <c r="DK109">
        <v>36825611</v>
      </c>
      <c r="DL109">
        <v>36866891</v>
      </c>
      <c r="DM109">
        <v>36244003</v>
      </c>
      <c r="DN109">
        <v>37317064</v>
      </c>
      <c r="DO109">
        <v>37968515</v>
      </c>
      <c r="DP109">
        <v>37434620</v>
      </c>
      <c r="DQ109">
        <v>36509117</v>
      </c>
      <c r="DR109">
        <v>36917214</v>
      </c>
      <c r="DS109">
        <v>36860138</v>
      </c>
      <c r="DT109">
        <v>37102043</v>
      </c>
      <c r="DU109">
        <v>36060157</v>
      </c>
      <c r="DV109">
        <v>37081048</v>
      </c>
      <c r="DW109">
        <v>36521109</v>
      </c>
      <c r="DX109">
        <v>36357814</v>
      </c>
      <c r="DY109">
        <v>37361551</v>
      </c>
      <c r="DZ109">
        <v>36797618</v>
      </c>
      <c r="EA109">
        <v>37031375</v>
      </c>
      <c r="EB109">
        <v>36341122</v>
      </c>
      <c r="EC109">
        <v>37126280</v>
      </c>
      <c r="ED109">
        <v>36808455</v>
      </c>
      <c r="EE109">
        <v>36163234</v>
      </c>
      <c r="EF109">
        <v>36935514</v>
      </c>
      <c r="EG109">
        <v>35833996</v>
      </c>
      <c r="EH109">
        <v>37073050</v>
      </c>
      <c r="EI109">
        <v>37370292</v>
      </c>
      <c r="EJ109">
        <v>36091351</v>
      </c>
      <c r="EK109">
        <v>36799565</v>
      </c>
      <c r="EL109">
        <v>36189765</v>
      </c>
      <c r="EM109">
        <v>37316974</v>
      </c>
      <c r="EN109">
        <v>37225195</v>
      </c>
      <c r="EO109">
        <v>37029943</v>
      </c>
      <c r="EP109">
        <v>37042813</v>
      </c>
      <c r="EQ109">
        <v>36879820</v>
      </c>
      <c r="ER109">
        <v>37165222</v>
      </c>
      <c r="ES109">
        <v>37139186</v>
      </c>
      <c r="ET109">
        <v>37538609</v>
      </c>
      <c r="EU109">
        <v>36889460</v>
      </c>
      <c r="EV109">
        <v>37606566</v>
      </c>
      <c r="EW109">
        <v>37132024</v>
      </c>
      <c r="EX109">
        <v>37973349</v>
      </c>
      <c r="EY109">
        <v>36647391</v>
      </c>
      <c r="EZ109">
        <v>37491566</v>
      </c>
      <c r="FA109">
        <v>36934219</v>
      </c>
      <c r="FB109">
        <v>38097443</v>
      </c>
      <c r="FC109">
        <v>38247063</v>
      </c>
      <c r="FD109">
        <v>38460714</v>
      </c>
      <c r="FE109">
        <v>37841942</v>
      </c>
      <c r="FF109">
        <v>38341214</v>
      </c>
      <c r="FG109">
        <v>38223698</v>
      </c>
      <c r="FH109">
        <v>38947864</v>
      </c>
      <c r="FI109">
        <v>38499396</v>
      </c>
      <c r="FJ109">
        <v>37949266</v>
      </c>
      <c r="FK109">
        <v>39632313</v>
      </c>
      <c r="FL109">
        <v>38542523</v>
      </c>
      <c r="FM109">
        <v>39000623</v>
      </c>
      <c r="FN109">
        <v>38659275</v>
      </c>
      <c r="FO109">
        <v>38863329</v>
      </c>
      <c r="FP109">
        <v>40148391</v>
      </c>
      <c r="FQ109">
        <v>39882363</v>
      </c>
      <c r="FR109">
        <v>39391315</v>
      </c>
      <c r="FS109">
        <v>39871499</v>
      </c>
      <c r="FT109">
        <v>39051968</v>
      </c>
      <c r="FU109">
        <v>39853573</v>
      </c>
      <c r="FV109">
        <v>40236518</v>
      </c>
      <c r="FW109">
        <v>40546508</v>
      </c>
      <c r="FX109">
        <v>41040605</v>
      </c>
      <c r="FY109">
        <v>41378841</v>
      </c>
      <c r="FZ109">
        <v>41003958</v>
      </c>
      <c r="GA109">
        <v>41922228</v>
      </c>
      <c r="GB109">
        <v>42732278</v>
      </c>
      <c r="GC109">
        <v>43346264</v>
      </c>
      <c r="GD109">
        <v>43077462</v>
      </c>
      <c r="GE109">
        <v>43259516</v>
      </c>
      <c r="GF109">
        <v>43037152</v>
      </c>
      <c r="GG109">
        <v>43720888</v>
      </c>
      <c r="GH109">
        <v>43732086</v>
      </c>
      <c r="GI109">
        <v>44274801</v>
      </c>
      <c r="GJ109">
        <v>44445107</v>
      </c>
      <c r="GK109">
        <v>45327094</v>
      </c>
      <c r="GL109">
        <v>45103328</v>
      </c>
      <c r="GM109">
        <v>45880246</v>
      </c>
      <c r="GN109">
        <v>45382509</v>
      </c>
      <c r="GO109">
        <v>45578652</v>
      </c>
      <c r="GP109">
        <v>47283193</v>
      </c>
      <c r="GQ109">
        <v>48343600</v>
      </c>
      <c r="GR109">
        <v>47378370</v>
      </c>
      <c r="GS109">
        <v>48612674</v>
      </c>
    </row>
    <row r="110" spans="1:201" x14ac:dyDescent="0.25">
      <c r="A110">
        <v>48173837</v>
      </c>
      <c r="B110">
        <v>48478195</v>
      </c>
      <c r="C110">
        <v>47989621</v>
      </c>
      <c r="D110">
        <v>47564732</v>
      </c>
      <c r="E110">
        <v>46118004</v>
      </c>
      <c r="F110">
        <v>46526149</v>
      </c>
      <c r="G110">
        <v>45947611</v>
      </c>
      <c r="H110">
        <v>44694295</v>
      </c>
      <c r="I110">
        <v>45431986</v>
      </c>
      <c r="J110">
        <v>44661797</v>
      </c>
      <c r="K110">
        <v>44262625</v>
      </c>
      <c r="L110">
        <v>43602943</v>
      </c>
      <c r="M110">
        <v>44419916</v>
      </c>
      <c r="N110">
        <v>43193130</v>
      </c>
      <c r="O110">
        <v>42820762</v>
      </c>
      <c r="P110">
        <v>43351888</v>
      </c>
      <c r="Q110">
        <v>43438104</v>
      </c>
      <c r="R110">
        <v>42109319</v>
      </c>
      <c r="S110">
        <v>42093344</v>
      </c>
      <c r="T110">
        <v>42022639</v>
      </c>
      <c r="U110">
        <v>41363760</v>
      </c>
      <c r="V110">
        <v>41414424</v>
      </c>
      <c r="W110">
        <v>41472419</v>
      </c>
      <c r="X110">
        <v>41509760</v>
      </c>
      <c r="Y110">
        <v>41559751</v>
      </c>
      <c r="Z110">
        <v>41042156</v>
      </c>
      <c r="AA110">
        <v>41088406</v>
      </c>
      <c r="AB110">
        <v>40890969</v>
      </c>
      <c r="AC110">
        <v>39603276</v>
      </c>
      <c r="AD110">
        <v>39483134</v>
      </c>
      <c r="AE110">
        <v>40200213</v>
      </c>
      <c r="AF110">
        <v>39740386</v>
      </c>
      <c r="AG110">
        <v>39591103</v>
      </c>
      <c r="AH110">
        <v>38778994</v>
      </c>
      <c r="AI110">
        <v>38947401</v>
      </c>
      <c r="AJ110">
        <v>38575804</v>
      </c>
      <c r="AK110">
        <v>39137188</v>
      </c>
      <c r="AL110">
        <v>38748201</v>
      </c>
      <c r="AM110">
        <v>39313476</v>
      </c>
      <c r="AN110">
        <v>39595539</v>
      </c>
      <c r="AO110">
        <v>38016866</v>
      </c>
      <c r="AP110">
        <v>38049150</v>
      </c>
      <c r="AQ110">
        <v>39086316</v>
      </c>
      <c r="AR110">
        <v>38318403</v>
      </c>
      <c r="AS110">
        <v>37379344</v>
      </c>
      <c r="AT110">
        <v>38858783</v>
      </c>
      <c r="AU110">
        <v>38060016</v>
      </c>
      <c r="AV110">
        <v>37515581</v>
      </c>
      <c r="AW110">
        <v>38626809</v>
      </c>
      <c r="AX110">
        <v>37054562</v>
      </c>
      <c r="AY110">
        <v>37436748</v>
      </c>
      <c r="AZ110">
        <v>36501792</v>
      </c>
      <c r="BA110">
        <v>38699785</v>
      </c>
      <c r="BB110">
        <v>37160768</v>
      </c>
      <c r="BC110">
        <v>37569199</v>
      </c>
      <c r="BD110">
        <v>37176525</v>
      </c>
      <c r="BE110">
        <v>37333498</v>
      </c>
      <c r="BF110">
        <v>37420680</v>
      </c>
      <c r="BG110">
        <v>36990587</v>
      </c>
      <c r="BH110">
        <v>37139464</v>
      </c>
      <c r="BI110">
        <v>37040436</v>
      </c>
      <c r="BJ110">
        <v>37015274</v>
      </c>
      <c r="BK110">
        <v>37700144</v>
      </c>
      <c r="BL110">
        <v>36717304</v>
      </c>
      <c r="BM110">
        <v>36974867</v>
      </c>
      <c r="BN110">
        <v>37006133</v>
      </c>
      <c r="BO110">
        <v>37052589</v>
      </c>
      <c r="BP110">
        <v>37369366</v>
      </c>
      <c r="BQ110">
        <v>36814970</v>
      </c>
      <c r="BR110">
        <v>37036655</v>
      </c>
      <c r="BS110">
        <v>37293870</v>
      </c>
      <c r="BT110">
        <v>37214214</v>
      </c>
      <c r="BU110">
        <v>37487974</v>
      </c>
      <c r="BV110">
        <v>37006192</v>
      </c>
      <c r="BW110">
        <v>37235034</v>
      </c>
      <c r="BX110">
        <v>36777880</v>
      </c>
      <c r="BY110">
        <v>36431858</v>
      </c>
      <c r="BZ110">
        <v>36696754</v>
      </c>
      <c r="CA110">
        <v>36611931</v>
      </c>
      <c r="CB110">
        <v>37250262</v>
      </c>
      <c r="CC110">
        <v>36746719</v>
      </c>
      <c r="CD110">
        <v>37130720</v>
      </c>
      <c r="CE110">
        <v>36587185</v>
      </c>
      <c r="CF110">
        <v>35942188</v>
      </c>
      <c r="CG110">
        <v>36901203</v>
      </c>
      <c r="CH110">
        <v>37336875</v>
      </c>
      <c r="CI110">
        <v>36643365</v>
      </c>
      <c r="CJ110">
        <v>37081123</v>
      </c>
      <c r="CK110">
        <v>36627560</v>
      </c>
      <c r="CL110">
        <v>36988105</v>
      </c>
      <c r="CM110">
        <v>37378845</v>
      </c>
      <c r="CN110">
        <v>36566890</v>
      </c>
      <c r="CO110">
        <v>36243617</v>
      </c>
      <c r="CP110">
        <v>36964880</v>
      </c>
      <c r="CQ110">
        <v>36955555</v>
      </c>
      <c r="CR110">
        <v>36690722</v>
      </c>
      <c r="CS110">
        <v>35775819</v>
      </c>
      <c r="CT110">
        <v>36366142</v>
      </c>
      <c r="CU110">
        <v>38311426</v>
      </c>
      <c r="CV110">
        <v>37428493</v>
      </c>
      <c r="CW110">
        <v>37253532</v>
      </c>
      <c r="CX110">
        <v>37070564</v>
      </c>
      <c r="CY110">
        <v>37032069</v>
      </c>
      <c r="CZ110">
        <v>36335437</v>
      </c>
      <c r="DA110">
        <v>36604428</v>
      </c>
      <c r="DB110">
        <v>36493843</v>
      </c>
      <c r="DC110">
        <v>37855408</v>
      </c>
      <c r="DD110">
        <v>36556155</v>
      </c>
      <c r="DE110">
        <v>37359321</v>
      </c>
      <c r="DF110">
        <v>35954938</v>
      </c>
      <c r="DG110">
        <v>36917474</v>
      </c>
      <c r="DH110">
        <v>35715199</v>
      </c>
      <c r="DI110">
        <v>37655035</v>
      </c>
      <c r="DJ110">
        <v>36991055</v>
      </c>
      <c r="DK110">
        <v>36659847</v>
      </c>
      <c r="DL110">
        <v>36860848</v>
      </c>
      <c r="DM110">
        <v>37409118</v>
      </c>
      <c r="DN110">
        <v>37217353</v>
      </c>
      <c r="DO110">
        <v>36161751</v>
      </c>
      <c r="DP110">
        <v>37091229</v>
      </c>
      <c r="DQ110">
        <v>36506687</v>
      </c>
      <c r="DR110">
        <v>36707667</v>
      </c>
      <c r="DS110">
        <v>37352905</v>
      </c>
      <c r="DT110">
        <v>36010974</v>
      </c>
      <c r="DU110">
        <v>36862880</v>
      </c>
      <c r="DV110">
        <v>37062129</v>
      </c>
      <c r="DW110">
        <v>37027569</v>
      </c>
      <c r="DX110">
        <v>37069511</v>
      </c>
      <c r="DY110">
        <v>37125988</v>
      </c>
      <c r="DZ110">
        <v>36389735</v>
      </c>
      <c r="EA110">
        <v>37286439</v>
      </c>
      <c r="EB110">
        <v>37287011</v>
      </c>
      <c r="EC110">
        <v>36731866</v>
      </c>
      <c r="ED110">
        <v>37927805</v>
      </c>
      <c r="EE110">
        <v>37010310</v>
      </c>
      <c r="EF110">
        <v>36924150</v>
      </c>
      <c r="EG110">
        <v>37104319</v>
      </c>
      <c r="EH110">
        <v>36712188</v>
      </c>
      <c r="EI110">
        <v>37608840</v>
      </c>
      <c r="EJ110">
        <v>37075776</v>
      </c>
      <c r="EK110">
        <v>37319370</v>
      </c>
      <c r="EL110">
        <v>37269661</v>
      </c>
      <c r="EM110">
        <v>36814182</v>
      </c>
      <c r="EN110">
        <v>36666074</v>
      </c>
      <c r="EO110">
        <v>36776506</v>
      </c>
      <c r="EP110">
        <v>37579825</v>
      </c>
      <c r="EQ110">
        <v>37583966</v>
      </c>
      <c r="ER110">
        <v>38199933</v>
      </c>
      <c r="ES110">
        <v>37834096</v>
      </c>
      <c r="ET110">
        <v>38124126</v>
      </c>
      <c r="EU110">
        <v>37233377</v>
      </c>
      <c r="EV110">
        <v>38443004</v>
      </c>
      <c r="EW110">
        <v>37726736</v>
      </c>
      <c r="EX110">
        <v>37696952</v>
      </c>
      <c r="EY110">
        <v>37187510</v>
      </c>
      <c r="EZ110">
        <v>37498961</v>
      </c>
      <c r="FA110">
        <v>38161743</v>
      </c>
      <c r="FB110">
        <v>38111851</v>
      </c>
      <c r="FC110">
        <v>37781603</v>
      </c>
      <c r="FD110">
        <v>38338353</v>
      </c>
      <c r="FE110">
        <v>38367221</v>
      </c>
      <c r="FF110">
        <v>39045128</v>
      </c>
      <c r="FG110">
        <v>38384862</v>
      </c>
      <c r="FH110">
        <v>38877223</v>
      </c>
      <c r="FI110">
        <v>39363821</v>
      </c>
      <c r="FJ110">
        <v>38629577</v>
      </c>
      <c r="FK110">
        <v>40019333</v>
      </c>
      <c r="FL110">
        <v>38326082</v>
      </c>
      <c r="FM110">
        <v>38667753</v>
      </c>
      <c r="FN110">
        <v>38950241</v>
      </c>
      <c r="FO110">
        <v>39375616</v>
      </c>
      <c r="FP110">
        <v>39963400</v>
      </c>
      <c r="FQ110">
        <v>39474031</v>
      </c>
      <c r="FR110">
        <v>39851453</v>
      </c>
      <c r="FS110">
        <v>40940550</v>
      </c>
      <c r="FT110">
        <v>40667016</v>
      </c>
      <c r="FU110">
        <v>41283332</v>
      </c>
      <c r="FV110">
        <v>41297088</v>
      </c>
      <c r="FW110">
        <v>41590918</v>
      </c>
      <c r="FX110">
        <v>40956795</v>
      </c>
      <c r="FY110">
        <v>41893861</v>
      </c>
      <c r="FZ110">
        <v>41140507</v>
      </c>
      <c r="GA110">
        <v>41872201</v>
      </c>
      <c r="GB110">
        <v>41551856</v>
      </c>
      <c r="GC110">
        <v>42738279</v>
      </c>
      <c r="GD110">
        <v>42992688</v>
      </c>
      <c r="GE110">
        <v>42564338</v>
      </c>
      <c r="GF110">
        <v>43674344</v>
      </c>
      <c r="GG110">
        <v>43414921</v>
      </c>
      <c r="GH110">
        <v>43390503</v>
      </c>
      <c r="GI110">
        <v>45218461</v>
      </c>
      <c r="GJ110">
        <v>44859940</v>
      </c>
      <c r="GK110">
        <v>45658688</v>
      </c>
      <c r="GL110">
        <v>44719858</v>
      </c>
      <c r="GM110">
        <v>45744618</v>
      </c>
      <c r="GN110">
        <v>46117439</v>
      </c>
      <c r="GO110">
        <v>47302352</v>
      </c>
      <c r="GP110">
        <v>46755264</v>
      </c>
      <c r="GQ110">
        <v>46987995</v>
      </c>
      <c r="GR110">
        <v>48666184</v>
      </c>
      <c r="GS110">
        <v>48817028</v>
      </c>
    </row>
    <row r="111" spans="1:201" x14ac:dyDescent="0.25">
      <c r="A111">
        <v>47875630</v>
      </c>
      <c r="B111">
        <v>47372807</v>
      </c>
      <c r="C111">
        <v>47618648</v>
      </c>
      <c r="D111">
        <v>46978408</v>
      </c>
      <c r="E111">
        <v>46805773</v>
      </c>
      <c r="F111">
        <v>46153166</v>
      </c>
      <c r="G111">
        <v>46431633</v>
      </c>
      <c r="H111">
        <v>45813671</v>
      </c>
      <c r="I111">
        <v>45384245</v>
      </c>
      <c r="J111">
        <v>44614473</v>
      </c>
      <c r="K111">
        <v>44110429</v>
      </c>
      <c r="L111">
        <v>43305845</v>
      </c>
      <c r="M111">
        <v>44910439</v>
      </c>
      <c r="N111">
        <v>43246445</v>
      </c>
      <c r="O111">
        <v>42526495</v>
      </c>
      <c r="P111">
        <v>42214120</v>
      </c>
      <c r="Q111">
        <v>42521136</v>
      </c>
      <c r="R111">
        <v>41946462</v>
      </c>
      <c r="S111">
        <v>41476421</v>
      </c>
      <c r="T111">
        <v>42420265</v>
      </c>
      <c r="U111">
        <v>40922963</v>
      </c>
      <c r="V111">
        <v>41479186</v>
      </c>
      <c r="W111">
        <v>40345715</v>
      </c>
      <c r="X111">
        <v>41368648</v>
      </c>
      <c r="Y111">
        <v>40413520</v>
      </c>
      <c r="Z111">
        <v>39988439</v>
      </c>
      <c r="AA111">
        <v>40208733</v>
      </c>
      <c r="AB111">
        <v>39569539</v>
      </c>
      <c r="AC111">
        <v>38951904</v>
      </c>
      <c r="AD111">
        <v>39832148</v>
      </c>
      <c r="AE111">
        <v>39436969</v>
      </c>
      <c r="AF111">
        <v>39769851</v>
      </c>
      <c r="AG111">
        <v>38997683</v>
      </c>
      <c r="AH111">
        <v>39639288</v>
      </c>
      <c r="AI111">
        <v>38818775</v>
      </c>
      <c r="AJ111">
        <v>38236126</v>
      </c>
      <c r="AK111">
        <v>38304576</v>
      </c>
      <c r="AL111">
        <v>38942689</v>
      </c>
      <c r="AM111">
        <v>38361166</v>
      </c>
      <c r="AN111">
        <v>38316007</v>
      </c>
      <c r="AO111">
        <v>38632184</v>
      </c>
      <c r="AP111">
        <v>38039171</v>
      </c>
      <c r="AQ111">
        <v>37697754</v>
      </c>
      <c r="AR111">
        <v>37834068</v>
      </c>
      <c r="AS111">
        <v>37281269</v>
      </c>
      <c r="AT111">
        <v>38003253</v>
      </c>
      <c r="AU111">
        <v>37125385</v>
      </c>
      <c r="AV111">
        <v>37822726</v>
      </c>
      <c r="AW111">
        <v>37882584</v>
      </c>
      <c r="AX111">
        <v>37978743</v>
      </c>
      <c r="AY111">
        <v>37428258</v>
      </c>
      <c r="AZ111">
        <v>37410990</v>
      </c>
      <c r="BA111">
        <v>37179009</v>
      </c>
      <c r="BB111">
        <v>37436923</v>
      </c>
      <c r="BC111">
        <v>36403615</v>
      </c>
      <c r="BD111">
        <v>37543001</v>
      </c>
      <c r="BE111">
        <v>37099432</v>
      </c>
      <c r="BF111">
        <v>36740993</v>
      </c>
      <c r="BG111">
        <v>36202451</v>
      </c>
      <c r="BH111">
        <v>37157574</v>
      </c>
      <c r="BI111">
        <v>37584314</v>
      </c>
      <c r="BJ111">
        <v>37717359</v>
      </c>
      <c r="BK111">
        <v>36242583</v>
      </c>
      <c r="BL111">
        <v>37138323</v>
      </c>
      <c r="BM111">
        <v>37541727</v>
      </c>
      <c r="BN111">
        <v>37008012</v>
      </c>
      <c r="BO111">
        <v>37400954</v>
      </c>
      <c r="BP111">
        <v>36763248</v>
      </c>
      <c r="BQ111">
        <v>37236712</v>
      </c>
      <c r="BR111">
        <v>36063587</v>
      </c>
      <c r="BS111">
        <v>36828430</v>
      </c>
      <c r="BT111">
        <v>36363111</v>
      </c>
      <c r="BU111">
        <v>37035457</v>
      </c>
      <c r="BV111">
        <v>36198337</v>
      </c>
      <c r="BW111">
        <v>37567969</v>
      </c>
      <c r="BX111">
        <v>37981490</v>
      </c>
      <c r="BY111">
        <v>37101872</v>
      </c>
      <c r="BZ111">
        <v>36548485</v>
      </c>
      <c r="CA111">
        <v>36099659</v>
      </c>
      <c r="CB111">
        <v>37253574</v>
      </c>
      <c r="CC111">
        <v>36438977</v>
      </c>
      <c r="CD111">
        <v>36355521</v>
      </c>
      <c r="CE111">
        <v>37322918</v>
      </c>
      <c r="CF111">
        <v>36804904</v>
      </c>
      <c r="CG111">
        <v>36325929</v>
      </c>
      <c r="CH111">
        <v>36828719</v>
      </c>
      <c r="CI111">
        <v>35977984</v>
      </c>
      <c r="CJ111">
        <v>36162935</v>
      </c>
      <c r="CK111">
        <v>37134979</v>
      </c>
      <c r="CL111">
        <v>36187647</v>
      </c>
      <c r="CM111">
        <v>37070999</v>
      </c>
      <c r="CN111">
        <v>37043190</v>
      </c>
      <c r="CO111">
        <v>36443164</v>
      </c>
      <c r="CP111">
        <v>36590777</v>
      </c>
      <c r="CQ111">
        <v>36576805</v>
      </c>
      <c r="CR111">
        <v>36211648</v>
      </c>
      <c r="CS111">
        <v>36798818</v>
      </c>
      <c r="CT111">
        <v>37060089</v>
      </c>
      <c r="CU111">
        <v>36539223</v>
      </c>
      <c r="CV111">
        <v>36849234</v>
      </c>
      <c r="CW111">
        <v>36837245</v>
      </c>
      <c r="CX111">
        <v>36036429</v>
      </c>
      <c r="CY111">
        <v>36747265</v>
      </c>
      <c r="CZ111">
        <v>36995713</v>
      </c>
      <c r="DA111">
        <v>37662066</v>
      </c>
      <c r="DB111">
        <v>36767510</v>
      </c>
      <c r="DC111">
        <v>37655152</v>
      </c>
      <c r="DD111">
        <v>37904858</v>
      </c>
      <c r="DE111">
        <v>36859526</v>
      </c>
      <c r="DF111">
        <v>36432217</v>
      </c>
      <c r="DG111">
        <v>36769242</v>
      </c>
      <c r="DH111">
        <v>37420967</v>
      </c>
      <c r="DI111">
        <v>37957528</v>
      </c>
      <c r="DJ111">
        <v>36983552</v>
      </c>
      <c r="DK111">
        <v>37738921</v>
      </c>
      <c r="DL111">
        <v>36827431</v>
      </c>
      <c r="DM111">
        <v>36575342</v>
      </c>
      <c r="DN111">
        <v>37509812</v>
      </c>
      <c r="DO111">
        <v>36614553</v>
      </c>
      <c r="DP111">
        <v>36550177</v>
      </c>
      <c r="DQ111">
        <v>35883449</v>
      </c>
      <c r="DR111">
        <v>36246321</v>
      </c>
      <c r="DS111">
        <v>36664981</v>
      </c>
      <c r="DT111">
        <v>36652406</v>
      </c>
      <c r="DU111">
        <v>36611593</v>
      </c>
      <c r="DV111">
        <v>36804365</v>
      </c>
      <c r="DW111">
        <v>37308485</v>
      </c>
      <c r="DX111">
        <v>36660146</v>
      </c>
      <c r="DY111">
        <v>36989608</v>
      </c>
      <c r="DZ111">
        <v>36772702</v>
      </c>
      <c r="EA111">
        <v>35927787</v>
      </c>
      <c r="EB111">
        <v>36428014</v>
      </c>
      <c r="EC111">
        <v>37232702</v>
      </c>
      <c r="ED111">
        <v>37450900</v>
      </c>
      <c r="EE111">
        <v>37135337</v>
      </c>
      <c r="EF111">
        <v>36764506</v>
      </c>
      <c r="EG111">
        <v>36878448</v>
      </c>
      <c r="EH111">
        <v>36929330</v>
      </c>
      <c r="EI111">
        <v>35830338</v>
      </c>
      <c r="EJ111">
        <v>36816021</v>
      </c>
      <c r="EK111">
        <v>37435664</v>
      </c>
      <c r="EL111">
        <v>37046250</v>
      </c>
      <c r="EM111">
        <v>36600852</v>
      </c>
      <c r="EN111">
        <v>37092032</v>
      </c>
      <c r="EO111">
        <v>36768563</v>
      </c>
      <c r="EP111">
        <v>36634338</v>
      </c>
      <c r="EQ111">
        <v>37439164</v>
      </c>
      <c r="ER111">
        <v>38301142</v>
      </c>
      <c r="ES111">
        <v>36821755</v>
      </c>
      <c r="ET111">
        <v>38179018</v>
      </c>
      <c r="EU111">
        <v>37570561</v>
      </c>
      <c r="EV111">
        <v>37153420</v>
      </c>
      <c r="EW111">
        <v>37596448</v>
      </c>
      <c r="EX111">
        <v>37643472</v>
      </c>
      <c r="EY111">
        <v>37863267</v>
      </c>
      <c r="EZ111">
        <v>37724630</v>
      </c>
      <c r="FA111">
        <v>37347518</v>
      </c>
      <c r="FB111">
        <v>38156082</v>
      </c>
      <c r="FC111">
        <v>38115079</v>
      </c>
      <c r="FD111">
        <v>38673791</v>
      </c>
      <c r="FE111">
        <v>37627284</v>
      </c>
      <c r="FF111">
        <v>38913596</v>
      </c>
      <c r="FG111">
        <v>38736248</v>
      </c>
      <c r="FH111">
        <v>38617133</v>
      </c>
      <c r="FI111">
        <v>38390562</v>
      </c>
      <c r="FJ111">
        <v>37891302</v>
      </c>
      <c r="FK111">
        <v>38455181</v>
      </c>
      <c r="FL111">
        <v>38452137</v>
      </c>
      <c r="FM111">
        <v>39206759</v>
      </c>
      <c r="FN111">
        <v>38766736</v>
      </c>
      <c r="FO111">
        <v>39515763</v>
      </c>
      <c r="FP111">
        <v>39112086</v>
      </c>
      <c r="FQ111">
        <v>40258031</v>
      </c>
      <c r="FR111">
        <v>40367105</v>
      </c>
      <c r="FS111">
        <v>40430331</v>
      </c>
      <c r="FT111">
        <v>40730676</v>
      </c>
      <c r="FU111">
        <v>39990751</v>
      </c>
      <c r="FV111">
        <v>40425340</v>
      </c>
      <c r="FW111">
        <v>41262113</v>
      </c>
      <c r="FX111">
        <v>41407241</v>
      </c>
      <c r="FY111">
        <v>40333957</v>
      </c>
      <c r="FZ111">
        <v>42246007</v>
      </c>
      <c r="GA111">
        <v>41749164</v>
      </c>
      <c r="GB111">
        <v>42167625</v>
      </c>
      <c r="GC111">
        <v>42865670</v>
      </c>
      <c r="GD111">
        <v>42839696</v>
      </c>
      <c r="GE111">
        <v>43971282</v>
      </c>
      <c r="GF111">
        <v>44040354</v>
      </c>
      <c r="GG111">
        <v>43909179</v>
      </c>
      <c r="GH111">
        <v>43216768</v>
      </c>
      <c r="GI111">
        <v>44764859</v>
      </c>
      <c r="GJ111">
        <v>44335022</v>
      </c>
      <c r="GK111">
        <v>44294628</v>
      </c>
      <c r="GL111">
        <v>44975661</v>
      </c>
      <c r="GM111">
        <v>45526212</v>
      </c>
      <c r="GN111">
        <v>45854773</v>
      </c>
      <c r="GO111">
        <v>46221315</v>
      </c>
      <c r="GP111">
        <v>47758519</v>
      </c>
      <c r="GQ111">
        <v>47391967</v>
      </c>
      <c r="GR111">
        <v>47996672</v>
      </c>
      <c r="GS111">
        <v>47936207</v>
      </c>
    </row>
    <row r="112" spans="1:201" x14ac:dyDescent="0.25">
      <c r="A112">
        <v>48132884</v>
      </c>
      <c r="B112">
        <v>47564741</v>
      </c>
      <c r="C112">
        <v>48212036</v>
      </c>
      <c r="D112">
        <v>47639327</v>
      </c>
      <c r="E112">
        <v>46354536</v>
      </c>
      <c r="F112">
        <v>47085746</v>
      </c>
      <c r="G112">
        <v>45291363</v>
      </c>
      <c r="H112">
        <v>46051798</v>
      </c>
      <c r="I112">
        <v>45203443</v>
      </c>
      <c r="J112">
        <v>44648440</v>
      </c>
      <c r="K112">
        <v>44589470</v>
      </c>
      <c r="L112">
        <v>43693751</v>
      </c>
      <c r="M112">
        <v>43373429</v>
      </c>
      <c r="N112">
        <v>43403076</v>
      </c>
      <c r="O112">
        <v>42889442</v>
      </c>
      <c r="P112">
        <v>42469279</v>
      </c>
      <c r="Q112">
        <v>42068541</v>
      </c>
      <c r="R112">
        <v>42442149</v>
      </c>
      <c r="S112">
        <v>41860664</v>
      </c>
      <c r="T112">
        <v>40957760</v>
      </c>
      <c r="U112">
        <v>41881845</v>
      </c>
      <c r="V112">
        <v>41322207</v>
      </c>
      <c r="W112">
        <v>40813770</v>
      </c>
      <c r="X112">
        <v>39693748</v>
      </c>
      <c r="Y112">
        <v>40616021</v>
      </c>
      <c r="Z112">
        <v>41000507</v>
      </c>
      <c r="AA112">
        <v>41096135</v>
      </c>
      <c r="AB112">
        <v>40281705</v>
      </c>
      <c r="AC112">
        <v>39031765</v>
      </c>
      <c r="AD112">
        <v>39476705</v>
      </c>
      <c r="AE112">
        <v>39688567</v>
      </c>
      <c r="AF112">
        <v>38529975</v>
      </c>
      <c r="AG112">
        <v>39082411</v>
      </c>
      <c r="AH112">
        <v>39186886</v>
      </c>
      <c r="AI112">
        <v>38655214</v>
      </c>
      <c r="AJ112">
        <v>37862047</v>
      </c>
      <c r="AK112">
        <v>38685936</v>
      </c>
      <c r="AL112">
        <v>38208873</v>
      </c>
      <c r="AM112">
        <v>38805915</v>
      </c>
      <c r="AN112">
        <v>38006412</v>
      </c>
      <c r="AO112">
        <v>37454705</v>
      </c>
      <c r="AP112">
        <v>38142454</v>
      </c>
      <c r="AQ112">
        <v>37828046</v>
      </c>
      <c r="AR112">
        <v>37403123</v>
      </c>
      <c r="AS112">
        <v>37755942</v>
      </c>
      <c r="AT112">
        <v>37085152</v>
      </c>
      <c r="AU112">
        <v>36529043</v>
      </c>
      <c r="AV112">
        <v>37148044</v>
      </c>
      <c r="AW112">
        <v>36934659</v>
      </c>
      <c r="AX112">
        <v>36695604</v>
      </c>
      <c r="AY112">
        <v>36580204</v>
      </c>
      <c r="AZ112">
        <v>36742186</v>
      </c>
      <c r="BA112">
        <v>37618630</v>
      </c>
      <c r="BB112">
        <v>36525186</v>
      </c>
      <c r="BC112">
        <v>36984842</v>
      </c>
      <c r="BD112">
        <v>37037563</v>
      </c>
      <c r="BE112">
        <v>37039030</v>
      </c>
      <c r="BF112">
        <v>37140112</v>
      </c>
      <c r="BG112">
        <v>36381744</v>
      </c>
      <c r="BH112">
        <v>37168093</v>
      </c>
      <c r="BI112">
        <v>36826206</v>
      </c>
      <c r="BJ112">
        <v>37286560</v>
      </c>
      <c r="BK112">
        <v>36724895</v>
      </c>
      <c r="BL112">
        <v>36112311</v>
      </c>
      <c r="BM112">
        <v>37324592</v>
      </c>
      <c r="BN112">
        <v>36156228</v>
      </c>
      <c r="BO112">
        <v>37887643</v>
      </c>
      <c r="BP112">
        <v>36903864</v>
      </c>
      <c r="BQ112">
        <v>36004213</v>
      </c>
      <c r="BR112">
        <v>36237169</v>
      </c>
      <c r="BS112">
        <v>37216012</v>
      </c>
      <c r="BT112">
        <v>37068990</v>
      </c>
      <c r="BU112">
        <v>36562860</v>
      </c>
      <c r="BV112">
        <v>37121964</v>
      </c>
      <c r="BW112">
        <v>35676620</v>
      </c>
      <c r="BX112">
        <v>36180446</v>
      </c>
      <c r="BY112">
        <v>35297183</v>
      </c>
      <c r="BZ112">
        <v>36913799</v>
      </c>
      <c r="CA112">
        <v>36525408</v>
      </c>
      <c r="CB112">
        <v>36396989</v>
      </c>
      <c r="CC112">
        <v>36197552</v>
      </c>
      <c r="CD112">
        <v>36435569</v>
      </c>
      <c r="CE112">
        <v>36586219</v>
      </c>
      <c r="CF112">
        <v>36264858</v>
      </c>
      <c r="CG112">
        <v>36323158</v>
      </c>
      <c r="CH112">
        <v>35869220</v>
      </c>
      <c r="CI112">
        <v>36602202</v>
      </c>
      <c r="CJ112">
        <v>37365764</v>
      </c>
      <c r="CK112">
        <v>36998326</v>
      </c>
      <c r="CL112">
        <v>36897805</v>
      </c>
      <c r="CM112">
        <v>37325474</v>
      </c>
      <c r="CN112">
        <v>36717780</v>
      </c>
      <c r="CO112">
        <v>35434345</v>
      </c>
      <c r="CP112">
        <v>37374195</v>
      </c>
      <c r="CQ112">
        <v>36148116</v>
      </c>
      <c r="CR112">
        <v>36267154</v>
      </c>
      <c r="CS112">
        <v>36382334</v>
      </c>
      <c r="CT112">
        <v>36574185</v>
      </c>
      <c r="CU112">
        <v>37030333</v>
      </c>
      <c r="CV112">
        <v>36954581</v>
      </c>
      <c r="CW112">
        <v>37758599</v>
      </c>
      <c r="CX112">
        <v>37184628</v>
      </c>
      <c r="CY112">
        <v>36806878</v>
      </c>
      <c r="CZ112">
        <v>37235934</v>
      </c>
      <c r="DA112">
        <v>36161991</v>
      </c>
      <c r="DB112">
        <v>35948105</v>
      </c>
      <c r="DC112">
        <v>36706751</v>
      </c>
      <c r="DD112">
        <v>36879129</v>
      </c>
      <c r="DE112">
        <v>36637440</v>
      </c>
      <c r="DF112">
        <v>36432691</v>
      </c>
      <c r="DG112">
        <v>35888341</v>
      </c>
      <c r="DH112">
        <v>35774811</v>
      </c>
      <c r="DI112">
        <v>36771614</v>
      </c>
      <c r="DJ112">
        <v>35914002</v>
      </c>
      <c r="DK112">
        <v>36733337</v>
      </c>
      <c r="DL112">
        <v>36587750</v>
      </c>
      <c r="DM112">
        <v>36534088</v>
      </c>
      <c r="DN112">
        <v>36599323</v>
      </c>
      <c r="DO112">
        <v>37250377</v>
      </c>
      <c r="DP112">
        <v>36329789</v>
      </c>
      <c r="DQ112">
        <v>36510283</v>
      </c>
      <c r="DR112">
        <v>36298931</v>
      </c>
      <c r="DS112">
        <v>37093151</v>
      </c>
      <c r="DT112">
        <v>36247351</v>
      </c>
      <c r="DU112">
        <v>36803964</v>
      </c>
      <c r="DV112">
        <v>36722427</v>
      </c>
      <c r="DW112">
        <v>37492205</v>
      </c>
      <c r="DX112">
        <v>36185185</v>
      </c>
      <c r="DY112">
        <v>37163004</v>
      </c>
      <c r="DZ112">
        <v>35926258</v>
      </c>
      <c r="EA112">
        <v>36426738</v>
      </c>
      <c r="EB112">
        <v>36376227</v>
      </c>
      <c r="EC112">
        <v>37226622</v>
      </c>
      <c r="ED112">
        <v>37290284</v>
      </c>
      <c r="EE112">
        <v>36528448</v>
      </c>
      <c r="EF112">
        <v>36901042</v>
      </c>
      <c r="EG112">
        <v>36590979</v>
      </c>
      <c r="EH112">
        <v>36687722</v>
      </c>
      <c r="EI112">
        <v>35948199</v>
      </c>
      <c r="EJ112">
        <v>37038619</v>
      </c>
      <c r="EK112">
        <v>37301915</v>
      </c>
      <c r="EL112">
        <v>37261637</v>
      </c>
      <c r="EM112">
        <v>35885701</v>
      </c>
      <c r="EN112">
        <v>37158791</v>
      </c>
      <c r="EO112">
        <v>36621980</v>
      </c>
      <c r="EP112">
        <v>37420502</v>
      </c>
      <c r="EQ112">
        <v>36483627</v>
      </c>
      <c r="ER112">
        <v>37274266</v>
      </c>
      <c r="ES112">
        <v>35945663</v>
      </c>
      <c r="ET112">
        <v>37271311</v>
      </c>
      <c r="EU112">
        <v>37352040</v>
      </c>
      <c r="EV112">
        <v>37803582</v>
      </c>
      <c r="EW112">
        <v>37620253</v>
      </c>
      <c r="EX112">
        <v>38176127</v>
      </c>
      <c r="EY112">
        <v>37609902</v>
      </c>
      <c r="EZ112">
        <v>37275030</v>
      </c>
      <c r="FA112">
        <v>37136291</v>
      </c>
      <c r="FB112">
        <v>36877133</v>
      </c>
      <c r="FC112">
        <v>37351680</v>
      </c>
      <c r="FD112">
        <v>38257663</v>
      </c>
      <c r="FE112">
        <v>38782588</v>
      </c>
      <c r="FF112">
        <v>37775768</v>
      </c>
      <c r="FG112">
        <v>38288274</v>
      </c>
      <c r="FH112">
        <v>39459099</v>
      </c>
      <c r="FI112">
        <v>38172166</v>
      </c>
      <c r="FJ112">
        <v>38197949</v>
      </c>
      <c r="FK112">
        <v>38546792</v>
      </c>
      <c r="FL112">
        <v>38469499</v>
      </c>
      <c r="FM112">
        <v>38669904</v>
      </c>
      <c r="FN112">
        <v>38395256</v>
      </c>
      <c r="FO112">
        <v>38943114</v>
      </c>
      <c r="FP112">
        <v>38549838</v>
      </c>
      <c r="FQ112">
        <v>39331190</v>
      </c>
      <c r="FR112">
        <v>39084083</v>
      </c>
      <c r="FS112">
        <v>38506359</v>
      </c>
      <c r="FT112">
        <v>40693192</v>
      </c>
      <c r="FU112">
        <v>40250569</v>
      </c>
      <c r="FV112">
        <v>41182098</v>
      </c>
      <c r="FW112">
        <v>40776089</v>
      </c>
      <c r="FX112">
        <v>41905402</v>
      </c>
      <c r="FY112">
        <v>40365313</v>
      </c>
      <c r="FZ112">
        <v>41449275</v>
      </c>
      <c r="GA112">
        <v>41381203</v>
      </c>
      <c r="GB112">
        <v>42557343</v>
      </c>
      <c r="GC112">
        <v>42772924</v>
      </c>
      <c r="GD112">
        <v>43003570</v>
      </c>
      <c r="GE112">
        <v>41933670</v>
      </c>
      <c r="GF112">
        <v>43390460</v>
      </c>
      <c r="GG112">
        <v>42672272</v>
      </c>
      <c r="GH112">
        <v>44279888</v>
      </c>
      <c r="GI112">
        <v>44451954</v>
      </c>
      <c r="GJ112">
        <v>44426334</v>
      </c>
      <c r="GK112">
        <v>45189206</v>
      </c>
      <c r="GL112">
        <v>45951115</v>
      </c>
      <c r="GM112">
        <v>45534528</v>
      </c>
      <c r="GN112">
        <v>45768500</v>
      </c>
      <c r="GO112">
        <v>46154210</v>
      </c>
      <c r="GP112">
        <v>46490724</v>
      </c>
      <c r="GQ112">
        <v>46861581</v>
      </c>
      <c r="GR112">
        <v>48120019</v>
      </c>
      <c r="GS112">
        <v>48556662</v>
      </c>
    </row>
    <row r="113" spans="1:201" x14ac:dyDescent="0.25">
      <c r="A113">
        <v>48631503</v>
      </c>
      <c r="B113">
        <v>46907799</v>
      </c>
      <c r="C113">
        <v>47379667</v>
      </c>
      <c r="D113">
        <v>47357594</v>
      </c>
      <c r="E113">
        <v>46260098</v>
      </c>
      <c r="F113">
        <v>46982871</v>
      </c>
      <c r="G113">
        <v>44831581</v>
      </c>
      <c r="H113">
        <v>45825389</v>
      </c>
      <c r="I113">
        <v>45218031</v>
      </c>
      <c r="J113">
        <v>44796533</v>
      </c>
      <c r="K113">
        <v>44694343</v>
      </c>
      <c r="L113">
        <v>44326095</v>
      </c>
      <c r="M113">
        <v>43772095</v>
      </c>
      <c r="N113">
        <v>42960361</v>
      </c>
      <c r="O113">
        <v>42547109</v>
      </c>
      <c r="P113">
        <v>42559061</v>
      </c>
      <c r="Q113">
        <v>41793152</v>
      </c>
      <c r="R113">
        <v>41728487</v>
      </c>
      <c r="S113">
        <v>42545736</v>
      </c>
      <c r="T113">
        <v>41557686</v>
      </c>
      <c r="U113">
        <v>41769149</v>
      </c>
      <c r="V113">
        <v>41314020</v>
      </c>
      <c r="W113">
        <v>41071785</v>
      </c>
      <c r="X113">
        <v>40191936</v>
      </c>
      <c r="Y113">
        <v>40030424</v>
      </c>
      <c r="Z113">
        <v>40197839</v>
      </c>
      <c r="AA113">
        <v>38960605</v>
      </c>
      <c r="AB113">
        <v>39498921</v>
      </c>
      <c r="AC113">
        <v>38914731</v>
      </c>
      <c r="AD113">
        <v>39768255</v>
      </c>
      <c r="AE113">
        <v>38555438</v>
      </c>
      <c r="AF113">
        <v>40325934</v>
      </c>
      <c r="AG113">
        <v>39199431</v>
      </c>
      <c r="AH113">
        <v>39369523</v>
      </c>
      <c r="AI113">
        <v>39845861</v>
      </c>
      <c r="AJ113">
        <v>38477777</v>
      </c>
      <c r="AK113">
        <v>38670762</v>
      </c>
      <c r="AL113">
        <v>38454474</v>
      </c>
      <c r="AM113">
        <v>39267137</v>
      </c>
      <c r="AN113">
        <v>38968060</v>
      </c>
      <c r="AO113">
        <v>38245564</v>
      </c>
      <c r="AP113">
        <v>38026445</v>
      </c>
      <c r="AQ113">
        <v>37704353</v>
      </c>
      <c r="AR113">
        <v>37125841</v>
      </c>
      <c r="AS113">
        <v>38260598</v>
      </c>
      <c r="AT113">
        <v>37926330</v>
      </c>
      <c r="AU113">
        <v>38575529</v>
      </c>
      <c r="AV113">
        <v>37172789</v>
      </c>
      <c r="AW113">
        <v>37479531</v>
      </c>
      <c r="AX113">
        <v>37414144</v>
      </c>
      <c r="AY113">
        <v>37662003</v>
      </c>
      <c r="AZ113">
        <v>36274555</v>
      </c>
      <c r="BA113">
        <v>37449341</v>
      </c>
      <c r="BB113">
        <v>36456218</v>
      </c>
      <c r="BC113">
        <v>37973408</v>
      </c>
      <c r="BD113">
        <v>37556607</v>
      </c>
      <c r="BE113">
        <v>36958987</v>
      </c>
      <c r="BF113">
        <v>35942512</v>
      </c>
      <c r="BG113">
        <v>36205883</v>
      </c>
      <c r="BH113">
        <v>36689726</v>
      </c>
      <c r="BI113">
        <v>36895542</v>
      </c>
      <c r="BJ113">
        <v>36689934</v>
      </c>
      <c r="BK113">
        <v>36223908</v>
      </c>
      <c r="BL113">
        <v>36621822</v>
      </c>
      <c r="BM113">
        <v>36503855</v>
      </c>
      <c r="BN113">
        <v>36389389</v>
      </c>
      <c r="BO113">
        <v>36286099</v>
      </c>
      <c r="BP113">
        <v>37624150</v>
      </c>
      <c r="BQ113">
        <v>36366860</v>
      </c>
      <c r="BR113">
        <v>37447610</v>
      </c>
      <c r="BS113">
        <v>37446587</v>
      </c>
      <c r="BT113">
        <v>36483726</v>
      </c>
      <c r="BU113">
        <v>36188618</v>
      </c>
      <c r="BV113">
        <v>37028667</v>
      </c>
      <c r="BW113">
        <v>36995436</v>
      </c>
      <c r="BX113">
        <v>36748182</v>
      </c>
      <c r="BY113">
        <v>35886520</v>
      </c>
      <c r="BZ113">
        <v>36802537</v>
      </c>
      <c r="CA113">
        <v>36679578</v>
      </c>
      <c r="CB113">
        <v>36554791</v>
      </c>
      <c r="CC113">
        <v>37036514</v>
      </c>
      <c r="CD113">
        <v>35945053</v>
      </c>
      <c r="CE113">
        <v>37315688</v>
      </c>
      <c r="CF113">
        <v>35361841</v>
      </c>
      <c r="CG113">
        <v>36493135</v>
      </c>
      <c r="CH113">
        <v>36491126</v>
      </c>
      <c r="CI113">
        <v>36964801</v>
      </c>
      <c r="CJ113">
        <v>37316643</v>
      </c>
      <c r="CK113">
        <v>37069525</v>
      </c>
      <c r="CL113">
        <v>36144992</v>
      </c>
      <c r="CM113">
        <v>36958861</v>
      </c>
      <c r="CN113">
        <v>36692048</v>
      </c>
      <c r="CO113">
        <v>37281922</v>
      </c>
      <c r="CP113">
        <v>36678926</v>
      </c>
      <c r="CQ113">
        <v>36513076</v>
      </c>
      <c r="CR113">
        <v>36260667</v>
      </c>
      <c r="CS113">
        <v>37376457</v>
      </c>
      <c r="CT113">
        <v>35971204</v>
      </c>
      <c r="CU113">
        <v>37327001</v>
      </c>
      <c r="CV113">
        <v>36089121</v>
      </c>
      <c r="CW113">
        <v>37028166</v>
      </c>
      <c r="CX113">
        <v>37511662</v>
      </c>
      <c r="CY113">
        <v>36456177</v>
      </c>
      <c r="CZ113">
        <v>37379653</v>
      </c>
      <c r="DA113">
        <v>37541066</v>
      </c>
      <c r="DB113">
        <v>37175979</v>
      </c>
      <c r="DC113">
        <v>37351097</v>
      </c>
      <c r="DD113">
        <v>36419392</v>
      </c>
      <c r="DE113">
        <v>37352043</v>
      </c>
      <c r="DF113">
        <v>37072321</v>
      </c>
      <c r="DG113">
        <v>36446776</v>
      </c>
      <c r="DH113">
        <v>37002570</v>
      </c>
      <c r="DI113">
        <v>36820299</v>
      </c>
      <c r="DJ113">
        <v>36682713</v>
      </c>
      <c r="DK113">
        <v>36717818</v>
      </c>
      <c r="DL113">
        <v>37478671</v>
      </c>
      <c r="DM113">
        <v>36839527</v>
      </c>
      <c r="DN113">
        <v>38019546</v>
      </c>
      <c r="DO113">
        <v>36215430</v>
      </c>
      <c r="DP113">
        <v>36906946</v>
      </c>
      <c r="DQ113">
        <v>36443812</v>
      </c>
      <c r="DR113">
        <v>36810509</v>
      </c>
      <c r="DS113">
        <v>36792272</v>
      </c>
      <c r="DT113">
        <v>36849234</v>
      </c>
      <c r="DU113">
        <v>36249903</v>
      </c>
      <c r="DV113">
        <v>35758824</v>
      </c>
      <c r="DW113">
        <v>37445393</v>
      </c>
      <c r="DX113">
        <v>37090696</v>
      </c>
      <c r="DY113">
        <v>36757238</v>
      </c>
      <c r="DZ113">
        <v>37496609</v>
      </c>
      <c r="EA113">
        <v>36229752</v>
      </c>
      <c r="EB113">
        <v>37391769</v>
      </c>
      <c r="EC113">
        <v>37148725</v>
      </c>
      <c r="ED113">
        <v>36523617</v>
      </c>
      <c r="EE113">
        <v>36433811</v>
      </c>
      <c r="EF113">
        <v>37242398</v>
      </c>
      <c r="EG113">
        <v>37772708</v>
      </c>
      <c r="EH113">
        <v>35995166</v>
      </c>
      <c r="EI113">
        <v>36425031</v>
      </c>
      <c r="EJ113">
        <v>37241517</v>
      </c>
      <c r="EK113">
        <v>36835542</v>
      </c>
      <c r="EL113">
        <v>37461351</v>
      </c>
      <c r="EM113">
        <v>36205270</v>
      </c>
      <c r="EN113">
        <v>36663569</v>
      </c>
      <c r="EO113">
        <v>36008706</v>
      </c>
      <c r="EP113">
        <v>37498408</v>
      </c>
      <c r="EQ113">
        <v>37417656</v>
      </c>
      <c r="ER113">
        <v>37498694</v>
      </c>
      <c r="ES113">
        <v>37942199</v>
      </c>
      <c r="ET113">
        <v>37013631</v>
      </c>
      <c r="EU113">
        <v>36486233</v>
      </c>
      <c r="EV113">
        <v>37600986</v>
      </c>
      <c r="EW113">
        <v>37051300</v>
      </c>
      <c r="EX113">
        <v>36867537</v>
      </c>
      <c r="EY113">
        <v>37657704</v>
      </c>
      <c r="EZ113">
        <v>38463636</v>
      </c>
      <c r="FA113">
        <v>37882663</v>
      </c>
      <c r="FB113">
        <v>36906852</v>
      </c>
      <c r="FC113">
        <v>37404746</v>
      </c>
      <c r="FD113">
        <v>37254347</v>
      </c>
      <c r="FE113">
        <v>37353272</v>
      </c>
      <c r="FF113">
        <v>38753562</v>
      </c>
      <c r="FG113">
        <v>38743190</v>
      </c>
      <c r="FH113">
        <v>38252578</v>
      </c>
      <c r="FI113">
        <v>38552006</v>
      </c>
      <c r="FJ113">
        <v>38678520</v>
      </c>
      <c r="FK113">
        <v>38921488</v>
      </c>
      <c r="FL113">
        <v>39835605</v>
      </c>
      <c r="FM113">
        <v>39920387</v>
      </c>
      <c r="FN113">
        <v>39249225</v>
      </c>
      <c r="FO113">
        <v>38659120</v>
      </c>
      <c r="FP113">
        <v>38619795</v>
      </c>
      <c r="FQ113">
        <v>39951952</v>
      </c>
      <c r="FR113">
        <v>39485127</v>
      </c>
      <c r="FS113">
        <v>39876105</v>
      </c>
      <c r="FT113">
        <v>40476881</v>
      </c>
      <c r="FU113">
        <v>40428361</v>
      </c>
      <c r="FV113">
        <v>40957654</v>
      </c>
      <c r="FW113">
        <v>41570953</v>
      </c>
      <c r="FX113">
        <v>40967061</v>
      </c>
      <c r="FY113">
        <v>41254347</v>
      </c>
      <c r="FZ113">
        <v>40933734</v>
      </c>
      <c r="GA113">
        <v>42725917</v>
      </c>
      <c r="GB113">
        <v>43121349</v>
      </c>
      <c r="GC113">
        <v>43447950</v>
      </c>
      <c r="GD113">
        <v>42784022</v>
      </c>
      <c r="GE113">
        <v>43883129</v>
      </c>
      <c r="GF113">
        <v>42967677</v>
      </c>
      <c r="GG113">
        <v>43722497</v>
      </c>
      <c r="GH113">
        <v>43354205</v>
      </c>
      <c r="GI113">
        <v>44755819</v>
      </c>
      <c r="GJ113">
        <v>45158136</v>
      </c>
      <c r="GK113">
        <v>45177485</v>
      </c>
      <c r="GL113">
        <v>45264196</v>
      </c>
      <c r="GM113">
        <v>45565333</v>
      </c>
      <c r="GN113">
        <v>45482781</v>
      </c>
      <c r="GO113">
        <v>46349467</v>
      </c>
      <c r="GP113">
        <v>46198659</v>
      </c>
      <c r="GQ113">
        <v>47457493</v>
      </c>
      <c r="GR113">
        <v>47162667</v>
      </c>
      <c r="GS113">
        <v>48222796</v>
      </c>
    </row>
    <row r="114" spans="1:201" x14ac:dyDescent="0.25">
      <c r="A114">
        <v>48616372</v>
      </c>
      <c r="B114">
        <v>47695291</v>
      </c>
      <c r="C114">
        <v>47731541</v>
      </c>
      <c r="D114">
        <v>46480264</v>
      </c>
      <c r="E114">
        <v>46171034</v>
      </c>
      <c r="F114">
        <v>45340484</v>
      </c>
      <c r="G114">
        <v>45608517</v>
      </c>
      <c r="H114">
        <v>45904570</v>
      </c>
      <c r="I114">
        <v>45352531</v>
      </c>
      <c r="J114">
        <v>43983826</v>
      </c>
      <c r="K114">
        <v>44817109</v>
      </c>
      <c r="L114">
        <v>43594284</v>
      </c>
      <c r="M114">
        <v>42988133</v>
      </c>
      <c r="N114">
        <v>43665236</v>
      </c>
      <c r="O114">
        <v>42216756</v>
      </c>
      <c r="P114">
        <v>42361734</v>
      </c>
      <c r="Q114">
        <v>41797749</v>
      </c>
      <c r="R114">
        <v>41981715</v>
      </c>
      <c r="S114">
        <v>42200567</v>
      </c>
      <c r="T114">
        <v>42286641</v>
      </c>
      <c r="U114">
        <v>41294600</v>
      </c>
      <c r="V114">
        <v>41925807</v>
      </c>
      <c r="W114">
        <v>40057266</v>
      </c>
      <c r="X114">
        <v>41099302</v>
      </c>
      <c r="Y114">
        <v>40487111</v>
      </c>
      <c r="Z114">
        <v>40657942</v>
      </c>
      <c r="AA114">
        <v>40552993</v>
      </c>
      <c r="AB114">
        <v>39936951</v>
      </c>
      <c r="AC114">
        <v>39527147</v>
      </c>
      <c r="AD114">
        <v>39001265</v>
      </c>
      <c r="AE114">
        <v>39516175</v>
      </c>
      <c r="AF114">
        <v>38367601</v>
      </c>
      <c r="AG114">
        <v>39029962</v>
      </c>
      <c r="AH114">
        <v>39201611</v>
      </c>
      <c r="AI114">
        <v>39000690</v>
      </c>
      <c r="AJ114">
        <v>38203107</v>
      </c>
      <c r="AK114">
        <v>39330066</v>
      </c>
      <c r="AL114">
        <v>37773332</v>
      </c>
      <c r="AM114">
        <v>38061187</v>
      </c>
      <c r="AN114">
        <v>37940242</v>
      </c>
      <c r="AO114">
        <v>38262315</v>
      </c>
      <c r="AP114">
        <v>37406877</v>
      </c>
      <c r="AQ114">
        <v>37550244</v>
      </c>
      <c r="AR114">
        <v>38431881</v>
      </c>
      <c r="AS114">
        <v>38300149</v>
      </c>
      <c r="AT114">
        <v>38239467</v>
      </c>
      <c r="AU114">
        <v>36652905</v>
      </c>
      <c r="AV114">
        <v>36975872</v>
      </c>
      <c r="AW114">
        <v>37015806</v>
      </c>
      <c r="AX114">
        <v>37546458</v>
      </c>
      <c r="AY114">
        <v>37159945</v>
      </c>
      <c r="AZ114">
        <v>37004922</v>
      </c>
      <c r="BA114">
        <v>37335468</v>
      </c>
      <c r="BB114">
        <v>37374982</v>
      </c>
      <c r="BC114">
        <v>36991620</v>
      </c>
      <c r="BD114">
        <v>37343478</v>
      </c>
      <c r="BE114">
        <v>37213808</v>
      </c>
      <c r="BF114">
        <v>37273226</v>
      </c>
      <c r="BG114">
        <v>36811186</v>
      </c>
      <c r="BH114">
        <v>37933760</v>
      </c>
      <c r="BI114">
        <v>36452343</v>
      </c>
      <c r="BJ114">
        <v>36992421</v>
      </c>
      <c r="BK114">
        <v>37087552</v>
      </c>
      <c r="BL114">
        <v>36980824</v>
      </c>
      <c r="BM114">
        <v>37087184</v>
      </c>
      <c r="BN114">
        <v>36189320</v>
      </c>
      <c r="BO114">
        <v>37888153</v>
      </c>
      <c r="BP114">
        <v>35700938</v>
      </c>
      <c r="BQ114">
        <v>36476790</v>
      </c>
      <c r="BR114">
        <v>37042626</v>
      </c>
      <c r="BS114">
        <v>37246965</v>
      </c>
      <c r="BT114">
        <v>36961952</v>
      </c>
      <c r="BU114">
        <v>36044766</v>
      </c>
      <c r="BV114">
        <v>36754357</v>
      </c>
      <c r="BW114">
        <v>36824066</v>
      </c>
      <c r="BX114">
        <v>36571439</v>
      </c>
      <c r="BY114">
        <v>36533276</v>
      </c>
      <c r="BZ114">
        <v>36491814</v>
      </c>
      <c r="CA114">
        <v>36164905</v>
      </c>
      <c r="CB114">
        <v>36522593</v>
      </c>
      <c r="CC114">
        <v>36925495</v>
      </c>
      <c r="CD114">
        <v>36894111</v>
      </c>
      <c r="CE114">
        <v>36474727</v>
      </c>
      <c r="CF114">
        <v>36326740</v>
      </c>
      <c r="CG114">
        <v>35296716</v>
      </c>
      <c r="CH114">
        <v>36784931</v>
      </c>
      <c r="CI114">
        <v>36937744</v>
      </c>
      <c r="CJ114">
        <v>36799031</v>
      </c>
      <c r="CK114">
        <v>36589862</v>
      </c>
      <c r="CL114">
        <v>37090836</v>
      </c>
      <c r="CM114">
        <v>36574553</v>
      </c>
      <c r="CN114">
        <v>35932363</v>
      </c>
      <c r="CO114">
        <v>37461364</v>
      </c>
      <c r="CP114">
        <v>37190998</v>
      </c>
      <c r="CQ114">
        <v>36728610</v>
      </c>
      <c r="CR114">
        <v>36433101</v>
      </c>
      <c r="CS114">
        <v>37064159</v>
      </c>
      <c r="CT114">
        <v>36821865</v>
      </c>
      <c r="CU114">
        <v>37702877</v>
      </c>
      <c r="CV114">
        <v>36449735</v>
      </c>
      <c r="CW114">
        <v>36907580</v>
      </c>
      <c r="CX114">
        <v>36622271</v>
      </c>
      <c r="CY114">
        <v>37596710</v>
      </c>
      <c r="CZ114">
        <v>37796152</v>
      </c>
      <c r="DA114">
        <v>36080159</v>
      </c>
      <c r="DB114">
        <v>35851279</v>
      </c>
      <c r="DC114">
        <v>36624358</v>
      </c>
      <c r="DD114">
        <v>36026391</v>
      </c>
      <c r="DE114">
        <v>36060478</v>
      </c>
      <c r="DF114">
        <v>36326321</v>
      </c>
      <c r="DG114">
        <v>37052738</v>
      </c>
      <c r="DH114">
        <v>37625858</v>
      </c>
      <c r="DI114">
        <v>36588613</v>
      </c>
      <c r="DJ114">
        <v>36310284</v>
      </c>
      <c r="DK114">
        <v>36976572</v>
      </c>
      <c r="DL114">
        <v>37236762</v>
      </c>
      <c r="DM114">
        <v>36413339</v>
      </c>
      <c r="DN114">
        <v>36265587</v>
      </c>
      <c r="DO114">
        <v>37324894</v>
      </c>
      <c r="DP114">
        <v>37011279</v>
      </c>
      <c r="DQ114">
        <v>35073132</v>
      </c>
      <c r="DR114">
        <v>35733729</v>
      </c>
      <c r="DS114">
        <v>37752855</v>
      </c>
      <c r="DT114">
        <v>36031999</v>
      </c>
      <c r="DU114">
        <v>35953655</v>
      </c>
      <c r="DV114">
        <v>36482608</v>
      </c>
      <c r="DW114">
        <v>36804121</v>
      </c>
      <c r="DX114">
        <v>35861906</v>
      </c>
      <c r="DY114">
        <v>37467571</v>
      </c>
      <c r="DZ114">
        <v>37567516</v>
      </c>
      <c r="EA114">
        <v>37050647</v>
      </c>
      <c r="EB114">
        <v>36305605</v>
      </c>
      <c r="EC114">
        <v>35862487</v>
      </c>
      <c r="ED114">
        <v>36787880</v>
      </c>
      <c r="EE114">
        <v>36589063</v>
      </c>
      <c r="EF114">
        <v>36507406</v>
      </c>
      <c r="EG114">
        <v>36337764</v>
      </c>
      <c r="EH114">
        <v>36151112</v>
      </c>
      <c r="EI114">
        <v>35506914</v>
      </c>
      <c r="EJ114">
        <v>36190855</v>
      </c>
      <c r="EK114">
        <v>37303630</v>
      </c>
      <c r="EL114">
        <v>36525865</v>
      </c>
      <c r="EM114">
        <v>35599499</v>
      </c>
      <c r="EN114">
        <v>36045839</v>
      </c>
      <c r="EO114">
        <v>36754817</v>
      </c>
      <c r="EP114">
        <v>36712279</v>
      </c>
      <c r="EQ114">
        <v>36626052</v>
      </c>
      <c r="ER114">
        <v>37456007</v>
      </c>
      <c r="ES114">
        <v>37430445</v>
      </c>
      <c r="ET114">
        <v>37043152</v>
      </c>
      <c r="EU114">
        <v>36625807</v>
      </c>
      <c r="EV114">
        <v>37608752</v>
      </c>
      <c r="EW114">
        <v>36818725</v>
      </c>
      <c r="EX114">
        <v>37187529</v>
      </c>
      <c r="EY114">
        <v>37078743</v>
      </c>
      <c r="EZ114">
        <v>38252033</v>
      </c>
      <c r="FA114">
        <v>38648287</v>
      </c>
      <c r="FB114">
        <v>37857878</v>
      </c>
      <c r="FC114">
        <v>37029883</v>
      </c>
      <c r="FD114">
        <v>38238254</v>
      </c>
      <c r="FE114">
        <v>38573858</v>
      </c>
      <c r="FF114">
        <v>37605227</v>
      </c>
      <c r="FG114">
        <v>38081107</v>
      </c>
      <c r="FH114">
        <v>38014292</v>
      </c>
      <c r="FI114">
        <v>38317924</v>
      </c>
      <c r="FJ114">
        <v>38667572</v>
      </c>
      <c r="FK114">
        <v>39518528</v>
      </c>
      <c r="FL114">
        <v>39808843</v>
      </c>
      <c r="FM114">
        <v>38787939</v>
      </c>
      <c r="FN114">
        <v>38650607</v>
      </c>
      <c r="FO114">
        <v>38988130</v>
      </c>
      <c r="FP114">
        <v>39340693</v>
      </c>
      <c r="FQ114">
        <v>39385387</v>
      </c>
      <c r="FR114">
        <v>40783204</v>
      </c>
      <c r="FS114">
        <v>39955553</v>
      </c>
      <c r="FT114">
        <v>40242021</v>
      </c>
      <c r="FU114">
        <v>40431550</v>
      </c>
      <c r="FV114">
        <v>40565507</v>
      </c>
      <c r="FW114">
        <v>41590388</v>
      </c>
      <c r="FX114">
        <v>41121463</v>
      </c>
      <c r="FY114">
        <v>41667753</v>
      </c>
      <c r="FZ114">
        <v>41062786</v>
      </c>
      <c r="GA114">
        <v>41958856</v>
      </c>
      <c r="GB114">
        <v>42318741</v>
      </c>
      <c r="GC114">
        <v>42152429</v>
      </c>
      <c r="GD114">
        <v>41614197</v>
      </c>
      <c r="GE114">
        <v>41844011</v>
      </c>
      <c r="GF114">
        <v>42936133</v>
      </c>
      <c r="GG114">
        <v>43760523</v>
      </c>
      <c r="GH114">
        <v>43845744</v>
      </c>
      <c r="GI114">
        <v>44054776</v>
      </c>
      <c r="GJ114">
        <v>44180707</v>
      </c>
      <c r="GK114">
        <v>43854526</v>
      </c>
      <c r="GL114">
        <v>45643509</v>
      </c>
      <c r="GM114">
        <v>45809449</v>
      </c>
      <c r="GN114">
        <v>46550960</v>
      </c>
      <c r="GO114">
        <v>46541619</v>
      </c>
      <c r="GP114">
        <v>47211142</v>
      </c>
      <c r="GQ114">
        <v>47120259</v>
      </c>
      <c r="GR114">
        <v>48215783</v>
      </c>
      <c r="GS114">
        <v>48955576</v>
      </c>
    </row>
    <row r="115" spans="1:201" x14ac:dyDescent="0.25">
      <c r="A115">
        <v>48186813</v>
      </c>
      <c r="B115">
        <v>47854344</v>
      </c>
      <c r="C115">
        <v>46351179</v>
      </c>
      <c r="D115">
        <v>46559179</v>
      </c>
      <c r="E115">
        <v>46852591</v>
      </c>
      <c r="F115">
        <v>46154675</v>
      </c>
      <c r="G115">
        <v>45273307</v>
      </c>
      <c r="H115">
        <v>45186512</v>
      </c>
      <c r="I115">
        <v>45700736</v>
      </c>
      <c r="J115">
        <v>44779196</v>
      </c>
      <c r="K115">
        <v>44769577</v>
      </c>
      <c r="L115">
        <v>44220416</v>
      </c>
      <c r="M115">
        <v>43618442</v>
      </c>
      <c r="N115">
        <v>43842031</v>
      </c>
      <c r="O115">
        <v>42924385</v>
      </c>
      <c r="P115">
        <v>43744650</v>
      </c>
      <c r="Q115">
        <v>42369712</v>
      </c>
      <c r="R115">
        <v>42172475</v>
      </c>
      <c r="S115">
        <v>41485991</v>
      </c>
      <c r="T115">
        <v>41752544</v>
      </c>
      <c r="U115">
        <v>41432255</v>
      </c>
      <c r="V115">
        <v>41313884</v>
      </c>
      <c r="W115">
        <v>41238740</v>
      </c>
      <c r="X115">
        <v>41075165</v>
      </c>
      <c r="Y115">
        <v>40510902</v>
      </c>
      <c r="Z115">
        <v>39726392</v>
      </c>
      <c r="AA115">
        <v>40707880</v>
      </c>
      <c r="AB115">
        <v>40017941</v>
      </c>
      <c r="AC115">
        <v>39138485</v>
      </c>
      <c r="AD115">
        <v>39895511</v>
      </c>
      <c r="AE115">
        <v>39000150</v>
      </c>
      <c r="AF115">
        <v>38873376</v>
      </c>
      <c r="AG115">
        <v>39532707</v>
      </c>
      <c r="AH115">
        <v>39361783</v>
      </c>
      <c r="AI115">
        <v>38276446</v>
      </c>
      <c r="AJ115">
        <v>38210635</v>
      </c>
      <c r="AK115">
        <v>38042543</v>
      </c>
      <c r="AL115">
        <v>38311933</v>
      </c>
      <c r="AM115">
        <v>37807351</v>
      </c>
      <c r="AN115">
        <v>38237888</v>
      </c>
      <c r="AO115">
        <v>38809690</v>
      </c>
      <c r="AP115">
        <v>38204024</v>
      </c>
      <c r="AQ115">
        <v>37469210</v>
      </c>
      <c r="AR115">
        <v>38201573</v>
      </c>
      <c r="AS115">
        <v>36748700</v>
      </c>
      <c r="AT115">
        <v>38270686</v>
      </c>
      <c r="AU115">
        <v>37471888</v>
      </c>
      <c r="AV115">
        <v>37187682</v>
      </c>
      <c r="AW115">
        <v>37350351</v>
      </c>
      <c r="AX115">
        <v>38053447</v>
      </c>
      <c r="AY115">
        <v>37201081</v>
      </c>
      <c r="AZ115">
        <v>37262738</v>
      </c>
      <c r="BA115">
        <v>36618010</v>
      </c>
      <c r="BB115">
        <v>36760095</v>
      </c>
      <c r="BC115">
        <v>36721525</v>
      </c>
      <c r="BD115">
        <v>36789117</v>
      </c>
      <c r="BE115">
        <v>36942503</v>
      </c>
      <c r="BF115">
        <v>37196182</v>
      </c>
      <c r="BG115">
        <v>36704708</v>
      </c>
      <c r="BH115">
        <v>37403929</v>
      </c>
      <c r="BI115">
        <v>37368102</v>
      </c>
      <c r="BJ115">
        <v>37469540</v>
      </c>
      <c r="BK115">
        <v>36818639</v>
      </c>
      <c r="BL115">
        <v>37604064</v>
      </c>
      <c r="BM115">
        <v>36824052</v>
      </c>
      <c r="BN115">
        <v>37087819</v>
      </c>
      <c r="BO115">
        <v>36701724</v>
      </c>
      <c r="BP115">
        <v>37399429</v>
      </c>
      <c r="BQ115">
        <v>37014078</v>
      </c>
      <c r="BR115">
        <v>36458720</v>
      </c>
      <c r="BS115">
        <v>37685764</v>
      </c>
      <c r="BT115">
        <v>37576283</v>
      </c>
      <c r="BU115">
        <v>36783662</v>
      </c>
      <c r="BV115">
        <v>37405932</v>
      </c>
      <c r="BW115">
        <v>36916654</v>
      </c>
      <c r="BX115">
        <v>37231870</v>
      </c>
      <c r="BY115">
        <v>37238829</v>
      </c>
      <c r="BZ115">
        <v>36670962</v>
      </c>
      <c r="CA115">
        <v>37005242</v>
      </c>
      <c r="CB115">
        <v>37667412</v>
      </c>
      <c r="CC115">
        <v>35949614</v>
      </c>
      <c r="CD115">
        <v>37059202</v>
      </c>
      <c r="CE115">
        <v>36090863</v>
      </c>
      <c r="CF115">
        <v>37450976</v>
      </c>
      <c r="CG115">
        <v>36960745</v>
      </c>
      <c r="CH115">
        <v>36099782</v>
      </c>
      <c r="CI115">
        <v>37503333</v>
      </c>
      <c r="CJ115">
        <v>37147142</v>
      </c>
      <c r="CK115">
        <v>36853127</v>
      </c>
      <c r="CL115">
        <v>36580894</v>
      </c>
      <c r="CM115">
        <v>36549784</v>
      </c>
      <c r="CN115">
        <v>37068897</v>
      </c>
      <c r="CO115">
        <v>35757148</v>
      </c>
      <c r="CP115">
        <v>36608756</v>
      </c>
      <c r="CQ115">
        <v>36944874</v>
      </c>
      <c r="CR115">
        <v>37187406</v>
      </c>
      <c r="CS115">
        <v>36214320</v>
      </c>
      <c r="CT115">
        <v>36923748</v>
      </c>
      <c r="CU115">
        <v>37355345</v>
      </c>
      <c r="CV115">
        <v>37397285</v>
      </c>
      <c r="CW115">
        <v>37503035</v>
      </c>
      <c r="CX115">
        <v>36411645</v>
      </c>
      <c r="CY115">
        <v>36471765</v>
      </c>
      <c r="CZ115">
        <v>37218136</v>
      </c>
      <c r="DA115">
        <v>36363262</v>
      </c>
      <c r="DB115">
        <v>37495053</v>
      </c>
      <c r="DC115">
        <v>37137626</v>
      </c>
      <c r="DD115">
        <v>36513572</v>
      </c>
      <c r="DE115">
        <v>36837881</v>
      </c>
      <c r="DF115">
        <v>36990023</v>
      </c>
      <c r="DG115">
        <v>37241550</v>
      </c>
      <c r="DH115">
        <v>36188252</v>
      </c>
      <c r="DI115">
        <v>35929726</v>
      </c>
      <c r="DJ115">
        <v>36374240</v>
      </c>
      <c r="DK115">
        <v>36798691</v>
      </c>
      <c r="DL115">
        <v>36197976</v>
      </c>
      <c r="DM115">
        <v>36428354</v>
      </c>
      <c r="DN115">
        <v>36524295</v>
      </c>
      <c r="DO115">
        <v>36972720</v>
      </c>
      <c r="DP115">
        <v>37583963</v>
      </c>
      <c r="DQ115">
        <v>37696147</v>
      </c>
      <c r="DR115">
        <v>36504678</v>
      </c>
      <c r="DS115">
        <v>36356316</v>
      </c>
      <c r="DT115">
        <v>36474703</v>
      </c>
      <c r="DU115">
        <v>36236728</v>
      </c>
      <c r="DV115">
        <v>36258620</v>
      </c>
      <c r="DW115">
        <v>36885755</v>
      </c>
      <c r="DX115">
        <v>37583145</v>
      </c>
      <c r="DY115">
        <v>36674331</v>
      </c>
      <c r="DZ115">
        <v>37427672</v>
      </c>
      <c r="EA115">
        <v>36909850</v>
      </c>
      <c r="EB115">
        <v>36626368</v>
      </c>
      <c r="EC115">
        <v>36505489</v>
      </c>
      <c r="ED115">
        <v>37314928</v>
      </c>
      <c r="EE115">
        <v>36915390</v>
      </c>
      <c r="EF115">
        <v>38109436</v>
      </c>
      <c r="EG115">
        <v>36700768</v>
      </c>
      <c r="EH115">
        <v>36899791</v>
      </c>
      <c r="EI115">
        <v>37547065</v>
      </c>
      <c r="EJ115">
        <v>38141708</v>
      </c>
      <c r="EK115">
        <v>37148185</v>
      </c>
      <c r="EL115">
        <v>36771833</v>
      </c>
      <c r="EM115">
        <v>37335718</v>
      </c>
      <c r="EN115">
        <v>36687743</v>
      </c>
      <c r="EO115">
        <v>37166336</v>
      </c>
      <c r="EP115">
        <v>37998310</v>
      </c>
      <c r="EQ115">
        <v>37090069</v>
      </c>
      <c r="ER115">
        <v>37724633</v>
      </c>
      <c r="ES115">
        <v>36614701</v>
      </c>
      <c r="ET115">
        <v>37553691</v>
      </c>
      <c r="EU115">
        <v>37077368</v>
      </c>
      <c r="EV115">
        <v>37046607</v>
      </c>
      <c r="EW115">
        <v>37761753</v>
      </c>
      <c r="EX115">
        <v>36638031</v>
      </c>
      <c r="EY115">
        <v>37448291</v>
      </c>
      <c r="EZ115">
        <v>37614473</v>
      </c>
      <c r="FA115">
        <v>37697307</v>
      </c>
      <c r="FB115">
        <v>37568606</v>
      </c>
      <c r="FC115">
        <v>38377965</v>
      </c>
      <c r="FD115">
        <v>38365031</v>
      </c>
      <c r="FE115">
        <v>38288660</v>
      </c>
      <c r="FF115">
        <v>39063892</v>
      </c>
      <c r="FG115">
        <v>37771510</v>
      </c>
      <c r="FH115">
        <v>38182001</v>
      </c>
      <c r="FI115">
        <v>38402686</v>
      </c>
      <c r="FJ115">
        <v>38154850</v>
      </c>
      <c r="FK115">
        <v>39666148</v>
      </c>
      <c r="FL115">
        <v>39440873</v>
      </c>
      <c r="FM115">
        <v>39195470</v>
      </c>
      <c r="FN115">
        <v>39186140</v>
      </c>
      <c r="FO115">
        <v>39109614</v>
      </c>
      <c r="FP115">
        <v>39037141</v>
      </c>
      <c r="FQ115">
        <v>39698066</v>
      </c>
      <c r="FR115">
        <v>40295923</v>
      </c>
      <c r="FS115">
        <v>40836325</v>
      </c>
      <c r="FT115">
        <v>40908654</v>
      </c>
      <c r="FU115">
        <v>40274066</v>
      </c>
      <c r="FV115">
        <v>41001965</v>
      </c>
      <c r="FW115">
        <v>40623878</v>
      </c>
      <c r="FX115">
        <v>41558017</v>
      </c>
      <c r="FY115">
        <v>41583332</v>
      </c>
      <c r="FZ115">
        <v>42302242</v>
      </c>
      <c r="GA115">
        <v>41401815</v>
      </c>
      <c r="GB115">
        <v>42218965</v>
      </c>
      <c r="GC115">
        <v>42367874</v>
      </c>
      <c r="GD115">
        <v>43227980</v>
      </c>
      <c r="GE115">
        <v>42690560</v>
      </c>
      <c r="GF115">
        <v>43682801</v>
      </c>
      <c r="GG115">
        <v>43564328</v>
      </c>
      <c r="GH115">
        <v>43579815</v>
      </c>
      <c r="GI115">
        <v>43865951</v>
      </c>
      <c r="GJ115">
        <v>44615420</v>
      </c>
      <c r="GK115">
        <v>45324574</v>
      </c>
      <c r="GL115">
        <v>45460729</v>
      </c>
      <c r="GM115">
        <v>46366505</v>
      </c>
      <c r="GN115">
        <v>45748041</v>
      </c>
      <c r="GO115">
        <v>45808440</v>
      </c>
      <c r="GP115">
        <v>45872146</v>
      </c>
      <c r="GQ115">
        <v>47912829</v>
      </c>
      <c r="GR115">
        <v>48005340</v>
      </c>
      <c r="GS115">
        <v>48349069</v>
      </c>
    </row>
    <row r="116" spans="1:201" x14ac:dyDescent="0.25">
      <c r="A116">
        <v>48378452</v>
      </c>
      <c r="B116">
        <v>47644242</v>
      </c>
      <c r="C116">
        <v>47421045</v>
      </c>
      <c r="D116">
        <v>46836999</v>
      </c>
      <c r="E116">
        <v>46815280</v>
      </c>
      <c r="F116">
        <v>46540378</v>
      </c>
      <c r="G116">
        <v>46898352</v>
      </c>
      <c r="H116">
        <v>45562681</v>
      </c>
      <c r="I116">
        <v>44865517</v>
      </c>
      <c r="J116">
        <v>44810165</v>
      </c>
      <c r="K116">
        <v>44068285</v>
      </c>
      <c r="L116">
        <v>42708150</v>
      </c>
      <c r="M116">
        <v>43919537</v>
      </c>
      <c r="N116">
        <v>43370941</v>
      </c>
      <c r="O116">
        <v>42728691</v>
      </c>
      <c r="P116">
        <v>42437916</v>
      </c>
      <c r="Q116">
        <v>42245261</v>
      </c>
      <c r="R116">
        <v>42662600</v>
      </c>
      <c r="S116">
        <v>41465730</v>
      </c>
      <c r="T116">
        <v>41254546</v>
      </c>
      <c r="U116">
        <v>40941467</v>
      </c>
      <c r="V116">
        <v>41220958</v>
      </c>
      <c r="W116">
        <v>40329056</v>
      </c>
      <c r="X116">
        <v>40368199</v>
      </c>
      <c r="Y116">
        <v>40756741</v>
      </c>
      <c r="Z116">
        <v>40671255</v>
      </c>
      <c r="AA116">
        <v>40266760</v>
      </c>
      <c r="AB116">
        <v>39885158</v>
      </c>
      <c r="AC116">
        <v>40224745</v>
      </c>
      <c r="AD116">
        <v>38266846</v>
      </c>
      <c r="AE116">
        <v>38910441</v>
      </c>
      <c r="AF116">
        <v>38360834</v>
      </c>
      <c r="AG116">
        <v>39078621</v>
      </c>
      <c r="AH116">
        <v>39612264</v>
      </c>
      <c r="AI116">
        <v>39245536</v>
      </c>
      <c r="AJ116">
        <v>38985198</v>
      </c>
      <c r="AK116">
        <v>37527836</v>
      </c>
      <c r="AL116">
        <v>37813792</v>
      </c>
      <c r="AM116">
        <v>38271866</v>
      </c>
      <c r="AN116">
        <v>37842539</v>
      </c>
      <c r="AO116">
        <v>38120292</v>
      </c>
      <c r="AP116">
        <v>37749039</v>
      </c>
      <c r="AQ116">
        <v>38050259</v>
      </c>
      <c r="AR116">
        <v>37533409</v>
      </c>
      <c r="AS116">
        <v>37494714</v>
      </c>
      <c r="AT116">
        <v>36519984</v>
      </c>
      <c r="AU116">
        <v>37126060</v>
      </c>
      <c r="AV116">
        <v>37666342</v>
      </c>
      <c r="AW116">
        <v>37646284</v>
      </c>
      <c r="AX116">
        <v>36950699</v>
      </c>
      <c r="AY116">
        <v>37060605</v>
      </c>
      <c r="AZ116">
        <v>36873457</v>
      </c>
      <c r="BA116">
        <v>37642767</v>
      </c>
      <c r="BB116">
        <v>36701887</v>
      </c>
      <c r="BC116">
        <v>37607753</v>
      </c>
      <c r="BD116">
        <v>37476825</v>
      </c>
      <c r="BE116">
        <v>37174138</v>
      </c>
      <c r="BF116">
        <v>37154500</v>
      </c>
      <c r="BG116">
        <v>37321752</v>
      </c>
      <c r="BH116">
        <v>36874043</v>
      </c>
      <c r="BI116">
        <v>36573098</v>
      </c>
      <c r="BJ116">
        <v>37325932</v>
      </c>
      <c r="BK116">
        <v>36392673</v>
      </c>
      <c r="BL116">
        <v>37752462</v>
      </c>
      <c r="BM116">
        <v>36894408</v>
      </c>
      <c r="BN116">
        <v>37022948</v>
      </c>
      <c r="BO116">
        <v>37036831</v>
      </c>
      <c r="BP116">
        <v>36869460</v>
      </c>
      <c r="BQ116">
        <v>36952654</v>
      </c>
      <c r="BR116">
        <v>37198410</v>
      </c>
      <c r="BS116">
        <v>36727266</v>
      </c>
      <c r="BT116">
        <v>36948019</v>
      </c>
      <c r="BU116">
        <v>36764883</v>
      </c>
      <c r="BV116">
        <v>36983832</v>
      </c>
      <c r="BW116">
        <v>37496174</v>
      </c>
      <c r="BX116">
        <v>37818131</v>
      </c>
      <c r="BY116">
        <v>36103041</v>
      </c>
      <c r="BZ116">
        <v>36347307</v>
      </c>
      <c r="CA116">
        <v>35985776</v>
      </c>
      <c r="CB116">
        <v>37860693</v>
      </c>
      <c r="CC116">
        <v>36777572</v>
      </c>
      <c r="CD116">
        <v>36812142</v>
      </c>
      <c r="CE116">
        <v>37376905</v>
      </c>
      <c r="CF116">
        <v>37113181</v>
      </c>
      <c r="CG116">
        <v>36470516</v>
      </c>
      <c r="CH116">
        <v>36437810</v>
      </c>
      <c r="CI116">
        <v>36414775</v>
      </c>
      <c r="CJ116">
        <v>37207315</v>
      </c>
      <c r="CK116">
        <v>37742866</v>
      </c>
      <c r="CL116">
        <v>36602063</v>
      </c>
      <c r="CM116">
        <v>36679795</v>
      </c>
      <c r="CN116">
        <v>36278744</v>
      </c>
      <c r="CO116">
        <v>35856580</v>
      </c>
      <c r="CP116">
        <v>36623838</v>
      </c>
      <c r="CQ116">
        <v>36972022</v>
      </c>
      <c r="CR116">
        <v>35854764</v>
      </c>
      <c r="CS116">
        <v>37386274</v>
      </c>
      <c r="CT116">
        <v>36760825</v>
      </c>
      <c r="CU116">
        <v>37565059</v>
      </c>
      <c r="CV116">
        <v>36402606</v>
      </c>
      <c r="CW116">
        <v>36847016</v>
      </c>
      <c r="CX116">
        <v>36811045</v>
      </c>
      <c r="CY116">
        <v>37194757</v>
      </c>
      <c r="CZ116">
        <v>36673706</v>
      </c>
      <c r="DA116">
        <v>37169216</v>
      </c>
      <c r="DB116">
        <v>37075176</v>
      </c>
      <c r="DC116">
        <v>36814614</v>
      </c>
      <c r="DD116">
        <v>36808993</v>
      </c>
      <c r="DE116">
        <v>36475340</v>
      </c>
      <c r="DF116">
        <v>36288837</v>
      </c>
      <c r="DG116">
        <v>36268281</v>
      </c>
      <c r="DH116">
        <v>36333468</v>
      </c>
      <c r="DI116">
        <v>35754122</v>
      </c>
      <c r="DJ116">
        <v>36666091</v>
      </c>
      <c r="DK116">
        <v>37061774</v>
      </c>
      <c r="DL116">
        <v>35816538</v>
      </c>
      <c r="DM116">
        <v>35604434</v>
      </c>
      <c r="DN116">
        <v>36495228</v>
      </c>
      <c r="DO116">
        <v>36264455</v>
      </c>
      <c r="DP116">
        <v>35998706</v>
      </c>
      <c r="DQ116">
        <v>37150925</v>
      </c>
      <c r="DR116">
        <v>36338145</v>
      </c>
      <c r="DS116">
        <v>37273280</v>
      </c>
      <c r="DT116">
        <v>36405286</v>
      </c>
      <c r="DU116">
        <v>37023357</v>
      </c>
      <c r="DV116">
        <v>35663871</v>
      </c>
      <c r="DW116">
        <v>37584004</v>
      </c>
      <c r="DX116">
        <v>37488385</v>
      </c>
      <c r="DY116">
        <v>35891129</v>
      </c>
      <c r="DZ116">
        <v>37118225</v>
      </c>
      <c r="EA116">
        <v>36204817</v>
      </c>
      <c r="EB116">
        <v>36801118</v>
      </c>
      <c r="EC116">
        <v>37048887</v>
      </c>
      <c r="ED116">
        <v>36614739</v>
      </c>
      <c r="EE116">
        <v>36262685</v>
      </c>
      <c r="EF116">
        <v>36254199</v>
      </c>
      <c r="EG116">
        <v>37651234</v>
      </c>
      <c r="EH116">
        <v>37310511</v>
      </c>
      <c r="EI116">
        <v>36346627</v>
      </c>
      <c r="EJ116">
        <v>36798804</v>
      </c>
      <c r="EK116">
        <v>36379977</v>
      </c>
      <c r="EL116">
        <v>37222592</v>
      </c>
      <c r="EM116">
        <v>36706489</v>
      </c>
      <c r="EN116">
        <v>37610202</v>
      </c>
      <c r="EO116">
        <v>37549597</v>
      </c>
      <c r="EP116">
        <v>36499477</v>
      </c>
      <c r="EQ116">
        <v>36331734</v>
      </c>
      <c r="ER116">
        <v>36720861</v>
      </c>
      <c r="ES116">
        <v>37288021</v>
      </c>
      <c r="ET116">
        <v>37532057</v>
      </c>
      <c r="EU116">
        <v>37176069</v>
      </c>
      <c r="EV116">
        <v>37505030</v>
      </c>
      <c r="EW116">
        <v>37230618</v>
      </c>
      <c r="EX116">
        <v>38022114</v>
      </c>
      <c r="EY116">
        <v>37725381</v>
      </c>
      <c r="EZ116">
        <v>36809827</v>
      </c>
      <c r="FA116">
        <v>37416244</v>
      </c>
      <c r="FB116">
        <v>37655126</v>
      </c>
      <c r="FC116">
        <v>37372175</v>
      </c>
      <c r="FD116">
        <v>38143882</v>
      </c>
      <c r="FE116">
        <v>38426008</v>
      </c>
      <c r="FF116">
        <v>37943780</v>
      </c>
      <c r="FG116">
        <v>38498197</v>
      </c>
      <c r="FH116">
        <v>38491551</v>
      </c>
      <c r="FI116">
        <v>38771732</v>
      </c>
      <c r="FJ116">
        <v>37605943</v>
      </c>
      <c r="FK116">
        <v>39324943</v>
      </c>
      <c r="FL116">
        <v>38934318</v>
      </c>
      <c r="FM116">
        <v>38631413</v>
      </c>
      <c r="FN116">
        <v>38934113</v>
      </c>
      <c r="FO116">
        <v>38791571</v>
      </c>
      <c r="FP116">
        <v>39855413</v>
      </c>
      <c r="FQ116">
        <v>40026061</v>
      </c>
      <c r="FR116">
        <v>40969104</v>
      </c>
      <c r="FS116">
        <v>39521077</v>
      </c>
      <c r="FT116">
        <v>39452209</v>
      </c>
      <c r="FU116">
        <v>40894129</v>
      </c>
      <c r="FV116">
        <v>40748923</v>
      </c>
      <c r="FW116">
        <v>40815429</v>
      </c>
      <c r="FX116">
        <v>40866203</v>
      </c>
      <c r="FY116">
        <v>41123412</v>
      </c>
      <c r="FZ116">
        <v>42061265</v>
      </c>
      <c r="GA116">
        <v>41824942</v>
      </c>
      <c r="GB116">
        <v>42394671</v>
      </c>
      <c r="GC116">
        <v>42356960</v>
      </c>
      <c r="GD116">
        <v>42444485</v>
      </c>
      <c r="GE116">
        <v>42616541</v>
      </c>
      <c r="GF116">
        <v>42948242</v>
      </c>
      <c r="GG116">
        <v>44012818</v>
      </c>
      <c r="GH116">
        <v>43192118</v>
      </c>
      <c r="GI116">
        <v>44238136</v>
      </c>
      <c r="GJ116">
        <v>44047899</v>
      </c>
      <c r="GK116">
        <v>46001526</v>
      </c>
      <c r="GL116">
        <v>45121325</v>
      </c>
      <c r="GM116">
        <v>45911525</v>
      </c>
      <c r="GN116">
        <v>46322715</v>
      </c>
      <c r="GO116">
        <v>46741202</v>
      </c>
      <c r="GP116">
        <v>47152245</v>
      </c>
      <c r="GQ116">
        <v>47968974</v>
      </c>
      <c r="GR116">
        <v>48792181</v>
      </c>
      <c r="GS116">
        <v>47914649</v>
      </c>
    </row>
    <row r="117" spans="1:201" x14ac:dyDescent="0.25">
      <c r="A117">
        <v>48721524</v>
      </c>
      <c r="B117">
        <v>47828861</v>
      </c>
      <c r="C117">
        <v>47574430</v>
      </c>
      <c r="D117">
        <v>46754128</v>
      </c>
      <c r="E117">
        <v>46906151</v>
      </c>
      <c r="F117">
        <v>46484377</v>
      </c>
      <c r="G117">
        <v>45694301</v>
      </c>
      <c r="H117">
        <v>44455762</v>
      </c>
      <c r="I117">
        <v>45369740</v>
      </c>
      <c r="J117">
        <v>45245911</v>
      </c>
      <c r="K117">
        <v>44285524</v>
      </c>
      <c r="L117">
        <v>43529038</v>
      </c>
      <c r="M117">
        <v>43880690</v>
      </c>
      <c r="N117">
        <v>43043628</v>
      </c>
      <c r="O117">
        <v>42816568</v>
      </c>
      <c r="P117">
        <v>42978154</v>
      </c>
      <c r="Q117">
        <v>42225521</v>
      </c>
      <c r="R117">
        <v>41568250</v>
      </c>
      <c r="S117">
        <v>42122278</v>
      </c>
      <c r="T117">
        <v>41622050</v>
      </c>
      <c r="U117">
        <v>40887643</v>
      </c>
      <c r="V117">
        <v>41282657</v>
      </c>
      <c r="W117">
        <v>40801171</v>
      </c>
      <c r="X117">
        <v>40586458</v>
      </c>
      <c r="Y117">
        <v>40403117</v>
      </c>
      <c r="Z117">
        <v>40412761</v>
      </c>
      <c r="AA117">
        <v>39418425</v>
      </c>
      <c r="AB117">
        <v>39307058</v>
      </c>
      <c r="AC117">
        <v>39993741</v>
      </c>
      <c r="AD117">
        <v>40018941</v>
      </c>
      <c r="AE117">
        <v>38606177</v>
      </c>
      <c r="AF117">
        <v>39830837</v>
      </c>
      <c r="AG117">
        <v>38117239</v>
      </c>
      <c r="AH117">
        <v>38598518</v>
      </c>
      <c r="AI117">
        <v>38326190</v>
      </c>
      <c r="AJ117">
        <v>38017096</v>
      </c>
      <c r="AK117">
        <v>38864375</v>
      </c>
      <c r="AL117">
        <v>38776920</v>
      </c>
      <c r="AM117">
        <v>38100406</v>
      </c>
      <c r="AN117">
        <v>37988750</v>
      </c>
      <c r="AO117">
        <v>38436015</v>
      </c>
      <c r="AP117">
        <v>36932702</v>
      </c>
      <c r="AQ117">
        <v>37057672</v>
      </c>
      <c r="AR117">
        <v>36509009</v>
      </c>
      <c r="AS117">
        <v>36831554</v>
      </c>
      <c r="AT117">
        <v>37618324</v>
      </c>
      <c r="AU117">
        <v>37987808</v>
      </c>
      <c r="AV117">
        <v>37243355</v>
      </c>
      <c r="AW117">
        <v>36992207</v>
      </c>
      <c r="AX117">
        <v>37531429</v>
      </c>
      <c r="AY117">
        <v>37458380</v>
      </c>
      <c r="AZ117">
        <v>37273539</v>
      </c>
      <c r="BA117">
        <v>36643978</v>
      </c>
      <c r="BB117">
        <v>37076707</v>
      </c>
      <c r="BC117">
        <v>37441632</v>
      </c>
      <c r="BD117">
        <v>37160310</v>
      </c>
      <c r="BE117">
        <v>36547107</v>
      </c>
      <c r="BF117">
        <v>36500885</v>
      </c>
      <c r="BG117">
        <v>36122227</v>
      </c>
      <c r="BH117">
        <v>36978646</v>
      </c>
      <c r="BI117">
        <v>36917509</v>
      </c>
      <c r="BJ117">
        <v>36992010</v>
      </c>
      <c r="BK117">
        <v>35765741</v>
      </c>
      <c r="BL117">
        <v>36744285</v>
      </c>
      <c r="BM117">
        <v>37377055</v>
      </c>
      <c r="BN117">
        <v>36050076</v>
      </c>
      <c r="BO117">
        <v>36644570</v>
      </c>
      <c r="BP117">
        <v>36474398</v>
      </c>
      <c r="BQ117">
        <v>36312428</v>
      </c>
      <c r="BR117">
        <v>37267738</v>
      </c>
      <c r="BS117">
        <v>36800215</v>
      </c>
      <c r="BT117">
        <v>35955083</v>
      </c>
      <c r="BU117">
        <v>36080486</v>
      </c>
      <c r="BV117">
        <v>37218885</v>
      </c>
      <c r="BW117">
        <v>36712903</v>
      </c>
      <c r="BX117">
        <v>36743095</v>
      </c>
      <c r="BY117">
        <v>36611107</v>
      </c>
      <c r="BZ117">
        <v>36641610</v>
      </c>
      <c r="CA117">
        <v>36884313</v>
      </c>
      <c r="CB117">
        <v>36763741</v>
      </c>
      <c r="CC117">
        <v>35269931</v>
      </c>
      <c r="CD117">
        <v>36566263</v>
      </c>
      <c r="CE117">
        <v>36562627</v>
      </c>
      <c r="CF117">
        <v>36655172</v>
      </c>
      <c r="CG117">
        <v>36346648</v>
      </c>
      <c r="CH117">
        <v>36468248</v>
      </c>
      <c r="CI117">
        <v>37105424</v>
      </c>
      <c r="CJ117">
        <v>36928451</v>
      </c>
      <c r="CK117">
        <v>36475388</v>
      </c>
      <c r="CL117">
        <v>36084267</v>
      </c>
      <c r="CM117">
        <v>37488940</v>
      </c>
      <c r="CN117">
        <v>36538576</v>
      </c>
      <c r="CO117">
        <v>36555787</v>
      </c>
      <c r="CP117">
        <v>36996982</v>
      </c>
      <c r="CQ117">
        <v>37116398</v>
      </c>
      <c r="CR117">
        <v>36433275</v>
      </c>
      <c r="CS117">
        <v>37226937</v>
      </c>
      <c r="CT117">
        <v>36497016</v>
      </c>
      <c r="CU117">
        <v>35953696</v>
      </c>
      <c r="CV117">
        <v>36453603</v>
      </c>
      <c r="CW117">
        <v>36355000</v>
      </c>
      <c r="CX117">
        <v>36302311</v>
      </c>
      <c r="CY117">
        <v>36399279</v>
      </c>
      <c r="CZ117">
        <v>36940496</v>
      </c>
      <c r="DA117">
        <v>36238739</v>
      </c>
      <c r="DB117">
        <v>35891304</v>
      </c>
      <c r="DC117">
        <v>36949137</v>
      </c>
      <c r="DD117">
        <v>36359443</v>
      </c>
      <c r="DE117">
        <v>36975817</v>
      </c>
      <c r="DF117">
        <v>36933393</v>
      </c>
      <c r="DG117">
        <v>36990255</v>
      </c>
      <c r="DH117">
        <v>36281035</v>
      </c>
      <c r="DI117">
        <v>36707901</v>
      </c>
      <c r="DJ117">
        <v>35987215</v>
      </c>
      <c r="DK117">
        <v>36699773</v>
      </c>
      <c r="DL117">
        <v>36732947</v>
      </c>
      <c r="DM117">
        <v>37052610</v>
      </c>
      <c r="DN117">
        <v>36718031</v>
      </c>
      <c r="DO117">
        <v>36734501</v>
      </c>
      <c r="DP117">
        <v>36483032</v>
      </c>
      <c r="DQ117">
        <v>35819106</v>
      </c>
      <c r="DR117">
        <v>36354011</v>
      </c>
      <c r="DS117">
        <v>36803012</v>
      </c>
      <c r="DT117">
        <v>37740245</v>
      </c>
      <c r="DU117">
        <v>36583989</v>
      </c>
      <c r="DV117">
        <v>36188814</v>
      </c>
      <c r="DW117">
        <v>37213630</v>
      </c>
      <c r="DX117">
        <v>36513273</v>
      </c>
      <c r="DY117">
        <v>36782000</v>
      </c>
      <c r="DZ117">
        <v>36991853</v>
      </c>
      <c r="EA117">
        <v>36785470</v>
      </c>
      <c r="EB117">
        <v>36691541</v>
      </c>
      <c r="EC117">
        <v>36347138</v>
      </c>
      <c r="ED117">
        <v>37115670</v>
      </c>
      <c r="EE117">
        <v>36674459</v>
      </c>
      <c r="EF117">
        <v>36477619</v>
      </c>
      <c r="EG117">
        <v>37125048</v>
      </c>
      <c r="EH117">
        <v>36770500</v>
      </c>
      <c r="EI117">
        <v>36841360</v>
      </c>
      <c r="EJ117">
        <v>37037115</v>
      </c>
      <c r="EK117">
        <v>36963797</v>
      </c>
      <c r="EL117">
        <v>37403668</v>
      </c>
      <c r="EM117">
        <v>36480828</v>
      </c>
      <c r="EN117">
        <v>37004228</v>
      </c>
      <c r="EO117">
        <v>36393585</v>
      </c>
      <c r="EP117">
        <v>37145153</v>
      </c>
      <c r="EQ117">
        <v>37134599</v>
      </c>
      <c r="ER117">
        <v>37203334</v>
      </c>
      <c r="ES117">
        <v>36852907</v>
      </c>
      <c r="ET117">
        <v>36486589</v>
      </c>
      <c r="EU117">
        <v>37984371</v>
      </c>
      <c r="EV117">
        <v>37365173</v>
      </c>
      <c r="EW117">
        <v>36494671</v>
      </c>
      <c r="EX117">
        <v>38265118</v>
      </c>
      <c r="EY117">
        <v>36704679</v>
      </c>
      <c r="EZ117">
        <v>37669042</v>
      </c>
      <c r="FA117">
        <v>37408874</v>
      </c>
      <c r="FB117">
        <v>37741532</v>
      </c>
      <c r="FC117">
        <v>37759356</v>
      </c>
      <c r="FD117">
        <v>38578200</v>
      </c>
      <c r="FE117">
        <v>37797273</v>
      </c>
      <c r="FF117">
        <v>37960399</v>
      </c>
      <c r="FG117">
        <v>37793493</v>
      </c>
      <c r="FH117">
        <v>38766972</v>
      </c>
      <c r="FI117">
        <v>38871928</v>
      </c>
      <c r="FJ117">
        <v>38176874</v>
      </c>
      <c r="FK117">
        <v>38909016</v>
      </c>
      <c r="FL117">
        <v>38942151</v>
      </c>
      <c r="FM117">
        <v>39006718</v>
      </c>
      <c r="FN117">
        <v>39423473</v>
      </c>
      <c r="FO117">
        <v>39832488</v>
      </c>
      <c r="FP117">
        <v>39095885</v>
      </c>
      <c r="FQ117">
        <v>40085055</v>
      </c>
      <c r="FR117">
        <v>39749303</v>
      </c>
      <c r="FS117">
        <v>39529457</v>
      </c>
      <c r="FT117">
        <v>40671718</v>
      </c>
      <c r="FU117">
        <v>40547653</v>
      </c>
      <c r="FV117">
        <v>40773155</v>
      </c>
      <c r="FW117">
        <v>41313734</v>
      </c>
      <c r="FX117">
        <v>40790619</v>
      </c>
      <c r="FY117">
        <v>41502681</v>
      </c>
      <c r="FZ117">
        <v>40609917</v>
      </c>
      <c r="GA117">
        <v>41775643</v>
      </c>
      <c r="GB117">
        <v>42542118</v>
      </c>
      <c r="GC117">
        <v>42143242</v>
      </c>
      <c r="GD117">
        <v>41221668</v>
      </c>
      <c r="GE117">
        <v>42532312</v>
      </c>
      <c r="GF117">
        <v>43591857</v>
      </c>
      <c r="GG117">
        <v>44328302</v>
      </c>
      <c r="GH117">
        <v>43167480</v>
      </c>
      <c r="GI117">
        <v>44095830</v>
      </c>
      <c r="GJ117">
        <v>44161661</v>
      </c>
      <c r="GK117">
        <v>45038357</v>
      </c>
      <c r="GL117">
        <v>45136148</v>
      </c>
      <c r="GM117">
        <v>45482652</v>
      </c>
      <c r="GN117">
        <v>45827878</v>
      </c>
      <c r="GO117">
        <v>46647121</v>
      </c>
      <c r="GP117">
        <v>45715357</v>
      </c>
      <c r="GQ117">
        <v>47831750</v>
      </c>
      <c r="GR117">
        <v>47195888</v>
      </c>
      <c r="GS117">
        <v>48509424</v>
      </c>
    </row>
    <row r="118" spans="1:201" x14ac:dyDescent="0.25">
      <c r="A118">
        <v>47792552</v>
      </c>
      <c r="B118">
        <v>47313896</v>
      </c>
      <c r="C118">
        <v>48079156</v>
      </c>
      <c r="D118">
        <v>47301929</v>
      </c>
      <c r="E118">
        <v>46534078</v>
      </c>
      <c r="F118">
        <v>45587437</v>
      </c>
      <c r="G118">
        <v>46274099</v>
      </c>
      <c r="H118">
        <v>45467355</v>
      </c>
      <c r="I118">
        <v>44924205</v>
      </c>
      <c r="J118">
        <v>45056181</v>
      </c>
      <c r="K118">
        <v>44244620</v>
      </c>
      <c r="L118">
        <v>44127666</v>
      </c>
      <c r="M118">
        <v>43669299</v>
      </c>
      <c r="N118">
        <v>42989335</v>
      </c>
      <c r="O118">
        <v>42563933</v>
      </c>
      <c r="P118">
        <v>42376973</v>
      </c>
      <c r="Q118">
        <v>41849264</v>
      </c>
      <c r="R118">
        <v>42424089</v>
      </c>
      <c r="S118">
        <v>40859820</v>
      </c>
      <c r="T118">
        <v>41373643</v>
      </c>
      <c r="U118">
        <v>41486990</v>
      </c>
      <c r="V118">
        <v>41097063</v>
      </c>
      <c r="W118">
        <v>41199205</v>
      </c>
      <c r="X118">
        <v>41253710</v>
      </c>
      <c r="Y118">
        <v>40597027</v>
      </c>
      <c r="Z118">
        <v>39878935</v>
      </c>
      <c r="AA118">
        <v>39365601</v>
      </c>
      <c r="AB118">
        <v>39178068</v>
      </c>
      <c r="AC118">
        <v>38762389</v>
      </c>
      <c r="AD118">
        <v>39315072</v>
      </c>
      <c r="AE118">
        <v>39694158</v>
      </c>
      <c r="AF118">
        <v>39797348</v>
      </c>
      <c r="AG118">
        <v>39280406</v>
      </c>
      <c r="AH118">
        <v>39172254</v>
      </c>
      <c r="AI118">
        <v>38854847</v>
      </c>
      <c r="AJ118">
        <v>38215488</v>
      </c>
      <c r="AK118">
        <v>38839063</v>
      </c>
      <c r="AL118">
        <v>39022542</v>
      </c>
      <c r="AM118">
        <v>38794069</v>
      </c>
      <c r="AN118">
        <v>37542237</v>
      </c>
      <c r="AO118">
        <v>37936917</v>
      </c>
      <c r="AP118">
        <v>38141525</v>
      </c>
      <c r="AQ118">
        <v>37977632</v>
      </c>
      <c r="AR118">
        <v>37909056</v>
      </c>
      <c r="AS118">
        <v>37360899</v>
      </c>
      <c r="AT118">
        <v>37603068</v>
      </c>
      <c r="AU118">
        <v>38008083</v>
      </c>
      <c r="AV118">
        <v>36352255</v>
      </c>
      <c r="AW118">
        <v>36989828</v>
      </c>
      <c r="AX118">
        <v>37087680</v>
      </c>
      <c r="AY118">
        <v>37666792</v>
      </c>
      <c r="AZ118">
        <v>37292710</v>
      </c>
      <c r="BA118">
        <v>37208382</v>
      </c>
      <c r="BB118">
        <v>37410913</v>
      </c>
      <c r="BC118">
        <v>37287745</v>
      </c>
      <c r="BD118">
        <v>37707399</v>
      </c>
      <c r="BE118">
        <v>36920759</v>
      </c>
      <c r="BF118">
        <v>37547007</v>
      </c>
      <c r="BG118">
        <v>36887014</v>
      </c>
      <c r="BH118">
        <v>36758569</v>
      </c>
      <c r="BI118">
        <v>36656225</v>
      </c>
      <c r="BJ118">
        <v>36809237</v>
      </c>
      <c r="BK118">
        <v>35090737</v>
      </c>
      <c r="BL118">
        <v>36293627</v>
      </c>
      <c r="BM118">
        <v>36402787</v>
      </c>
      <c r="BN118">
        <v>36526760</v>
      </c>
      <c r="BO118">
        <v>36286311</v>
      </c>
      <c r="BP118">
        <v>37087613</v>
      </c>
      <c r="BQ118">
        <v>36184886</v>
      </c>
      <c r="BR118">
        <v>36443997</v>
      </c>
      <c r="BS118">
        <v>36882473</v>
      </c>
      <c r="BT118">
        <v>37077509</v>
      </c>
      <c r="BU118">
        <v>37966973</v>
      </c>
      <c r="BV118">
        <v>36688258</v>
      </c>
      <c r="BW118">
        <v>36912057</v>
      </c>
      <c r="BX118">
        <v>37315075</v>
      </c>
      <c r="BY118">
        <v>37059252</v>
      </c>
      <c r="BZ118">
        <v>36561094</v>
      </c>
      <c r="CA118">
        <v>35943695</v>
      </c>
      <c r="CB118">
        <v>36773545</v>
      </c>
      <c r="CC118">
        <v>36623614</v>
      </c>
      <c r="CD118">
        <v>36489628</v>
      </c>
      <c r="CE118">
        <v>36756069</v>
      </c>
      <c r="CF118">
        <v>37143719</v>
      </c>
      <c r="CG118">
        <v>36614261</v>
      </c>
      <c r="CH118">
        <v>36398044</v>
      </c>
      <c r="CI118">
        <v>37099555</v>
      </c>
      <c r="CJ118">
        <v>37118443</v>
      </c>
      <c r="CK118">
        <v>36585470</v>
      </c>
      <c r="CL118">
        <v>36015732</v>
      </c>
      <c r="CM118">
        <v>36573675</v>
      </c>
      <c r="CN118">
        <v>36927363</v>
      </c>
      <c r="CO118">
        <v>35917565</v>
      </c>
      <c r="CP118">
        <v>36493159</v>
      </c>
      <c r="CQ118">
        <v>36416621</v>
      </c>
      <c r="CR118">
        <v>37061281</v>
      </c>
      <c r="CS118">
        <v>36862892</v>
      </c>
      <c r="CT118">
        <v>36821325</v>
      </c>
      <c r="CU118">
        <v>37059098</v>
      </c>
      <c r="CV118">
        <v>36739081</v>
      </c>
      <c r="CW118">
        <v>36153033</v>
      </c>
      <c r="CX118">
        <v>36344994</v>
      </c>
      <c r="CY118">
        <v>37675916</v>
      </c>
      <c r="CZ118">
        <v>37128781</v>
      </c>
      <c r="DA118">
        <v>36807686</v>
      </c>
      <c r="DB118">
        <v>37205094</v>
      </c>
      <c r="DC118">
        <v>36440939</v>
      </c>
      <c r="DD118">
        <v>36671011</v>
      </c>
      <c r="DE118">
        <v>36955196</v>
      </c>
      <c r="DF118">
        <v>35676396</v>
      </c>
      <c r="DG118">
        <v>37326301</v>
      </c>
      <c r="DH118">
        <v>36557108</v>
      </c>
      <c r="DI118">
        <v>36911392</v>
      </c>
      <c r="DJ118">
        <v>36961676</v>
      </c>
      <c r="DK118">
        <v>36423928</v>
      </c>
      <c r="DL118">
        <v>37027261</v>
      </c>
      <c r="DM118">
        <v>36248058</v>
      </c>
      <c r="DN118">
        <v>36415757</v>
      </c>
      <c r="DO118">
        <v>36351756</v>
      </c>
      <c r="DP118">
        <v>37678918</v>
      </c>
      <c r="DQ118">
        <v>36762952</v>
      </c>
      <c r="DR118">
        <v>36616198</v>
      </c>
      <c r="DS118">
        <v>36815150</v>
      </c>
      <c r="DT118">
        <v>37197397</v>
      </c>
      <c r="DU118">
        <v>36986883</v>
      </c>
      <c r="DV118">
        <v>36443959</v>
      </c>
      <c r="DW118">
        <v>36236700</v>
      </c>
      <c r="DX118">
        <v>36329001</v>
      </c>
      <c r="DY118">
        <v>37561846</v>
      </c>
      <c r="DZ118">
        <v>35630011</v>
      </c>
      <c r="EA118">
        <v>36267537</v>
      </c>
      <c r="EB118">
        <v>37230231</v>
      </c>
      <c r="EC118">
        <v>36898303</v>
      </c>
      <c r="ED118">
        <v>35835671</v>
      </c>
      <c r="EE118">
        <v>37024429</v>
      </c>
      <c r="EF118">
        <v>36364067</v>
      </c>
      <c r="EG118">
        <v>36877404</v>
      </c>
      <c r="EH118">
        <v>37669872</v>
      </c>
      <c r="EI118">
        <v>37535801</v>
      </c>
      <c r="EJ118">
        <v>36395259</v>
      </c>
      <c r="EK118">
        <v>36725451</v>
      </c>
      <c r="EL118">
        <v>37130972</v>
      </c>
      <c r="EM118">
        <v>36614363</v>
      </c>
      <c r="EN118">
        <v>37371864</v>
      </c>
      <c r="EO118">
        <v>36030625</v>
      </c>
      <c r="EP118">
        <v>36448239</v>
      </c>
      <c r="EQ118">
        <v>36128510</v>
      </c>
      <c r="ER118">
        <v>37204366</v>
      </c>
      <c r="ES118">
        <v>37678333</v>
      </c>
      <c r="ET118">
        <v>37431155</v>
      </c>
      <c r="EU118">
        <v>38133751</v>
      </c>
      <c r="EV118">
        <v>37518177</v>
      </c>
      <c r="EW118">
        <v>36911029</v>
      </c>
      <c r="EX118">
        <v>37483002</v>
      </c>
      <c r="EY118">
        <v>37366107</v>
      </c>
      <c r="EZ118">
        <v>37785261</v>
      </c>
      <c r="FA118">
        <v>36703208</v>
      </c>
      <c r="FB118">
        <v>37899592</v>
      </c>
      <c r="FC118">
        <v>37440504</v>
      </c>
      <c r="FD118">
        <v>37882536</v>
      </c>
      <c r="FE118">
        <v>38112806</v>
      </c>
      <c r="FF118">
        <v>37729924</v>
      </c>
      <c r="FG118">
        <v>38081202</v>
      </c>
      <c r="FH118">
        <v>38423253</v>
      </c>
      <c r="FI118">
        <v>37447506</v>
      </c>
      <c r="FJ118">
        <v>38517520</v>
      </c>
      <c r="FK118">
        <v>38508443</v>
      </c>
      <c r="FL118">
        <v>37962196</v>
      </c>
      <c r="FM118">
        <v>38666824</v>
      </c>
      <c r="FN118">
        <v>39342085</v>
      </c>
      <c r="FO118">
        <v>38054997</v>
      </c>
      <c r="FP118">
        <v>38780997</v>
      </c>
      <c r="FQ118">
        <v>39663657</v>
      </c>
      <c r="FR118">
        <v>41066084</v>
      </c>
      <c r="FS118">
        <v>40023415</v>
      </c>
      <c r="FT118">
        <v>39840371</v>
      </c>
      <c r="FU118">
        <v>39559429</v>
      </c>
      <c r="FV118">
        <v>40471542</v>
      </c>
      <c r="FW118">
        <v>40694800</v>
      </c>
      <c r="FX118">
        <v>41183179</v>
      </c>
      <c r="FY118">
        <v>41758710</v>
      </c>
      <c r="FZ118">
        <v>41409562</v>
      </c>
      <c r="GA118">
        <v>40968918</v>
      </c>
      <c r="GB118">
        <v>41762831</v>
      </c>
      <c r="GC118">
        <v>42134890</v>
      </c>
      <c r="GD118">
        <v>42652478</v>
      </c>
      <c r="GE118">
        <v>43047889</v>
      </c>
      <c r="GF118">
        <v>43060460</v>
      </c>
      <c r="GG118">
        <v>43729405</v>
      </c>
      <c r="GH118">
        <v>42522289</v>
      </c>
      <c r="GI118">
        <v>44366824</v>
      </c>
      <c r="GJ118">
        <v>44508185</v>
      </c>
      <c r="GK118">
        <v>44643036</v>
      </c>
      <c r="GL118">
        <v>44303960</v>
      </c>
      <c r="GM118">
        <v>45645191</v>
      </c>
      <c r="GN118">
        <v>46381161</v>
      </c>
      <c r="GO118">
        <v>46158630</v>
      </c>
      <c r="GP118">
        <v>47150642</v>
      </c>
      <c r="GQ118">
        <v>47070580</v>
      </c>
      <c r="GR118">
        <v>47990543</v>
      </c>
      <c r="GS118">
        <v>48723538</v>
      </c>
    </row>
    <row r="119" spans="1:201" x14ac:dyDescent="0.25">
      <c r="A119">
        <v>46517605</v>
      </c>
      <c r="B119">
        <v>47813281</v>
      </c>
      <c r="C119">
        <v>48092996</v>
      </c>
      <c r="D119">
        <v>46125937</v>
      </c>
      <c r="E119">
        <v>46824709</v>
      </c>
      <c r="F119">
        <v>45920526</v>
      </c>
      <c r="G119">
        <v>46200421</v>
      </c>
      <c r="H119">
        <v>45919986</v>
      </c>
      <c r="I119">
        <v>44729503</v>
      </c>
      <c r="J119">
        <v>44879776</v>
      </c>
      <c r="K119">
        <v>44797801</v>
      </c>
      <c r="L119">
        <v>42103217</v>
      </c>
      <c r="M119">
        <v>44015924</v>
      </c>
      <c r="N119">
        <v>43651453</v>
      </c>
      <c r="O119">
        <v>42708858</v>
      </c>
      <c r="P119">
        <v>42586948</v>
      </c>
      <c r="Q119">
        <v>42458133</v>
      </c>
      <c r="R119">
        <v>41438885</v>
      </c>
      <c r="S119">
        <v>41513270</v>
      </c>
      <c r="T119">
        <v>41663951</v>
      </c>
      <c r="U119">
        <v>41870081</v>
      </c>
      <c r="V119">
        <v>40766878</v>
      </c>
      <c r="W119">
        <v>41735403</v>
      </c>
      <c r="X119">
        <v>39232720</v>
      </c>
      <c r="Y119">
        <v>39625298</v>
      </c>
      <c r="Z119">
        <v>40097755</v>
      </c>
      <c r="AA119">
        <v>39904370</v>
      </c>
      <c r="AB119">
        <v>40067525</v>
      </c>
      <c r="AC119">
        <v>39078358</v>
      </c>
      <c r="AD119">
        <v>38812326</v>
      </c>
      <c r="AE119">
        <v>39860109</v>
      </c>
      <c r="AF119">
        <v>38245398</v>
      </c>
      <c r="AG119">
        <v>37936014</v>
      </c>
      <c r="AH119">
        <v>38981376</v>
      </c>
      <c r="AI119">
        <v>38971698</v>
      </c>
      <c r="AJ119">
        <v>37773942</v>
      </c>
      <c r="AK119">
        <v>38510714</v>
      </c>
      <c r="AL119">
        <v>38513975</v>
      </c>
      <c r="AM119">
        <v>38446991</v>
      </c>
      <c r="AN119">
        <v>37807989</v>
      </c>
      <c r="AO119">
        <v>38018801</v>
      </c>
      <c r="AP119">
        <v>38165161</v>
      </c>
      <c r="AQ119">
        <v>36600848</v>
      </c>
      <c r="AR119">
        <v>37743078</v>
      </c>
      <c r="AS119">
        <v>36916689</v>
      </c>
      <c r="AT119">
        <v>37577470</v>
      </c>
      <c r="AU119">
        <v>37003679</v>
      </c>
      <c r="AV119">
        <v>37268047</v>
      </c>
      <c r="AW119">
        <v>37028773</v>
      </c>
      <c r="AX119">
        <v>37418068</v>
      </c>
      <c r="AY119">
        <v>37082536</v>
      </c>
      <c r="AZ119">
        <v>37573725</v>
      </c>
      <c r="BA119">
        <v>36880123</v>
      </c>
      <c r="BB119">
        <v>37247828</v>
      </c>
      <c r="BC119">
        <v>37484474</v>
      </c>
      <c r="BD119">
        <v>36282400</v>
      </c>
      <c r="BE119">
        <v>37317400</v>
      </c>
      <c r="BF119">
        <v>36742245</v>
      </c>
      <c r="BG119">
        <v>37097073</v>
      </c>
      <c r="BH119">
        <v>36383069</v>
      </c>
      <c r="BI119">
        <v>36763141</v>
      </c>
      <c r="BJ119">
        <v>36833383</v>
      </c>
      <c r="BK119">
        <v>36651321</v>
      </c>
      <c r="BL119">
        <v>36521018</v>
      </c>
      <c r="BM119">
        <v>37233083</v>
      </c>
      <c r="BN119">
        <v>37022372</v>
      </c>
      <c r="BO119">
        <v>36401828</v>
      </c>
      <c r="BP119">
        <v>36588026</v>
      </c>
      <c r="BQ119">
        <v>36319807</v>
      </c>
      <c r="BR119">
        <v>36089442</v>
      </c>
      <c r="BS119">
        <v>36777965</v>
      </c>
      <c r="BT119">
        <v>37233732</v>
      </c>
      <c r="BU119">
        <v>36457565</v>
      </c>
      <c r="BV119">
        <v>35762160</v>
      </c>
      <c r="BW119">
        <v>35958292</v>
      </c>
      <c r="BX119">
        <v>37004718</v>
      </c>
      <c r="BY119">
        <v>37154133</v>
      </c>
      <c r="BZ119">
        <v>35804487</v>
      </c>
      <c r="CA119">
        <v>36106213</v>
      </c>
      <c r="CB119">
        <v>35926642</v>
      </c>
      <c r="CC119">
        <v>34953813</v>
      </c>
      <c r="CD119">
        <v>36456590</v>
      </c>
      <c r="CE119">
        <v>35504152</v>
      </c>
      <c r="CF119">
        <v>36475313</v>
      </c>
      <c r="CG119">
        <v>35746247</v>
      </c>
      <c r="CH119">
        <v>36174907</v>
      </c>
      <c r="CI119">
        <v>36681631</v>
      </c>
      <c r="CJ119">
        <v>35700747</v>
      </c>
      <c r="CK119">
        <v>36885360</v>
      </c>
      <c r="CL119">
        <v>36783330</v>
      </c>
      <c r="CM119">
        <v>35891396</v>
      </c>
      <c r="CN119">
        <v>36501253</v>
      </c>
      <c r="CO119">
        <v>36408281</v>
      </c>
      <c r="CP119">
        <v>37011892</v>
      </c>
      <c r="CQ119">
        <v>35967481</v>
      </c>
      <c r="CR119">
        <v>35928713</v>
      </c>
      <c r="CS119">
        <v>36207405</v>
      </c>
      <c r="CT119">
        <v>36726761</v>
      </c>
      <c r="CU119">
        <v>36433895</v>
      </c>
      <c r="CV119">
        <v>36026335</v>
      </c>
      <c r="CW119">
        <v>36251045</v>
      </c>
      <c r="CX119">
        <v>36615110</v>
      </c>
      <c r="CY119">
        <v>37158493</v>
      </c>
      <c r="CZ119">
        <v>36246088</v>
      </c>
      <c r="DA119">
        <v>36075709</v>
      </c>
      <c r="DB119">
        <v>36446586</v>
      </c>
      <c r="DC119">
        <v>36161551</v>
      </c>
      <c r="DD119">
        <v>36765981</v>
      </c>
      <c r="DE119">
        <v>36023353</v>
      </c>
      <c r="DF119">
        <v>35966850</v>
      </c>
      <c r="DG119">
        <v>36568695</v>
      </c>
      <c r="DH119">
        <v>36199745</v>
      </c>
      <c r="DI119">
        <v>36132044</v>
      </c>
      <c r="DJ119">
        <v>36406693</v>
      </c>
      <c r="DK119">
        <v>36457073</v>
      </c>
      <c r="DL119">
        <v>36586775</v>
      </c>
      <c r="DM119">
        <v>35924924</v>
      </c>
      <c r="DN119">
        <v>36984869</v>
      </c>
      <c r="DO119">
        <v>36358270</v>
      </c>
      <c r="DP119">
        <v>37155494</v>
      </c>
      <c r="DQ119">
        <v>36412100</v>
      </c>
      <c r="DR119">
        <v>36507970</v>
      </c>
      <c r="DS119">
        <v>36213770</v>
      </c>
      <c r="DT119">
        <v>36303536</v>
      </c>
      <c r="DU119">
        <v>36528396</v>
      </c>
      <c r="DV119">
        <v>36934915</v>
      </c>
      <c r="DW119">
        <v>36297030</v>
      </c>
      <c r="DX119">
        <v>35975929</v>
      </c>
      <c r="DY119">
        <v>36040233</v>
      </c>
      <c r="DZ119">
        <v>36925255</v>
      </c>
      <c r="EA119">
        <v>35537200</v>
      </c>
      <c r="EB119">
        <v>36242685</v>
      </c>
      <c r="EC119">
        <v>36432658</v>
      </c>
      <c r="ED119">
        <v>35969859</v>
      </c>
      <c r="EE119">
        <v>37338053</v>
      </c>
      <c r="EF119">
        <v>36279602</v>
      </c>
      <c r="EG119">
        <v>36951642</v>
      </c>
      <c r="EH119">
        <v>36690144</v>
      </c>
      <c r="EI119">
        <v>36360264</v>
      </c>
      <c r="EJ119">
        <v>36261842</v>
      </c>
      <c r="EK119">
        <v>37430986</v>
      </c>
      <c r="EL119">
        <v>36641564</v>
      </c>
      <c r="EM119">
        <v>37116087</v>
      </c>
      <c r="EN119">
        <v>36370924</v>
      </c>
      <c r="EO119">
        <v>37375366</v>
      </c>
      <c r="EP119">
        <v>36911837</v>
      </c>
      <c r="EQ119">
        <v>37330987</v>
      </c>
      <c r="ER119">
        <v>37236134</v>
      </c>
      <c r="ES119">
        <v>37189880</v>
      </c>
      <c r="ET119">
        <v>36530024</v>
      </c>
      <c r="EU119">
        <v>37016034</v>
      </c>
      <c r="EV119">
        <v>36795373</v>
      </c>
      <c r="EW119">
        <v>37819189</v>
      </c>
      <c r="EX119">
        <v>37020410</v>
      </c>
      <c r="EY119">
        <v>37415773</v>
      </c>
      <c r="EZ119">
        <v>36593984</v>
      </c>
      <c r="FA119">
        <v>37702903</v>
      </c>
      <c r="FB119">
        <v>37908099</v>
      </c>
      <c r="FC119">
        <v>37317942</v>
      </c>
      <c r="FD119">
        <v>37237120</v>
      </c>
      <c r="FE119">
        <v>37467750</v>
      </c>
      <c r="FF119">
        <v>37872669</v>
      </c>
      <c r="FG119">
        <v>38361495</v>
      </c>
      <c r="FH119">
        <v>39091952</v>
      </c>
      <c r="FI119">
        <v>38555164</v>
      </c>
      <c r="FJ119">
        <v>38259246</v>
      </c>
      <c r="FK119">
        <v>37686272</v>
      </c>
      <c r="FL119">
        <v>39017670</v>
      </c>
      <c r="FM119">
        <v>38450363</v>
      </c>
      <c r="FN119">
        <v>39241021</v>
      </c>
      <c r="FO119">
        <v>38792611</v>
      </c>
      <c r="FP119">
        <v>39078853</v>
      </c>
      <c r="FQ119">
        <v>38931303</v>
      </c>
      <c r="FR119">
        <v>40231812</v>
      </c>
      <c r="FS119">
        <v>40422831</v>
      </c>
      <c r="FT119">
        <v>40386233</v>
      </c>
      <c r="FU119">
        <v>39550549</v>
      </c>
      <c r="FV119">
        <v>40371186</v>
      </c>
      <c r="FW119">
        <v>40855302</v>
      </c>
      <c r="FX119">
        <v>41253207</v>
      </c>
      <c r="FY119">
        <v>42164705</v>
      </c>
      <c r="FZ119">
        <v>41783819</v>
      </c>
      <c r="GA119">
        <v>41776965</v>
      </c>
      <c r="GB119">
        <v>41629466</v>
      </c>
      <c r="GC119">
        <v>42029599</v>
      </c>
      <c r="GD119">
        <v>43255645</v>
      </c>
      <c r="GE119">
        <v>42998930</v>
      </c>
      <c r="GF119">
        <v>42617194</v>
      </c>
      <c r="GG119">
        <v>44013616</v>
      </c>
      <c r="GH119">
        <v>43540362</v>
      </c>
      <c r="GI119">
        <v>44514730</v>
      </c>
      <c r="GJ119">
        <v>44834251</v>
      </c>
      <c r="GK119">
        <v>45495306</v>
      </c>
      <c r="GL119">
        <v>44631664</v>
      </c>
      <c r="GM119">
        <v>44878366</v>
      </c>
      <c r="GN119">
        <v>45852137</v>
      </c>
      <c r="GO119">
        <v>45848520</v>
      </c>
      <c r="GP119">
        <v>47242999</v>
      </c>
      <c r="GQ119">
        <v>46913437</v>
      </c>
      <c r="GR119">
        <v>47907659</v>
      </c>
      <c r="GS119">
        <v>48120834</v>
      </c>
    </row>
    <row r="120" spans="1:201" x14ac:dyDescent="0.25">
      <c r="A120">
        <v>48076411</v>
      </c>
      <c r="B120">
        <v>48050300</v>
      </c>
      <c r="C120">
        <v>47087471</v>
      </c>
      <c r="D120">
        <v>46946347</v>
      </c>
      <c r="E120">
        <v>47225007</v>
      </c>
      <c r="F120">
        <v>45222580</v>
      </c>
      <c r="G120">
        <v>45649444</v>
      </c>
      <c r="H120">
        <v>44752908</v>
      </c>
      <c r="I120">
        <v>44509324</v>
      </c>
      <c r="J120">
        <v>43924856</v>
      </c>
      <c r="K120">
        <v>44291675</v>
      </c>
      <c r="L120">
        <v>42432990</v>
      </c>
      <c r="M120">
        <v>43292857</v>
      </c>
      <c r="N120">
        <v>43189721</v>
      </c>
      <c r="O120">
        <v>42862064</v>
      </c>
      <c r="P120">
        <v>42566626</v>
      </c>
      <c r="Q120">
        <v>42465463</v>
      </c>
      <c r="R120">
        <v>40646058</v>
      </c>
      <c r="S120">
        <v>40766350</v>
      </c>
      <c r="T120">
        <v>40612336</v>
      </c>
      <c r="U120">
        <v>41481334</v>
      </c>
      <c r="V120">
        <v>41991919</v>
      </c>
      <c r="W120">
        <v>40148002</v>
      </c>
      <c r="X120">
        <v>41045709</v>
      </c>
      <c r="Y120">
        <v>39764456</v>
      </c>
      <c r="Z120">
        <v>41150281</v>
      </c>
      <c r="AA120">
        <v>39487726</v>
      </c>
      <c r="AB120">
        <v>40748711</v>
      </c>
      <c r="AC120">
        <v>39427006</v>
      </c>
      <c r="AD120">
        <v>39161260</v>
      </c>
      <c r="AE120">
        <v>39118652</v>
      </c>
      <c r="AF120">
        <v>38563301</v>
      </c>
      <c r="AG120">
        <v>39257100</v>
      </c>
      <c r="AH120">
        <v>38220566</v>
      </c>
      <c r="AI120">
        <v>38034532</v>
      </c>
      <c r="AJ120">
        <v>37785137</v>
      </c>
      <c r="AK120">
        <v>37629515</v>
      </c>
      <c r="AL120">
        <v>39349533</v>
      </c>
      <c r="AM120">
        <v>37781889</v>
      </c>
      <c r="AN120">
        <v>37592519</v>
      </c>
      <c r="AO120">
        <v>37247424</v>
      </c>
      <c r="AP120">
        <v>38794124</v>
      </c>
      <c r="AQ120">
        <v>37126322</v>
      </c>
      <c r="AR120">
        <v>37249784</v>
      </c>
      <c r="AS120">
        <v>36454036</v>
      </c>
      <c r="AT120">
        <v>37939350</v>
      </c>
      <c r="AU120">
        <v>37226613</v>
      </c>
      <c r="AV120">
        <v>36516688</v>
      </c>
      <c r="AW120">
        <v>36723181</v>
      </c>
      <c r="AX120">
        <v>36956057</v>
      </c>
      <c r="AY120">
        <v>36700955</v>
      </c>
      <c r="AZ120">
        <v>36596556</v>
      </c>
      <c r="BA120">
        <v>37722113</v>
      </c>
      <c r="BB120">
        <v>37272436</v>
      </c>
      <c r="BC120">
        <v>37472040</v>
      </c>
      <c r="BD120">
        <v>36697465</v>
      </c>
      <c r="BE120">
        <v>36962028</v>
      </c>
      <c r="BF120">
        <v>37195896</v>
      </c>
      <c r="BG120">
        <v>36128629</v>
      </c>
      <c r="BH120">
        <v>37152776</v>
      </c>
      <c r="BI120">
        <v>36177889</v>
      </c>
      <c r="BJ120">
        <v>36516139</v>
      </c>
      <c r="BK120">
        <v>36525494</v>
      </c>
      <c r="BL120">
        <v>36188528</v>
      </c>
      <c r="BM120">
        <v>37197600</v>
      </c>
      <c r="BN120">
        <v>37204392</v>
      </c>
      <c r="BO120">
        <v>36869895</v>
      </c>
      <c r="BP120">
        <v>35522877</v>
      </c>
      <c r="BQ120">
        <v>36395940</v>
      </c>
      <c r="BR120">
        <v>36548058</v>
      </c>
      <c r="BS120">
        <v>36887899</v>
      </c>
      <c r="BT120">
        <v>36483390</v>
      </c>
      <c r="BU120">
        <v>36230161</v>
      </c>
      <c r="BV120">
        <v>36811330</v>
      </c>
      <c r="BW120">
        <v>37409859</v>
      </c>
      <c r="BX120">
        <v>36341212</v>
      </c>
      <c r="BY120">
        <v>36331271</v>
      </c>
      <c r="BZ120">
        <v>36265910</v>
      </c>
      <c r="CA120">
        <v>36622403</v>
      </c>
      <c r="CB120">
        <v>36777792</v>
      </c>
      <c r="CC120">
        <v>35859185</v>
      </c>
      <c r="CD120">
        <v>36662513</v>
      </c>
      <c r="CE120">
        <v>36043098</v>
      </c>
      <c r="CF120">
        <v>36822888</v>
      </c>
      <c r="CG120">
        <v>36706878</v>
      </c>
      <c r="CH120">
        <v>36259812</v>
      </c>
      <c r="CI120">
        <v>36662214</v>
      </c>
      <c r="CJ120">
        <v>35951111</v>
      </c>
      <c r="CK120">
        <v>35814496</v>
      </c>
      <c r="CL120">
        <v>36026946</v>
      </c>
      <c r="CM120">
        <v>36149512</v>
      </c>
      <c r="CN120">
        <v>36301051</v>
      </c>
      <c r="CO120">
        <v>36594625</v>
      </c>
      <c r="CP120">
        <v>37118881</v>
      </c>
      <c r="CQ120">
        <v>36269866</v>
      </c>
      <c r="CR120">
        <v>36565058</v>
      </c>
      <c r="CS120">
        <v>36345826</v>
      </c>
      <c r="CT120">
        <v>36130300</v>
      </c>
      <c r="CU120">
        <v>36435730</v>
      </c>
      <c r="CV120">
        <v>35982320</v>
      </c>
      <c r="CW120">
        <v>36195910</v>
      </c>
      <c r="CX120">
        <v>35744824</v>
      </c>
      <c r="CY120">
        <v>35830974</v>
      </c>
      <c r="CZ120">
        <v>36396442</v>
      </c>
      <c r="DA120">
        <v>36778532</v>
      </c>
      <c r="DB120">
        <v>37093824</v>
      </c>
      <c r="DC120">
        <v>37214399</v>
      </c>
      <c r="DD120">
        <v>35428545</v>
      </c>
      <c r="DE120">
        <v>37276306</v>
      </c>
      <c r="DF120">
        <v>36306461</v>
      </c>
      <c r="DG120">
        <v>37055165</v>
      </c>
      <c r="DH120">
        <v>35913647</v>
      </c>
      <c r="DI120">
        <v>36165924</v>
      </c>
      <c r="DJ120">
        <v>36329089</v>
      </c>
      <c r="DK120">
        <v>36132793</v>
      </c>
      <c r="DL120">
        <v>36343890</v>
      </c>
      <c r="DM120">
        <v>36444199</v>
      </c>
      <c r="DN120">
        <v>36873076</v>
      </c>
      <c r="DO120">
        <v>36428002</v>
      </c>
      <c r="DP120">
        <v>36461743</v>
      </c>
      <c r="DQ120">
        <v>36478203</v>
      </c>
      <c r="DR120">
        <v>35847532</v>
      </c>
      <c r="DS120">
        <v>37995401</v>
      </c>
      <c r="DT120">
        <v>36468009</v>
      </c>
      <c r="DU120">
        <v>36371171</v>
      </c>
      <c r="DV120">
        <v>36075415</v>
      </c>
      <c r="DW120">
        <v>36687739</v>
      </c>
      <c r="DX120">
        <v>37123296</v>
      </c>
      <c r="DY120">
        <v>36940886</v>
      </c>
      <c r="DZ120">
        <v>36288733</v>
      </c>
      <c r="EA120">
        <v>36486129</v>
      </c>
      <c r="EB120">
        <v>36222023</v>
      </c>
      <c r="EC120">
        <v>37128342</v>
      </c>
      <c r="ED120">
        <v>37382272</v>
      </c>
      <c r="EE120">
        <v>36752087</v>
      </c>
      <c r="EF120">
        <v>36216051</v>
      </c>
      <c r="EG120">
        <v>36216242</v>
      </c>
      <c r="EH120">
        <v>36802247</v>
      </c>
      <c r="EI120">
        <v>36635298</v>
      </c>
      <c r="EJ120">
        <v>36262294</v>
      </c>
      <c r="EK120">
        <v>36987649</v>
      </c>
      <c r="EL120">
        <v>36806724</v>
      </c>
      <c r="EM120">
        <v>36751775</v>
      </c>
      <c r="EN120">
        <v>36402993</v>
      </c>
      <c r="EO120">
        <v>36595635</v>
      </c>
      <c r="EP120">
        <v>36474591</v>
      </c>
      <c r="EQ120">
        <v>36474419</v>
      </c>
      <c r="ER120">
        <v>36655476</v>
      </c>
      <c r="ES120">
        <v>37735003</v>
      </c>
      <c r="ET120">
        <v>36822957</v>
      </c>
      <c r="EU120">
        <v>37444865</v>
      </c>
      <c r="EV120">
        <v>37908580</v>
      </c>
      <c r="EW120">
        <v>37388717</v>
      </c>
      <c r="EX120">
        <v>36488712</v>
      </c>
      <c r="EY120">
        <v>36452705</v>
      </c>
      <c r="EZ120">
        <v>38001861</v>
      </c>
      <c r="FA120">
        <v>37879237</v>
      </c>
      <c r="FB120">
        <v>37761394</v>
      </c>
      <c r="FC120">
        <v>37264300</v>
      </c>
      <c r="FD120">
        <v>37653185</v>
      </c>
      <c r="FE120">
        <v>37602716</v>
      </c>
      <c r="FF120">
        <v>37320069</v>
      </c>
      <c r="FG120">
        <v>37461721</v>
      </c>
      <c r="FH120">
        <v>38415175</v>
      </c>
      <c r="FI120">
        <v>37685008</v>
      </c>
      <c r="FJ120">
        <v>39252611</v>
      </c>
      <c r="FK120">
        <v>37030380</v>
      </c>
      <c r="FL120">
        <v>38464562</v>
      </c>
      <c r="FM120">
        <v>39313683</v>
      </c>
      <c r="FN120">
        <v>39262479</v>
      </c>
      <c r="FO120">
        <v>39510099</v>
      </c>
      <c r="FP120">
        <v>39268709</v>
      </c>
      <c r="FQ120">
        <v>40657727</v>
      </c>
      <c r="FR120">
        <v>39526090</v>
      </c>
      <c r="FS120">
        <v>39346041</v>
      </c>
      <c r="FT120">
        <v>39476952</v>
      </c>
      <c r="FU120">
        <v>41199286</v>
      </c>
      <c r="FV120">
        <v>40197310</v>
      </c>
      <c r="FW120">
        <v>40056535</v>
      </c>
      <c r="FX120">
        <v>40798264</v>
      </c>
      <c r="FY120">
        <v>41367175</v>
      </c>
      <c r="FZ120">
        <v>41675264</v>
      </c>
      <c r="GA120">
        <v>41565505</v>
      </c>
      <c r="GB120">
        <v>41594474</v>
      </c>
      <c r="GC120">
        <v>41730074</v>
      </c>
      <c r="GD120">
        <v>42463833</v>
      </c>
      <c r="GE120">
        <v>42604014</v>
      </c>
      <c r="GF120">
        <v>42162175</v>
      </c>
      <c r="GG120">
        <v>42408827</v>
      </c>
      <c r="GH120">
        <v>43529833</v>
      </c>
      <c r="GI120">
        <v>42888432</v>
      </c>
      <c r="GJ120">
        <v>44437881</v>
      </c>
      <c r="GK120">
        <v>44127070</v>
      </c>
      <c r="GL120">
        <v>45455879</v>
      </c>
      <c r="GM120">
        <v>45266242</v>
      </c>
      <c r="GN120">
        <v>46005583</v>
      </c>
      <c r="GO120">
        <v>46471700</v>
      </c>
      <c r="GP120">
        <v>46979464</v>
      </c>
      <c r="GQ120">
        <v>46613186</v>
      </c>
      <c r="GR120">
        <v>47048818</v>
      </c>
      <c r="GS120">
        <v>47508130</v>
      </c>
    </row>
    <row r="121" spans="1:201" x14ac:dyDescent="0.25">
      <c r="A121">
        <v>48552702</v>
      </c>
      <c r="B121">
        <v>47929760</v>
      </c>
      <c r="C121">
        <v>46252176</v>
      </c>
      <c r="D121">
        <v>46520958</v>
      </c>
      <c r="E121">
        <v>46268755</v>
      </c>
      <c r="F121">
        <v>45856087</v>
      </c>
      <c r="G121">
        <v>45449269</v>
      </c>
      <c r="H121">
        <v>45528800</v>
      </c>
      <c r="I121">
        <v>45098715</v>
      </c>
      <c r="J121">
        <v>44677459</v>
      </c>
      <c r="K121">
        <v>43713294</v>
      </c>
      <c r="L121">
        <v>43646089</v>
      </c>
      <c r="M121">
        <v>43937705</v>
      </c>
      <c r="N121">
        <v>43430577</v>
      </c>
      <c r="O121">
        <v>42834823</v>
      </c>
      <c r="P121">
        <v>41863616</v>
      </c>
      <c r="Q121">
        <v>42255467</v>
      </c>
      <c r="R121">
        <v>42206814</v>
      </c>
      <c r="S121">
        <v>41437026</v>
      </c>
      <c r="T121">
        <v>41553440</v>
      </c>
      <c r="U121">
        <v>41253183</v>
      </c>
      <c r="V121">
        <v>41216494</v>
      </c>
      <c r="W121">
        <v>40589075</v>
      </c>
      <c r="X121">
        <v>40731467</v>
      </c>
      <c r="Y121">
        <v>39971167</v>
      </c>
      <c r="Z121">
        <v>40303870</v>
      </c>
      <c r="AA121">
        <v>40778954</v>
      </c>
      <c r="AB121">
        <v>39612197</v>
      </c>
      <c r="AC121">
        <v>40140120</v>
      </c>
      <c r="AD121">
        <v>39404353</v>
      </c>
      <c r="AE121">
        <v>38684205</v>
      </c>
      <c r="AF121">
        <v>38532823</v>
      </c>
      <c r="AG121">
        <v>38388754</v>
      </c>
      <c r="AH121">
        <v>38538767</v>
      </c>
      <c r="AI121">
        <v>39742245</v>
      </c>
      <c r="AJ121">
        <v>39243444</v>
      </c>
      <c r="AK121">
        <v>38029744</v>
      </c>
      <c r="AL121">
        <v>38849229</v>
      </c>
      <c r="AM121">
        <v>38186149</v>
      </c>
      <c r="AN121">
        <v>36986722</v>
      </c>
      <c r="AO121">
        <v>39578768</v>
      </c>
      <c r="AP121">
        <v>38199771</v>
      </c>
      <c r="AQ121">
        <v>38261837</v>
      </c>
      <c r="AR121">
        <v>37592779</v>
      </c>
      <c r="AS121">
        <v>36957766</v>
      </c>
      <c r="AT121">
        <v>38308754</v>
      </c>
      <c r="AU121">
        <v>37622409</v>
      </c>
      <c r="AV121">
        <v>37586648</v>
      </c>
      <c r="AW121">
        <v>37707717</v>
      </c>
      <c r="AX121">
        <v>38167107</v>
      </c>
      <c r="AY121">
        <v>36550295</v>
      </c>
      <c r="AZ121">
        <v>37269334</v>
      </c>
      <c r="BA121">
        <v>37522907</v>
      </c>
      <c r="BB121">
        <v>36647029</v>
      </c>
      <c r="BC121">
        <v>37967468</v>
      </c>
      <c r="BD121">
        <v>36852499</v>
      </c>
      <c r="BE121">
        <v>37971261</v>
      </c>
      <c r="BF121">
        <v>36845262</v>
      </c>
      <c r="BG121">
        <v>37328452</v>
      </c>
      <c r="BH121">
        <v>37137428</v>
      </c>
      <c r="BI121">
        <v>36585331</v>
      </c>
      <c r="BJ121">
        <v>36859421</v>
      </c>
      <c r="BK121">
        <v>36246758</v>
      </c>
      <c r="BL121">
        <v>36604150</v>
      </c>
      <c r="BM121">
        <v>37654896</v>
      </c>
      <c r="BN121">
        <v>35999442</v>
      </c>
      <c r="BO121">
        <v>35870473</v>
      </c>
      <c r="BP121">
        <v>36738586</v>
      </c>
      <c r="BQ121">
        <v>36318438</v>
      </c>
      <c r="BR121">
        <v>35883130</v>
      </c>
      <c r="BS121">
        <v>35592390</v>
      </c>
      <c r="BT121">
        <v>36645013</v>
      </c>
      <c r="BU121">
        <v>36968681</v>
      </c>
      <c r="BV121">
        <v>36222519</v>
      </c>
      <c r="BW121">
        <v>36844335</v>
      </c>
      <c r="BX121">
        <v>37155498</v>
      </c>
      <c r="BY121">
        <v>36511692</v>
      </c>
      <c r="BZ121">
        <v>36959507</v>
      </c>
      <c r="CA121">
        <v>36231263</v>
      </c>
      <c r="CB121">
        <v>36345164</v>
      </c>
      <c r="CC121">
        <v>36674087</v>
      </c>
      <c r="CD121">
        <v>36262957</v>
      </c>
      <c r="CE121">
        <v>37287749</v>
      </c>
      <c r="CF121">
        <v>36120353</v>
      </c>
      <c r="CG121">
        <v>36464432</v>
      </c>
      <c r="CH121">
        <v>36587567</v>
      </c>
      <c r="CI121">
        <v>36983781</v>
      </c>
      <c r="CJ121">
        <v>37208517</v>
      </c>
      <c r="CK121">
        <v>36880293</v>
      </c>
      <c r="CL121">
        <v>36561021</v>
      </c>
      <c r="CM121">
        <v>36601258</v>
      </c>
      <c r="CN121">
        <v>36554492</v>
      </c>
      <c r="CO121">
        <v>37353463</v>
      </c>
      <c r="CP121">
        <v>36444314</v>
      </c>
      <c r="CQ121">
        <v>36666841</v>
      </c>
      <c r="CR121">
        <v>36704238</v>
      </c>
      <c r="CS121">
        <v>36752662</v>
      </c>
      <c r="CT121">
        <v>36192258</v>
      </c>
      <c r="CU121">
        <v>36215454</v>
      </c>
      <c r="CV121">
        <v>36001359</v>
      </c>
      <c r="CW121">
        <v>37030330</v>
      </c>
      <c r="CX121">
        <v>36109706</v>
      </c>
      <c r="CY121">
        <v>37216839</v>
      </c>
      <c r="CZ121">
        <v>36507194</v>
      </c>
      <c r="DA121">
        <v>36749681</v>
      </c>
      <c r="DB121">
        <v>36828203</v>
      </c>
      <c r="DC121">
        <v>35951304</v>
      </c>
      <c r="DD121">
        <v>36592339</v>
      </c>
      <c r="DE121">
        <v>36738657</v>
      </c>
      <c r="DF121">
        <v>36378020</v>
      </c>
      <c r="DG121">
        <v>36855592</v>
      </c>
      <c r="DH121">
        <v>37265630</v>
      </c>
      <c r="DI121">
        <v>37221578</v>
      </c>
      <c r="DJ121">
        <v>36845082</v>
      </c>
      <c r="DK121">
        <v>36250488</v>
      </c>
      <c r="DL121">
        <v>36468527</v>
      </c>
      <c r="DM121">
        <v>36149769</v>
      </c>
      <c r="DN121">
        <v>36793844</v>
      </c>
      <c r="DO121">
        <v>36588023</v>
      </c>
      <c r="DP121">
        <v>36260447</v>
      </c>
      <c r="DQ121">
        <v>36838813</v>
      </c>
      <c r="DR121">
        <v>35524968</v>
      </c>
      <c r="DS121">
        <v>36268375</v>
      </c>
      <c r="DT121">
        <v>36787712</v>
      </c>
      <c r="DU121">
        <v>36530431</v>
      </c>
      <c r="DV121">
        <v>35823718</v>
      </c>
      <c r="DW121">
        <v>37233120</v>
      </c>
      <c r="DX121">
        <v>37759209</v>
      </c>
      <c r="DY121">
        <v>36438371</v>
      </c>
      <c r="DZ121">
        <v>36764402</v>
      </c>
      <c r="EA121">
        <v>36720328</v>
      </c>
      <c r="EB121">
        <v>36161409</v>
      </c>
      <c r="EC121">
        <v>36537230</v>
      </c>
      <c r="ED121">
        <v>37868027</v>
      </c>
      <c r="EE121">
        <v>37242232</v>
      </c>
      <c r="EF121">
        <v>37257470</v>
      </c>
      <c r="EG121">
        <v>36572932</v>
      </c>
      <c r="EH121">
        <v>36469962</v>
      </c>
      <c r="EI121">
        <v>36613412</v>
      </c>
      <c r="EJ121">
        <v>36722832</v>
      </c>
      <c r="EK121">
        <v>37096584</v>
      </c>
      <c r="EL121">
        <v>37032056</v>
      </c>
      <c r="EM121">
        <v>36671048</v>
      </c>
      <c r="EN121">
        <v>36630192</v>
      </c>
      <c r="EO121">
        <v>37029130</v>
      </c>
      <c r="EP121">
        <v>37151790</v>
      </c>
      <c r="EQ121">
        <v>37425201</v>
      </c>
      <c r="ER121">
        <v>37111897</v>
      </c>
      <c r="ES121">
        <v>38238703</v>
      </c>
      <c r="ET121">
        <v>36622699</v>
      </c>
      <c r="EU121">
        <v>36528297</v>
      </c>
      <c r="EV121">
        <v>37204491</v>
      </c>
      <c r="EW121">
        <v>37105642</v>
      </c>
      <c r="EX121">
        <v>37787807</v>
      </c>
      <c r="EY121">
        <v>38435669</v>
      </c>
      <c r="EZ121">
        <v>36621711</v>
      </c>
      <c r="FA121">
        <v>37225330</v>
      </c>
      <c r="FB121">
        <v>37009877</v>
      </c>
      <c r="FC121">
        <v>37250713</v>
      </c>
      <c r="FD121">
        <v>38140330</v>
      </c>
      <c r="FE121">
        <v>38367967</v>
      </c>
      <c r="FF121">
        <v>37955352</v>
      </c>
      <c r="FG121">
        <v>38038092</v>
      </c>
      <c r="FH121">
        <v>39299439</v>
      </c>
      <c r="FI121">
        <v>37405589</v>
      </c>
      <c r="FJ121">
        <v>38653201</v>
      </c>
      <c r="FK121">
        <v>38965782</v>
      </c>
      <c r="FL121">
        <v>38755178</v>
      </c>
      <c r="FM121">
        <v>38996786</v>
      </c>
      <c r="FN121">
        <v>39221936</v>
      </c>
      <c r="FO121">
        <v>39358925</v>
      </c>
      <c r="FP121">
        <v>38867828</v>
      </c>
      <c r="FQ121">
        <v>39273151</v>
      </c>
      <c r="FR121">
        <v>39439148</v>
      </c>
      <c r="FS121">
        <v>40929162</v>
      </c>
      <c r="FT121">
        <v>40029353</v>
      </c>
      <c r="FU121">
        <v>41525196</v>
      </c>
      <c r="FV121">
        <v>41164871</v>
      </c>
      <c r="FW121">
        <v>41528927</v>
      </c>
      <c r="FX121">
        <v>40932356</v>
      </c>
      <c r="FY121">
        <v>41826826</v>
      </c>
      <c r="FZ121">
        <v>42050735</v>
      </c>
      <c r="GA121">
        <v>41341611</v>
      </c>
      <c r="GB121">
        <v>42386170</v>
      </c>
      <c r="GC121">
        <v>41996889</v>
      </c>
      <c r="GD121">
        <v>43323055</v>
      </c>
      <c r="GE121">
        <v>43208808</v>
      </c>
      <c r="GF121">
        <v>44060914</v>
      </c>
      <c r="GG121">
        <v>43865568</v>
      </c>
      <c r="GH121">
        <v>42049938</v>
      </c>
      <c r="GI121">
        <v>43898419</v>
      </c>
      <c r="GJ121">
        <v>45246738</v>
      </c>
      <c r="GK121">
        <v>45345290</v>
      </c>
      <c r="GL121">
        <v>45693220</v>
      </c>
      <c r="GM121">
        <v>45351939</v>
      </c>
      <c r="GN121">
        <v>46245467</v>
      </c>
      <c r="GO121">
        <v>46597996</v>
      </c>
      <c r="GP121">
        <v>46975342</v>
      </c>
      <c r="GQ121">
        <v>46662272</v>
      </c>
      <c r="GR121">
        <v>47314454</v>
      </c>
      <c r="GS121">
        <v>48637556</v>
      </c>
    </row>
    <row r="122" spans="1:201" x14ac:dyDescent="0.25">
      <c r="A122">
        <v>47935154</v>
      </c>
      <c r="B122">
        <v>47397058</v>
      </c>
      <c r="C122">
        <v>47376762</v>
      </c>
      <c r="D122">
        <v>46435858</v>
      </c>
      <c r="E122">
        <v>46113604</v>
      </c>
      <c r="F122">
        <v>45752967</v>
      </c>
      <c r="G122">
        <v>45692309</v>
      </c>
      <c r="H122">
        <v>45266795</v>
      </c>
      <c r="I122">
        <v>44682099</v>
      </c>
      <c r="J122">
        <v>44836697</v>
      </c>
      <c r="K122">
        <v>44113706</v>
      </c>
      <c r="L122">
        <v>43899720</v>
      </c>
      <c r="M122">
        <v>44370375</v>
      </c>
      <c r="N122">
        <v>43318728</v>
      </c>
      <c r="O122">
        <v>43026485</v>
      </c>
      <c r="P122">
        <v>43234180</v>
      </c>
      <c r="Q122">
        <v>41937692</v>
      </c>
      <c r="R122">
        <v>41953361</v>
      </c>
      <c r="S122">
        <v>41381376</v>
      </c>
      <c r="T122">
        <v>41190348</v>
      </c>
      <c r="U122">
        <v>41546540</v>
      </c>
      <c r="V122">
        <v>40519528</v>
      </c>
      <c r="W122">
        <v>41148345</v>
      </c>
      <c r="X122">
        <v>40675384</v>
      </c>
      <c r="Y122">
        <v>39979371</v>
      </c>
      <c r="Z122">
        <v>39986815</v>
      </c>
      <c r="AA122">
        <v>39416224</v>
      </c>
      <c r="AB122">
        <v>40500350</v>
      </c>
      <c r="AC122">
        <v>40366491</v>
      </c>
      <c r="AD122">
        <v>39227062</v>
      </c>
      <c r="AE122">
        <v>39512180</v>
      </c>
      <c r="AF122">
        <v>39578277</v>
      </c>
      <c r="AG122">
        <v>38309394</v>
      </c>
      <c r="AH122">
        <v>39187078</v>
      </c>
      <c r="AI122">
        <v>38829391</v>
      </c>
      <c r="AJ122">
        <v>39019508</v>
      </c>
      <c r="AK122">
        <v>38376524</v>
      </c>
      <c r="AL122">
        <v>38034800</v>
      </c>
      <c r="AM122">
        <v>38366432</v>
      </c>
      <c r="AN122">
        <v>38528871</v>
      </c>
      <c r="AO122">
        <v>38764963</v>
      </c>
      <c r="AP122">
        <v>38223608</v>
      </c>
      <c r="AQ122">
        <v>36453548</v>
      </c>
      <c r="AR122">
        <v>38072264</v>
      </c>
      <c r="AS122">
        <v>37709235</v>
      </c>
      <c r="AT122">
        <v>37480844</v>
      </c>
      <c r="AU122">
        <v>36481652</v>
      </c>
      <c r="AV122">
        <v>37243942</v>
      </c>
      <c r="AW122">
        <v>37843353</v>
      </c>
      <c r="AX122">
        <v>37412735</v>
      </c>
      <c r="AY122">
        <v>36928789</v>
      </c>
      <c r="AZ122">
        <v>37119570</v>
      </c>
      <c r="BA122">
        <v>37126350</v>
      </c>
      <c r="BB122">
        <v>37205731</v>
      </c>
      <c r="BC122">
        <v>36687175</v>
      </c>
      <c r="BD122">
        <v>37408238</v>
      </c>
      <c r="BE122">
        <v>36780924</v>
      </c>
      <c r="BF122">
        <v>37270829</v>
      </c>
      <c r="BG122">
        <v>36276022</v>
      </c>
      <c r="BH122">
        <v>37047501</v>
      </c>
      <c r="BI122">
        <v>36388169</v>
      </c>
      <c r="BJ122">
        <v>37145481</v>
      </c>
      <c r="BK122">
        <v>36385785</v>
      </c>
      <c r="BL122">
        <v>36090478</v>
      </c>
      <c r="BM122">
        <v>35724129</v>
      </c>
      <c r="BN122">
        <v>37596253</v>
      </c>
      <c r="BO122">
        <v>37051351</v>
      </c>
      <c r="BP122">
        <v>36480961</v>
      </c>
      <c r="BQ122">
        <v>36180037</v>
      </c>
      <c r="BR122">
        <v>36355853</v>
      </c>
      <c r="BS122">
        <v>36903365</v>
      </c>
      <c r="BT122">
        <v>36405678</v>
      </c>
      <c r="BU122">
        <v>36696306</v>
      </c>
      <c r="BV122">
        <v>36316932</v>
      </c>
      <c r="BW122">
        <v>36408133</v>
      </c>
      <c r="BX122">
        <v>36814114</v>
      </c>
      <c r="BY122">
        <v>37096290</v>
      </c>
      <c r="BZ122">
        <v>36493725</v>
      </c>
      <c r="CA122">
        <v>36197857</v>
      </c>
      <c r="CB122">
        <v>36724416</v>
      </c>
      <c r="CC122">
        <v>36503177</v>
      </c>
      <c r="CD122">
        <v>36124111</v>
      </c>
      <c r="CE122">
        <v>36448608</v>
      </c>
      <c r="CF122">
        <v>36700864</v>
      </c>
      <c r="CG122">
        <v>36035604</v>
      </c>
      <c r="CH122">
        <v>37265801</v>
      </c>
      <c r="CI122">
        <v>35542360</v>
      </c>
      <c r="CJ122">
        <v>36955947</v>
      </c>
      <c r="CK122">
        <v>36454399</v>
      </c>
      <c r="CL122">
        <v>36536054</v>
      </c>
      <c r="CM122">
        <v>37391086</v>
      </c>
      <c r="CN122">
        <v>36278922</v>
      </c>
      <c r="CO122">
        <v>35723901</v>
      </c>
      <c r="CP122">
        <v>36605255</v>
      </c>
      <c r="CQ122">
        <v>36240462</v>
      </c>
      <c r="CR122">
        <v>36685878</v>
      </c>
      <c r="CS122">
        <v>37079381</v>
      </c>
      <c r="CT122">
        <v>37300500</v>
      </c>
      <c r="CU122">
        <v>37037670</v>
      </c>
      <c r="CV122">
        <v>36289560</v>
      </c>
      <c r="CW122">
        <v>35872215</v>
      </c>
      <c r="CX122">
        <v>36230005</v>
      </c>
      <c r="CY122">
        <v>36548168</v>
      </c>
      <c r="CZ122">
        <v>36774364</v>
      </c>
      <c r="DA122">
        <v>35766124</v>
      </c>
      <c r="DB122">
        <v>37063728</v>
      </c>
      <c r="DC122">
        <v>36796656</v>
      </c>
      <c r="DD122">
        <v>37379878</v>
      </c>
      <c r="DE122">
        <v>36315798</v>
      </c>
      <c r="DF122">
        <v>36871599</v>
      </c>
      <c r="DG122">
        <v>36223881</v>
      </c>
      <c r="DH122">
        <v>36463250</v>
      </c>
      <c r="DI122">
        <v>36647053</v>
      </c>
      <c r="DJ122">
        <v>36676670</v>
      </c>
      <c r="DK122">
        <v>37395983</v>
      </c>
      <c r="DL122">
        <v>35716603</v>
      </c>
      <c r="DM122">
        <v>36325780</v>
      </c>
      <c r="DN122">
        <v>35970929</v>
      </c>
      <c r="DO122">
        <v>37531371</v>
      </c>
      <c r="DP122">
        <v>36506911</v>
      </c>
      <c r="DQ122">
        <v>35833172</v>
      </c>
      <c r="DR122">
        <v>36424113</v>
      </c>
      <c r="DS122">
        <v>35645104</v>
      </c>
      <c r="DT122">
        <v>36679128</v>
      </c>
      <c r="DU122">
        <v>36726670</v>
      </c>
      <c r="DV122">
        <v>36202211</v>
      </c>
      <c r="DW122">
        <v>36262766</v>
      </c>
      <c r="DX122">
        <v>36483999</v>
      </c>
      <c r="DY122">
        <v>36658127</v>
      </c>
      <c r="DZ122">
        <v>36062877</v>
      </c>
      <c r="EA122">
        <v>36692233</v>
      </c>
      <c r="EB122">
        <v>36437357</v>
      </c>
      <c r="EC122">
        <v>36549727</v>
      </c>
      <c r="ED122">
        <v>37276860</v>
      </c>
      <c r="EE122">
        <v>37565223</v>
      </c>
      <c r="EF122">
        <v>36317386</v>
      </c>
      <c r="EG122">
        <v>35693870</v>
      </c>
      <c r="EH122">
        <v>37772789</v>
      </c>
      <c r="EI122">
        <v>36768813</v>
      </c>
      <c r="EJ122">
        <v>36016666</v>
      </c>
      <c r="EK122">
        <v>36664237</v>
      </c>
      <c r="EL122">
        <v>37270554</v>
      </c>
      <c r="EM122">
        <v>37056895</v>
      </c>
      <c r="EN122">
        <v>35952975</v>
      </c>
      <c r="EO122">
        <v>36511370</v>
      </c>
      <c r="EP122">
        <v>37111620</v>
      </c>
      <c r="EQ122">
        <v>37185865</v>
      </c>
      <c r="ER122">
        <v>37359347</v>
      </c>
      <c r="ES122">
        <v>37829381</v>
      </c>
      <c r="ET122">
        <v>37331260</v>
      </c>
      <c r="EU122">
        <v>36814767</v>
      </c>
      <c r="EV122">
        <v>37210772</v>
      </c>
      <c r="EW122">
        <v>37627559</v>
      </c>
      <c r="EX122">
        <v>37122754</v>
      </c>
      <c r="EY122">
        <v>36723125</v>
      </c>
      <c r="EZ122">
        <v>37241731</v>
      </c>
      <c r="FA122">
        <v>37353245</v>
      </c>
      <c r="FB122">
        <v>36273516</v>
      </c>
      <c r="FC122">
        <v>37552439</v>
      </c>
      <c r="FD122">
        <v>38004240</v>
      </c>
      <c r="FE122">
        <v>38622622</v>
      </c>
      <c r="FF122">
        <v>37353345</v>
      </c>
      <c r="FG122">
        <v>38692928</v>
      </c>
      <c r="FH122">
        <v>38484069</v>
      </c>
      <c r="FI122">
        <v>38759351</v>
      </c>
      <c r="FJ122">
        <v>37615662</v>
      </c>
      <c r="FK122">
        <v>38754871</v>
      </c>
      <c r="FL122">
        <v>38494298</v>
      </c>
      <c r="FM122">
        <v>38576912</v>
      </c>
      <c r="FN122">
        <v>38847723</v>
      </c>
      <c r="FO122">
        <v>39315583</v>
      </c>
      <c r="FP122">
        <v>38930225</v>
      </c>
      <c r="FQ122">
        <v>39305880</v>
      </c>
      <c r="FR122">
        <v>39898229</v>
      </c>
      <c r="FS122">
        <v>40424861</v>
      </c>
      <c r="FT122">
        <v>40726464</v>
      </c>
      <c r="FU122">
        <v>40249037</v>
      </c>
      <c r="FV122">
        <v>40495327</v>
      </c>
      <c r="FW122">
        <v>40198551</v>
      </c>
      <c r="FX122">
        <v>41025867</v>
      </c>
      <c r="FY122">
        <v>40573942</v>
      </c>
      <c r="FZ122">
        <v>41109970</v>
      </c>
      <c r="GA122">
        <v>41710478</v>
      </c>
      <c r="GB122">
        <v>41986184</v>
      </c>
      <c r="GC122">
        <v>41180502</v>
      </c>
      <c r="GD122">
        <v>41259948</v>
      </c>
      <c r="GE122">
        <v>43442191</v>
      </c>
      <c r="GF122">
        <v>43092614</v>
      </c>
      <c r="GG122">
        <v>43003275</v>
      </c>
      <c r="GH122">
        <v>43635873</v>
      </c>
      <c r="GI122">
        <v>44862216</v>
      </c>
      <c r="GJ122">
        <v>44221227</v>
      </c>
      <c r="GK122">
        <v>45240805</v>
      </c>
      <c r="GL122">
        <v>46012859</v>
      </c>
      <c r="GM122">
        <v>45124640</v>
      </c>
      <c r="GN122">
        <v>46544175</v>
      </c>
      <c r="GO122">
        <v>46459516</v>
      </c>
      <c r="GP122">
        <v>46679412</v>
      </c>
      <c r="GQ122">
        <v>47801452</v>
      </c>
      <c r="GR122">
        <v>47598822</v>
      </c>
      <c r="GS122">
        <v>48865407</v>
      </c>
    </row>
    <row r="123" spans="1:201" x14ac:dyDescent="0.25">
      <c r="A123">
        <v>47826158</v>
      </c>
      <c r="B123">
        <v>47581530</v>
      </c>
      <c r="C123">
        <v>46160563</v>
      </c>
      <c r="D123">
        <v>45937084</v>
      </c>
      <c r="E123">
        <v>46285140</v>
      </c>
      <c r="F123">
        <v>45406211</v>
      </c>
      <c r="G123">
        <v>45143388</v>
      </c>
      <c r="H123">
        <v>45174001</v>
      </c>
      <c r="I123">
        <v>45466866</v>
      </c>
      <c r="J123">
        <v>45054571</v>
      </c>
      <c r="K123">
        <v>44360079</v>
      </c>
      <c r="L123">
        <v>44294646</v>
      </c>
      <c r="M123">
        <v>43313418</v>
      </c>
      <c r="N123">
        <v>43017104</v>
      </c>
      <c r="O123">
        <v>42611965</v>
      </c>
      <c r="P123">
        <v>42470630</v>
      </c>
      <c r="Q123">
        <v>42219715</v>
      </c>
      <c r="R123">
        <v>42866127</v>
      </c>
      <c r="S123">
        <v>41386608</v>
      </c>
      <c r="T123">
        <v>41147500</v>
      </c>
      <c r="U123">
        <v>40709331</v>
      </c>
      <c r="V123">
        <v>40657695</v>
      </c>
      <c r="W123">
        <v>40703420</v>
      </c>
      <c r="X123">
        <v>40647280</v>
      </c>
      <c r="Y123">
        <v>41076255</v>
      </c>
      <c r="Z123">
        <v>39737635</v>
      </c>
      <c r="AA123">
        <v>39542668</v>
      </c>
      <c r="AB123">
        <v>39360404</v>
      </c>
      <c r="AC123">
        <v>39506026</v>
      </c>
      <c r="AD123">
        <v>38573758</v>
      </c>
      <c r="AE123">
        <v>39057745</v>
      </c>
      <c r="AF123">
        <v>39105697</v>
      </c>
      <c r="AG123">
        <v>37992359</v>
      </c>
      <c r="AH123">
        <v>38811207</v>
      </c>
      <c r="AI123">
        <v>39155736</v>
      </c>
      <c r="AJ123">
        <v>38443954</v>
      </c>
      <c r="AK123">
        <v>37861706</v>
      </c>
      <c r="AL123">
        <v>37253352</v>
      </c>
      <c r="AM123">
        <v>37467249</v>
      </c>
      <c r="AN123">
        <v>37162002</v>
      </c>
      <c r="AO123">
        <v>38270309</v>
      </c>
      <c r="AP123">
        <v>38346829</v>
      </c>
      <c r="AQ123">
        <v>37792632</v>
      </c>
      <c r="AR123">
        <v>37804925</v>
      </c>
      <c r="AS123">
        <v>37424048</v>
      </c>
      <c r="AT123">
        <v>36880371</v>
      </c>
      <c r="AU123">
        <v>37561993</v>
      </c>
      <c r="AV123">
        <v>37855115</v>
      </c>
      <c r="AW123">
        <v>37706956</v>
      </c>
      <c r="AX123">
        <v>37362453</v>
      </c>
      <c r="AY123">
        <v>37891980</v>
      </c>
      <c r="AZ123">
        <v>36266410</v>
      </c>
      <c r="BA123">
        <v>37322741</v>
      </c>
      <c r="BB123">
        <v>37109282</v>
      </c>
      <c r="BC123">
        <v>36583420</v>
      </c>
      <c r="BD123">
        <v>36789853</v>
      </c>
      <c r="BE123">
        <v>37442677</v>
      </c>
      <c r="BF123">
        <v>36624446</v>
      </c>
      <c r="BG123">
        <v>36497369</v>
      </c>
      <c r="BH123">
        <v>37173290</v>
      </c>
      <c r="BI123">
        <v>36474360</v>
      </c>
      <c r="BJ123">
        <v>36503424</v>
      </c>
      <c r="BK123">
        <v>35940130</v>
      </c>
      <c r="BL123">
        <v>37420950</v>
      </c>
      <c r="BM123">
        <v>36968997</v>
      </c>
      <c r="BN123">
        <v>36826427</v>
      </c>
      <c r="BO123">
        <v>36556645</v>
      </c>
      <c r="BP123">
        <v>36580121</v>
      </c>
      <c r="BQ123">
        <v>36165263</v>
      </c>
      <c r="BR123">
        <v>37070879</v>
      </c>
      <c r="BS123">
        <v>35834624</v>
      </c>
      <c r="BT123">
        <v>36536465</v>
      </c>
      <c r="BU123">
        <v>36168916</v>
      </c>
      <c r="BV123">
        <v>37749278</v>
      </c>
      <c r="BW123">
        <v>36131556</v>
      </c>
      <c r="BX123">
        <v>36921624</v>
      </c>
      <c r="BY123">
        <v>35535745</v>
      </c>
      <c r="BZ123">
        <v>36417296</v>
      </c>
      <c r="CA123">
        <v>36307155</v>
      </c>
      <c r="CB123">
        <v>37260385</v>
      </c>
      <c r="CC123">
        <v>36563691</v>
      </c>
      <c r="CD123">
        <v>35478056</v>
      </c>
      <c r="CE123">
        <v>35490556</v>
      </c>
      <c r="CF123">
        <v>37183474</v>
      </c>
      <c r="CG123">
        <v>36270459</v>
      </c>
      <c r="CH123">
        <v>36468229</v>
      </c>
      <c r="CI123">
        <v>36641648</v>
      </c>
      <c r="CJ123">
        <v>36065095</v>
      </c>
      <c r="CK123">
        <v>35637008</v>
      </c>
      <c r="CL123">
        <v>37004210</v>
      </c>
      <c r="CM123">
        <v>37346145</v>
      </c>
      <c r="CN123">
        <v>36867860</v>
      </c>
      <c r="CO123">
        <v>36035489</v>
      </c>
      <c r="CP123">
        <v>36464243</v>
      </c>
      <c r="CQ123">
        <v>35971822</v>
      </c>
      <c r="CR123">
        <v>36250428</v>
      </c>
      <c r="CS123">
        <v>36466833</v>
      </c>
      <c r="CT123">
        <v>36696823</v>
      </c>
      <c r="CU123">
        <v>36893369</v>
      </c>
      <c r="CV123">
        <v>36041359</v>
      </c>
      <c r="CW123">
        <v>36951399</v>
      </c>
      <c r="CX123">
        <v>36239877</v>
      </c>
      <c r="CY123">
        <v>36808294</v>
      </c>
      <c r="CZ123">
        <v>36154215</v>
      </c>
      <c r="DA123">
        <v>36027387</v>
      </c>
      <c r="DB123">
        <v>35972002</v>
      </c>
      <c r="DC123">
        <v>36169852</v>
      </c>
      <c r="DD123">
        <v>37112574</v>
      </c>
      <c r="DE123">
        <v>36213945</v>
      </c>
      <c r="DF123">
        <v>36358020</v>
      </c>
      <c r="DG123">
        <v>36440281</v>
      </c>
      <c r="DH123">
        <v>35943109</v>
      </c>
      <c r="DI123">
        <v>37500429</v>
      </c>
      <c r="DJ123">
        <v>36329597</v>
      </c>
      <c r="DK123">
        <v>36562385</v>
      </c>
      <c r="DL123">
        <v>36685591</v>
      </c>
      <c r="DM123">
        <v>36189273</v>
      </c>
      <c r="DN123">
        <v>36715732</v>
      </c>
      <c r="DO123">
        <v>36064907</v>
      </c>
      <c r="DP123">
        <v>36313387</v>
      </c>
      <c r="DQ123">
        <v>37135771</v>
      </c>
      <c r="DR123">
        <v>36794401</v>
      </c>
      <c r="DS123">
        <v>35844008</v>
      </c>
      <c r="DT123">
        <v>36379096</v>
      </c>
      <c r="DU123">
        <v>36715625</v>
      </c>
      <c r="DV123">
        <v>36011606</v>
      </c>
      <c r="DW123">
        <v>35657183</v>
      </c>
      <c r="DX123">
        <v>36780404</v>
      </c>
      <c r="DY123">
        <v>36999042</v>
      </c>
      <c r="DZ123">
        <v>36202287</v>
      </c>
      <c r="EA123">
        <v>35953964</v>
      </c>
      <c r="EB123">
        <v>36572344</v>
      </c>
      <c r="EC123">
        <v>36990359</v>
      </c>
      <c r="ED123">
        <v>38235570</v>
      </c>
      <c r="EE123">
        <v>36623052</v>
      </c>
      <c r="EF123">
        <v>36745124</v>
      </c>
      <c r="EG123">
        <v>35733251</v>
      </c>
      <c r="EH123">
        <v>36561341</v>
      </c>
      <c r="EI123">
        <v>36768932</v>
      </c>
      <c r="EJ123">
        <v>37141848</v>
      </c>
      <c r="EK123">
        <v>36776406</v>
      </c>
      <c r="EL123">
        <v>37327432</v>
      </c>
      <c r="EM123">
        <v>36598734</v>
      </c>
      <c r="EN123">
        <v>36778819</v>
      </c>
      <c r="EO123">
        <v>36687113</v>
      </c>
      <c r="EP123">
        <v>36999327</v>
      </c>
      <c r="EQ123">
        <v>36164965</v>
      </c>
      <c r="ER123">
        <v>36772557</v>
      </c>
      <c r="ES123">
        <v>37669749</v>
      </c>
      <c r="ET123">
        <v>37329198</v>
      </c>
      <c r="EU123">
        <v>36508366</v>
      </c>
      <c r="EV123">
        <v>37222193</v>
      </c>
      <c r="EW123">
        <v>36813767</v>
      </c>
      <c r="EX123">
        <v>36481250</v>
      </c>
      <c r="EY123">
        <v>36949197</v>
      </c>
      <c r="EZ123">
        <v>37746834</v>
      </c>
      <c r="FA123">
        <v>37620883</v>
      </c>
      <c r="FB123">
        <v>36615190</v>
      </c>
      <c r="FC123">
        <v>37650751</v>
      </c>
      <c r="FD123">
        <v>38335455</v>
      </c>
      <c r="FE123">
        <v>37683236</v>
      </c>
      <c r="FF123">
        <v>39048192</v>
      </c>
      <c r="FG123">
        <v>37786907</v>
      </c>
      <c r="FH123">
        <v>37858917</v>
      </c>
      <c r="FI123">
        <v>38096321</v>
      </c>
      <c r="FJ123">
        <v>37805535</v>
      </c>
      <c r="FK123">
        <v>38581778</v>
      </c>
      <c r="FL123">
        <v>37983339</v>
      </c>
      <c r="FM123">
        <v>37975590</v>
      </c>
      <c r="FN123">
        <v>39691879</v>
      </c>
      <c r="FO123">
        <v>39114262</v>
      </c>
      <c r="FP123">
        <v>39476685</v>
      </c>
      <c r="FQ123">
        <v>39452330</v>
      </c>
      <c r="FR123">
        <v>38999408</v>
      </c>
      <c r="FS123">
        <v>40365434</v>
      </c>
      <c r="FT123">
        <v>40235417</v>
      </c>
      <c r="FU123">
        <v>41166811</v>
      </c>
      <c r="FV123">
        <v>40327591</v>
      </c>
      <c r="FW123">
        <v>41024651</v>
      </c>
      <c r="FX123">
        <v>40884969</v>
      </c>
      <c r="FY123">
        <v>40499532</v>
      </c>
      <c r="FZ123">
        <v>40971840</v>
      </c>
      <c r="GA123">
        <v>42204323</v>
      </c>
      <c r="GB123">
        <v>41934430</v>
      </c>
      <c r="GC123">
        <v>41883073</v>
      </c>
      <c r="GD123">
        <v>42427968</v>
      </c>
      <c r="GE123">
        <v>42017323</v>
      </c>
      <c r="GF123">
        <v>43017770</v>
      </c>
      <c r="GG123">
        <v>43081310</v>
      </c>
      <c r="GH123">
        <v>42774302</v>
      </c>
      <c r="GI123">
        <v>43914359</v>
      </c>
      <c r="GJ123">
        <v>45158552</v>
      </c>
      <c r="GK123">
        <v>44824508</v>
      </c>
      <c r="GL123">
        <v>44654504</v>
      </c>
      <c r="GM123">
        <v>46257610</v>
      </c>
      <c r="GN123">
        <v>46094911</v>
      </c>
      <c r="GO123">
        <v>46689230</v>
      </c>
      <c r="GP123">
        <v>46653366</v>
      </c>
      <c r="GQ123">
        <v>47036972</v>
      </c>
      <c r="GR123">
        <v>47305283</v>
      </c>
      <c r="GS123">
        <v>48933833</v>
      </c>
    </row>
    <row r="124" spans="1:201" x14ac:dyDescent="0.25">
      <c r="A124">
        <v>48158239</v>
      </c>
      <c r="B124">
        <v>47325021</v>
      </c>
      <c r="C124">
        <v>47982228</v>
      </c>
      <c r="D124">
        <v>46845526</v>
      </c>
      <c r="E124">
        <v>45784012</v>
      </c>
      <c r="F124">
        <v>44819353</v>
      </c>
      <c r="G124">
        <v>45149847</v>
      </c>
      <c r="H124">
        <v>44551961</v>
      </c>
      <c r="I124">
        <v>43501586</v>
      </c>
      <c r="J124">
        <v>43564656</v>
      </c>
      <c r="K124">
        <v>43937087</v>
      </c>
      <c r="L124">
        <v>43138568</v>
      </c>
      <c r="M124">
        <v>43286688</v>
      </c>
      <c r="N124">
        <v>42630098</v>
      </c>
      <c r="O124">
        <v>42986665</v>
      </c>
      <c r="P124">
        <v>42023833</v>
      </c>
      <c r="Q124">
        <v>41183547</v>
      </c>
      <c r="R124">
        <v>42792753</v>
      </c>
      <c r="S124">
        <v>40748840</v>
      </c>
      <c r="T124">
        <v>42092326</v>
      </c>
      <c r="U124">
        <v>40999394</v>
      </c>
      <c r="V124">
        <v>40649583</v>
      </c>
      <c r="W124">
        <v>40635560</v>
      </c>
      <c r="X124">
        <v>40465241</v>
      </c>
      <c r="Y124">
        <v>39760700</v>
      </c>
      <c r="Z124">
        <v>40444763</v>
      </c>
      <c r="AA124">
        <v>39444379</v>
      </c>
      <c r="AB124">
        <v>39349078</v>
      </c>
      <c r="AC124">
        <v>39054734</v>
      </c>
      <c r="AD124">
        <v>38898151</v>
      </c>
      <c r="AE124">
        <v>39605553</v>
      </c>
      <c r="AF124">
        <v>39010062</v>
      </c>
      <c r="AG124">
        <v>38956466</v>
      </c>
      <c r="AH124">
        <v>38769436</v>
      </c>
      <c r="AI124">
        <v>37988738</v>
      </c>
      <c r="AJ124">
        <v>38631954</v>
      </c>
      <c r="AK124">
        <v>38032295</v>
      </c>
      <c r="AL124">
        <v>37106741</v>
      </c>
      <c r="AM124">
        <v>38189691</v>
      </c>
      <c r="AN124">
        <v>38473251</v>
      </c>
      <c r="AO124">
        <v>37664908</v>
      </c>
      <c r="AP124">
        <v>37681027</v>
      </c>
      <c r="AQ124">
        <v>37998656</v>
      </c>
      <c r="AR124">
        <v>37662264</v>
      </c>
      <c r="AS124">
        <v>36886052</v>
      </c>
      <c r="AT124">
        <v>38192974</v>
      </c>
      <c r="AU124">
        <v>37943066</v>
      </c>
      <c r="AV124">
        <v>37240775</v>
      </c>
      <c r="AW124">
        <v>37032636</v>
      </c>
      <c r="AX124">
        <v>36881122</v>
      </c>
      <c r="AY124">
        <v>37440325</v>
      </c>
      <c r="AZ124">
        <v>37206632</v>
      </c>
      <c r="BA124">
        <v>36743803</v>
      </c>
      <c r="BB124">
        <v>36154184</v>
      </c>
      <c r="BC124">
        <v>37124077</v>
      </c>
      <c r="BD124">
        <v>37400097</v>
      </c>
      <c r="BE124">
        <v>37624426</v>
      </c>
      <c r="BF124">
        <v>38263788</v>
      </c>
      <c r="BG124">
        <v>36587577</v>
      </c>
      <c r="BH124">
        <v>36199301</v>
      </c>
      <c r="BI124">
        <v>37047114</v>
      </c>
      <c r="BJ124">
        <v>36578382</v>
      </c>
      <c r="BK124">
        <v>36441199</v>
      </c>
      <c r="BL124">
        <v>36859070</v>
      </c>
      <c r="BM124">
        <v>36112656</v>
      </c>
      <c r="BN124">
        <v>36564630</v>
      </c>
      <c r="BO124">
        <v>35799610</v>
      </c>
      <c r="BP124">
        <v>36486463</v>
      </c>
      <c r="BQ124">
        <v>36134535</v>
      </c>
      <c r="BR124">
        <v>36458740</v>
      </c>
      <c r="BS124">
        <v>36491288</v>
      </c>
      <c r="BT124">
        <v>35221467</v>
      </c>
      <c r="BU124">
        <v>35993288</v>
      </c>
      <c r="BV124">
        <v>36800976</v>
      </c>
      <c r="BW124">
        <v>35667737</v>
      </c>
      <c r="BX124">
        <v>36657943</v>
      </c>
      <c r="BY124">
        <v>35433409</v>
      </c>
      <c r="BZ124">
        <v>36548683</v>
      </c>
      <c r="CA124">
        <v>36385410</v>
      </c>
      <c r="CB124">
        <v>36713379</v>
      </c>
      <c r="CC124">
        <v>36785717</v>
      </c>
      <c r="CD124">
        <v>35924774</v>
      </c>
      <c r="CE124">
        <v>36428989</v>
      </c>
      <c r="CF124">
        <v>36485240</v>
      </c>
      <c r="CG124">
        <v>35738476</v>
      </c>
      <c r="CH124">
        <v>36060562</v>
      </c>
      <c r="CI124">
        <v>36661380</v>
      </c>
      <c r="CJ124">
        <v>37234679</v>
      </c>
      <c r="CK124">
        <v>36039984</v>
      </c>
      <c r="CL124">
        <v>37223811</v>
      </c>
      <c r="CM124">
        <v>36426236</v>
      </c>
      <c r="CN124">
        <v>36745402</v>
      </c>
      <c r="CO124">
        <v>36735209</v>
      </c>
      <c r="CP124">
        <v>36096644</v>
      </c>
      <c r="CQ124">
        <v>35594551</v>
      </c>
      <c r="CR124">
        <v>35982426</v>
      </c>
      <c r="CS124">
        <v>36454907</v>
      </c>
      <c r="CT124">
        <v>36024442</v>
      </c>
      <c r="CU124">
        <v>36280740</v>
      </c>
      <c r="CV124">
        <v>36575763</v>
      </c>
      <c r="CW124">
        <v>36307669</v>
      </c>
      <c r="CX124">
        <v>36469761</v>
      </c>
      <c r="CY124">
        <v>36182133</v>
      </c>
      <c r="CZ124">
        <v>35107202</v>
      </c>
      <c r="DA124">
        <v>37235992</v>
      </c>
      <c r="DB124">
        <v>35723061</v>
      </c>
      <c r="DC124">
        <v>36818990</v>
      </c>
      <c r="DD124">
        <v>36651817</v>
      </c>
      <c r="DE124">
        <v>35986618</v>
      </c>
      <c r="DF124">
        <v>36686937</v>
      </c>
      <c r="DG124">
        <v>36183345</v>
      </c>
      <c r="DH124">
        <v>36573380</v>
      </c>
      <c r="DI124">
        <v>36036473</v>
      </c>
      <c r="DJ124">
        <v>36601187</v>
      </c>
      <c r="DK124">
        <v>35771732</v>
      </c>
      <c r="DL124">
        <v>36159561</v>
      </c>
      <c r="DM124">
        <v>37075148</v>
      </c>
      <c r="DN124">
        <v>36107014</v>
      </c>
      <c r="DO124">
        <v>36082224</v>
      </c>
      <c r="DP124">
        <v>37475573</v>
      </c>
      <c r="DQ124">
        <v>36334471</v>
      </c>
      <c r="DR124">
        <v>36671217</v>
      </c>
      <c r="DS124">
        <v>36067524</v>
      </c>
      <c r="DT124">
        <v>36674333</v>
      </c>
      <c r="DU124">
        <v>36121366</v>
      </c>
      <c r="DV124">
        <v>36511048</v>
      </c>
      <c r="DW124">
        <v>35903437</v>
      </c>
      <c r="DX124">
        <v>36222196</v>
      </c>
      <c r="DY124">
        <v>36955430</v>
      </c>
      <c r="DZ124">
        <v>36643692</v>
      </c>
      <c r="EA124">
        <v>36319170</v>
      </c>
      <c r="EB124">
        <v>36664680</v>
      </c>
      <c r="EC124">
        <v>34818580</v>
      </c>
      <c r="ED124">
        <v>37219716</v>
      </c>
      <c r="EE124">
        <v>36367097</v>
      </c>
      <c r="EF124">
        <v>36788719</v>
      </c>
      <c r="EG124">
        <v>36211207</v>
      </c>
      <c r="EH124">
        <v>36811297</v>
      </c>
      <c r="EI124">
        <v>37290195</v>
      </c>
      <c r="EJ124">
        <v>36826597</v>
      </c>
      <c r="EK124">
        <v>36773877</v>
      </c>
      <c r="EL124">
        <v>36905755</v>
      </c>
      <c r="EM124">
        <v>36415769</v>
      </c>
      <c r="EN124">
        <v>36195079</v>
      </c>
      <c r="EO124">
        <v>37024458</v>
      </c>
      <c r="EP124">
        <v>36516772</v>
      </c>
      <c r="EQ124">
        <v>35996045</v>
      </c>
      <c r="ER124">
        <v>37982895</v>
      </c>
      <c r="ES124">
        <v>37035858</v>
      </c>
      <c r="ET124">
        <v>36846321</v>
      </c>
      <c r="EU124">
        <v>36575797</v>
      </c>
      <c r="EV124">
        <v>36785418</v>
      </c>
      <c r="EW124">
        <v>36722637</v>
      </c>
      <c r="EX124">
        <v>37348600</v>
      </c>
      <c r="EY124">
        <v>37620850</v>
      </c>
      <c r="EZ124">
        <v>37263575</v>
      </c>
      <c r="FA124">
        <v>37261788</v>
      </c>
      <c r="FB124">
        <v>36931052</v>
      </c>
      <c r="FC124">
        <v>36570514</v>
      </c>
      <c r="FD124">
        <v>37480000</v>
      </c>
      <c r="FE124">
        <v>37115505</v>
      </c>
      <c r="FF124">
        <v>36979913</v>
      </c>
      <c r="FG124">
        <v>37982536</v>
      </c>
      <c r="FH124">
        <v>38231024</v>
      </c>
      <c r="FI124">
        <v>38806301</v>
      </c>
      <c r="FJ124">
        <v>38602840</v>
      </c>
      <c r="FK124">
        <v>37783752</v>
      </c>
      <c r="FL124">
        <v>37933743</v>
      </c>
      <c r="FM124">
        <v>38440616</v>
      </c>
      <c r="FN124">
        <v>38575223</v>
      </c>
      <c r="FO124">
        <v>39019000</v>
      </c>
      <c r="FP124">
        <v>38873273</v>
      </c>
      <c r="FQ124">
        <v>39702555</v>
      </c>
      <c r="FR124">
        <v>40174524</v>
      </c>
      <c r="FS124">
        <v>39059718</v>
      </c>
      <c r="FT124">
        <v>38757959</v>
      </c>
      <c r="FU124">
        <v>40212654</v>
      </c>
      <c r="FV124">
        <v>40696339</v>
      </c>
      <c r="FW124">
        <v>40640038</v>
      </c>
      <c r="FX124">
        <v>41333181</v>
      </c>
      <c r="FY124">
        <v>41694894</v>
      </c>
      <c r="FZ124">
        <v>41034155</v>
      </c>
      <c r="GA124">
        <v>41221880</v>
      </c>
      <c r="GB124">
        <v>41879728</v>
      </c>
      <c r="GC124">
        <v>42669002</v>
      </c>
      <c r="GD124">
        <v>42327030</v>
      </c>
      <c r="GE124">
        <v>42996818</v>
      </c>
      <c r="GF124">
        <v>42652425</v>
      </c>
      <c r="GG124">
        <v>43016350</v>
      </c>
      <c r="GH124">
        <v>43202609</v>
      </c>
      <c r="GI124">
        <v>43775558</v>
      </c>
      <c r="GJ124">
        <v>44370495</v>
      </c>
      <c r="GK124">
        <v>44547467</v>
      </c>
      <c r="GL124">
        <v>45454529</v>
      </c>
      <c r="GM124">
        <v>44897622</v>
      </c>
      <c r="GN124">
        <v>45927239</v>
      </c>
      <c r="GO124">
        <v>45638790</v>
      </c>
      <c r="GP124">
        <v>46580916</v>
      </c>
      <c r="GQ124">
        <v>47137345</v>
      </c>
      <c r="GR124">
        <v>46748193</v>
      </c>
      <c r="GS124">
        <v>47795272</v>
      </c>
    </row>
    <row r="125" spans="1:201" x14ac:dyDescent="0.25">
      <c r="A125">
        <v>48555654</v>
      </c>
      <c r="B125">
        <v>47102983</v>
      </c>
      <c r="C125">
        <v>47186134</v>
      </c>
      <c r="D125">
        <v>47082864</v>
      </c>
      <c r="E125">
        <v>45759379</v>
      </c>
      <c r="F125">
        <v>47181414</v>
      </c>
      <c r="G125">
        <v>46396676</v>
      </c>
      <c r="H125">
        <v>44917471</v>
      </c>
      <c r="I125">
        <v>44352472</v>
      </c>
      <c r="J125">
        <v>43743048</v>
      </c>
      <c r="K125">
        <v>45001426</v>
      </c>
      <c r="L125">
        <v>44098466</v>
      </c>
      <c r="M125">
        <v>43244640</v>
      </c>
      <c r="N125">
        <v>43342417</v>
      </c>
      <c r="O125">
        <v>42654962</v>
      </c>
      <c r="P125">
        <v>42089018</v>
      </c>
      <c r="Q125">
        <v>41567651</v>
      </c>
      <c r="R125">
        <v>41513382</v>
      </c>
      <c r="S125">
        <v>41598951</v>
      </c>
      <c r="T125">
        <v>40505618</v>
      </c>
      <c r="U125">
        <v>41096849</v>
      </c>
      <c r="V125">
        <v>40931852</v>
      </c>
      <c r="W125">
        <v>40392587</v>
      </c>
      <c r="X125">
        <v>40316569</v>
      </c>
      <c r="Y125">
        <v>40023027</v>
      </c>
      <c r="Z125">
        <v>39476461</v>
      </c>
      <c r="AA125">
        <v>39589865</v>
      </c>
      <c r="AB125">
        <v>39952008</v>
      </c>
      <c r="AC125">
        <v>39718313</v>
      </c>
      <c r="AD125">
        <v>39329909</v>
      </c>
      <c r="AE125">
        <v>39679332</v>
      </c>
      <c r="AF125">
        <v>39080521</v>
      </c>
      <c r="AG125">
        <v>39245923</v>
      </c>
      <c r="AH125">
        <v>38918317</v>
      </c>
      <c r="AI125">
        <v>38861858</v>
      </c>
      <c r="AJ125">
        <v>37901945</v>
      </c>
      <c r="AK125">
        <v>38408728</v>
      </c>
      <c r="AL125">
        <v>38100606</v>
      </c>
      <c r="AM125">
        <v>38323653</v>
      </c>
      <c r="AN125">
        <v>37154881</v>
      </c>
      <c r="AO125">
        <v>37354590</v>
      </c>
      <c r="AP125">
        <v>38675079</v>
      </c>
      <c r="AQ125">
        <v>37688957</v>
      </c>
      <c r="AR125">
        <v>37927351</v>
      </c>
      <c r="AS125">
        <v>37481791</v>
      </c>
      <c r="AT125">
        <v>37167321</v>
      </c>
      <c r="AU125">
        <v>37377859</v>
      </c>
      <c r="AV125">
        <v>37220053</v>
      </c>
      <c r="AW125">
        <v>37499687</v>
      </c>
      <c r="AX125">
        <v>36360591</v>
      </c>
      <c r="AY125">
        <v>37463945</v>
      </c>
      <c r="AZ125">
        <v>36296891</v>
      </c>
      <c r="BA125">
        <v>36103251</v>
      </c>
      <c r="BB125">
        <v>36708772</v>
      </c>
      <c r="BC125">
        <v>36509288</v>
      </c>
      <c r="BD125">
        <v>36852569</v>
      </c>
      <c r="BE125">
        <v>36956637</v>
      </c>
      <c r="BF125">
        <v>36641874</v>
      </c>
      <c r="BG125">
        <v>36540880</v>
      </c>
      <c r="BH125">
        <v>37365929</v>
      </c>
      <c r="BI125">
        <v>35916174</v>
      </c>
      <c r="BJ125">
        <v>36456506</v>
      </c>
      <c r="BK125">
        <v>36521954</v>
      </c>
      <c r="BL125">
        <v>35585325</v>
      </c>
      <c r="BM125">
        <v>37205533</v>
      </c>
      <c r="BN125">
        <v>36901064</v>
      </c>
      <c r="BO125">
        <v>36857586</v>
      </c>
      <c r="BP125">
        <v>36835573</v>
      </c>
      <c r="BQ125">
        <v>36301684</v>
      </c>
      <c r="BR125">
        <v>37196963</v>
      </c>
      <c r="BS125">
        <v>37408270</v>
      </c>
      <c r="BT125">
        <v>36860012</v>
      </c>
      <c r="BU125">
        <v>36273066</v>
      </c>
      <c r="BV125">
        <v>36674320</v>
      </c>
      <c r="BW125">
        <v>37188282</v>
      </c>
      <c r="BX125">
        <v>36820026</v>
      </c>
      <c r="BY125">
        <v>36214075</v>
      </c>
      <c r="BZ125">
        <v>36547031</v>
      </c>
      <c r="CA125">
        <v>37085482</v>
      </c>
      <c r="CB125">
        <v>37137013</v>
      </c>
      <c r="CC125">
        <v>35207496</v>
      </c>
      <c r="CD125">
        <v>35850441</v>
      </c>
      <c r="CE125">
        <v>36458861</v>
      </c>
      <c r="CF125">
        <v>36364007</v>
      </c>
      <c r="CG125">
        <v>35954907</v>
      </c>
      <c r="CH125">
        <v>35462180</v>
      </c>
      <c r="CI125">
        <v>36582873</v>
      </c>
      <c r="CJ125">
        <v>36436877</v>
      </c>
      <c r="CK125">
        <v>36029228</v>
      </c>
      <c r="CL125">
        <v>36353341</v>
      </c>
      <c r="CM125">
        <v>36678727</v>
      </c>
      <c r="CN125">
        <v>36911493</v>
      </c>
      <c r="CO125">
        <v>36507817</v>
      </c>
      <c r="CP125">
        <v>36155361</v>
      </c>
      <c r="CQ125">
        <v>36382831</v>
      </c>
      <c r="CR125">
        <v>35880031</v>
      </c>
      <c r="CS125">
        <v>36654815</v>
      </c>
      <c r="CT125">
        <v>36812817</v>
      </c>
      <c r="CU125">
        <v>36839634</v>
      </c>
      <c r="CV125">
        <v>36399601</v>
      </c>
      <c r="CW125">
        <v>36874269</v>
      </c>
      <c r="CX125">
        <v>37886937</v>
      </c>
      <c r="CY125">
        <v>36686344</v>
      </c>
      <c r="CZ125">
        <v>36736997</v>
      </c>
      <c r="DA125">
        <v>36304267</v>
      </c>
      <c r="DB125">
        <v>35583006</v>
      </c>
      <c r="DC125">
        <v>36460130</v>
      </c>
      <c r="DD125">
        <v>35846021</v>
      </c>
      <c r="DE125">
        <v>36407214</v>
      </c>
      <c r="DF125">
        <v>36787707</v>
      </c>
      <c r="DG125">
        <v>36552323</v>
      </c>
      <c r="DH125">
        <v>36784953</v>
      </c>
      <c r="DI125">
        <v>36599639</v>
      </c>
      <c r="DJ125">
        <v>35957351</v>
      </c>
      <c r="DK125">
        <v>36132283</v>
      </c>
      <c r="DL125">
        <v>36331051</v>
      </c>
      <c r="DM125">
        <v>36877520</v>
      </c>
      <c r="DN125">
        <v>36507809</v>
      </c>
      <c r="DO125">
        <v>35817974</v>
      </c>
      <c r="DP125">
        <v>37262808</v>
      </c>
      <c r="DQ125">
        <v>35737990</v>
      </c>
      <c r="DR125">
        <v>35870748</v>
      </c>
      <c r="DS125">
        <v>37812021</v>
      </c>
      <c r="DT125">
        <v>36798732</v>
      </c>
      <c r="DU125">
        <v>36433958</v>
      </c>
      <c r="DV125">
        <v>35882551</v>
      </c>
      <c r="DW125">
        <v>36161127</v>
      </c>
      <c r="DX125">
        <v>36571745</v>
      </c>
      <c r="DY125">
        <v>35277163</v>
      </c>
      <c r="DZ125">
        <v>36452845</v>
      </c>
      <c r="EA125">
        <v>36644345</v>
      </c>
      <c r="EB125">
        <v>36369495</v>
      </c>
      <c r="EC125">
        <v>35624703</v>
      </c>
      <c r="ED125">
        <v>36185860</v>
      </c>
      <c r="EE125">
        <v>36128822</v>
      </c>
      <c r="EF125">
        <v>36302902</v>
      </c>
      <c r="EG125">
        <v>36302588</v>
      </c>
      <c r="EH125">
        <v>36763889</v>
      </c>
      <c r="EI125">
        <v>36081936</v>
      </c>
      <c r="EJ125">
        <v>36690000</v>
      </c>
      <c r="EK125">
        <v>36692673</v>
      </c>
      <c r="EL125">
        <v>36919408</v>
      </c>
      <c r="EM125">
        <v>36690269</v>
      </c>
      <c r="EN125">
        <v>37016008</v>
      </c>
      <c r="EO125">
        <v>36244318</v>
      </c>
      <c r="EP125">
        <v>37050585</v>
      </c>
      <c r="EQ125">
        <v>36331092</v>
      </c>
      <c r="ER125">
        <v>36529719</v>
      </c>
      <c r="ES125">
        <v>37535507</v>
      </c>
      <c r="ET125">
        <v>36758302</v>
      </c>
      <c r="EU125">
        <v>37056824</v>
      </c>
      <c r="EV125">
        <v>36851358</v>
      </c>
      <c r="EW125">
        <v>36331054</v>
      </c>
      <c r="EX125">
        <v>36615496</v>
      </c>
      <c r="EY125">
        <v>37866428</v>
      </c>
      <c r="EZ125">
        <v>37282872</v>
      </c>
      <c r="FA125">
        <v>37815736</v>
      </c>
      <c r="FB125">
        <v>37738751</v>
      </c>
      <c r="FC125">
        <v>38443065</v>
      </c>
      <c r="FD125">
        <v>37679465</v>
      </c>
      <c r="FE125">
        <v>37816860</v>
      </c>
      <c r="FF125">
        <v>37500213</v>
      </c>
      <c r="FG125">
        <v>37712339</v>
      </c>
      <c r="FH125">
        <v>38174010</v>
      </c>
      <c r="FI125">
        <v>38403451</v>
      </c>
      <c r="FJ125">
        <v>38649167</v>
      </c>
      <c r="FK125">
        <v>38344601</v>
      </c>
      <c r="FL125">
        <v>37998781</v>
      </c>
      <c r="FM125">
        <v>38713479</v>
      </c>
      <c r="FN125">
        <v>39035689</v>
      </c>
      <c r="FO125">
        <v>39397335</v>
      </c>
      <c r="FP125">
        <v>38656939</v>
      </c>
      <c r="FQ125">
        <v>38705731</v>
      </c>
      <c r="FR125">
        <v>39497738</v>
      </c>
      <c r="FS125">
        <v>38835076</v>
      </c>
      <c r="FT125">
        <v>40016932</v>
      </c>
      <c r="FU125">
        <v>39813316</v>
      </c>
      <c r="FV125">
        <v>41187198</v>
      </c>
      <c r="FW125">
        <v>40280559</v>
      </c>
      <c r="FX125">
        <v>42019292</v>
      </c>
      <c r="FY125">
        <v>40642284</v>
      </c>
      <c r="FZ125">
        <v>41805712</v>
      </c>
      <c r="GA125">
        <v>42121452</v>
      </c>
      <c r="GB125">
        <v>41883544</v>
      </c>
      <c r="GC125">
        <v>42225714</v>
      </c>
      <c r="GD125">
        <v>41855845</v>
      </c>
      <c r="GE125">
        <v>43876718</v>
      </c>
      <c r="GF125">
        <v>43977764</v>
      </c>
      <c r="GG125">
        <v>44003007</v>
      </c>
      <c r="GH125">
        <v>43590380</v>
      </c>
      <c r="GI125">
        <v>42997880</v>
      </c>
      <c r="GJ125">
        <v>44244987</v>
      </c>
      <c r="GK125">
        <v>45083045</v>
      </c>
      <c r="GL125">
        <v>44713722</v>
      </c>
      <c r="GM125">
        <v>44736751</v>
      </c>
      <c r="GN125">
        <v>46084772</v>
      </c>
      <c r="GO125">
        <v>46152720</v>
      </c>
      <c r="GP125">
        <v>46302414</v>
      </c>
      <c r="GQ125">
        <v>47550094</v>
      </c>
      <c r="GR125">
        <v>47573425</v>
      </c>
      <c r="GS125">
        <v>48857717</v>
      </c>
    </row>
    <row r="126" spans="1:201" x14ac:dyDescent="0.25">
      <c r="A126">
        <v>47632361</v>
      </c>
      <c r="B126">
        <v>46908020</v>
      </c>
      <c r="C126">
        <v>47559649</v>
      </c>
      <c r="D126">
        <v>46070480</v>
      </c>
      <c r="E126">
        <v>45508885</v>
      </c>
      <c r="F126">
        <v>46563139</v>
      </c>
      <c r="G126">
        <v>45366358</v>
      </c>
      <c r="H126">
        <v>44069875</v>
      </c>
      <c r="I126">
        <v>45141995</v>
      </c>
      <c r="J126">
        <v>44865054</v>
      </c>
      <c r="K126">
        <v>44573629</v>
      </c>
      <c r="L126">
        <v>43063216</v>
      </c>
      <c r="M126">
        <v>43070391</v>
      </c>
      <c r="N126">
        <v>43604285</v>
      </c>
      <c r="O126">
        <v>42420827</v>
      </c>
      <c r="P126">
        <v>42623434</v>
      </c>
      <c r="Q126">
        <v>42134936</v>
      </c>
      <c r="R126">
        <v>41953229</v>
      </c>
      <c r="S126">
        <v>41684520</v>
      </c>
      <c r="T126">
        <v>40977991</v>
      </c>
      <c r="U126">
        <v>41539636</v>
      </c>
      <c r="V126">
        <v>41450437</v>
      </c>
      <c r="W126">
        <v>39192889</v>
      </c>
      <c r="X126">
        <v>39451298</v>
      </c>
      <c r="Y126">
        <v>41134386</v>
      </c>
      <c r="Z126">
        <v>39902720</v>
      </c>
      <c r="AA126">
        <v>39517408</v>
      </c>
      <c r="AB126">
        <v>39390544</v>
      </c>
      <c r="AC126">
        <v>38966747</v>
      </c>
      <c r="AD126">
        <v>39093669</v>
      </c>
      <c r="AE126">
        <v>39191682</v>
      </c>
      <c r="AF126">
        <v>38656260</v>
      </c>
      <c r="AG126">
        <v>38662336</v>
      </c>
      <c r="AH126">
        <v>39089543</v>
      </c>
      <c r="AI126">
        <v>38758265</v>
      </c>
      <c r="AJ126">
        <v>37670354</v>
      </c>
      <c r="AK126">
        <v>39363302</v>
      </c>
      <c r="AL126">
        <v>37020591</v>
      </c>
      <c r="AM126">
        <v>37877365</v>
      </c>
      <c r="AN126">
        <v>37266580</v>
      </c>
      <c r="AO126">
        <v>37362254</v>
      </c>
      <c r="AP126">
        <v>37572697</v>
      </c>
      <c r="AQ126">
        <v>37736615</v>
      </c>
      <c r="AR126">
        <v>37263945</v>
      </c>
      <c r="AS126">
        <v>37996885</v>
      </c>
      <c r="AT126">
        <v>37602024</v>
      </c>
      <c r="AU126">
        <v>36797286</v>
      </c>
      <c r="AV126">
        <v>36292869</v>
      </c>
      <c r="AW126">
        <v>37665910</v>
      </c>
      <c r="AX126">
        <v>36468971</v>
      </c>
      <c r="AY126">
        <v>36431856</v>
      </c>
      <c r="AZ126">
        <v>36922787</v>
      </c>
      <c r="BA126">
        <v>36781283</v>
      </c>
      <c r="BB126">
        <v>37152871</v>
      </c>
      <c r="BC126">
        <v>36545362</v>
      </c>
      <c r="BD126">
        <v>36240277</v>
      </c>
      <c r="BE126">
        <v>37207459</v>
      </c>
      <c r="BF126">
        <v>36810830</v>
      </c>
      <c r="BG126">
        <v>37406089</v>
      </c>
      <c r="BH126">
        <v>37123962</v>
      </c>
      <c r="BI126">
        <v>36635556</v>
      </c>
      <c r="BJ126">
        <v>36018882</v>
      </c>
      <c r="BK126">
        <v>35914573</v>
      </c>
      <c r="BL126">
        <v>36442833</v>
      </c>
      <c r="BM126">
        <v>36545939</v>
      </c>
      <c r="BN126">
        <v>37256681</v>
      </c>
      <c r="BO126">
        <v>36615587</v>
      </c>
      <c r="BP126">
        <v>36142141</v>
      </c>
      <c r="BQ126">
        <v>36790299</v>
      </c>
      <c r="BR126">
        <v>36864392</v>
      </c>
      <c r="BS126">
        <v>36694097</v>
      </c>
      <c r="BT126">
        <v>35774183</v>
      </c>
      <c r="BU126">
        <v>36173315</v>
      </c>
      <c r="BV126">
        <v>35291891</v>
      </c>
      <c r="BW126">
        <v>36069738</v>
      </c>
      <c r="BX126">
        <v>36139406</v>
      </c>
      <c r="BY126">
        <v>36534558</v>
      </c>
      <c r="BZ126">
        <v>35816026</v>
      </c>
      <c r="CA126">
        <v>36498084</v>
      </c>
      <c r="CB126">
        <v>36151799</v>
      </c>
      <c r="CC126">
        <v>36183378</v>
      </c>
      <c r="CD126">
        <v>36038090</v>
      </c>
      <c r="CE126">
        <v>35553568</v>
      </c>
      <c r="CF126">
        <v>36231824</v>
      </c>
      <c r="CG126">
        <v>35435011</v>
      </c>
      <c r="CH126">
        <v>36458521</v>
      </c>
      <c r="CI126">
        <v>37059185</v>
      </c>
      <c r="CJ126">
        <v>35841032</v>
      </c>
      <c r="CK126">
        <v>36531229</v>
      </c>
      <c r="CL126">
        <v>34877629</v>
      </c>
      <c r="CM126">
        <v>35907672</v>
      </c>
      <c r="CN126">
        <v>36482637</v>
      </c>
      <c r="CO126">
        <v>36907427</v>
      </c>
      <c r="CP126">
        <v>36515405</v>
      </c>
      <c r="CQ126">
        <v>36021116</v>
      </c>
      <c r="CR126">
        <v>36183919</v>
      </c>
      <c r="CS126">
        <v>35735512</v>
      </c>
      <c r="CT126">
        <v>36516935</v>
      </c>
      <c r="CU126">
        <v>37515424</v>
      </c>
      <c r="CV126">
        <v>36292098</v>
      </c>
      <c r="CW126">
        <v>37562531</v>
      </c>
      <c r="CX126">
        <v>36307554</v>
      </c>
      <c r="CY126">
        <v>36461493</v>
      </c>
      <c r="CZ126">
        <v>36137667</v>
      </c>
      <c r="DA126">
        <v>35695844</v>
      </c>
      <c r="DB126">
        <v>35327919</v>
      </c>
      <c r="DC126">
        <v>36401543</v>
      </c>
      <c r="DD126">
        <v>36132624</v>
      </c>
      <c r="DE126">
        <v>36303676</v>
      </c>
      <c r="DF126">
        <v>37024597</v>
      </c>
      <c r="DG126">
        <v>36080023</v>
      </c>
      <c r="DH126">
        <v>36387542</v>
      </c>
      <c r="DI126">
        <v>36697658</v>
      </c>
      <c r="DJ126">
        <v>36008589</v>
      </c>
      <c r="DK126">
        <v>35735740</v>
      </c>
      <c r="DL126">
        <v>37139892</v>
      </c>
      <c r="DM126">
        <v>36640875</v>
      </c>
      <c r="DN126">
        <v>36436790</v>
      </c>
      <c r="DO126">
        <v>36104409</v>
      </c>
      <c r="DP126">
        <v>36383372</v>
      </c>
      <c r="DQ126">
        <v>36108959</v>
      </c>
      <c r="DR126">
        <v>36156653</v>
      </c>
      <c r="DS126">
        <v>35765822</v>
      </c>
      <c r="DT126">
        <v>36589875</v>
      </c>
      <c r="DU126">
        <v>36356060</v>
      </c>
      <c r="DV126">
        <v>36600938</v>
      </c>
      <c r="DW126">
        <v>36561870</v>
      </c>
      <c r="DX126">
        <v>37313359</v>
      </c>
      <c r="DY126">
        <v>36404321</v>
      </c>
      <c r="DZ126">
        <v>36523981</v>
      </c>
      <c r="EA126">
        <v>36442661</v>
      </c>
      <c r="EB126">
        <v>36792991</v>
      </c>
      <c r="EC126">
        <v>35961496</v>
      </c>
      <c r="ED126">
        <v>36453939</v>
      </c>
      <c r="EE126">
        <v>36811815</v>
      </c>
      <c r="EF126">
        <v>36813645</v>
      </c>
      <c r="EG126">
        <v>36745150</v>
      </c>
      <c r="EH126">
        <v>36856644</v>
      </c>
      <c r="EI126">
        <v>36675933</v>
      </c>
      <c r="EJ126">
        <v>36334160</v>
      </c>
      <c r="EK126">
        <v>36475428</v>
      </c>
      <c r="EL126">
        <v>37124234</v>
      </c>
      <c r="EM126">
        <v>36130781</v>
      </c>
      <c r="EN126">
        <v>35759840</v>
      </c>
      <c r="EO126">
        <v>36182195</v>
      </c>
      <c r="EP126">
        <v>37298344</v>
      </c>
      <c r="EQ126">
        <v>36089819</v>
      </c>
      <c r="ER126">
        <v>37130877</v>
      </c>
      <c r="ES126">
        <v>37154827</v>
      </c>
      <c r="ET126">
        <v>36464538</v>
      </c>
      <c r="EU126">
        <v>36686183</v>
      </c>
      <c r="EV126">
        <v>37270868</v>
      </c>
      <c r="EW126">
        <v>36597116</v>
      </c>
      <c r="EX126">
        <v>36265561</v>
      </c>
      <c r="EY126">
        <v>37261570</v>
      </c>
      <c r="EZ126">
        <v>37221044</v>
      </c>
      <c r="FA126">
        <v>37610375</v>
      </c>
      <c r="FB126">
        <v>37952611</v>
      </c>
      <c r="FC126">
        <v>37722157</v>
      </c>
      <c r="FD126">
        <v>38680301</v>
      </c>
      <c r="FE126">
        <v>36785651</v>
      </c>
      <c r="FF126">
        <v>37673341</v>
      </c>
      <c r="FG126">
        <v>38043650</v>
      </c>
      <c r="FH126">
        <v>38511735</v>
      </c>
      <c r="FI126">
        <v>38318073</v>
      </c>
      <c r="FJ126">
        <v>37416642</v>
      </c>
      <c r="FK126">
        <v>39097607</v>
      </c>
      <c r="FL126">
        <v>39249111</v>
      </c>
      <c r="FM126">
        <v>39263109</v>
      </c>
      <c r="FN126">
        <v>38628994</v>
      </c>
      <c r="FO126">
        <v>38514014</v>
      </c>
      <c r="FP126">
        <v>38632618</v>
      </c>
      <c r="FQ126">
        <v>39149314</v>
      </c>
      <c r="FR126">
        <v>39302462</v>
      </c>
      <c r="FS126">
        <v>39847581</v>
      </c>
      <c r="FT126">
        <v>39547401</v>
      </c>
      <c r="FU126">
        <v>40041037</v>
      </c>
      <c r="FV126">
        <v>41401121</v>
      </c>
      <c r="FW126">
        <v>39581232</v>
      </c>
      <c r="FX126">
        <v>41150704</v>
      </c>
      <c r="FY126">
        <v>41223949</v>
      </c>
      <c r="FZ126">
        <v>41745409</v>
      </c>
      <c r="GA126">
        <v>41647254</v>
      </c>
      <c r="GB126">
        <v>41457367</v>
      </c>
      <c r="GC126">
        <v>41754981</v>
      </c>
      <c r="GD126">
        <v>42495500</v>
      </c>
      <c r="GE126">
        <v>43367141</v>
      </c>
      <c r="GF126">
        <v>42813266</v>
      </c>
      <c r="GG126">
        <v>42874572</v>
      </c>
      <c r="GH126">
        <v>43017262</v>
      </c>
      <c r="GI126">
        <v>44184192</v>
      </c>
      <c r="GJ126">
        <v>44911072</v>
      </c>
      <c r="GK126">
        <v>44863251</v>
      </c>
      <c r="GL126">
        <v>45650066</v>
      </c>
      <c r="GM126">
        <v>46257885</v>
      </c>
      <c r="GN126">
        <v>45362585</v>
      </c>
      <c r="GO126">
        <v>46364912</v>
      </c>
      <c r="GP126">
        <v>47253333</v>
      </c>
      <c r="GQ126">
        <v>46999236</v>
      </c>
      <c r="GR126">
        <v>47446839</v>
      </c>
      <c r="GS126">
        <v>47675709</v>
      </c>
    </row>
    <row r="127" spans="1:201" x14ac:dyDescent="0.25">
      <c r="A127">
        <v>47533154</v>
      </c>
      <c r="B127">
        <v>48170163</v>
      </c>
      <c r="C127">
        <v>46968786</v>
      </c>
      <c r="D127">
        <v>45970212</v>
      </c>
      <c r="E127">
        <v>46186094</v>
      </c>
      <c r="F127">
        <v>45356979</v>
      </c>
      <c r="G127">
        <v>45385224</v>
      </c>
      <c r="H127">
        <v>45866705</v>
      </c>
      <c r="I127">
        <v>45071315</v>
      </c>
      <c r="J127">
        <v>44573206</v>
      </c>
      <c r="K127">
        <v>43408490</v>
      </c>
      <c r="L127">
        <v>44161652</v>
      </c>
      <c r="M127">
        <v>42893858</v>
      </c>
      <c r="N127">
        <v>42301145</v>
      </c>
      <c r="O127">
        <v>42049935</v>
      </c>
      <c r="P127">
        <v>42793594</v>
      </c>
      <c r="Q127">
        <v>41665972</v>
      </c>
      <c r="R127">
        <v>41939366</v>
      </c>
      <c r="S127">
        <v>41563898</v>
      </c>
      <c r="T127">
        <v>41020481</v>
      </c>
      <c r="U127">
        <v>41541165</v>
      </c>
      <c r="V127">
        <v>41351500</v>
      </c>
      <c r="W127">
        <v>40128053</v>
      </c>
      <c r="X127">
        <v>40055209</v>
      </c>
      <c r="Y127">
        <v>39943401</v>
      </c>
      <c r="Z127">
        <v>39614426</v>
      </c>
      <c r="AA127">
        <v>39576795</v>
      </c>
      <c r="AB127">
        <v>39258611</v>
      </c>
      <c r="AC127">
        <v>39116745</v>
      </c>
      <c r="AD127">
        <v>39991183</v>
      </c>
      <c r="AE127">
        <v>39241710</v>
      </c>
      <c r="AF127">
        <v>38972604</v>
      </c>
      <c r="AG127">
        <v>38415570</v>
      </c>
      <c r="AH127">
        <v>38506791</v>
      </c>
      <c r="AI127">
        <v>37722039</v>
      </c>
      <c r="AJ127">
        <v>38670513</v>
      </c>
      <c r="AK127">
        <v>38430841</v>
      </c>
      <c r="AL127">
        <v>37847842</v>
      </c>
      <c r="AM127">
        <v>37362972</v>
      </c>
      <c r="AN127">
        <v>37460065</v>
      </c>
      <c r="AO127">
        <v>37450471</v>
      </c>
      <c r="AP127">
        <v>37193258</v>
      </c>
      <c r="AQ127">
        <v>37745327</v>
      </c>
      <c r="AR127">
        <v>38079004</v>
      </c>
      <c r="AS127">
        <v>37962078</v>
      </c>
      <c r="AT127">
        <v>36705667</v>
      </c>
      <c r="AU127">
        <v>36798323</v>
      </c>
      <c r="AV127">
        <v>36874125</v>
      </c>
      <c r="AW127">
        <v>36996104</v>
      </c>
      <c r="AX127">
        <v>37742122</v>
      </c>
      <c r="AY127">
        <v>36108839</v>
      </c>
      <c r="AZ127">
        <v>36929920</v>
      </c>
      <c r="BA127">
        <v>36309817</v>
      </c>
      <c r="BB127">
        <v>36324029</v>
      </c>
      <c r="BC127">
        <v>36925437</v>
      </c>
      <c r="BD127">
        <v>36751600</v>
      </c>
      <c r="BE127">
        <v>36786182</v>
      </c>
      <c r="BF127">
        <v>36140377</v>
      </c>
      <c r="BG127">
        <v>36849173</v>
      </c>
      <c r="BH127">
        <v>36674917</v>
      </c>
      <c r="BI127">
        <v>36844023</v>
      </c>
      <c r="BJ127">
        <v>37112011</v>
      </c>
      <c r="BK127">
        <v>35869176</v>
      </c>
      <c r="BL127">
        <v>36464423</v>
      </c>
      <c r="BM127">
        <v>36908888</v>
      </c>
      <c r="BN127">
        <v>36771281</v>
      </c>
      <c r="BO127">
        <v>36728913</v>
      </c>
      <c r="BP127">
        <v>36461674</v>
      </c>
      <c r="BQ127">
        <v>35678926</v>
      </c>
      <c r="BR127">
        <v>36629488</v>
      </c>
      <c r="BS127">
        <v>35904212</v>
      </c>
      <c r="BT127">
        <v>36233232</v>
      </c>
      <c r="BU127">
        <v>36356285</v>
      </c>
      <c r="BV127">
        <v>36020717</v>
      </c>
      <c r="BW127">
        <v>37375671</v>
      </c>
      <c r="BX127">
        <v>36802922</v>
      </c>
      <c r="BY127">
        <v>36806866</v>
      </c>
      <c r="BZ127">
        <v>36348869</v>
      </c>
      <c r="CA127">
        <v>36393975</v>
      </c>
      <c r="CB127">
        <v>36031267</v>
      </c>
      <c r="CC127">
        <v>36198388</v>
      </c>
      <c r="CD127">
        <v>36621723</v>
      </c>
      <c r="CE127">
        <v>36296208</v>
      </c>
      <c r="CF127">
        <v>36092186</v>
      </c>
      <c r="CG127">
        <v>35987392</v>
      </c>
      <c r="CH127">
        <v>35539752</v>
      </c>
      <c r="CI127">
        <v>35680633</v>
      </c>
      <c r="CJ127">
        <v>35516863</v>
      </c>
      <c r="CK127">
        <v>36309034</v>
      </c>
      <c r="CL127">
        <v>36517459</v>
      </c>
      <c r="CM127">
        <v>35977454</v>
      </c>
      <c r="CN127">
        <v>36042230</v>
      </c>
      <c r="CO127">
        <v>36628426</v>
      </c>
      <c r="CP127">
        <v>36902879</v>
      </c>
      <c r="CQ127">
        <v>37000561</v>
      </c>
      <c r="CR127">
        <v>36055192</v>
      </c>
      <c r="CS127">
        <v>36273605</v>
      </c>
      <c r="CT127">
        <v>36430566</v>
      </c>
      <c r="CU127">
        <v>36566642</v>
      </c>
      <c r="CV127">
        <v>35659386</v>
      </c>
      <c r="CW127">
        <v>36580482</v>
      </c>
      <c r="CX127">
        <v>37256653</v>
      </c>
      <c r="CY127">
        <v>35474699</v>
      </c>
      <c r="CZ127">
        <v>36140633</v>
      </c>
      <c r="DA127">
        <v>35822420</v>
      </c>
      <c r="DB127">
        <v>35941709</v>
      </c>
      <c r="DC127">
        <v>37474388</v>
      </c>
      <c r="DD127">
        <v>36325343</v>
      </c>
      <c r="DE127">
        <v>36920926</v>
      </c>
      <c r="DF127">
        <v>36872193</v>
      </c>
      <c r="DG127">
        <v>35446188</v>
      </c>
      <c r="DH127">
        <v>35969424</v>
      </c>
      <c r="DI127">
        <v>36610833</v>
      </c>
      <c r="DJ127">
        <v>36714529</v>
      </c>
      <c r="DK127">
        <v>36476131</v>
      </c>
      <c r="DL127">
        <v>36698217</v>
      </c>
      <c r="DM127">
        <v>35819190</v>
      </c>
      <c r="DN127">
        <v>37073795</v>
      </c>
      <c r="DO127">
        <v>36425256</v>
      </c>
      <c r="DP127">
        <v>37326148</v>
      </c>
      <c r="DQ127">
        <v>37007942</v>
      </c>
      <c r="DR127">
        <v>36638366</v>
      </c>
      <c r="DS127">
        <v>36167010</v>
      </c>
      <c r="DT127">
        <v>36046274</v>
      </c>
      <c r="DU127">
        <v>37192488</v>
      </c>
      <c r="DV127">
        <v>35524261</v>
      </c>
      <c r="DW127">
        <v>36188380</v>
      </c>
      <c r="DX127">
        <v>36639718</v>
      </c>
      <c r="DY127">
        <v>36791534</v>
      </c>
      <c r="DZ127">
        <v>36279194</v>
      </c>
      <c r="EA127">
        <v>36801591</v>
      </c>
      <c r="EB127">
        <v>36228901</v>
      </c>
      <c r="EC127">
        <v>36255184</v>
      </c>
      <c r="ED127">
        <v>36485502</v>
      </c>
      <c r="EE127">
        <v>36604136</v>
      </c>
      <c r="EF127">
        <v>36639891</v>
      </c>
      <c r="EG127">
        <v>36078099</v>
      </c>
      <c r="EH127">
        <v>36628861</v>
      </c>
      <c r="EI127">
        <v>36695475</v>
      </c>
      <c r="EJ127">
        <v>36476791</v>
      </c>
      <c r="EK127">
        <v>37739915</v>
      </c>
      <c r="EL127">
        <v>36747966</v>
      </c>
      <c r="EM127">
        <v>36439381</v>
      </c>
      <c r="EN127">
        <v>36750618</v>
      </c>
      <c r="EO127">
        <v>35740976</v>
      </c>
      <c r="EP127">
        <v>36318959</v>
      </c>
      <c r="EQ127">
        <v>36894966</v>
      </c>
      <c r="ER127">
        <v>37459427</v>
      </c>
      <c r="ES127">
        <v>37690425</v>
      </c>
      <c r="ET127">
        <v>37036830</v>
      </c>
      <c r="EU127">
        <v>36629541</v>
      </c>
      <c r="EV127">
        <v>37286900</v>
      </c>
      <c r="EW127">
        <v>37640631</v>
      </c>
      <c r="EX127">
        <v>37770307</v>
      </c>
      <c r="EY127">
        <v>37499052</v>
      </c>
      <c r="EZ127">
        <v>36820272</v>
      </c>
      <c r="FA127">
        <v>37837973</v>
      </c>
      <c r="FB127">
        <v>37605154</v>
      </c>
      <c r="FC127">
        <v>37416599</v>
      </c>
      <c r="FD127">
        <v>36942804</v>
      </c>
      <c r="FE127">
        <v>37480465</v>
      </c>
      <c r="FF127">
        <v>38062372</v>
      </c>
      <c r="FG127">
        <v>37237244</v>
      </c>
      <c r="FH127">
        <v>37703374</v>
      </c>
      <c r="FI127">
        <v>38400756</v>
      </c>
      <c r="FJ127">
        <v>37553941</v>
      </c>
      <c r="FK127">
        <v>38284872</v>
      </c>
      <c r="FL127">
        <v>37989545</v>
      </c>
      <c r="FM127">
        <v>38076236</v>
      </c>
      <c r="FN127">
        <v>39073268</v>
      </c>
      <c r="FO127">
        <v>38001871</v>
      </c>
      <c r="FP127">
        <v>38554138</v>
      </c>
      <c r="FQ127">
        <v>39864348</v>
      </c>
      <c r="FR127">
        <v>39830837</v>
      </c>
      <c r="FS127">
        <v>39335302</v>
      </c>
      <c r="FT127">
        <v>39053823</v>
      </c>
      <c r="FU127">
        <v>39695678</v>
      </c>
      <c r="FV127">
        <v>40216297</v>
      </c>
      <c r="FW127">
        <v>41314570</v>
      </c>
      <c r="FX127">
        <v>40229248</v>
      </c>
      <c r="FY127">
        <v>41197170</v>
      </c>
      <c r="FZ127">
        <v>40524249</v>
      </c>
      <c r="GA127">
        <v>41408927</v>
      </c>
      <c r="GB127">
        <v>41267699</v>
      </c>
      <c r="GC127">
        <v>42396089</v>
      </c>
      <c r="GD127">
        <v>42633074</v>
      </c>
      <c r="GE127">
        <v>41852877</v>
      </c>
      <c r="GF127">
        <v>43323573</v>
      </c>
      <c r="GG127">
        <v>43364157</v>
      </c>
      <c r="GH127">
        <v>43543663</v>
      </c>
      <c r="GI127">
        <v>43890953</v>
      </c>
      <c r="GJ127">
        <v>43778783</v>
      </c>
      <c r="GK127">
        <v>44554792</v>
      </c>
      <c r="GL127">
        <v>45279983</v>
      </c>
      <c r="GM127">
        <v>45720102</v>
      </c>
      <c r="GN127">
        <v>46005184</v>
      </c>
      <c r="GO127">
        <v>45373516</v>
      </c>
      <c r="GP127">
        <v>45997308</v>
      </c>
      <c r="GQ127">
        <v>47113161</v>
      </c>
      <c r="GR127">
        <v>47856532</v>
      </c>
      <c r="GS127">
        <v>47756493</v>
      </c>
    </row>
    <row r="128" spans="1:201" x14ac:dyDescent="0.25">
      <c r="A128">
        <v>48152401</v>
      </c>
      <c r="B128">
        <v>47053894</v>
      </c>
      <c r="C128">
        <v>46678479</v>
      </c>
      <c r="D128">
        <v>46985625</v>
      </c>
      <c r="E128">
        <v>45290639</v>
      </c>
      <c r="F128">
        <v>46210255</v>
      </c>
      <c r="G128">
        <v>45430835</v>
      </c>
      <c r="H128">
        <v>45002633</v>
      </c>
      <c r="I128">
        <v>44040767</v>
      </c>
      <c r="J128">
        <v>43648948</v>
      </c>
      <c r="K128">
        <v>43648798</v>
      </c>
      <c r="L128">
        <v>44053961</v>
      </c>
      <c r="M128">
        <v>42999010</v>
      </c>
      <c r="N128">
        <v>43560833</v>
      </c>
      <c r="O128">
        <v>42577450</v>
      </c>
      <c r="P128">
        <v>41117990</v>
      </c>
      <c r="Q128">
        <v>41879955</v>
      </c>
      <c r="R128">
        <v>40989387</v>
      </c>
      <c r="S128">
        <v>41586344</v>
      </c>
      <c r="T128">
        <v>40919777</v>
      </c>
      <c r="U128">
        <v>40794886</v>
      </c>
      <c r="V128">
        <v>41591800</v>
      </c>
      <c r="W128">
        <v>39302807</v>
      </c>
      <c r="X128">
        <v>39961305</v>
      </c>
      <c r="Y128">
        <v>40505353</v>
      </c>
      <c r="Z128">
        <v>39260661</v>
      </c>
      <c r="AA128">
        <v>39094259</v>
      </c>
      <c r="AB128">
        <v>39622721</v>
      </c>
      <c r="AC128">
        <v>39091795</v>
      </c>
      <c r="AD128">
        <v>39503191</v>
      </c>
      <c r="AE128">
        <v>38174026</v>
      </c>
      <c r="AF128">
        <v>39063605</v>
      </c>
      <c r="AG128">
        <v>38223666</v>
      </c>
      <c r="AH128">
        <v>39183007</v>
      </c>
      <c r="AI128">
        <v>38244288</v>
      </c>
      <c r="AJ128">
        <v>38774421</v>
      </c>
      <c r="AK128">
        <v>38239341</v>
      </c>
      <c r="AL128">
        <v>37945959</v>
      </c>
      <c r="AM128">
        <v>38591458</v>
      </c>
      <c r="AN128">
        <v>37881688</v>
      </c>
      <c r="AO128">
        <v>37271600</v>
      </c>
      <c r="AP128">
        <v>37147602</v>
      </c>
      <c r="AQ128">
        <v>37114003</v>
      </c>
      <c r="AR128">
        <v>36949709</v>
      </c>
      <c r="AS128">
        <v>37302933</v>
      </c>
      <c r="AT128">
        <v>35814412</v>
      </c>
      <c r="AU128">
        <v>36696832</v>
      </c>
      <c r="AV128">
        <v>37628427</v>
      </c>
      <c r="AW128">
        <v>36979898</v>
      </c>
      <c r="AX128">
        <v>36130705</v>
      </c>
      <c r="AY128">
        <v>36209918</v>
      </c>
      <c r="AZ128">
        <v>37258255</v>
      </c>
      <c r="BA128">
        <v>36977617</v>
      </c>
      <c r="BB128">
        <v>36488763</v>
      </c>
      <c r="BC128">
        <v>37884079</v>
      </c>
      <c r="BD128">
        <v>36015396</v>
      </c>
      <c r="BE128">
        <v>36184211</v>
      </c>
      <c r="BF128">
        <v>36825121</v>
      </c>
      <c r="BG128">
        <v>36123927</v>
      </c>
      <c r="BH128">
        <v>36798904</v>
      </c>
      <c r="BI128">
        <v>36221873</v>
      </c>
      <c r="BJ128">
        <v>35756478</v>
      </c>
      <c r="BK128">
        <v>36878427</v>
      </c>
      <c r="BL128">
        <v>35967748</v>
      </c>
      <c r="BM128">
        <v>36620304</v>
      </c>
      <c r="BN128">
        <v>36196083</v>
      </c>
      <c r="BO128">
        <v>37302507</v>
      </c>
      <c r="BP128">
        <v>35466939</v>
      </c>
      <c r="BQ128">
        <v>35525962</v>
      </c>
      <c r="BR128">
        <v>36265340</v>
      </c>
      <c r="BS128">
        <v>37051951</v>
      </c>
      <c r="BT128">
        <v>36435864</v>
      </c>
      <c r="BU128">
        <v>36110807</v>
      </c>
      <c r="BV128">
        <v>36719707</v>
      </c>
      <c r="BW128">
        <v>35944095</v>
      </c>
      <c r="BX128">
        <v>36961946</v>
      </c>
      <c r="BY128">
        <v>36422295</v>
      </c>
      <c r="BZ128">
        <v>36015473</v>
      </c>
      <c r="CA128">
        <v>36530006</v>
      </c>
      <c r="CB128">
        <v>36674622</v>
      </c>
      <c r="CC128">
        <v>35671241</v>
      </c>
      <c r="CD128">
        <v>36320223</v>
      </c>
      <c r="CE128">
        <v>36570730</v>
      </c>
      <c r="CF128">
        <v>36204215</v>
      </c>
      <c r="CG128">
        <v>36293388</v>
      </c>
      <c r="CH128">
        <v>36858173</v>
      </c>
      <c r="CI128">
        <v>35589976</v>
      </c>
      <c r="CJ128">
        <v>35879567</v>
      </c>
      <c r="CK128">
        <v>36085658</v>
      </c>
      <c r="CL128">
        <v>36788079</v>
      </c>
      <c r="CM128">
        <v>36040141</v>
      </c>
      <c r="CN128">
        <v>37312088</v>
      </c>
      <c r="CO128">
        <v>36711441</v>
      </c>
      <c r="CP128">
        <v>36019663</v>
      </c>
      <c r="CQ128">
        <v>36335357</v>
      </c>
      <c r="CR128">
        <v>35734003</v>
      </c>
      <c r="CS128">
        <v>36322513</v>
      </c>
      <c r="CT128">
        <v>35997717</v>
      </c>
      <c r="CU128">
        <v>36921560</v>
      </c>
      <c r="CV128">
        <v>35813163</v>
      </c>
      <c r="CW128">
        <v>36398756</v>
      </c>
      <c r="CX128">
        <v>36797476</v>
      </c>
      <c r="CY128">
        <v>37163526</v>
      </c>
      <c r="CZ128">
        <v>35858759</v>
      </c>
      <c r="DA128">
        <v>36677185</v>
      </c>
      <c r="DB128">
        <v>36334178</v>
      </c>
      <c r="DC128">
        <v>36103171</v>
      </c>
      <c r="DD128">
        <v>35420683</v>
      </c>
      <c r="DE128">
        <v>35689092</v>
      </c>
      <c r="DF128">
        <v>36124894</v>
      </c>
      <c r="DG128">
        <v>36814762</v>
      </c>
      <c r="DH128">
        <v>37493123</v>
      </c>
      <c r="DI128">
        <v>36590139</v>
      </c>
      <c r="DJ128">
        <v>36240976</v>
      </c>
      <c r="DK128">
        <v>36260070</v>
      </c>
      <c r="DL128">
        <v>35745889</v>
      </c>
      <c r="DM128">
        <v>36000427</v>
      </c>
      <c r="DN128">
        <v>37029028</v>
      </c>
      <c r="DO128">
        <v>35261633</v>
      </c>
      <c r="DP128">
        <v>35915309</v>
      </c>
      <c r="DQ128">
        <v>36291049</v>
      </c>
      <c r="DR128">
        <v>36105476</v>
      </c>
      <c r="DS128">
        <v>35923620</v>
      </c>
      <c r="DT128">
        <v>35897484</v>
      </c>
      <c r="DU128">
        <v>36690686</v>
      </c>
      <c r="DV128">
        <v>35379175</v>
      </c>
      <c r="DW128">
        <v>36932074</v>
      </c>
      <c r="DX128">
        <v>36320015</v>
      </c>
      <c r="DY128">
        <v>37517252</v>
      </c>
      <c r="DZ128">
        <v>36140927</v>
      </c>
      <c r="EA128">
        <v>36235506</v>
      </c>
      <c r="EB128">
        <v>37079435</v>
      </c>
      <c r="EC128">
        <v>36406258</v>
      </c>
      <c r="ED128">
        <v>36736893</v>
      </c>
      <c r="EE128">
        <v>37318114</v>
      </c>
      <c r="EF128">
        <v>37075929</v>
      </c>
      <c r="EG128">
        <v>35696695</v>
      </c>
      <c r="EH128">
        <v>36197630</v>
      </c>
      <c r="EI128">
        <v>36634530</v>
      </c>
      <c r="EJ128">
        <v>36419575</v>
      </c>
      <c r="EK128">
        <v>36149805</v>
      </c>
      <c r="EL128">
        <v>36493594</v>
      </c>
      <c r="EM128">
        <v>36117262</v>
      </c>
      <c r="EN128">
        <v>37007100</v>
      </c>
      <c r="EO128">
        <v>36790812</v>
      </c>
      <c r="EP128">
        <v>36197648</v>
      </c>
      <c r="EQ128">
        <v>36671200</v>
      </c>
      <c r="ER128">
        <v>36305801</v>
      </c>
      <c r="ES128">
        <v>35726747</v>
      </c>
      <c r="ET128">
        <v>37000394</v>
      </c>
      <c r="EU128">
        <v>36225065</v>
      </c>
      <c r="EV128">
        <v>36733817</v>
      </c>
      <c r="EW128">
        <v>37196983</v>
      </c>
      <c r="EX128">
        <v>37246258</v>
      </c>
      <c r="EY128">
        <v>36631507</v>
      </c>
      <c r="EZ128">
        <v>36774652</v>
      </c>
      <c r="FA128">
        <v>38307039</v>
      </c>
      <c r="FB128">
        <v>37062309</v>
      </c>
      <c r="FC128">
        <v>36606038</v>
      </c>
      <c r="FD128">
        <v>36715492</v>
      </c>
      <c r="FE128">
        <v>38001829</v>
      </c>
      <c r="FF128">
        <v>37179496</v>
      </c>
      <c r="FG128">
        <v>37651731</v>
      </c>
      <c r="FH128">
        <v>38305247</v>
      </c>
      <c r="FI128">
        <v>38152472</v>
      </c>
      <c r="FJ128">
        <v>37838870</v>
      </c>
      <c r="FK128">
        <v>38612202</v>
      </c>
      <c r="FL128">
        <v>39550709</v>
      </c>
      <c r="FM128">
        <v>38561437</v>
      </c>
      <c r="FN128">
        <v>38448604</v>
      </c>
      <c r="FO128">
        <v>38770161</v>
      </c>
      <c r="FP128">
        <v>38383616</v>
      </c>
      <c r="FQ128">
        <v>40202925</v>
      </c>
      <c r="FR128">
        <v>39820745</v>
      </c>
      <c r="FS128">
        <v>39405488</v>
      </c>
      <c r="FT128">
        <v>39677359</v>
      </c>
      <c r="FU128">
        <v>39922648</v>
      </c>
      <c r="FV128">
        <v>40463826</v>
      </c>
      <c r="FW128">
        <v>40740541</v>
      </c>
      <c r="FX128">
        <v>40505673</v>
      </c>
      <c r="FY128">
        <v>40609486</v>
      </c>
      <c r="FZ128">
        <v>40554008</v>
      </c>
      <c r="GA128">
        <v>42680789</v>
      </c>
      <c r="GB128">
        <v>41465099</v>
      </c>
      <c r="GC128">
        <v>42400644</v>
      </c>
      <c r="GD128">
        <v>41691222</v>
      </c>
      <c r="GE128">
        <v>42707891</v>
      </c>
      <c r="GF128">
        <v>43415875</v>
      </c>
      <c r="GG128">
        <v>42900550</v>
      </c>
      <c r="GH128">
        <v>43154486</v>
      </c>
      <c r="GI128">
        <v>43721668</v>
      </c>
      <c r="GJ128">
        <v>44577417</v>
      </c>
      <c r="GK128">
        <v>44964982</v>
      </c>
      <c r="GL128">
        <v>45220343</v>
      </c>
      <c r="GM128">
        <v>45015223</v>
      </c>
      <c r="GN128">
        <v>44963989</v>
      </c>
      <c r="GO128">
        <v>44979309</v>
      </c>
      <c r="GP128">
        <v>46531589</v>
      </c>
      <c r="GQ128">
        <v>46555177</v>
      </c>
      <c r="GR128">
        <v>48153414</v>
      </c>
      <c r="GS128">
        <v>47615936</v>
      </c>
    </row>
    <row r="129" spans="1:201" x14ac:dyDescent="0.25">
      <c r="A129">
        <v>47817017</v>
      </c>
      <c r="B129">
        <v>48160441</v>
      </c>
      <c r="C129">
        <v>47278553</v>
      </c>
      <c r="D129">
        <v>46445485</v>
      </c>
      <c r="E129">
        <v>45517564</v>
      </c>
      <c r="F129">
        <v>45736108</v>
      </c>
      <c r="G129">
        <v>44993536</v>
      </c>
      <c r="H129">
        <v>45180533</v>
      </c>
      <c r="I129">
        <v>44376494</v>
      </c>
      <c r="J129">
        <v>44394286</v>
      </c>
      <c r="K129">
        <v>43126919</v>
      </c>
      <c r="L129">
        <v>43888462</v>
      </c>
      <c r="M129">
        <v>43668784</v>
      </c>
      <c r="N129">
        <v>41941753</v>
      </c>
      <c r="O129">
        <v>42556513</v>
      </c>
      <c r="P129">
        <v>42513920</v>
      </c>
      <c r="Q129">
        <v>41894753</v>
      </c>
      <c r="R129">
        <v>40918416</v>
      </c>
      <c r="S129">
        <v>41434728</v>
      </c>
      <c r="T129">
        <v>41937158</v>
      </c>
      <c r="U129">
        <v>40563690</v>
      </c>
      <c r="V129">
        <v>40003264</v>
      </c>
      <c r="W129">
        <v>40488881</v>
      </c>
      <c r="X129">
        <v>39476983</v>
      </c>
      <c r="Y129">
        <v>39932275</v>
      </c>
      <c r="Z129">
        <v>39754969</v>
      </c>
      <c r="AA129">
        <v>39243839</v>
      </c>
      <c r="AB129">
        <v>39729430</v>
      </c>
      <c r="AC129">
        <v>39169257</v>
      </c>
      <c r="AD129">
        <v>40072966</v>
      </c>
      <c r="AE129">
        <v>39210803</v>
      </c>
      <c r="AF129">
        <v>38931821</v>
      </c>
      <c r="AG129">
        <v>38657675</v>
      </c>
      <c r="AH129">
        <v>39109272</v>
      </c>
      <c r="AI129">
        <v>38596585</v>
      </c>
      <c r="AJ129">
        <v>37633723</v>
      </c>
      <c r="AK129">
        <v>38401040</v>
      </c>
      <c r="AL129">
        <v>37979363</v>
      </c>
      <c r="AM129">
        <v>37755063</v>
      </c>
      <c r="AN129">
        <v>38030408</v>
      </c>
      <c r="AO129">
        <v>37125693</v>
      </c>
      <c r="AP129">
        <v>37277908</v>
      </c>
      <c r="AQ129">
        <v>37891915</v>
      </c>
      <c r="AR129">
        <v>37529719</v>
      </c>
      <c r="AS129">
        <v>37081378</v>
      </c>
      <c r="AT129">
        <v>38143351</v>
      </c>
      <c r="AU129">
        <v>38422598</v>
      </c>
      <c r="AV129">
        <v>37501348</v>
      </c>
      <c r="AW129">
        <v>36787321</v>
      </c>
      <c r="AX129">
        <v>36424638</v>
      </c>
      <c r="AY129">
        <v>36837533</v>
      </c>
      <c r="AZ129">
        <v>37640336</v>
      </c>
      <c r="BA129">
        <v>36699660</v>
      </c>
      <c r="BB129">
        <v>37363872</v>
      </c>
      <c r="BC129">
        <v>36366876</v>
      </c>
      <c r="BD129">
        <v>36359234</v>
      </c>
      <c r="BE129">
        <v>37468165</v>
      </c>
      <c r="BF129">
        <v>36865572</v>
      </c>
      <c r="BG129">
        <v>36252707</v>
      </c>
      <c r="BH129">
        <v>36598972</v>
      </c>
      <c r="BI129">
        <v>35762950</v>
      </c>
      <c r="BJ129">
        <v>36844935</v>
      </c>
      <c r="BK129">
        <v>36026070</v>
      </c>
      <c r="BL129">
        <v>36299868</v>
      </c>
      <c r="BM129">
        <v>35503924</v>
      </c>
      <c r="BN129">
        <v>35776310</v>
      </c>
      <c r="BO129">
        <v>37311828</v>
      </c>
      <c r="BP129">
        <v>36630368</v>
      </c>
      <c r="BQ129">
        <v>36659776</v>
      </c>
      <c r="BR129">
        <v>37018138</v>
      </c>
      <c r="BS129">
        <v>36291142</v>
      </c>
      <c r="BT129">
        <v>36845422</v>
      </c>
      <c r="BU129">
        <v>35991576</v>
      </c>
      <c r="BV129">
        <v>36822714</v>
      </c>
      <c r="BW129">
        <v>36104825</v>
      </c>
      <c r="BX129">
        <v>35889670</v>
      </c>
      <c r="BY129">
        <v>36766751</v>
      </c>
      <c r="BZ129">
        <v>37263724</v>
      </c>
      <c r="CA129">
        <v>36552499</v>
      </c>
      <c r="CB129">
        <v>36434011</v>
      </c>
      <c r="CC129">
        <v>35969546</v>
      </c>
      <c r="CD129">
        <v>36900608</v>
      </c>
      <c r="CE129">
        <v>36241052</v>
      </c>
      <c r="CF129">
        <v>35795113</v>
      </c>
      <c r="CG129">
        <v>35451279</v>
      </c>
      <c r="CH129">
        <v>35755374</v>
      </c>
      <c r="CI129">
        <v>36950509</v>
      </c>
      <c r="CJ129">
        <v>34971522</v>
      </c>
      <c r="CK129">
        <v>36157399</v>
      </c>
      <c r="CL129">
        <v>36238146</v>
      </c>
      <c r="CM129">
        <v>36687339</v>
      </c>
      <c r="CN129">
        <v>35914400</v>
      </c>
      <c r="CO129">
        <v>35950156</v>
      </c>
      <c r="CP129">
        <v>36942036</v>
      </c>
      <c r="CQ129">
        <v>36511108</v>
      </c>
      <c r="CR129">
        <v>36550496</v>
      </c>
      <c r="CS129">
        <v>36562784</v>
      </c>
      <c r="CT129">
        <v>36204126</v>
      </c>
      <c r="CU129">
        <v>36466111</v>
      </c>
      <c r="CV129">
        <v>36079870</v>
      </c>
      <c r="CW129">
        <v>36818364</v>
      </c>
      <c r="CX129">
        <v>36335100</v>
      </c>
      <c r="CY129">
        <v>36090573</v>
      </c>
      <c r="CZ129">
        <v>36239047</v>
      </c>
      <c r="DA129">
        <v>35996554</v>
      </c>
      <c r="DB129">
        <v>35230061</v>
      </c>
      <c r="DC129">
        <v>35285958</v>
      </c>
      <c r="DD129">
        <v>36272662</v>
      </c>
      <c r="DE129">
        <v>35895354</v>
      </c>
      <c r="DF129">
        <v>35744257</v>
      </c>
      <c r="DG129">
        <v>36418030</v>
      </c>
      <c r="DH129">
        <v>36954496</v>
      </c>
      <c r="DI129">
        <v>36379041</v>
      </c>
      <c r="DJ129">
        <v>35971450</v>
      </c>
      <c r="DK129">
        <v>36163141</v>
      </c>
      <c r="DL129">
        <v>36048816</v>
      </c>
      <c r="DM129">
        <v>36517097</v>
      </c>
      <c r="DN129">
        <v>36679036</v>
      </c>
      <c r="DO129">
        <v>35830187</v>
      </c>
      <c r="DP129">
        <v>37206124</v>
      </c>
      <c r="DQ129">
        <v>36790095</v>
      </c>
      <c r="DR129">
        <v>35517000</v>
      </c>
      <c r="DS129">
        <v>36095968</v>
      </c>
      <c r="DT129">
        <v>36356879</v>
      </c>
      <c r="DU129">
        <v>35784814</v>
      </c>
      <c r="DV129">
        <v>35694313</v>
      </c>
      <c r="DW129">
        <v>35796987</v>
      </c>
      <c r="DX129">
        <v>35798826</v>
      </c>
      <c r="DY129">
        <v>37069364</v>
      </c>
      <c r="DZ129">
        <v>36329078</v>
      </c>
      <c r="EA129">
        <v>36289565</v>
      </c>
      <c r="EB129">
        <v>36792670</v>
      </c>
      <c r="EC129">
        <v>36861930</v>
      </c>
      <c r="ED129">
        <v>36419075</v>
      </c>
      <c r="EE129">
        <v>36551826</v>
      </c>
      <c r="EF129">
        <v>36551602</v>
      </c>
      <c r="EG129">
        <v>37181156</v>
      </c>
      <c r="EH129">
        <v>35616377</v>
      </c>
      <c r="EI129">
        <v>36145228</v>
      </c>
      <c r="EJ129">
        <v>36828297</v>
      </c>
      <c r="EK129">
        <v>35919433</v>
      </c>
      <c r="EL129">
        <v>36525633</v>
      </c>
      <c r="EM129">
        <v>35947658</v>
      </c>
      <c r="EN129">
        <v>36577540</v>
      </c>
      <c r="EO129">
        <v>35959543</v>
      </c>
      <c r="EP129">
        <v>37575118</v>
      </c>
      <c r="EQ129">
        <v>36183671</v>
      </c>
      <c r="ER129">
        <v>37733890</v>
      </c>
      <c r="ES129">
        <v>36524825</v>
      </c>
      <c r="ET129">
        <v>37238749</v>
      </c>
      <c r="EU129">
        <v>36297538</v>
      </c>
      <c r="EV129">
        <v>36684593</v>
      </c>
      <c r="EW129">
        <v>37287029</v>
      </c>
      <c r="EX129">
        <v>37135271</v>
      </c>
      <c r="EY129">
        <v>37887640</v>
      </c>
      <c r="EZ129">
        <v>37238050</v>
      </c>
      <c r="FA129">
        <v>37099051</v>
      </c>
      <c r="FB129">
        <v>37630022</v>
      </c>
      <c r="FC129">
        <v>37429576</v>
      </c>
      <c r="FD129">
        <v>38011193</v>
      </c>
      <c r="FE129">
        <v>37493999</v>
      </c>
      <c r="FF129">
        <v>37617242</v>
      </c>
      <c r="FG129">
        <v>37904033</v>
      </c>
      <c r="FH129">
        <v>37217323</v>
      </c>
      <c r="FI129">
        <v>37147870</v>
      </c>
      <c r="FJ129">
        <v>38724131</v>
      </c>
      <c r="FK129">
        <v>38997298</v>
      </c>
      <c r="FL129">
        <v>38809177</v>
      </c>
      <c r="FM129">
        <v>38398840</v>
      </c>
      <c r="FN129">
        <v>38334071</v>
      </c>
      <c r="FO129">
        <v>38348957</v>
      </c>
      <c r="FP129">
        <v>39050284</v>
      </c>
      <c r="FQ129">
        <v>39345921</v>
      </c>
      <c r="FR129">
        <v>40109055</v>
      </c>
      <c r="FS129">
        <v>40331650</v>
      </c>
      <c r="FT129">
        <v>38935424</v>
      </c>
      <c r="FU129">
        <v>39514247</v>
      </c>
      <c r="FV129">
        <v>39903104</v>
      </c>
      <c r="FW129">
        <v>40922150</v>
      </c>
      <c r="FX129">
        <v>40581274</v>
      </c>
      <c r="FY129">
        <v>40967783</v>
      </c>
      <c r="FZ129">
        <v>41535741</v>
      </c>
      <c r="GA129">
        <v>40967164</v>
      </c>
      <c r="GB129">
        <v>41298677</v>
      </c>
      <c r="GC129">
        <v>42354440</v>
      </c>
      <c r="GD129">
        <v>42416410</v>
      </c>
      <c r="GE129">
        <v>42374955</v>
      </c>
      <c r="GF129">
        <v>42540457</v>
      </c>
      <c r="GG129">
        <v>43679020</v>
      </c>
      <c r="GH129">
        <v>42051916</v>
      </c>
      <c r="GI129">
        <v>43675598</v>
      </c>
      <c r="GJ129">
        <v>43882848</v>
      </c>
      <c r="GK129">
        <v>44225381</v>
      </c>
      <c r="GL129">
        <v>44702623</v>
      </c>
      <c r="GM129">
        <v>45571927</v>
      </c>
      <c r="GN129">
        <v>46316140</v>
      </c>
      <c r="GO129">
        <v>45311620</v>
      </c>
      <c r="GP129">
        <v>46406010</v>
      </c>
      <c r="GQ129">
        <v>46840389</v>
      </c>
      <c r="GR129">
        <v>47428669</v>
      </c>
      <c r="GS129">
        <v>48116081</v>
      </c>
    </row>
    <row r="130" spans="1:201" x14ac:dyDescent="0.25">
      <c r="A130">
        <v>46993708</v>
      </c>
      <c r="B130">
        <v>47066893</v>
      </c>
      <c r="C130">
        <v>47604829</v>
      </c>
      <c r="D130">
        <v>46741180</v>
      </c>
      <c r="E130">
        <v>46666633</v>
      </c>
      <c r="F130">
        <v>46110725</v>
      </c>
      <c r="G130">
        <v>46209657</v>
      </c>
      <c r="H130">
        <v>44620099</v>
      </c>
      <c r="I130">
        <v>43860025</v>
      </c>
      <c r="J130">
        <v>45425469</v>
      </c>
      <c r="K130">
        <v>44103829</v>
      </c>
      <c r="L130">
        <v>43868396</v>
      </c>
      <c r="M130">
        <v>43859351</v>
      </c>
      <c r="N130">
        <v>43503164</v>
      </c>
      <c r="O130">
        <v>41851281</v>
      </c>
      <c r="P130">
        <v>41863063</v>
      </c>
      <c r="Q130">
        <v>42364639</v>
      </c>
      <c r="R130">
        <v>40633890</v>
      </c>
      <c r="S130">
        <v>41808510</v>
      </c>
      <c r="T130">
        <v>41373037</v>
      </c>
      <c r="U130">
        <v>41036931</v>
      </c>
      <c r="V130">
        <v>40954331</v>
      </c>
      <c r="W130">
        <v>40034817</v>
      </c>
      <c r="X130">
        <v>40583871</v>
      </c>
      <c r="Y130">
        <v>38776128</v>
      </c>
      <c r="Z130">
        <v>40617459</v>
      </c>
      <c r="AA130">
        <v>40046761</v>
      </c>
      <c r="AB130">
        <v>39187767</v>
      </c>
      <c r="AC130">
        <v>39168498</v>
      </c>
      <c r="AD130">
        <v>40063103</v>
      </c>
      <c r="AE130">
        <v>38067659</v>
      </c>
      <c r="AF130">
        <v>38753573</v>
      </c>
      <c r="AG130">
        <v>39273753</v>
      </c>
      <c r="AH130">
        <v>38413236</v>
      </c>
      <c r="AI130">
        <v>38219621</v>
      </c>
      <c r="AJ130">
        <v>38984945</v>
      </c>
      <c r="AK130">
        <v>38119301</v>
      </c>
      <c r="AL130">
        <v>37183208</v>
      </c>
      <c r="AM130">
        <v>37945783</v>
      </c>
      <c r="AN130">
        <v>39028593</v>
      </c>
      <c r="AO130">
        <v>37405241</v>
      </c>
      <c r="AP130">
        <v>38471474</v>
      </c>
      <c r="AQ130">
        <v>37455000</v>
      </c>
      <c r="AR130">
        <v>37274057</v>
      </c>
      <c r="AS130">
        <v>37806685</v>
      </c>
      <c r="AT130">
        <v>37194944</v>
      </c>
      <c r="AU130">
        <v>36738504</v>
      </c>
      <c r="AV130">
        <v>37044888</v>
      </c>
      <c r="AW130">
        <v>37057017</v>
      </c>
      <c r="AX130">
        <v>36493256</v>
      </c>
      <c r="AY130">
        <v>37078459</v>
      </c>
      <c r="AZ130">
        <v>36570535</v>
      </c>
      <c r="BA130">
        <v>36814902</v>
      </c>
      <c r="BB130">
        <v>36463120</v>
      </c>
      <c r="BC130">
        <v>36122796</v>
      </c>
      <c r="BD130">
        <v>37132545</v>
      </c>
      <c r="BE130">
        <v>36481967</v>
      </c>
      <c r="BF130">
        <v>36738856</v>
      </c>
      <c r="BG130">
        <v>35659825</v>
      </c>
      <c r="BH130">
        <v>36393086</v>
      </c>
      <c r="BI130">
        <v>36950280</v>
      </c>
      <c r="BJ130">
        <v>36125115</v>
      </c>
      <c r="BK130">
        <v>36007350</v>
      </c>
      <c r="BL130">
        <v>35986339</v>
      </c>
      <c r="BM130">
        <v>36023899</v>
      </c>
      <c r="BN130">
        <v>37313222</v>
      </c>
      <c r="BO130">
        <v>36363274</v>
      </c>
      <c r="BP130">
        <v>37249739</v>
      </c>
      <c r="BQ130">
        <v>36650916</v>
      </c>
      <c r="BR130">
        <v>36155540</v>
      </c>
      <c r="BS130">
        <v>35836884</v>
      </c>
      <c r="BT130">
        <v>36048132</v>
      </c>
      <c r="BU130">
        <v>36549752</v>
      </c>
      <c r="BV130">
        <v>36763297</v>
      </c>
      <c r="BW130">
        <v>36785805</v>
      </c>
      <c r="BX130">
        <v>36753729</v>
      </c>
      <c r="BY130">
        <v>36203810</v>
      </c>
      <c r="BZ130">
        <v>36745067</v>
      </c>
      <c r="CA130">
        <v>36013625</v>
      </c>
      <c r="CB130">
        <v>36609788</v>
      </c>
      <c r="CC130">
        <v>36988587</v>
      </c>
      <c r="CD130">
        <v>35717017</v>
      </c>
      <c r="CE130">
        <v>36738166</v>
      </c>
      <c r="CF130">
        <v>36458238</v>
      </c>
      <c r="CG130">
        <v>36603951</v>
      </c>
      <c r="CH130">
        <v>36022413</v>
      </c>
      <c r="CI130">
        <v>36731444</v>
      </c>
      <c r="CJ130">
        <v>35425712</v>
      </c>
      <c r="CK130">
        <v>36370484</v>
      </c>
      <c r="CL130">
        <v>36602340</v>
      </c>
      <c r="CM130">
        <v>35673888</v>
      </c>
      <c r="CN130">
        <v>36454904</v>
      </c>
      <c r="CO130">
        <v>36135942</v>
      </c>
      <c r="CP130">
        <v>35899744</v>
      </c>
      <c r="CQ130">
        <v>35958568</v>
      </c>
      <c r="CR130">
        <v>35190273</v>
      </c>
      <c r="CS130">
        <v>36646676</v>
      </c>
      <c r="CT130">
        <v>36450321</v>
      </c>
      <c r="CU130">
        <v>36038746</v>
      </c>
      <c r="CV130">
        <v>35658222</v>
      </c>
      <c r="CW130">
        <v>36223868</v>
      </c>
      <c r="CX130">
        <v>36662936</v>
      </c>
      <c r="CY130">
        <v>36280790</v>
      </c>
      <c r="CZ130">
        <v>35929157</v>
      </c>
      <c r="DA130">
        <v>36902342</v>
      </c>
      <c r="DB130">
        <v>35967518</v>
      </c>
      <c r="DC130">
        <v>37170553</v>
      </c>
      <c r="DD130">
        <v>36011179</v>
      </c>
      <c r="DE130">
        <v>37309361</v>
      </c>
      <c r="DF130">
        <v>35988995</v>
      </c>
      <c r="DG130">
        <v>35885052</v>
      </c>
      <c r="DH130">
        <v>34919764</v>
      </c>
      <c r="DI130">
        <v>36443801</v>
      </c>
      <c r="DJ130">
        <v>35977829</v>
      </c>
      <c r="DK130">
        <v>35871839</v>
      </c>
      <c r="DL130">
        <v>35629241</v>
      </c>
      <c r="DM130">
        <v>36704798</v>
      </c>
      <c r="DN130">
        <v>36058705</v>
      </c>
      <c r="DO130">
        <v>36580979</v>
      </c>
      <c r="DP130">
        <v>36910264</v>
      </c>
      <c r="DQ130">
        <v>36367338</v>
      </c>
      <c r="DR130">
        <v>35380630</v>
      </c>
      <c r="DS130">
        <v>36944592</v>
      </c>
      <c r="DT130">
        <v>36388463</v>
      </c>
      <c r="DU130">
        <v>35869750</v>
      </c>
      <c r="DV130">
        <v>35713288</v>
      </c>
      <c r="DW130">
        <v>36347888</v>
      </c>
      <c r="DX130">
        <v>38003412</v>
      </c>
      <c r="DY130">
        <v>35832235</v>
      </c>
      <c r="DZ130">
        <v>36772931</v>
      </c>
      <c r="EA130">
        <v>36171616</v>
      </c>
      <c r="EB130">
        <v>36154389</v>
      </c>
      <c r="EC130">
        <v>36530881</v>
      </c>
      <c r="ED130">
        <v>36594921</v>
      </c>
      <c r="EE130">
        <v>36604091</v>
      </c>
      <c r="EF130">
        <v>36219113</v>
      </c>
      <c r="EG130">
        <v>36246697</v>
      </c>
      <c r="EH130">
        <v>36112970</v>
      </c>
      <c r="EI130">
        <v>36332655</v>
      </c>
      <c r="EJ130">
        <v>36657793</v>
      </c>
      <c r="EK130">
        <v>36525943</v>
      </c>
      <c r="EL130">
        <v>36006637</v>
      </c>
      <c r="EM130">
        <v>36625170</v>
      </c>
      <c r="EN130">
        <v>36642432</v>
      </c>
      <c r="EO130">
        <v>36074022</v>
      </c>
      <c r="EP130">
        <v>37790545</v>
      </c>
      <c r="EQ130">
        <v>35821847</v>
      </c>
      <c r="ER130">
        <v>35844098</v>
      </c>
      <c r="ES130">
        <v>36825025</v>
      </c>
      <c r="ET130">
        <v>36666112</v>
      </c>
      <c r="EU130">
        <v>37018186</v>
      </c>
      <c r="EV130">
        <v>36758141</v>
      </c>
      <c r="EW130">
        <v>37393771</v>
      </c>
      <c r="EX130">
        <v>36442204</v>
      </c>
      <c r="EY130">
        <v>36781842</v>
      </c>
      <c r="EZ130">
        <v>36698212</v>
      </c>
      <c r="FA130">
        <v>37968422</v>
      </c>
      <c r="FB130">
        <v>38206941</v>
      </c>
      <c r="FC130">
        <v>37228714</v>
      </c>
      <c r="FD130">
        <v>37467092</v>
      </c>
      <c r="FE130">
        <v>38165079</v>
      </c>
      <c r="FF130">
        <v>37326933</v>
      </c>
      <c r="FG130">
        <v>38459665</v>
      </c>
      <c r="FH130">
        <v>38034932</v>
      </c>
      <c r="FI130">
        <v>38237034</v>
      </c>
      <c r="FJ130">
        <v>38447583</v>
      </c>
      <c r="FK130">
        <v>37355289</v>
      </c>
      <c r="FL130">
        <v>39168852</v>
      </c>
      <c r="FM130">
        <v>38379947</v>
      </c>
      <c r="FN130">
        <v>38810075</v>
      </c>
      <c r="FO130">
        <v>38665512</v>
      </c>
      <c r="FP130">
        <v>38922818</v>
      </c>
      <c r="FQ130">
        <v>39119307</v>
      </c>
      <c r="FR130">
        <v>39701591</v>
      </c>
      <c r="FS130">
        <v>39909111</v>
      </c>
      <c r="FT130">
        <v>39890887</v>
      </c>
      <c r="FU130">
        <v>39629869</v>
      </c>
      <c r="FV130">
        <v>39979021</v>
      </c>
      <c r="FW130">
        <v>41048951</v>
      </c>
      <c r="FX130">
        <v>41794343</v>
      </c>
      <c r="FY130">
        <v>41541729</v>
      </c>
      <c r="FZ130">
        <v>40350372</v>
      </c>
      <c r="GA130">
        <v>40777072</v>
      </c>
      <c r="GB130">
        <v>41598808</v>
      </c>
      <c r="GC130">
        <v>41777980</v>
      </c>
      <c r="GD130">
        <v>41572582</v>
      </c>
      <c r="GE130">
        <v>43435808</v>
      </c>
      <c r="GF130">
        <v>42954604</v>
      </c>
      <c r="GG130">
        <v>43876783</v>
      </c>
      <c r="GH130">
        <v>43549574</v>
      </c>
      <c r="GI130">
        <v>43909103</v>
      </c>
      <c r="GJ130">
        <v>43771623</v>
      </c>
      <c r="GK130">
        <v>44568448</v>
      </c>
      <c r="GL130">
        <v>44900321</v>
      </c>
      <c r="GM130">
        <v>45341903</v>
      </c>
      <c r="GN130">
        <v>45383301</v>
      </c>
      <c r="GO130">
        <v>46617915</v>
      </c>
      <c r="GP130">
        <v>47077006</v>
      </c>
      <c r="GQ130">
        <v>45786203</v>
      </c>
      <c r="GR130">
        <v>47640671</v>
      </c>
      <c r="GS130">
        <v>49247319</v>
      </c>
    </row>
    <row r="131" spans="1:201" x14ac:dyDescent="0.25">
      <c r="A131">
        <v>47687953</v>
      </c>
      <c r="B131">
        <v>47579080</v>
      </c>
      <c r="C131">
        <v>48060761</v>
      </c>
      <c r="D131">
        <v>46616209</v>
      </c>
      <c r="E131">
        <v>46168035</v>
      </c>
      <c r="F131">
        <v>45841859</v>
      </c>
      <c r="G131">
        <v>45868593</v>
      </c>
      <c r="H131">
        <v>46368854</v>
      </c>
      <c r="I131">
        <v>45251771</v>
      </c>
      <c r="J131">
        <v>44407730</v>
      </c>
      <c r="K131">
        <v>42937130</v>
      </c>
      <c r="L131">
        <v>43514108</v>
      </c>
      <c r="M131">
        <v>43281676</v>
      </c>
      <c r="N131">
        <v>42284257</v>
      </c>
      <c r="O131">
        <v>42483004</v>
      </c>
      <c r="P131">
        <v>42452407</v>
      </c>
      <c r="Q131">
        <v>42083431</v>
      </c>
      <c r="R131">
        <v>41796523</v>
      </c>
      <c r="S131">
        <v>41439355</v>
      </c>
      <c r="T131">
        <v>40806941</v>
      </c>
      <c r="U131">
        <v>39922778</v>
      </c>
      <c r="V131">
        <v>41189137</v>
      </c>
      <c r="W131">
        <v>40919193</v>
      </c>
      <c r="X131">
        <v>40649314</v>
      </c>
      <c r="Y131">
        <v>40866779</v>
      </c>
      <c r="Z131">
        <v>40007176</v>
      </c>
      <c r="AA131">
        <v>39031570</v>
      </c>
      <c r="AB131">
        <v>38631248</v>
      </c>
      <c r="AC131">
        <v>39666379</v>
      </c>
      <c r="AD131">
        <v>39092281</v>
      </c>
      <c r="AE131">
        <v>38607825</v>
      </c>
      <c r="AF131">
        <v>39178078</v>
      </c>
      <c r="AG131">
        <v>37521459</v>
      </c>
      <c r="AH131">
        <v>38667788</v>
      </c>
      <c r="AI131">
        <v>37743041</v>
      </c>
      <c r="AJ131">
        <v>37189425</v>
      </c>
      <c r="AK131">
        <v>39348793</v>
      </c>
      <c r="AL131">
        <v>38336493</v>
      </c>
      <c r="AM131">
        <v>37215075</v>
      </c>
      <c r="AN131">
        <v>37766562</v>
      </c>
      <c r="AO131">
        <v>38343119</v>
      </c>
      <c r="AP131">
        <v>37450375</v>
      </c>
      <c r="AQ131">
        <v>37569808</v>
      </c>
      <c r="AR131">
        <v>37645123</v>
      </c>
      <c r="AS131">
        <v>38359134</v>
      </c>
      <c r="AT131">
        <v>37812490</v>
      </c>
      <c r="AU131">
        <v>37569942</v>
      </c>
      <c r="AV131">
        <v>37626582</v>
      </c>
      <c r="AW131">
        <v>37108276</v>
      </c>
      <c r="AX131">
        <v>36749944</v>
      </c>
      <c r="AY131">
        <v>36223098</v>
      </c>
      <c r="AZ131">
        <v>36837058</v>
      </c>
      <c r="BA131">
        <v>36727335</v>
      </c>
      <c r="BB131">
        <v>36493707</v>
      </c>
      <c r="BC131">
        <v>36800841</v>
      </c>
      <c r="BD131">
        <v>37147298</v>
      </c>
      <c r="BE131">
        <v>36096569</v>
      </c>
      <c r="BF131">
        <v>36776769</v>
      </c>
      <c r="BG131">
        <v>37457451</v>
      </c>
      <c r="BH131">
        <v>36728748</v>
      </c>
      <c r="BI131">
        <v>36431297</v>
      </c>
      <c r="BJ131">
        <v>36552585</v>
      </c>
      <c r="BK131">
        <v>36060590</v>
      </c>
      <c r="BL131">
        <v>36775112</v>
      </c>
      <c r="BM131">
        <v>36420750</v>
      </c>
      <c r="BN131">
        <v>36878734</v>
      </c>
      <c r="BO131">
        <v>36705383</v>
      </c>
      <c r="BP131">
        <v>36089722</v>
      </c>
      <c r="BQ131">
        <v>36281551</v>
      </c>
      <c r="BR131">
        <v>36144321</v>
      </c>
      <c r="BS131">
        <v>36197723</v>
      </c>
      <c r="BT131">
        <v>36000560</v>
      </c>
      <c r="BU131">
        <v>36408099</v>
      </c>
      <c r="BV131">
        <v>35716973</v>
      </c>
      <c r="BW131">
        <v>36952052</v>
      </c>
      <c r="BX131">
        <v>36014354</v>
      </c>
      <c r="BY131">
        <v>36164977</v>
      </c>
      <c r="BZ131">
        <v>36632441</v>
      </c>
      <c r="CA131">
        <v>36533075</v>
      </c>
      <c r="CB131">
        <v>35903568</v>
      </c>
      <c r="CC131">
        <v>36757937</v>
      </c>
      <c r="CD131">
        <v>35163531</v>
      </c>
      <c r="CE131">
        <v>36625195</v>
      </c>
      <c r="CF131">
        <v>36656339</v>
      </c>
      <c r="CG131">
        <v>35730049</v>
      </c>
      <c r="CH131">
        <v>36612039</v>
      </c>
      <c r="CI131">
        <v>36283551</v>
      </c>
      <c r="CJ131">
        <v>36035068</v>
      </c>
      <c r="CK131">
        <v>36079617</v>
      </c>
      <c r="CL131">
        <v>36123132</v>
      </c>
      <c r="CM131">
        <v>36843901</v>
      </c>
      <c r="CN131">
        <v>36204993</v>
      </c>
      <c r="CO131">
        <v>36837473</v>
      </c>
      <c r="CP131">
        <v>36407889</v>
      </c>
      <c r="CQ131">
        <v>36360304</v>
      </c>
      <c r="CR131">
        <v>36111280</v>
      </c>
      <c r="CS131">
        <v>37332692</v>
      </c>
      <c r="CT131">
        <v>36153351</v>
      </c>
      <c r="CU131">
        <v>34609312</v>
      </c>
      <c r="CV131">
        <v>36699150</v>
      </c>
      <c r="CW131">
        <v>37400105</v>
      </c>
      <c r="CX131">
        <v>36200539</v>
      </c>
      <c r="CY131">
        <v>36401802</v>
      </c>
      <c r="CZ131">
        <v>36118119</v>
      </c>
      <c r="DA131">
        <v>36380406</v>
      </c>
      <c r="DB131">
        <v>36632878</v>
      </c>
      <c r="DC131">
        <v>36661029</v>
      </c>
      <c r="DD131">
        <v>36035712</v>
      </c>
      <c r="DE131">
        <v>36097392</v>
      </c>
      <c r="DF131">
        <v>36697105</v>
      </c>
      <c r="DG131">
        <v>35985257</v>
      </c>
      <c r="DH131">
        <v>36355461</v>
      </c>
      <c r="DI131">
        <v>36347922</v>
      </c>
      <c r="DJ131">
        <v>36158243</v>
      </c>
      <c r="DK131">
        <v>36010136</v>
      </c>
      <c r="DL131">
        <v>36684448</v>
      </c>
      <c r="DM131">
        <v>35797720</v>
      </c>
      <c r="DN131">
        <v>35785460</v>
      </c>
      <c r="DO131">
        <v>36198347</v>
      </c>
      <c r="DP131">
        <v>35816035</v>
      </c>
      <c r="DQ131">
        <v>36341401</v>
      </c>
      <c r="DR131">
        <v>35978048</v>
      </c>
      <c r="DS131">
        <v>36162393</v>
      </c>
      <c r="DT131">
        <v>36855704</v>
      </c>
      <c r="DU131">
        <v>35615618</v>
      </c>
      <c r="DV131">
        <v>37645314</v>
      </c>
      <c r="DW131">
        <v>36385090</v>
      </c>
      <c r="DX131">
        <v>35849300</v>
      </c>
      <c r="DY131">
        <v>36244508</v>
      </c>
      <c r="DZ131">
        <v>35188890</v>
      </c>
      <c r="EA131">
        <v>36633869</v>
      </c>
      <c r="EB131">
        <v>36432313</v>
      </c>
      <c r="EC131">
        <v>36027239</v>
      </c>
      <c r="ED131">
        <v>37080085</v>
      </c>
      <c r="EE131">
        <v>36832245</v>
      </c>
      <c r="EF131">
        <v>36124213</v>
      </c>
      <c r="EG131">
        <v>35523904</v>
      </c>
      <c r="EH131">
        <v>36670953</v>
      </c>
      <c r="EI131">
        <v>36057565</v>
      </c>
      <c r="EJ131">
        <v>36085229</v>
      </c>
      <c r="EK131">
        <v>36151500</v>
      </c>
      <c r="EL131">
        <v>36606634</v>
      </c>
      <c r="EM131">
        <v>36440903</v>
      </c>
      <c r="EN131">
        <v>37100792</v>
      </c>
      <c r="EO131">
        <v>37326410</v>
      </c>
      <c r="EP131">
        <v>36764589</v>
      </c>
      <c r="EQ131">
        <v>37823250</v>
      </c>
      <c r="ER131">
        <v>37329042</v>
      </c>
      <c r="ES131">
        <v>37042201</v>
      </c>
      <c r="ET131">
        <v>37521172</v>
      </c>
      <c r="EU131">
        <v>37208053</v>
      </c>
      <c r="EV131">
        <v>36698852</v>
      </c>
      <c r="EW131">
        <v>37639521</v>
      </c>
      <c r="EX131">
        <v>37117184</v>
      </c>
      <c r="EY131">
        <v>37083643</v>
      </c>
      <c r="EZ131">
        <v>36984917</v>
      </c>
      <c r="FA131">
        <v>36674984</v>
      </c>
      <c r="FB131">
        <v>36921222</v>
      </c>
      <c r="FC131">
        <v>37442415</v>
      </c>
      <c r="FD131">
        <v>37110920</v>
      </c>
      <c r="FE131">
        <v>38304513</v>
      </c>
      <c r="FF131">
        <v>37730000</v>
      </c>
      <c r="FG131">
        <v>37631621</v>
      </c>
      <c r="FH131">
        <v>38319070</v>
      </c>
      <c r="FI131">
        <v>37841848</v>
      </c>
      <c r="FJ131">
        <v>38129474</v>
      </c>
      <c r="FK131">
        <v>38044513</v>
      </c>
      <c r="FL131">
        <v>39358031</v>
      </c>
      <c r="FM131">
        <v>39633154</v>
      </c>
      <c r="FN131">
        <v>39006515</v>
      </c>
      <c r="FO131">
        <v>37406333</v>
      </c>
      <c r="FP131">
        <v>38327705</v>
      </c>
      <c r="FQ131">
        <v>38967386</v>
      </c>
      <c r="FR131">
        <v>39996029</v>
      </c>
      <c r="FS131">
        <v>38691675</v>
      </c>
      <c r="FT131">
        <v>40010160</v>
      </c>
      <c r="FU131">
        <v>39886222</v>
      </c>
      <c r="FV131">
        <v>40323235</v>
      </c>
      <c r="FW131">
        <v>40901147</v>
      </c>
      <c r="FX131">
        <v>40398649</v>
      </c>
      <c r="FY131">
        <v>41409994</v>
      </c>
      <c r="FZ131">
        <v>41675256</v>
      </c>
      <c r="GA131">
        <v>40192076</v>
      </c>
      <c r="GB131">
        <v>40968053</v>
      </c>
      <c r="GC131">
        <v>41982114</v>
      </c>
      <c r="GD131">
        <v>42396633</v>
      </c>
      <c r="GE131">
        <v>42232810</v>
      </c>
      <c r="GF131">
        <v>42889973</v>
      </c>
      <c r="GG131">
        <v>43098532</v>
      </c>
      <c r="GH131">
        <v>43824269</v>
      </c>
      <c r="GI131">
        <v>44271298</v>
      </c>
      <c r="GJ131">
        <v>44399734</v>
      </c>
      <c r="GK131">
        <v>45252835</v>
      </c>
      <c r="GL131">
        <v>44141194</v>
      </c>
      <c r="GM131">
        <v>45388180</v>
      </c>
      <c r="GN131">
        <v>45974545</v>
      </c>
      <c r="GO131">
        <v>45948099</v>
      </c>
      <c r="GP131">
        <v>47203850</v>
      </c>
      <c r="GQ131">
        <v>46236522</v>
      </c>
      <c r="GR131">
        <v>48028928</v>
      </c>
      <c r="GS131">
        <v>48090184</v>
      </c>
    </row>
    <row r="132" spans="1:201" x14ac:dyDescent="0.25">
      <c r="A132">
        <v>48403364</v>
      </c>
      <c r="B132">
        <v>47440755</v>
      </c>
      <c r="C132">
        <v>47082034</v>
      </c>
      <c r="D132">
        <v>46130823</v>
      </c>
      <c r="E132">
        <v>45419358</v>
      </c>
      <c r="F132">
        <v>45955628</v>
      </c>
      <c r="G132">
        <v>45209892</v>
      </c>
      <c r="H132">
        <v>44717907</v>
      </c>
      <c r="I132">
        <v>44510341</v>
      </c>
      <c r="J132">
        <v>44754836</v>
      </c>
      <c r="K132">
        <v>43460621</v>
      </c>
      <c r="L132">
        <v>43191761</v>
      </c>
      <c r="M132">
        <v>44059187</v>
      </c>
      <c r="N132">
        <v>42715777</v>
      </c>
      <c r="O132">
        <v>41765403</v>
      </c>
      <c r="P132">
        <v>42599509</v>
      </c>
      <c r="Q132">
        <v>41283036</v>
      </c>
      <c r="R132">
        <v>41500982</v>
      </c>
      <c r="S132">
        <v>40799009</v>
      </c>
      <c r="T132">
        <v>40187442</v>
      </c>
      <c r="U132">
        <v>40821823</v>
      </c>
      <c r="V132">
        <v>40707621</v>
      </c>
      <c r="W132">
        <v>40168446</v>
      </c>
      <c r="X132">
        <v>40434677</v>
      </c>
      <c r="Y132">
        <v>39088635</v>
      </c>
      <c r="Z132">
        <v>39151734</v>
      </c>
      <c r="AA132">
        <v>40403742</v>
      </c>
      <c r="AB132">
        <v>40260009</v>
      </c>
      <c r="AC132">
        <v>38993343</v>
      </c>
      <c r="AD132">
        <v>39213940</v>
      </c>
      <c r="AE132">
        <v>38160472</v>
      </c>
      <c r="AF132">
        <v>38559452</v>
      </c>
      <c r="AG132">
        <v>38874192</v>
      </c>
      <c r="AH132">
        <v>38605332</v>
      </c>
      <c r="AI132">
        <v>39367626</v>
      </c>
      <c r="AJ132">
        <v>38338037</v>
      </c>
      <c r="AK132">
        <v>38800778</v>
      </c>
      <c r="AL132">
        <v>38165960</v>
      </c>
      <c r="AM132">
        <v>38369150</v>
      </c>
      <c r="AN132">
        <v>36888703</v>
      </c>
      <c r="AO132">
        <v>38083736</v>
      </c>
      <c r="AP132">
        <v>37362233</v>
      </c>
      <c r="AQ132">
        <v>37537080</v>
      </c>
      <c r="AR132">
        <v>37333848</v>
      </c>
      <c r="AS132">
        <v>36634631</v>
      </c>
      <c r="AT132">
        <v>36417455</v>
      </c>
      <c r="AU132">
        <v>36728513</v>
      </c>
      <c r="AV132">
        <v>36836416</v>
      </c>
      <c r="AW132">
        <v>37568423</v>
      </c>
      <c r="AX132">
        <v>36191499</v>
      </c>
      <c r="AY132">
        <v>36903099</v>
      </c>
      <c r="AZ132">
        <v>36786862</v>
      </c>
      <c r="BA132">
        <v>36958210</v>
      </c>
      <c r="BB132">
        <v>36644526</v>
      </c>
      <c r="BC132">
        <v>36804243</v>
      </c>
      <c r="BD132">
        <v>36433565</v>
      </c>
      <c r="BE132">
        <v>36695499</v>
      </c>
      <c r="BF132">
        <v>35799511</v>
      </c>
      <c r="BG132">
        <v>36433471</v>
      </c>
      <c r="BH132">
        <v>35909087</v>
      </c>
      <c r="BI132">
        <v>36872599</v>
      </c>
      <c r="BJ132">
        <v>37072614</v>
      </c>
      <c r="BK132">
        <v>36804677</v>
      </c>
      <c r="BL132">
        <v>35760426</v>
      </c>
      <c r="BM132">
        <v>37511530</v>
      </c>
      <c r="BN132">
        <v>36757098</v>
      </c>
      <c r="BO132">
        <v>35673378</v>
      </c>
      <c r="BP132">
        <v>36669984</v>
      </c>
      <c r="BQ132">
        <v>36761795</v>
      </c>
      <c r="BR132">
        <v>36620887</v>
      </c>
      <c r="BS132">
        <v>36698021</v>
      </c>
      <c r="BT132">
        <v>36690751</v>
      </c>
      <c r="BU132">
        <v>36096647</v>
      </c>
      <c r="BV132">
        <v>35796355</v>
      </c>
      <c r="BW132">
        <v>35991431</v>
      </c>
      <c r="BX132">
        <v>36210121</v>
      </c>
      <c r="BY132">
        <v>34637823</v>
      </c>
      <c r="BZ132">
        <v>36261095</v>
      </c>
      <c r="CA132">
        <v>35726019</v>
      </c>
      <c r="CB132">
        <v>36529823</v>
      </c>
      <c r="CC132">
        <v>36936023</v>
      </c>
      <c r="CD132">
        <v>36065400</v>
      </c>
      <c r="CE132">
        <v>36403511</v>
      </c>
      <c r="CF132">
        <v>37187477</v>
      </c>
      <c r="CG132">
        <v>35746080</v>
      </c>
      <c r="CH132">
        <v>36420478</v>
      </c>
      <c r="CI132">
        <v>36650049</v>
      </c>
      <c r="CJ132">
        <v>35673103</v>
      </c>
      <c r="CK132">
        <v>36598970</v>
      </c>
      <c r="CL132">
        <v>35901945</v>
      </c>
      <c r="CM132">
        <v>37355611</v>
      </c>
      <c r="CN132">
        <v>36904443</v>
      </c>
      <c r="CO132">
        <v>36711656</v>
      </c>
      <c r="CP132">
        <v>35152643</v>
      </c>
      <c r="CQ132">
        <v>36161893</v>
      </c>
      <c r="CR132">
        <v>36696943</v>
      </c>
      <c r="CS132">
        <v>36109548</v>
      </c>
      <c r="CT132">
        <v>36938477</v>
      </c>
      <c r="CU132">
        <v>37365319</v>
      </c>
      <c r="CV132">
        <v>35211258</v>
      </c>
      <c r="CW132">
        <v>36643753</v>
      </c>
      <c r="CX132">
        <v>36679367</v>
      </c>
      <c r="CY132">
        <v>36409967</v>
      </c>
      <c r="CZ132">
        <v>36016891</v>
      </c>
      <c r="DA132">
        <v>35467882</v>
      </c>
      <c r="DB132">
        <v>35766506</v>
      </c>
      <c r="DC132">
        <v>36218507</v>
      </c>
      <c r="DD132">
        <v>36075613</v>
      </c>
      <c r="DE132">
        <v>36361776</v>
      </c>
      <c r="DF132">
        <v>35183964</v>
      </c>
      <c r="DG132">
        <v>36899445</v>
      </c>
      <c r="DH132">
        <v>36289381</v>
      </c>
      <c r="DI132">
        <v>37130332</v>
      </c>
      <c r="DJ132">
        <v>36261238</v>
      </c>
      <c r="DK132">
        <v>36632511</v>
      </c>
      <c r="DL132">
        <v>36142515</v>
      </c>
      <c r="DM132">
        <v>35682205</v>
      </c>
      <c r="DN132">
        <v>36506592</v>
      </c>
      <c r="DO132">
        <v>35652806</v>
      </c>
      <c r="DP132">
        <v>36485276</v>
      </c>
      <c r="DQ132">
        <v>37053140</v>
      </c>
      <c r="DR132">
        <v>36687344</v>
      </c>
      <c r="DS132">
        <v>35619687</v>
      </c>
      <c r="DT132">
        <v>36475286</v>
      </c>
      <c r="DU132">
        <v>37757009</v>
      </c>
      <c r="DV132">
        <v>35574968</v>
      </c>
      <c r="DW132">
        <v>36287791</v>
      </c>
      <c r="DX132">
        <v>36256162</v>
      </c>
      <c r="DY132">
        <v>36217356</v>
      </c>
      <c r="DZ132">
        <v>35860490</v>
      </c>
      <c r="EA132">
        <v>36247452</v>
      </c>
      <c r="EB132">
        <v>36777964</v>
      </c>
      <c r="EC132">
        <v>35545290</v>
      </c>
      <c r="ED132">
        <v>35915550</v>
      </c>
      <c r="EE132">
        <v>36281535</v>
      </c>
      <c r="EF132">
        <v>35769727</v>
      </c>
      <c r="EG132">
        <v>36291372</v>
      </c>
      <c r="EH132">
        <v>37006372</v>
      </c>
      <c r="EI132">
        <v>37356714</v>
      </c>
      <c r="EJ132">
        <v>36653019</v>
      </c>
      <c r="EK132">
        <v>37213607</v>
      </c>
      <c r="EL132">
        <v>36406345</v>
      </c>
      <c r="EM132">
        <v>36040534</v>
      </c>
      <c r="EN132">
        <v>35970004</v>
      </c>
      <c r="EO132">
        <v>36814913</v>
      </c>
      <c r="EP132">
        <v>36716218</v>
      </c>
      <c r="EQ132">
        <v>37501499</v>
      </c>
      <c r="ER132">
        <v>37622570</v>
      </c>
      <c r="ES132">
        <v>37852994</v>
      </c>
      <c r="ET132">
        <v>36859922</v>
      </c>
      <c r="EU132">
        <v>37469637</v>
      </c>
      <c r="EV132">
        <v>36424544</v>
      </c>
      <c r="EW132">
        <v>36879289</v>
      </c>
      <c r="EX132">
        <v>36226967</v>
      </c>
      <c r="EY132">
        <v>37255349</v>
      </c>
      <c r="EZ132">
        <v>37442942</v>
      </c>
      <c r="FA132">
        <v>38192182</v>
      </c>
      <c r="FB132">
        <v>37498002</v>
      </c>
      <c r="FC132">
        <v>37789033</v>
      </c>
      <c r="FD132">
        <v>37857474</v>
      </c>
      <c r="FE132">
        <v>38792609</v>
      </c>
      <c r="FF132">
        <v>37767065</v>
      </c>
      <c r="FG132">
        <v>36590815</v>
      </c>
      <c r="FH132">
        <v>38794850</v>
      </c>
      <c r="FI132">
        <v>37873781</v>
      </c>
      <c r="FJ132">
        <v>38092838</v>
      </c>
      <c r="FK132">
        <v>39295897</v>
      </c>
      <c r="FL132">
        <v>38057786</v>
      </c>
      <c r="FM132">
        <v>38893996</v>
      </c>
      <c r="FN132">
        <v>37948306</v>
      </c>
      <c r="FO132">
        <v>37486666</v>
      </c>
      <c r="FP132">
        <v>38744617</v>
      </c>
      <c r="FQ132">
        <v>38800018</v>
      </c>
      <c r="FR132">
        <v>38850895</v>
      </c>
      <c r="FS132">
        <v>39592798</v>
      </c>
      <c r="FT132">
        <v>39366422</v>
      </c>
      <c r="FU132">
        <v>40407364</v>
      </c>
      <c r="FV132">
        <v>40745537</v>
      </c>
      <c r="FW132">
        <v>40837855</v>
      </c>
      <c r="FX132">
        <v>41511332</v>
      </c>
      <c r="FY132">
        <v>40575304</v>
      </c>
      <c r="FZ132">
        <v>41543471</v>
      </c>
      <c r="GA132">
        <v>42285505</v>
      </c>
      <c r="GB132">
        <v>41629690</v>
      </c>
      <c r="GC132">
        <v>41720206</v>
      </c>
      <c r="GD132">
        <v>41975833</v>
      </c>
      <c r="GE132">
        <v>42149498</v>
      </c>
      <c r="GF132">
        <v>43112558</v>
      </c>
      <c r="GG132">
        <v>43853243</v>
      </c>
      <c r="GH132">
        <v>43507125</v>
      </c>
      <c r="GI132">
        <v>43749183</v>
      </c>
      <c r="GJ132">
        <v>44787363</v>
      </c>
      <c r="GK132">
        <v>44304196</v>
      </c>
      <c r="GL132">
        <v>45251674</v>
      </c>
      <c r="GM132">
        <v>44883224</v>
      </c>
      <c r="GN132">
        <v>45391172</v>
      </c>
      <c r="GO132">
        <v>45720854</v>
      </c>
      <c r="GP132">
        <v>47556207</v>
      </c>
      <c r="GQ132">
        <v>46578980</v>
      </c>
      <c r="GR132">
        <v>47932464</v>
      </c>
      <c r="GS132">
        <v>48758236</v>
      </c>
    </row>
    <row r="133" spans="1:201" x14ac:dyDescent="0.25">
      <c r="A133">
        <v>48299265</v>
      </c>
      <c r="B133">
        <v>47787022</v>
      </c>
      <c r="C133">
        <v>46917373</v>
      </c>
      <c r="D133">
        <v>46120315</v>
      </c>
      <c r="E133">
        <v>46453693</v>
      </c>
      <c r="F133">
        <v>45317450</v>
      </c>
      <c r="G133">
        <v>46011038</v>
      </c>
      <c r="H133">
        <v>44829717</v>
      </c>
      <c r="I133">
        <v>44531883</v>
      </c>
      <c r="J133">
        <v>43789662</v>
      </c>
      <c r="K133">
        <v>44048200</v>
      </c>
      <c r="L133">
        <v>44053678</v>
      </c>
      <c r="M133">
        <v>43161150</v>
      </c>
      <c r="N133">
        <v>42487705</v>
      </c>
      <c r="O133">
        <v>42028124</v>
      </c>
      <c r="P133">
        <v>42067387</v>
      </c>
      <c r="Q133">
        <v>42075384</v>
      </c>
      <c r="R133">
        <v>40938583</v>
      </c>
      <c r="S133">
        <v>41237362</v>
      </c>
      <c r="T133">
        <v>40900909</v>
      </c>
      <c r="U133">
        <v>40556265</v>
      </c>
      <c r="V133">
        <v>41275421</v>
      </c>
      <c r="W133">
        <v>40132618</v>
      </c>
      <c r="X133">
        <v>39578100</v>
      </c>
      <c r="Y133">
        <v>39433834</v>
      </c>
      <c r="Z133">
        <v>40186000</v>
      </c>
      <c r="AA133">
        <v>39616893</v>
      </c>
      <c r="AB133">
        <v>39040740</v>
      </c>
      <c r="AC133">
        <v>39102447</v>
      </c>
      <c r="AD133">
        <v>39638674</v>
      </c>
      <c r="AE133">
        <v>38538244</v>
      </c>
      <c r="AF133">
        <v>39039915</v>
      </c>
      <c r="AG133">
        <v>39745519</v>
      </c>
      <c r="AH133">
        <v>38518743</v>
      </c>
      <c r="AI133">
        <v>39721447</v>
      </c>
      <c r="AJ133">
        <v>37897007</v>
      </c>
      <c r="AK133">
        <v>38462743</v>
      </c>
      <c r="AL133">
        <v>37892975</v>
      </c>
      <c r="AM133">
        <v>38376824</v>
      </c>
      <c r="AN133">
        <v>37448419</v>
      </c>
      <c r="AO133">
        <v>37670029</v>
      </c>
      <c r="AP133">
        <v>37070619</v>
      </c>
      <c r="AQ133">
        <v>37169225</v>
      </c>
      <c r="AR133">
        <v>37318658</v>
      </c>
      <c r="AS133">
        <v>37344054</v>
      </c>
      <c r="AT133">
        <v>36643382</v>
      </c>
      <c r="AU133">
        <v>36939657</v>
      </c>
      <c r="AV133">
        <v>37069559</v>
      </c>
      <c r="AW133">
        <v>37537451</v>
      </c>
      <c r="AX133">
        <v>36836669</v>
      </c>
      <c r="AY133">
        <v>35851227</v>
      </c>
      <c r="AZ133">
        <v>36158326</v>
      </c>
      <c r="BA133">
        <v>35524783</v>
      </c>
      <c r="BB133">
        <v>35964565</v>
      </c>
      <c r="BC133">
        <v>37429530</v>
      </c>
      <c r="BD133">
        <v>36698374</v>
      </c>
      <c r="BE133">
        <v>35785995</v>
      </c>
      <c r="BF133">
        <v>35354348</v>
      </c>
      <c r="BG133">
        <v>36504988</v>
      </c>
      <c r="BH133">
        <v>36870891</v>
      </c>
      <c r="BI133">
        <v>35678655</v>
      </c>
      <c r="BJ133">
        <v>36337278</v>
      </c>
      <c r="BK133">
        <v>35798086</v>
      </c>
      <c r="BL133">
        <v>35347493</v>
      </c>
      <c r="BM133">
        <v>36802143</v>
      </c>
      <c r="BN133">
        <v>36082152</v>
      </c>
      <c r="BO133">
        <v>36379411</v>
      </c>
      <c r="BP133">
        <v>36341277</v>
      </c>
      <c r="BQ133">
        <v>36381157</v>
      </c>
      <c r="BR133">
        <v>35983950</v>
      </c>
      <c r="BS133">
        <v>35915118</v>
      </c>
      <c r="BT133">
        <v>36602013</v>
      </c>
      <c r="BU133">
        <v>36376184</v>
      </c>
      <c r="BV133">
        <v>34896318</v>
      </c>
      <c r="BW133">
        <v>36155943</v>
      </c>
      <c r="BX133">
        <v>36704916</v>
      </c>
      <c r="BY133">
        <v>36208982</v>
      </c>
      <c r="BZ133">
        <v>36602512</v>
      </c>
      <c r="CA133">
        <v>37606506</v>
      </c>
      <c r="CB133">
        <v>35978879</v>
      </c>
      <c r="CC133">
        <v>36223532</v>
      </c>
      <c r="CD133">
        <v>36248317</v>
      </c>
      <c r="CE133">
        <v>35878444</v>
      </c>
      <c r="CF133">
        <v>35542615</v>
      </c>
      <c r="CG133">
        <v>35554680</v>
      </c>
      <c r="CH133">
        <v>36156284</v>
      </c>
      <c r="CI133">
        <v>35971839</v>
      </c>
      <c r="CJ133">
        <v>36212427</v>
      </c>
      <c r="CK133">
        <v>35446398</v>
      </c>
      <c r="CL133">
        <v>36302448</v>
      </c>
      <c r="CM133">
        <v>35993347</v>
      </c>
      <c r="CN133">
        <v>36096819</v>
      </c>
      <c r="CO133">
        <v>36032630</v>
      </c>
      <c r="CP133">
        <v>35645444</v>
      </c>
      <c r="CQ133">
        <v>35761673</v>
      </c>
      <c r="CR133">
        <v>35940207</v>
      </c>
      <c r="CS133">
        <v>35726871</v>
      </c>
      <c r="CT133">
        <v>35491857</v>
      </c>
      <c r="CU133">
        <v>36264614</v>
      </c>
      <c r="CV133">
        <v>36011219</v>
      </c>
      <c r="CW133">
        <v>36376758</v>
      </c>
      <c r="CX133">
        <v>35449913</v>
      </c>
      <c r="CY133">
        <v>35682745</v>
      </c>
      <c r="CZ133">
        <v>35774181</v>
      </c>
      <c r="DA133">
        <v>34910372</v>
      </c>
      <c r="DB133">
        <v>36025031</v>
      </c>
      <c r="DC133">
        <v>35205822</v>
      </c>
      <c r="DD133">
        <v>36041238</v>
      </c>
      <c r="DE133">
        <v>36792468</v>
      </c>
      <c r="DF133">
        <v>36166213</v>
      </c>
      <c r="DG133">
        <v>36022362</v>
      </c>
      <c r="DH133">
        <v>36279308</v>
      </c>
      <c r="DI133">
        <v>37391807</v>
      </c>
      <c r="DJ133">
        <v>36457940</v>
      </c>
      <c r="DK133">
        <v>36867431</v>
      </c>
      <c r="DL133">
        <v>35544339</v>
      </c>
      <c r="DM133">
        <v>36446721</v>
      </c>
      <c r="DN133">
        <v>36439964</v>
      </c>
      <c r="DO133">
        <v>35540892</v>
      </c>
      <c r="DP133">
        <v>36099282</v>
      </c>
      <c r="DQ133">
        <v>36269599</v>
      </c>
      <c r="DR133">
        <v>35607072</v>
      </c>
      <c r="DS133">
        <v>35572674</v>
      </c>
      <c r="DT133">
        <v>36138107</v>
      </c>
      <c r="DU133">
        <v>36337949</v>
      </c>
      <c r="DV133">
        <v>35904785</v>
      </c>
      <c r="DW133">
        <v>35643632</v>
      </c>
      <c r="DX133">
        <v>35973645</v>
      </c>
      <c r="DY133">
        <v>36507342</v>
      </c>
      <c r="DZ133">
        <v>36133684</v>
      </c>
      <c r="EA133">
        <v>36091861</v>
      </c>
      <c r="EB133">
        <v>36698154</v>
      </c>
      <c r="EC133">
        <v>35836491</v>
      </c>
      <c r="ED133">
        <v>36387066</v>
      </c>
      <c r="EE133">
        <v>36385181</v>
      </c>
      <c r="EF133">
        <v>35759050</v>
      </c>
      <c r="EG133">
        <v>36115409</v>
      </c>
      <c r="EH133">
        <v>36726237</v>
      </c>
      <c r="EI133">
        <v>36704031</v>
      </c>
      <c r="EJ133">
        <v>36152598</v>
      </c>
      <c r="EK133">
        <v>36343680</v>
      </c>
      <c r="EL133">
        <v>36344383</v>
      </c>
      <c r="EM133">
        <v>36660067</v>
      </c>
      <c r="EN133">
        <v>36850731</v>
      </c>
      <c r="EO133">
        <v>35471331</v>
      </c>
      <c r="EP133">
        <v>37210507</v>
      </c>
      <c r="EQ133">
        <v>36575360</v>
      </c>
      <c r="ER133">
        <v>37811317</v>
      </c>
      <c r="ES133">
        <v>37099615</v>
      </c>
      <c r="ET133">
        <v>36964357</v>
      </c>
      <c r="EU133">
        <v>37136725</v>
      </c>
      <c r="EV133">
        <v>36432981</v>
      </c>
      <c r="EW133">
        <v>36500911</v>
      </c>
      <c r="EX133">
        <v>36507138</v>
      </c>
      <c r="EY133">
        <v>36825712</v>
      </c>
      <c r="EZ133">
        <v>37752388</v>
      </c>
      <c r="FA133">
        <v>37026942</v>
      </c>
      <c r="FB133">
        <v>37062627</v>
      </c>
      <c r="FC133">
        <v>36719735</v>
      </c>
      <c r="FD133">
        <v>37208730</v>
      </c>
      <c r="FE133">
        <v>37010648</v>
      </c>
      <c r="FF133">
        <v>36798098</v>
      </c>
      <c r="FG133">
        <v>37561274</v>
      </c>
      <c r="FH133">
        <v>37541379</v>
      </c>
      <c r="FI133">
        <v>37814085</v>
      </c>
      <c r="FJ133">
        <v>37775753</v>
      </c>
      <c r="FK133">
        <v>39284144</v>
      </c>
      <c r="FL133">
        <v>38191498</v>
      </c>
      <c r="FM133">
        <v>38633737</v>
      </c>
      <c r="FN133">
        <v>38905164</v>
      </c>
      <c r="FO133">
        <v>37634593</v>
      </c>
      <c r="FP133">
        <v>38026044</v>
      </c>
      <c r="FQ133">
        <v>38737495</v>
      </c>
      <c r="FR133">
        <v>39355644</v>
      </c>
      <c r="FS133">
        <v>39370193</v>
      </c>
      <c r="FT133">
        <v>39637106</v>
      </c>
      <c r="FU133">
        <v>38999011</v>
      </c>
      <c r="FV133">
        <v>39758536</v>
      </c>
      <c r="FW133">
        <v>40411540</v>
      </c>
      <c r="FX133">
        <v>41510673</v>
      </c>
      <c r="FY133">
        <v>41306444</v>
      </c>
      <c r="FZ133">
        <v>41179365</v>
      </c>
      <c r="GA133">
        <v>40880332</v>
      </c>
      <c r="GB133">
        <v>42224431</v>
      </c>
      <c r="GC133">
        <v>41333592</v>
      </c>
      <c r="GD133">
        <v>42424858</v>
      </c>
      <c r="GE133">
        <v>42199887</v>
      </c>
      <c r="GF133">
        <v>41635524</v>
      </c>
      <c r="GG133">
        <v>42905502</v>
      </c>
      <c r="GH133">
        <v>43198377</v>
      </c>
      <c r="GI133">
        <v>43980308</v>
      </c>
      <c r="GJ133">
        <v>43047882</v>
      </c>
      <c r="GK133">
        <v>44925770</v>
      </c>
      <c r="GL133">
        <v>44874449</v>
      </c>
      <c r="GM133">
        <v>44791837</v>
      </c>
      <c r="GN133">
        <v>46066385</v>
      </c>
      <c r="GO133">
        <v>46020579</v>
      </c>
      <c r="GP133">
        <v>45986986</v>
      </c>
      <c r="GQ133">
        <v>47390478</v>
      </c>
      <c r="GR133">
        <v>47857354</v>
      </c>
      <c r="GS133">
        <v>47526974</v>
      </c>
    </row>
    <row r="134" spans="1:201" x14ac:dyDescent="0.25">
      <c r="A134">
        <v>46666893</v>
      </c>
      <c r="B134">
        <v>48104621</v>
      </c>
      <c r="C134">
        <v>47422677</v>
      </c>
      <c r="D134">
        <v>48107776</v>
      </c>
      <c r="E134">
        <v>46350210</v>
      </c>
      <c r="F134">
        <v>46507668</v>
      </c>
      <c r="G134">
        <v>45224706</v>
      </c>
      <c r="H134">
        <v>45005245</v>
      </c>
      <c r="I134">
        <v>44939276</v>
      </c>
      <c r="J134">
        <v>43722400</v>
      </c>
      <c r="K134">
        <v>44682061</v>
      </c>
      <c r="L134">
        <v>44168763</v>
      </c>
      <c r="M134">
        <v>43161408</v>
      </c>
      <c r="N134">
        <v>41445962</v>
      </c>
      <c r="O134">
        <v>42194068</v>
      </c>
      <c r="P134">
        <v>42484998</v>
      </c>
      <c r="Q134">
        <v>42715727</v>
      </c>
      <c r="R134">
        <v>41296702</v>
      </c>
      <c r="S134">
        <v>40181923</v>
      </c>
      <c r="T134">
        <v>41009566</v>
      </c>
      <c r="U134">
        <v>41579606</v>
      </c>
      <c r="V134">
        <v>40394593</v>
      </c>
      <c r="W134">
        <v>40374940</v>
      </c>
      <c r="X134">
        <v>40559547</v>
      </c>
      <c r="Y134">
        <v>40507367</v>
      </c>
      <c r="Z134">
        <v>39586150</v>
      </c>
      <c r="AA134">
        <v>39569912</v>
      </c>
      <c r="AB134">
        <v>39074298</v>
      </c>
      <c r="AC134">
        <v>39275592</v>
      </c>
      <c r="AD134">
        <v>38844273</v>
      </c>
      <c r="AE134">
        <v>37540280</v>
      </c>
      <c r="AF134">
        <v>39427884</v>
      </c>
      <c r="AG134">
        <v>37482812</v>
      </c>
      <c r="AH134">
        <v>38516400</v>
      </c>
      <c r="AI134">
        <v>39005264</v>
      </c>
      <c r="AJ134">
        <v>37641420</v>
      </c>
      <c r="AK134">
        <v>37356102</v>
      </c>
      <c r="AL134">
        <v>38576523</v>
      </c>
      <c r="AM134">
        <v>37323580</v>
      </c>
      <c r="AN134">
        <v>36871490</v>
      </c>
      <c r="AO134">
        <v>37036465</v>
      </c>
      <c r="AP134">
        <v>37180694</v>
      </c>
      <c r="AQ134">
        <v>36542422</v>
      </c>
      <c r="AR134">
        <v>37788968</v>
      </c>
      <c r="AS134">
        <v>37370837</v>
      </c>
      <c r="AT134">
        <v>36862301</v>
      </c>
      <c r="AU134">
        <v>37395600</v>
      </c>
      <c r="AV134">
        <v>37678470</v>
      </c>
      <c r="AW134">
        <v>37374010</v>
      </c>
      <c r="AX134">
        <v>37663935</v>
      </c>
      <c r="AY134">
        <v>36961081</v>
      </c>
      <c r="AZ134">
        <v>36595657</v>
      </c>
      <c r="BA134">
        <v>36147843</v>
      </c>
      <c r="BB134">
        <v>36257025</v>
      </c>
      <c r="BC134">
        <v>36885791</v>
      </c>
      <c r="BD134">
        <v>36426235</v>
      </c>
      <c r="BE134">
        <v>36271298</v>
      </c>
      <c r="BF134">
        <v>36746669</v>
      </c>
      <c r="BG134">
        <v>36625592</v>
      </c>
      <c r="BH134">
        <v>37589091</v>
      </c>
      <c r="BI134">
        <v>36459822</v>
      </c>
      <c r="BJ134">
        <v>35946631</v>
      </c>
      <c r="BK134">
        <v>35381326</v>
      </c>
      <c r="BL134">
        <v>36179720</v>
      </c>
      <c r="BM134">
        <v>36386066</v>
      </c>
      <c r="BN134">
        <v>37437181</v>
      </c>
      <c r="BO134">
        <v>36445012</v>
      </c>
      <c r="BP134">
        <v>36193439</v>
      </c>
      <c r="BQ134">
        <v>37315388</v>
      </c>
      <c r="BR134">
        <v>36483424</v>
      </c>
      <c r="BS134">
        <v>36571078</v>
      </c>
      <c r="BT134">
        <v>36570430</v>
      </c>
      <c r="BU134">
        <v>35587141</v>
      </c>
      <c r="BV134">
        <v>37036551</v>
      </c>
      <c r="BW134">
        <v>36235544</v>
      </c>
      <c r="BX134">
        <v>36156660</v>
      </c>
      <c r="BY134">
        <v>35606552</v>
      </c>
      <c r="BZ134">
        <v>36993234</v>
      </c>
      <c r="CA134">
        <v>35440084</v>
      </c>
      <c r="CB134">
        <v>36480720</v>
      </c>
      <c r="CC134">
        <v>36030275</v>
      </c>
      <c r="CD134">
        <v>37223461</v>
      </c>
      <c r="CE134">
        <v>36422271</v>
      </c>
      <c r="CF134">
        <v>35523280</v>
      </c>
      <c r="CG134">
        <v>35861593</v>
      </c>
      <c r="CH134">
        <v>37106727</v>
      </c>
      <c r="CI134">
        <v>36371345</v>
      </c>
      <c r="CJ134">
        <v>36356272</v>
      </c>
      <c r="CK134">
        <v>36219445</v>
      </c>
      <c r="CL134">
        <v>35497898</v>
      </c>
      <c r="CM134">
        <v>36545608</v>
      </c>
      <c r="CN134">
        <v>36487789</v>
      </c>
      <c r="CO134">
        <v>36342415</v>
      </c>
      <c r="CP134">
        <v>35803002</v>
      </c>
      <c r="CQ134">
        <v>36432727</v>
      </c>
      <c r="CR134">
        <v>35092359</v>
      </c>
      <c r="CS134">
        <v>36351648</v>
      </c>
      <c r="CT134">
        <v>36226549</v>
      </c>
      <c r="CU134">
        <v>36612755</v>
      </c>
      <c r="CV134">
        <v>35154663</v>
      </c>
      <c r="CW134">
        <v>36469671</v>
      </c>
      <c r="CX134">
        <v>36520930</v>
      </c>
      <c r="CY134">
        <v>35905732</v>
      </c>
      <c r="CZ134">
        <v>36332066</v>
      </c>
      <c r="DA134">
        <v>35299469</v>
      </c>
      <c r="DB134">
        <v>35750273</v>
      </c>
      <c r="DC134">
        <v>37371761</v>
      </c>
      <c r="DD134">
        <v>36157951</v>
      </c>
      <c r="DE134">
        <v>36011606</v>
      </c>
      <c r="DF134">
        <v>36004431</v>
      </c>
      <c r="DG134">
        <v>36318369</v>
      </c>
      <c r="DH134">
        <v>36994745</v>
      </c>
      <c r="DI134">
        <v>36247076</v>
      </c>
      <c r="DJ134">
        <v>36069355</v>
      </c>
      <c r="DK134">
        <v>35483148</v>
      </c>
      <c r="DL134">
        <v>35908672</v>
      </c>
      <c r="DM134">
        <v>36010017</v>
      </c>
      <c r="DN134">
        <v>36476664</v>
      </c>
      <c r="DO134">
        <v>36799824</v>
      </c>
      <c r="DP134">
        <v>36139655</v>
      </c>
      <c r="DQ134">
        <v>35654317</v>
      </c>
      <c r="DR134">
        <v>35648865</v>
      </c>
      <c r="DS134">
        <v>36152715</v>
      </c>
      <c r="DT134">
        <v>36384345</v>
      </c>
      <c r="DU134">
        <v>36958222</v>
      </c>
      <c r="DV134">
        <v>36798388</v>
      </c>
      <c r="DW134">
        <v>36303158</v>
      </c>
      <c r="DX134">
        <v>35329714</v>
      </c>
      <c r="DY134">
        <v>35422382</v>
      </c>
      <c r="DZ134">
        <v>35464517</v>
      </c>
      <c r="EA134">
        <v>35864462</v>
      </c>
      <c r="EB134">
        <v>35571482</v>
      </c>
      <c r="EC134">
        <v>35244869</v>
      </c>
      <c r="ED134">
        <v>36886038</v>
      </c>
      <c r="EE134">
        <v>36971763</v>
      </c>
      <c r="EF134">
        <v>36868645</v>
      </c>
      <c r="EG134">
        <v>36741334</v>
      </c>
      <c r="EH134">
        <v>35193437</v>
      </c>
      <c r="EI134">
        <v>35115071</v>
      </c>
      <c r="EJ134">
        <v>35802294</v>
      </c>
      <c r="EK134">
        <v>36338545</v>
      </c>
      <c r="EL134">
        <v>36179611</v>
      </c>
      <c r="EM134">
        <v>36906558</v>
      </c>
      <c r="EN134">
        <v>36415358</v>
      </c>
      <c r="EO134">
        <v>36079509</v>
      </c>
      <c r="EP134">
        <v>36121259</v>
      </c>
      <c r="EQ134">
        <v>36120555</v>
      </c>
      <c r="ER134">
        <v>37744845</v>
      </c>
      <c r="ES134">
        <v>36533886</v>
      </c>
      <c r="ET134">
        <v>37403958</v>
      </c>
      <c r="EU134">
        <v>36282688</v>
      </c>
      <c r="EV134">
        <v>37395869</v>
      </c>
      <c r="EW134">
        <v>37059295</v>
      </c>
      <c r="EX134">
        <v>36526633</v>
      </c>
      <c r="EY134">
        <v>37207527</v>
      </c>
      <c r="EZ134">
        <v>36294798</v>
      </c>
      <c r="FA134">
        <v>36151623</v>
      </c>
      <c r="FB134">
        <v>37351429</v>
      </c>
      <c r="FC134">
        <v>37757882</v>
      </c>
      <c r="FD134">
        <v>37375823</v>
      </c>
      <c r="FE134">
        <v>38037775</v>
      </c>
      <c r="FF134">
        <v>37961363</v>
      </c>
      <c r="FG134">
        <v>37913722</v>
      </c>
      <c r="FH134">
        <v>37805081</v>
      </c>
      <c r="FI134">
        <v>39357546</v>
      </c>
      <c r="FJ134">
        <v>38333692</v>
      </c>
      <c r="FK134">
        <v>38978076</v>
      </c>
      <c r="FL134">
        <v>38397687</v>
      </c>
      <c r="FM134">
        <v>38610900</v>
      </c>
      <c r="FN134">
        <v>39809498</v>
      </c>
      <c r="FO134">
        <v>39154459</v>
      </c>
      <c r="FP134">
        <v>39682074</v>
      </c>
      <c r="FQ134">
        <v>39665071</v>
      </c>
      <c r="FR134">
        <v>40261490</v>
      </c>
      <c r="FS134">
        <v>39641774</v>
      </c>
      <c r="FT134">
        <v>39365440</v>
      </c>
      <c r="FU134">
        <v>39223901</v>
      </c>
      <c r="FV134">
        <v>41042673</v>
      </c>
      <c r="FW134">
        <v>40246187</v>
      </c>
      <c r="FX134">
        <v>41207532</v>
      </c>
      <c r="FY134">
        <v>41079621</v>
      </c>
      <c r="FZ134">
        <v>42020935</v>
      </c>
      <c r="GA134">
        <v>41625235</v>
      </c>
      <c r="GB134">
        <v>41421026</v>
      </c>
      <c r="GC134">
        <v>41763254</v>
      </c>
      <c r="GD134">
        <v>41558730</v>
      </c>
      <c r="GE134">
        <v>42810750</v>
      </c>
      <c r="GF134">
        <v>42233436</v>
      </c>
      <c r="GG134">
        <v>42463327</v>
      </c>
      <c r="GH134">
        <v>43013481</v>
      </c>
      <c r="GI134">
        <v>44786684</v>
      </c>
      <c r="GJ134">
        <v>43596704</v>
      </c>
      <c r="GK134">
        <v>44292758</v>
      </c>
      <c r="GL134">
        <v>44556910</v>
      </c>
      <c r="GM134">
        <v>44940614</v>
      </c>
      <c r="GN134">
        <v>45096390</v>
      </c>
      <c r="GO134">
        <v>46628084</v>
      </c>
      <c r="GP134">
        <v>47390710</v>
      </c>
      <c r="GQ134">
        <v>46889793</v>
      </c>
      <c r="GR134">
        <v>47503722</v>
      </c>
      <c r="GS134">
        <v>48203464</v>
      </c>
    </row>
    <row r="135" spans="1:201" x14ac:dyDescent="0.25">
      <c r="A135">
        <v>47083769</v>
      </c>
      <c r="B135">
        <v>47534243</v>
      </c>
      <c r="C135">
        <v>46550970</v>
      </c>
      <c r="D135">
        <v>46388006</v>
      </c>
      <c r="E135">
        <v>46808513</v>
      </c>
      <c r="F135">
        <v>45327000</v>
      </c>
      <c r="G135">
        <v>45459597</v>
      </c>
      <c r="H135">
        <v>44916060</v>
      </c>
      <c r="I135">
        <v>43921268</v>
      </c>
      <c r="J135">
        <v>44472355</v>
      </c>
      <c r="K135">
        <v>44313667</v>
      </c>
      <c r="L135">
        <v>42193210</v>
      </c>
      <c r="M135">
        <v>43020811</v>
      </c>
      <c r="N135">
        <v>42520205</v>
      </c>
      <c r="O135">
        <v>43320827</v>
      </c>
      <c r="P135">
        <v>43109324</v>
      </c>
      <c r="Q135">
        <v>41277750</v>
      </c>
      <c r="R135">
        <v>42330777</v>
      </c>
      <c r="S135">
        <v>41087194</v>
      </c>
      <c r="T135">
        <v>41071365</v>
      </c>
      <c r="U135">
        <v>40759844</v>
      </c>
      <c r="V135">
        <v>39664125</v>
      </c>
      <c r="W135">
        <v>40596505</v>
      </c>
      <c r="X135">
        <v>40297548</v>
      </c>
      <c r="Y135">
        <v>39799604</v>
      </c>
      <c r="Z135">
        <v>39233465</v>
      </c>
      <c r="AA135">
        <v>39396003</v>
      </c>
      <c r="AB135">
        <v>38940351</v>
      </c>
      <c r="AC135">
        <v>39494870</v>
      </c>
      <c r="AD135">
        <v>39163675</v>
      </c>
      <c r="AE135">
        <v>38458448</v>
      </c>
      <c r="AF135">
        <v>38917824</v>
      </c>
      <c r="AG135">
        <v>38333379</v>
      </c>
      <c r="AH135">
        <v>38749310</v>
      </c>
      <c r="AI135">
        <v>38465310</v>
      </c>
      <c r="AJ135">
        <v>37734979</v>
      </c>
      <c r="AK135">
        <v>38761800</v>
      </c>
      <c r="AL135">
        <v>37902101</v>
      </c>
      <c r="AM135">
        <v>37403462</v>
      </c>
      <c r="AN135">
        <v>37718422</v>
      </c>
      <c r="AO135">
        <v>38107904</v>
      </c>
      <c r="AP135">
        <v>37801581</v>
      </c>
      <c r="AQ135">
        <v>38300115</v>
      </c>
      <c r="AR135">
        <v>37586865</v>
      </c>
      <c r="AS135">
        <v>36987781</v>
      </c>
      <c r="AT135">
        <v>36852166</v>
      </c>
      <c r="AU135">
        <v>36313916</v>
      </c>
      <c r="AV135">
        <v>38562622</v>
      </c>
      <c r="AW135">
        <v>37336596</v>
      </c>
      <c r="AX135">
        <v>37404321</v>
      </c>
      <c r="AY135">
        <v>35669816</v>
      </c>
      <c r="AZ135">
        <v>36177501</v>
      </c>
      <c r="BA135">
        <v>37228514</v>
      </c>
      <c r="BB135">
        <v>36936899</v>
      </c>
      <c r="BC135">
        <v>37045795</v>
      </c>
      <c r="BD135">
        <v>35542564</v>
      </c>
      <c r="BE135">
        <v>37104140</v>
      </c>
      <c r="BF135">
        <v>36594706</v>
      </c>
      <c r="BG135">
        <v>35606411</v>
      </c>
      <c r="BH135">
        <v>35849446</v>
      </c>
      <c r="BI135">
        <v>36564748</v>
      </c>
      <c r="BJ135">
        <v>36393170</v>
      </c>
      <c r="BK135">
        <v>36368248</v>
      </c>
      <c r="BL135">
        <v>36406894</v>
      </c>
      <c r="BM135">
        <v>36534304</v>
      </c>
      <c r="BN135">
        <v>36635845</v>
      </c>
      <c r="BO135">
        <v>36779901</v>
      </c>
      <c r="BP135">
        <v>36767683</v>
      </c>
      <c r="BQ135">
        <v>35717435</v>
      </c>
      <c r="BR135">
        <v>36563297</v>
      </c>
      <c r="BS135">
        <v>36183111</v>
      </c>
      <c r="BT135">
        <v>35984950</v>
      </c>
      <c r="BU135">
        <v>35559466</v>
      </c>
      <c r="BV135">
        <v>36734503</v>
      </c>
      <c r="BW135">
        <v>35939747</v>
      </c>
      <c r="BX135">
        <v>36141630</v>
      </c>
      <c r="BY135">
        <v>36373492</v>
      </c>
      <c r="BZ135">
        <v>36412175</v>
      </c>
      <c r="CA135">
        <v>36554460</v>
      </c>
      <c r="CB135">
        <v>35844083</v>
      </c>
      <c r="CC135">
        <v>35713996</v>
      </c>
      <c r="CD135">
        <v>35342843</v>
      </c>
      <c r="CE135">
        <v>35527018</v>
      </c>
      <c r="CF135">
        <v>35533247</v>
      </c>
      <c r="CG135">
        <v>36012346</v>
      </c>
      <c r="CH135">
        <v>35888288</v>
      </c>
      <c r="CI135">
        <v>36553500</v>
      </c>
      <c r="CJ135">
        <v>35330313</v>
      </c>
      <c r="CK135">
        <v>35740017</v>
      </c>
      <c r="CL135">
        <v>37054362</v>
      </c>
      <c r="CM135">
        <v>37146539</v>
      </c>
      <c r="CN135">
        <v>36971903</v>
      </c>
      <c r="CO135">
        <v>36056069</v>
      </c>
      <c r="CP135">
        <v>36188376</v>
      </c>
      <c r="CQ135">
        <v>36087514</v>
      </c>
      <c r="CR135">
        <v>36349982</v>
      </c>
      <c r="CS135">
        <v>35691132</v>
      </c>
      <c r="CT135">
        <v>36458573</v>
      </c>
      <c r="CU135">
        <v>35803918</v>
      </c>
      <c r="CV135">
        <v>36396928</v>
      </c>
      <c r="CW135">
        <v>36163335</v>
      </c>
      <c r="CX135">
        <v>35005418</v>
      </c>
      <c r="CY135">
        <v>36369946</v>
      </c>
      <c r="CZ135">
        <v>37171001</v>
      </c>
      <c r="DA135">
        <v>36108884</v>
      </c>
      <c r="DB135">
        <v>36791511</v>
      </c>
      <c r="DC135">
        <v>36546829</v>
      </c>
      <c r="DD135">
        <v>35885602</v>
      </c>
      <c r="DE135">
        <v>36134177</v>
      </c>
      <c r="DF135">
        <v>36724692</v>
      </c>
      <c r="DG135">
        <v>36507222</v>
      </c>
      <c r="DH135">
        <v>35838933</v>
      </c>
      <c r="DI135">
        <v>35567493</v>
      </c>
      <c r="DJ135">
        <v>36123198</v>
      </c>
      <c r="DK135">
        <v>36672464</v>
      </c>
      <c r="DL135">
        <v>35668448</v>
      </c>
      <c r="DM135">
        <v>35350125</v>
      </c>
      <c r="DN135">
        <v>36727806</v>
      </c>
      <c r="DO135">
        <v>35451657</v>
      </c>
      <c r="DP135">
        <v>36381984</v>
      </c>
      <c r="DQ135">
        <v>35366983</v>
      </c>
      <c r="DR135">
        <v>35389741</v>
      </c>
      <c r="DS135">
        <v>36100811</v>
      </c>
      <c r="DT135">
        <v>36125968</v>
      </c>
      <c r="DU135">
        <v>35644893</v>
      </c>
      <c r="DV135">
        <v>36518447</v>
      </c>
      <c r="DW135">
        <v>36198569</v>
      </c>
      <c r="DX135">
        <v>35826362</v>
      </c>
      <c r="DY135">
        <v>36414561</v>
      </c>
      <c r="DZ135">
        <v>35919665</v>
      </c>
      <c r="EA135">
        <v>35733056</v>
      </c>
      <c r="EB135">
        <v>36137029</v>
      </c>
      <c r="EC135">
        <v>36950346</v>
      </c>
      <c r="ED135">
        <v>36245448</v>
      </c>
      <c r="EE135">
        <v>36448703</v>
      </c>
      <c r="EF135">
        <v>36683101</v>
      </c>
      <c r="EG135">
        <v>36271555</v>
      </c>
      <c r="EH135">
        <v>35679939</v>
      </c>
      <c r="EI135">
        <v>36714654</v>
      </c>
      <c r="EJ135">
        <v>36248152</v>
      </c>
      <c r="EK135">
        <v>36135726</v>
      </c>
      <c r="EL135">
        <v>36455537</v>
      </c>
      <c r="EM135">
        <v>36365559</v>
      </c>
      <c r="EN135">
        <v>36792265</v>
      </c>
      <c r="EO135">
        <v>35827217</v>
      </c>
      <c r="EP135">
        <v>36013840</v>
      </c>
      <c r="EQ135">
        <v>36686054</v>
      </c>
      <c r="ER135">
        <v>36599661</v>
      </c>
      <c r="ES135">
        <v>36938172</v>
      </c>
      <c r="ET135">
        <v>37046869</v>
      </c>
      <c r="EU135">
        <v>37109120</v>
      </c>
      <c r="EV135">
        <v>37102834</v>
      </c>
      <c r="EW135">
        <v>36965291</v>
      </c>
      <c r="EX135">
        <v>37082352</v>
      </c>
      <c r="EY135">
        <v>37283768</v>
      </c>
      <c r="EZ135">
        <v>38562342</v>
      </c>
      <c r="FA135">
        <v>37014185</v>
      </c>
      <c r="FB135">
        <v>37697245</v>
      </c>
      <c r="FC135">
        <v>37218425</v>
      </c>
      <c r="FD135">
        <v>37556401</v>
      </c>
      <c r="FE135">
        <v>38075568</v>
      </c>
      <c r="FF135">
        <v>37007711</v>
      </c>
      <c r="FG135">
        <v>38168512</v>
      </c>
      <c r="FH135">
        <v>37582857</v>
      </c>
      <c r="FI135">
        <v>38348626</v>
      </c>
      <c r="FJ135">
        <v>37818767</v>
      </c>
      <c r="FK135">
        <v>38073660</v>
      </c>
      <c r="FL135">
        <v>38168615</v>
      </c>
      <c r="FM135">
        <v>38039145</v>
      </c>
      <c r="FN135">
        <v>39607210</v>
      </c>
      <c r="FO135">
        <v>38108125</v>
      </c>
      <c r="FP135">
        <v>38549910</v>
      </c>
      <c r="FQ135">
        <v>38845128</v>
      </c>
      <c r="FR135">
        <v>38638755</v>
      </c>
      <c r="FS135">
        <v>39371152</v>
      </c>
      <c r="FT135">
        <v>39758872</v>
      </c>
      <c r="FU135">
        <v>39736024</v>
      </c>
      <c r="FV135">
        <v>40484782</v>
      </c>
      <c r="FW135">
        <v>39545567</v>
      </c>
      <c r="FX135">
        <v>40296886</v>
      </c>
      <c r="FY135">
        <v>40799028</v>
      </c>
      <c r="FZ135">
        <v>40323500</v>
      </c>
      <c r="GA135">
        <v>40854620</v>
      </c>
      <c r="GB135">
        <v>42238307</v>
      </c>
      <c r="GC135">
        <v>41802550</v>
      </c>
      <c r="GD135">
        <v>43395645</v>
      </c>
      <c r="GE135">
        <v>42705882</v>
      </c>
      <c r="GF135">
        <v>41984605</v>
      </c>
      <c r="GG135">
        <v>42024151</v>
      </c>
      <c r="GH135">
        <v>43073570</v>
      </c>
      <c r="GI135">
        <v>44324075</v>
      </c>
      <c r="GJ135">
        <v>44029395</v>
      </c>
      <c r="GK135">
        <v>44205343</v>
      </c>
      <c r="GL135">
        <v>44700174</v>
      </c>
      <c r="GM135">
        <v>45095003</v>
      </c>
      <c r="GN135">
        <v>44997534</v>
      </c>
      <c r="GO135">
        <v>45727830</v>
      </c>
      <c r="GP135">
        <v>46773382</v>
      </c>
      <c r="GQ135">
        <v>47018649</v>
      </c>
      <c r="GR135">
        <v>47462127</v>
      </c>
      <c r="GS135">
        <v>49221489</v>
      </c>
    </row>
    <row r="136" spans="1:201" x14ac:dyDescent="0.25">
      <c r="A136">
        <v>47333046</v>
      </c>
      <c r="B136">
        <v>46757594</v>
      </c>
      <c r="C136">
        <v>48017510</v>
      </c>
      <c r="D136">
        <v>45630496</v>
      </c>
      <c r="E136">
        <v>46013579</v>
      </c>
      <c r="F136">
        <v>45871790</v>
      </c>
      <c r="G136">
        <v>45408251</v>
      </c>
      <c r="H136">
        <v>45188857</v>
      </c>
      <c r="I136">
        <v>44370769</v>
      </c>
      <c r="J136">
        <v>44446889</v>
      </c>
      <c r="K136">
        <v>43981875</v>
      </c>
      <c r="L136">
        <v>43580135</v>
      </c>
      <c r="M136">
        <v>42779899</v>
      </c>
      <c r="N136">
        <v>43089516</v>
      </c>
      <c r="O136">
        <v>43142571</v>
      </c>
      <c r="P136">
        <v>41634185</v>
      </c>
      <c r="Q136">
        <v>42132707</v>
      </c>
      <c r="R136">
        <v>40452376</v>
      </c>
      <c r="S136">
        <v>41050555</v>
      </c>
      <c r="T136">
        <v>41364702</v>
      </c>
      <c r="U136">
        <v>40608182</v>
      </c>
      <c r="V136">
        <v>40382871</v>
      </c>
      <c r="W136">
        <v>40494042</v>
      </c>
      <c r="X136">
        <v>40630045</v>
      </c>
      <c r="Y136">
        <v>40364256</v>
      </c>
      <c r="Z136">
        <v>38810689</v>
      </c>
      <c r="AA136">
        <v>39908995</v>
      </c>
      <c r="AB136">
        <v>39315293</v>
      </c>
      <c r="AC136">
        <v>39892447</v>
      </c>
      <c r="AD136">
        <v>40474601</v>
      </c>
      <c r="AE136">
        <v>39174216</v>
      </c>
      <c r="AF136">
        <v>38793091</v>
      </c>
      <c r="AG136">
        <v>38806882</v>
      </c>
      <c r="AH136">
        <v>39584952</v>
      </c>
      <c r="AI136">
        <v>37002622</v>
      </c>
      <c r="AJ136">
        <v>38474255</v>
      </c>
      <c r="AK136">
        <v>38487138</v>
      </c>
      <c r="AL136">
        <v>37903245</v>
      </c>
      <c r="AM136">
        <v>37912093</v>
      </c>
      <c r="AN136">
        <v>37133211</v>
      </c>
      <c r="AO136">
        <v>37420471</v>
      </c>
      <c r="AP136">
        <v>37194362</v>
      </c>
      <c r="AQ136">
        <v>37236694</v>
      </c>
      <c r="AR136">
        <v>38091538</v>
      </c>
      <c r="AS136">
        <v>36740017</v>
      </c>
      <c r="AT136">
        <v>36265195</v>
      </c>
      <c r="AU136">
        <v>36310104</v>
      </c>
      <c r="AV136">
        <v>36134945</v>
      </c>
      <c r="AW136">
        <v>36654491</v>
      </c>
      <c r="AX136">
        <v>37069161</v>
      </c>
      <c r="AY136">
        <v>36519024</v>
      </c>
      <c r="AZ136">
        <v>36197090</v>
      </c>
      <c r="BA136">
        <v>37321176</v>
      </c>
      <c r="BB136">
        <v>36222309</v>
      </c>
      <c r="BC136">
        <v>36540045</v>
      </c>
      <c r="BD136">
        <v>36625943</v>
      </c>
      <c r="BE136">
        <v>37317369</v>
      </c>
      <c r="BF136">
        <v>36005925</v>
      </c>
      <c r="BG136">
        <v>36813157</v>
      </c>
      <c r="BH136">
        <v>36494950</v>
      </c>
      <c r="BI136">
        <v>35757768</v>
      </c>
      <c r="BJ136">
        <v>35899529</v>
      </c>
      <c r="BK136">
        <v>36821332</v>
      </c>
      <c r="BL136">
        <v>36290486</v>
      </c>
      <c r="BM136">
        <v>36924866</v>
      </c>
      <c r="BN136">
        <v>36518294</v>
      </c>
      <c r="BO136">
        <v>36522805</v>
      </c>
      <c r="BP136">
        <v>37334552</v>
      </c>
      <c r="BQ136">
        <v>37169950</v>
      </c>
      <c r="BR136">
        <v>36283426</v>
      </c>
      <c r="BS136">
        <v>36456830</v>
      </c>
      <c r="BT136">
        <v>35616557</v>
      </c>
      <c r="BU136">
        <v>36913500</v>
      </c>
      <c r="BV136">
        <v>36109950</v>
      </c>
      <c r="BW136">
        <v>35937665</v>
      </c>
      <c r="BX136">
        <v>36611196</v>
      </c>
      <c r="BY136">
        <v>36384581</v>
      </c>
      <c r="BZ136">
        <v>36319071</v>
      </c>
      <c r="CA136">
        <v>36615903</v>
      </c>
      <c r="CB136">
        <v>36661912</v>
      </c>
      <c r="CC136">
        <v>36109461</v>
      </c>
      <c r="CD136">
        <v>35610686</v>
      </c>
      <c r="CE136">
        <v>36800563</v>
      </c>
      <c r="CF136">
        <v>36025255</v>
      </c>
      <c r="CG136">
        <v>36720732</v>
      </c>
      <c r="CH136">
        <v>35894732</v>
      </c>
      <c r="CI136">
        <v>35859014</v>
      </c>
      <c r="CJ136">
        <v>35527432</v>
      </c>
      <c r="CK136">
        <v>35956156</v>
      </c>
      <c r="CL136">
        <v>36064709</v>
      </c>
      <c r="CM136">
        <v>36392025</v>
      </c>
      <c r="CN136">
        <v>36057290</v>
      </c>
      <c r="CO136">
        <v>36021775</v>
      </c>
      <c r="CP136">
        <v>36028103</v>
      </c>
      <c r="CQ136">
        <v>35396127</v>
      </c>
      <c r="CR136">
        <v>35910973</v>
      </c>
      <c r="CS136">
        <v>37344110</v>
      </c>
      <c r="CT136">
        <v>36764233</v>
      </c>
      <c r="CU136">
        <v>36412195</v>
      </c>
      <c r="CV136">
        <v>35969605</v>
      </c>
      <c r="CW136">
        <v>36431102</v>
      </c>
      <c r="CX136">
        <v>35290378</v>
      </c>
      <c r="CY136">
        <v>35654495</v>
      </c>
      <c r="CZ136">
        <v>36353572</v>
      </c>
      <c r="DA136">
        <v>36174435</v>
      </c>
      <c r="DB136">
        <v>36542729</v>
      </c>
      <c r="DC136">
        <v>36822464</v>
      </c>
      <c r="DD136">
        <v>36726848</v>
      </c>
      <c r="DE136">
        <v>36413785</v>
      </c>
      <c r="DF136">
        <v>35558959</v>
      </c>
      <c r="DG136">
        <v>36039561</v>
      </c>
      <c r="DH136">
        <v>36673771</v>
      </c>
      <c r="DI136">
        <v>36964441</v>
      </c>
      <c r="DJ136">
        <v>35504413</v>
      </c>
      <c r="DK136">
        <v>35460857</v>
      </c>
      <c r="DL136">
        <v>35768367</v>
      </c>
      <c r="DM136">
        <v>36661215</v>
      </c>
      <c r="DN136">
        <v>35932297</v>
      </c>
      <c r="DO136">
        <v>35709609</v>
      </c>
      <c r="DP136">
        <v>35838251</v>
      </c>
      <c r="DQ136">
        <v>35839408</v>
      </c>
      <c r="DR136">
        <v>36271556</v>
      </c>
      <c r="DS136">
        <v>36123929</v>
      </c>
      <c r="DT136">
        <v>35431272</v>
      </c>
      <c r="DU136">
        <v>35541801</v>
      </c>
      <c r="DV136">
        <v>36260069</v>
      </c>
      <c r="DW136">
        <v>36848164</v>
      </c>
      <c r="DX136">
        <v>35693976</v>
      </c>
      <c r="DY136">
        <v>36008500</v>
      </c>
      <c r="DZ136">
        <v>35703385</v>
      </c>
      <c r="EA136">
        <v>35372655</v>
      </c>
      <c r="EB136">
        <v>36160115</v>
      </c>
      <c r="EC136">
        <v>35241218</v>
      </c>
      <c r="ED136">
        <v>36037038</v>
      </c>
      <c r="EE136">
        <v>36462271</v>
      </c>
      <c r="EF136">
        <v>36340350</v>
      </c>
      <c r="EG136">
        <v>36330552</v>
      </c>
      <c r="EH136">
        <v>36680008</v>
      </c>
      <c r="EI136">
        <v>36633669</v>
      </c>
      <c r="EJ136">
        <v>36430956</v>
      </c>
      <c r="EK136">
        <v>37692767</v>
      </c>
      <c r="EL136">
        <v>36775601</v>
      </c>
      <c r="EM136">
        <v>37072774</v>
      </c>
      <c r="EN136">
        <v>37187143</v>
      </c>
      <c r="EO136">
        <v>36764308</v>
      </c>
      <c r="EP136">
        <v>36950998</v>
      </c>
      <c r="EQ136">
        <v>37047541</v>
      </c>
      <c r="ER136">
        <v>37510058</v>
      </c>
      <c r="ES136">
        <v>36525521</v>
      </c>
      <c r="ET136">
        <v>36274126</v>
      </c>
      <c r="EU136">
        <v>36175709</v>
      </c>
      <c r="EV136">
        <v>36416709</v>
      </c>
      <c r="EW136">
        <v>36396619</v>
      </c>
      <c r="EX136">
        <v>36722471</v>
      </c>
      <c r="EY136">
        <v>36905087</v>
      </c>
      <c r="EZ136">
        <v>36856056</v>
      </c>
      <c r="FA136">
        <v>37137324</v>
      </c>
      <c r="FB136">
        <v>37158438</v>
      </c>
      <c r="FC136">
        <v>37045979</v>
      </c>
      <c r="FD136">
        <v>36818707</v>
      </c>
      <c r="FE136">
        <v>37634191</v>
      </c>
      <c r="FF136">
        <v>37648395</v>
      </c>
      <c r="FG136">
        <v>37495390</v>
      </c>
      <c r="FH136">
        <v>38445329</v>
      </c>
      <c r="FI136">
        <v>38037838</v>
      </c>
      <c r="FJ136">
        <v>37305335</v>
      </c>
      <c r="FK136">
        <v>39067217</v>
      </c>
      <c r="FL136">
        <v>37690710</v>
      </c>
      <c r="FM136">
        <v>39284931</v>
      </c>
      <c r="FN136">
        <v>39438214</v>
      </c>
      <c r="FO136">
        <v>37809452</v>
      </c>
      <c r="FP136">
        <v>38453416</v>
      </c>
      <c r="FQ136">
        <v>38695069</v>
      </c>
      <c r="FR136">
        <v>39305103</v>
      </c>
      <c r="FS136">
        <v>39925646</v>
      </c>
      <c r="FT136">
        <v>40565473</v>
      </c>
      <c r="FU136">
        <v>39459469</v>
      </c>
      <c r="FV136">
        <v>39757269</v>
      </c>
      <c r="FW136">
        <v>40143455</v>
      </c>
      <c r="FX136">
        <v>41378511</v>
      </c>
      <c r="FY136">
        <v>40243717</v>
      </c>
      <c r="FZ136">
        <v>41464740</v>
      </c>
      <c r="GA136">
        <v>40837699</v>
      </c>
      <c r="GB136">
        <v>41668240</v>
      </c>
      <c r="GC136">
        <v>41691599</v>
      </c>
      <c r="GD136">
        <v>42438311</v>
      </c>
      <c r="GE136">
        <v>42598598</v>
      </c>
      <c r="GF136">
        <v>42895215</v>
      </c>
      <c r="GG136">
        <v>43120439</v>
      </c>
      <c r="GH136">
        <v>43078372</v>
      </c>
      <c r="GI136">
        <v>43744659</v>
      </c>
      <c r="GJ136">
        <v>44743286</v>
      </c>
      <c r="GK136">
        <v>45814266</v>
      </c>
      <c r="GL136">
        <v>43882197</v>
      </c>
      <c r="GM136">
        <v>45128024</v>
      </c>
      <c r="GN136">
        <v>45531002</v>
      </c>
      <c r="GO136">
        <v>45287117</v>
      </c>
      <c r="GP136">
        <v>46074807</v>
      </c>
      <c r="GQ136">
        <v>45852065</v>
      </c>
      <c r="GR136">
        <v>46563542</v>
      </c>
      <c r="GS136">
        <v>49165329</v>
      </c>
    </row>
    <row r="137" spans="1:201" x14ac:dyDescent="0.25">
      <c r="A137">
        <v>47838274</v>
      </c>
      <c r="B137">
        <v>47524219</v>
      </c>
      <c r="C137">
        <v>47185387</v>
      </c>
      <c r="D137">
        <v>45801923</v>
      </c>
      <c r="E137">
        <v>44651525</v>
      </c>
      <c r="F137">
        <v>44149892</v>
      </c>
      <c r="G137">
        <v>45598050</v>
      </c>
      <c r="H137">
        <v>44545779</v>
      </c>
      <c r="I137">
        <v>44036567</v>
      </c>
      <c r="J137">
        <v>44614254</v>
      </c>
      <c r="K137">
        <v>43554752</v>
      </c>
      <c r="L137">
        <v>44660048</v>
      </c>
      <c r="M137">
        <v>44258226</v>
      </c>
      <c r="N137">
        <v>42611531</v>
      </c>
      <c r="O137">
        <v>42187624</v>
      </c>
      <c r="P137">
        <v>40684177</v>
      </c>
      <c r="Q137">
        <v>41239516</v>
      </c>
      <c r="R137">
        <v>41309157</v>
      </c>
      <c r="S137">
        <v>41633004</v>
      </c>
      <c r="T137">
        <v>40603261</v>
      </c>
      <c r="U137">
        <v>40565822</v>
      </c>
      <c r="V137">
        <v>40784286</v>
      </c>
      <c r="W137">
        <v>40654964</v>
      </c>
      <c r="X137">
        <v>40036934</v>
      </c>
      <c r="Y137">
        <v>39642509</v>
      </c>
      <c r="Z137">
        <v>39282373</v>
      </c>
      <c r="AA137">
        <v>39564897</v>
      </c>
      <c r="AB137">
        <v>39573984</v>
      </c>
      <c r="AC137">
        <v>38908785</v>
      </c>
      <c r="AD137">
        <v>38501368</v>
      </c>
      <c r="AE137">
        <v>38836873</v>
      </c>
      <c r="AF137">
        <v>37873916</v>
      </c>
      <c r="AG137">
        <v>39152339</v>
      </c>
      <c r="AH137">
        <v>39554253</v>
      </c>
      <c r="AI137">
        <v>37976650</v>
      </c>
      <c r="AJ137">
        <v>37899208</v>
      </c>
      <c r="AK137">
        <v>36957673</v>
      </c>
      <c r="AL137">
        <v>38124028</v>
      </c>
      <c r="AM137">
        <v>37387106</v>
      </c>
      <c r="AN137">
        <v>37277387</v>
      </c>
      <c r="AO137">
        <v>37838798</v>
      </c>
      <c r="AP137">
        <v>37518304</v>
      </c>
      <c r="AQ137">
        <v>36891595</v>
      </c>
      <c r="AR137">
        <v>36584916</v>
      </c>
      <c r="AS137">
        <v>37030340</v>
      </c>
      <c r="AT137">
        <v>36481760</v>
      </c>
      <c r="AU137">
        <v>36611648</v>
      </c>
      <c r="AV137">
        <v>37025566</v>
      </c>
      <c r="AW137">
        <v>37094020</v>
      </c>
      <c r="AX137">
        <v>36414601</v>
      </c>
      <c r="AY137">
        <v>35998869</v>
      </c>
      <c r="AZ137">
        <v>35660441</v>
      </c>
      <c r="BA137">
        <v>36879565</v>
      </c>
      <c r="BB137">
        <v>36818028</v>
      </c>
      <c r="BC137">
        <v>36205535</v>
      </c>
      <c r="BD137">
        <v>36272609</v>
      </c>
      <c r="BE137">
        <v>35941975</v>
      </c>
      <c r="BF137">
        <v>36133500</v>
      </c>
      <c r="BG137">
        <v>35647216</v>
      </c>
      <c r="BH137">
        <v>36581654</v>
      </c>
      <c r="BI137">
        <v>35820688</v>
      </c>
      <c r="BJ137">
        <v>36572956</v>
      </c>
      <c r="BK137">
        <v>34692446</v>
      </c>
      <c r="BL137">
        <v>35997593</v>
      </c>
      <c r="BM137">
        <v>36127355</v>
      </c>
      <c r="BN137">
        <v>35845852</v>
      </c>
      <c r="BO137">
        <v>36322279</v>
      </c>
      <c r="BP137">
        <v>36614818</v>
      </c>
      <c r="BQ137">
        <v>36963415</v>
      </c>
      <c r="BR137">
        <v>36509177</v>
      </c>
      <c r="BS137">
        <v>36132301</v>
      </c>
      <c r="BT137">
        <v>36012929</v>
      </c>
      <c r="BU137">
        <v>36128703</v>
      </c>
      <c r="BV137">
        <v>36327691</v>
      </c>
      <c r="BW137">
        <v>36326486</v>
      </c>
      <c r="BX137">
        <v>35574506</v>
      </c>
      <c r="BY137">
        <v>35334247</v>
      </c>
      <c r="BZ137">
        <v>36130565</v>
      </c>
      <c r="CA137">
        <v>35907523</v>
      </c>
      <c r="CB137">
        <v>36445291</v>
      </c>
      <c r="CC137">
        <v>37031571</v>
      </c>
      <c r="CD137">
        <v>36133248</v>
      </c>
      <c r="CE137">
        <v>35634496</v>
      </c>
      <c r="CF137">
        <v>36026061</v>
      </c>
      <c r="CG137">
        <v>36051719</v>
      </c>
      <c r="CH137">
        <v>36511430</v>
      </c>
      <c r="CI137">
        <v>36995244</v>
      </c>
      <c r="CJ137">
        <v>35726364</v>
      </c>
      <c r="CK137">
        <v>35277396</v>
      </c>
      <c r="CL137">
        <v>35662582</v>
      </c>
      <c r="CM137">
        <v>36454881</v>
      </c>
      <c r="CN137">
        <v>36386371</v>
      </c>
      <c r="CO137">
        <v>35784196</v>
      </c>
      <c r="CP137">
        <v>36325057</v>
      </c>
      <c r="CQ137">
        <v>36313550</v>
      </c>
      <c r="CR137">
        <v>35576223</v>
      </c>
      <c r="CS137">
        <v>35691334</v>
      </c>
      <c r="CT137">
        <v>35873574</v>
      </c>
      <c r="CU137">
        <v>36362233</v>
      </c>
      <c r="CV137">
        <v>35769704</v>
      </c>
      <c r="CW137">
        <v>35338497</v>
      </c>
      <c r="CX137">
        <v>36268416</v>
      </c>
      <c r="CY137">
        <v>36180438</v>
      </c>
      <c r="CZ137">
        <v>36272048</v>
      </c>
      <c r="DA137">
        <v>36315564</v>
      </c>
      <c r="DB137">
        <v>35801765</v>
      </c>
      <c r="DC137">
        <v>36273995</v>
      </c>
      <c r="DD137">
        <v>35740300</v>
      </c>
      <c r="DE137">
        <v>36307868</v>
      </c>
      <c r="DF137">
        <v>35389721</v>
      </c>
      <c r="DG137">
        <v>36211173</v>
      </c>
      <c r="DH137">
        <v>35925126</v>
      </c>
      <c r="DI137">
        <v>35900845</v>
      </c>
      <c r="DJ137">
        <v>36091269</v>
      </c>
      <c r="DK137">
        <v>36701707</v>
      </c>
      <c r="DL137">
        <v>36215443</v>
      </c>
      <c r="DM137">
        <v>35457322</v>
      </c>
      <c r="DN137">
        <v>35882738</v>
      </c>
      <c r="DO137">
        <v>36167484</v>
      </c>
      <c r="DP137">
        <v>36087699</v>
      </c>
      <c r="DQ137">
        <v>36319489</v>
      </c>
      <c r="DR137">
        <v>36048473</v>
      </c>
      <c r="DS137">
        <v>35879850</v>
      </c>
      <c r="DT137">
        <v>36823764</v>
      </c>
      <c r="DU137">
        <v>36420272</v>
      </c>
      <c r="DV137">
        <v>36195608</v>
      </c>
      <c r="DW137">
        <v>36772106</v>
      </c>
      <c r="DX137">
        <v>35329909</v>
      </c>
      <c r="DY137">
        <v>35765986</v>
      </c>
      <c r="DZ137">
        <v>36578469</v>
      </c>
      <c r="EA137">
        <v>36377321</v>
      </c>
      <c r="EB137">
        <v>36801247</v>
      </c>
      <c r="EC137">
        <v>35929796</v>
      </c>
      <c r="ED137">
        <v>36158243</v>
      </c>
      <c r="EE137">
        <v>36042386</v>
      </c>
      <c r="EF137">
        <v>35956966</v>
      </c>
      <c r="EG137">
        <v>35898734</v>
      </c>
      <c r="EH137">
        <v>36063063</v>
      </c>
      <c r="EI137">
        <v>37032898</v>
      </c>
      <c r="EJ137">
        <v>36151357</v>
      </c>
      <c r="EK137">
        <v>37116983</v>
      </c>
      <c r="EL137">
        <v>36157088</v>
      </c>
      <c r="EM137">
        <v>35438929</v>
      </c>
      <c r="EN137">
        <v>36988308</v>
      </c>
      <c r="EO137">
        <v>36793477</v>
      </c>
      <c r="EP137">
        <v>36968593</v>
      </c>
      <c r="EQ137">
        <v>35762369</v>
      </c>
      <c r="ER137">
        <v>36072988</v>
      </c>
      <c r="ES137">
        <v>36892675</v>
      </c>
      <c r="ET137">
        <v>36429663</v>
      </c>
      <c r="EU137">
        <v>37294820</v>
      </c>
      <c r="EV137">
        <v>35745601</v>
      </c>
      <c r="EW137">
        <v>36488627</v>
      </c>
      <c r="EX137">
        <v>36210925</v>
      </c>
      <c r="EY137">
        <v>35947089</v>
      </c>
      <c r="EZ137">
        <v>36514362</v>
      </c>
      <c r="FA137">
        <v>37230985</v>
      </c>
      <c r="FB137">
        <v>37646437</v>
      </c>
      <c r="FC137">
        <v>37350899</v>
      </c>
      <c r="FD137">
        <v>37124925</v>
      </c>
      <c r="FE137">
        <v>37773839</v>
      </c>
      <c r="FF137">
        <v>37822418</v>
      </c>
      <c r="FG137">
        <v>37913685</v>
      </c>
      <c r="FH137">
        <v>37959924</v>
      </c>
      <c r="FI137">
        <v>37906001</v>
      </c>
      <c r="FJ137">
        <v>37646465</v>
      </c>
      <c r="FK137">
        <v>37516137</v>
      </c>
      <c r="FL137">
        <v>38376783</v>
      </c>
      <c r="FM137">
        <v>37636153</v>
      </c>
      <c r="FN137">
        <v>38792005</v>
      </c>
      <c r="FO137">
        <v>37763805</v>
      </c>
      <c r="FP137">
        <v>38921379</v>
      </c>
      <c r="FQ137">
        <v>39462568</v>
      </c>
      <c r="FR137">
        <v>39480690</v>
      </c>
      <c r="FS137">
        <v>39255951</v>
      </c>
      <c r="FT137">
        <v>39606255</v>
      </c>
      <c r="FU137">
        <v>38929747</v>
      </c>
      <c r="FV137">
        <v>39817627</v>
      </c>
      <c r="FW137">
        <v>39575143</v>
      </c>
      <c r="FX137">
        <v>40358419</v>
      </c>
      <c r="FY137">
        <v>40667683</v>
      </c>
      <c r="FZ137">
        <v>41468647</v>
      </c>
      <c r="GA137">
        <v>40358531</v>
      </c>
      <c r="GB137">
        <v>42125054</v>
      </c>
      <c r="GC137">
        <v>41470351</v>
      </c>
      <c r="GD137">
        <v>41991156</v>
      </c>
      <c r="GE137">
        <v>43840741</v>
      </c>
      <c r="GF137">
        <v>42888239</v>
      </c>
      <c r="GG137">
        <v>43038302</v>
      </c>
      <c r="GH137">
        <v>42461189</v>
      </c>
      <c r="GI137">
        <v>43944782</v>
      </c>
      <c r="GJ137">
        <v>44478461</v>
      </c>
      <c r="GK137">
        <v>44887906</v>
      </c>
      <c r="GL137">
        <v>43793332</v>
      </c>
      <c r="GM137">
        <v>45168589</v>
      </c>
      <c r="GN137">
        <v>45628547</v>
      </c>
      <c r="GO137">
        <v>46309204</v>
      </c>
      <c r="GP137">
        <v>45750416</v>
      </c>
      <c r="GQ137">
        <v>46782720</v>
      </c>
      <c r="GR137">
        <v>47688195</v>
      </c>
      <c r="GS137">
        <v>47459307</v>
      </c>
    </row>
    <row r="138" spans="1:201" x14ac:dyDescent="0.25">
      <c r="A138">
        <v>47225863</v>
      </c>
      <c r="B138">
        <v>47991262</v>
      </c>
      <c r="C138">
        <v>46502738</v>
      </c>
      <c r="D138">
        <v>46261338</v>
      </c>
      <c r="E138">
        <v>45600427</v>
      </c>
      <c r="F138">
        <v>46074415</v>
      </c>
      <c r="G138">
        <v>45994268</v>
      </c>
      <c r="H138">
        <v>45814071</v>
      </c>
      <c r="I138">
        <v>44338187</v>
      </c>
      <c r="J138">
        <v>43715205</v>
      </c>
      <c r="K138">
        <v>43580292</v>
      </c>
      <c r="L138">
        <v>43900216</v>
      </c>
      <c r="M138">
        <v>42991886</v>
      </c>
      <c r="N138">
        <v>42195924</v>
      </c>
      <c r="O138">
        <v>41936239</v>
      </c>
      <c r="P138">
        <v>42167875</v>
      </c>
      <c r="Q138">
        <v>41887053</v>
      </c>
      <c r="R138">
        <v>40938354</v>
      </c>
      <c r="S138">
        <v>40932171</v>
      </c>
      <c r="T138">
        <v>41019506</v>
      </c>
      <c r="U138">
        <v>41218450</v>
      </c>
      <c r="V138">
        <v>39968971</v>
      </c>
      <c r="W138">
        <v>39132015</v>
      </c>
      <c r="X138">
        <v>40293706</v>
      </c>
      <c r="Y138">
        <v>39800133</v>
      </c>
      <c r="Z138">
        <v>39921615</v>
      </c>
      <c r="AA138">
        <v>39882171</v>
      </c>
      <c r="AB138">
        <v>39402490</v>
      </c>
      <c r="AC138">
        <v>39266903</v>
      </c>
      <c r="AD138">
        <v>39070184</v>
      </c>
      <c r="AE138">
        <v>38688385</v>
      </c>
      <c r="AF138">
        <v>38742272</v>
      </c>
      <c r="AG138">
        <v>36767791</v>
      </c>
      <c r="AH138">
        <v>38644026</v>
      </c>
      <c r="AI138">
        <v>38590868</v>
      </c>
      <c r="AJ138">
        <v>38561612</v>
      </c>
      <c r="AK138">
        <v>39131885</v>
      </c>
      <c r="AL138">
        <v>38122585</v>
      </c>
      <c r="AM138">
        <v>38113803</v>
      </c>
      <c r="AN138">
        <v>37804692</v>
      </c>
      <c r="AO138">
        <v>37200066</v>
      </c>
      <c r="AP138">
        <v>36649944</v>
      </c>
      <c r="AQ138">
        <v>37701394</v>
      </c>
      <c r="AR138">
        <v>36301374</v>
      </c>
      <c r="AS138">
        <v>35800034</v>
      </c>
      <c r="AT138">
        <v>37318231</v>
      </c>
      <c r="AU138">
        <v>36878422</v>
      </c>
      <c r="AV138">
        <v>37461463</v>
      </c>
      <c r="AW138">
        <v>37104669</v>
      </c>
      <c r="AX138">
        <v>36008151</v>
      </c>
      <c r="AY138">
        <v>36656670</v>
      </c>
      <c r="AZ138">
        <v>35762799</v>
      </c>
      <c r="BA138">
        <v>36284544</v>
      </c>
      <c r="BB138">
        <v>36777766</v>
      </c>
      <c r="BC138">
        <v>36714324</v>
      </c>
      <c r="BD138">
        <v>36514771</v>
      </c>
      <c r="BE138">
        <v>36887447</v>
      </c>
      <c r="BF138">
        <v>36708332</v>
      </c>
      <c r="BG138">
        <v>36470697</v>
      </c>
      <c r="BH138">
        <v>35978548</v>
      </c>
      <c r="BI138">
        <v>36122448</v>
      </c>
      <c r="BJ138">
        <v>35806810</v>
      </c>
      <c r="BK138">
        <v>37550927</v>
      </c>
      <c r="BL138">
        <v>36423562</v>
      </c>
      <c r="BM138">
        <v>36166060</v>
      </c>
      <c r="BN138">
        <v>36011807</v>
      </c>
      <c r="BO138">
        <v>36489654</v>
      </c>
      <c r="BP138">
        <v>35691274</v>
      </c>
      <c r="BQ138">
        <v>36536112</v>
      </c>
      <c r="BR138">
        <v>36430494</v>
      </c>
      <c r="BS138">
        <v>36906401</v>
      </c>
      <c r="BT138">
        <v>36069211</v>
      </c>
      <c r="BU138">
        <v>35950976</v>
      </c>
      <c r="BV138">
        <v>36462281</v>
      </c>
      <c r="BW138">
        <v>36922321</v>
      </c>
      <c r="BX138">
        <v>36615079</v>
      </c>
      <c r="BY138">
        <v>35258690</v>
      </c>
      <c r="BZ138">
        <v>36884108</v>
      </c>
      <c r="CA138">
        <v>36097273</v>
      </c>
      <c r="CB138">
        <v>36421403</v>
      </c>
      <c r="CC138">
        <v>35456671</v>
      </c>
      <c r="CD138">
        <v>35475400</v>
      </c>
      <c r="CE138">
        <v>35892846</v>
      </c>
      <c r="CF138">
        <v>36609080</v>
      </c>
      <c r="CG138">
        <v>35756227</v>
      </c>
      <c r="CH138">
        <v>36501815</v>
      </c>
      <c r="CI138">
        <v>36307643</v>
      </c>
      <c r="CJ138">
        <v>36338639</v>
      </c>
      <c r="CK138">
        <v>35556554</v>
      </c>
      <c r="CL138">
        <v>35320857</v>
      </c>
      <c r="CM138">
        <v>35165835</v>
      </c>
      <c r="CN138">
        <v>35064694</v>
      </c>
      <c r="CO138">
        <v>35161522</v>
      </c>
      <c r="CP138">
        <v>35363858</v>
      </c>
      <c r="CQ138">
        <v>35127348</v>
      </c>
      <c r="CR138">
        <v>35829624</v>
      </c>
      <c r="CS138">
        <v>36635573</v>
      </c>
      <c r="CT138">
        <v>36296585</v>
      </c>
      <c r="CU138">
        <v>36952905</v>
      </c>
      <c r="CV138">
        <v>36476664</v>
      </c>
      <c r="CW138">
        <v>35796339</v>
      </c>
      <c r="CX138">
        <v>35582383</v>
      </c>
      <c r="CY138">
        <v>35847789</v>
      </c>
      <c r="CZ138">
        <v>36154357</v>
      </c>
      <c r="DA138">
        <v>35342069</v>
      </c>
      <c r="DB138">
        <v>35640360</v>
      </c>
      <c r="DC138">
        <v>36123155</v>
      </c>
      <c r="DD138">
        <v>35541501</v>
      </c>
      <c r="DE138">
        <v>37384240</v>
      </c>
      <c r="DF138">
        <v>36001700</v>
      </c>
      <c r="DG138">
        <v>37115454</v>
      </c>
      <c r="DH138">
        <v>36937229</v>
      </c>
      <c r="DI138">
        <v>36658207</v>
      </c>
      <c r="DJ138">
        <v>36469062</v>
      </c>
      <c r="DK138">
        <v>35987450</v>
      </c>
      <c r="DL138">
        <v>35921723</v>
      </c>
      <c r="DM138">
        <v>36289208</v>
      </c>
      <c r="DN138">
        <v>35583954</v>
      </c>
      <c r="DO138">
        <v>35661231</v>
      </c>
      <c r="DP138">
        <v>35847174</v>
      </c>
      <c r="DQ138">
        <v>35407700</v>
      </c>
      <c r="DR138">
        <v>35228927</v>
      </c>
      <c r="DS138">
        <v>35442453</v>
      </c>
      <c r="DT138">
        <v>36009896</v>
      </c>
      <c r="DU138">
        <v>36082600</v>
      </c>
      <c r="DV138">
        <v>36099507</v>
      </c>
      <c r="DW138">
        <v>36352165</v>
      </c>
      <c r="DX138">
        <v>36249443</v>
      </c>
      <c r="DY138">
        <v>36021172</v>
      </c>
      <c r="DZ138">
        <v>35524097</v>
      </c>
      <c r="EA138">
        <v>35170481</v>
      </c>
      <c r="EB138">
        <v>35909910</v>
      </c>
      <c r="EC138">
        <v>35504150</v>
      </c>
      <c r="ED138">
        <v>35932285</v>
      </c>
      <c r="EE138">
        <v>35974992</v>
      </c>
      <c r="EF138">
        <v>35776713</v>
      </c>
      <c r="EG138">
        <v>35918909</v>
      </c>
      <c r="EH138">
        <v>35856356</v>
      </c>
      <c r="EI138">
        <v>35431134</v>
      </c>
      <c r="EJ138">
        <v>35594408</v>
      </c>
      <c r="EK138">
        <v>36416874</v>
      </c>
      <c r="EL138">
        <v>35780825</v>
      </c>
      <c r="EM138">
        <v>36329848</v>
      </c>
      <c r="EN138">
        <v>36261928</v>
      </c>
      <c r="EO138">
        <v>35951932</v>
      </c>
      <c r="EP138">
        <v>36392513</v>
      </c>
      <c r="EQ138">
        <v>35759178</v>
      </c>
      <c r="ER138">
        <v>36185965</v>
      </c>
      <c r="ES138">
        <v>37176163</v>
      </c>
      <c r="ET138">
        <v>35907146</v>
      </c>
      <c r="EU138">
        <v>36095566</v>
      </c>
      <c r="EV138">
        <v>37762490</v>
      </c>
      <c r="EW138">
        <v>36269226</v>
      </c>
      <c r="EX138">
        <v>36988517</v>
      </c>
      <c r="EY138">
        <v>37036365</v>
      </c>
      <c r="EZ138">
        <v>36985080</v>
      </c>
      <c r="FA138">
        <v>36497647</v>
      </c>
      <c r="FB138">
        <v>36082886</v>
      </c>
      <c r="FC138">
        <v>37268413</v>
      </c>
      <c r="FD138">
        <v>35909790</v>
      </c>
      <c r="FE138">
        <v>37073093</v>
      </c>
      <c r="FF138">
        <v>37381829</v>
      </c>
      <c r="FG138">
        <v>37618469</v>
      </c>
      <c r="FH138">
        <v>37888517</v>
      </c>
      <c r="FI138">
        <v>37825776</v>
      </c>
      <c r="FJ138">
        <v>37928452</v>
      </c>
      <c r="FK138">
        <v>37899276</v>
      </c>
      <c r="FL138">
        <v>38610627</v>
      </c>
      <c r="FM138">
        <v>38484311</v>
      </c>
      <c r="FN138">
        <v>38901781</v>
      </c>
      <c r="FO138">
        <v>38686466</v>
      </c>
      <c r="FP138">
        <v>39543434</v>
      </c>
      <c r="FQ138">
        <v>38279145</v>
      </c>
      <c r="FR138">
        <v>39794903</v>
      </c>
      <c r="FS138">
        <v>40037304</v>
      </c>
      <c r="FT138">
        <v>39656309</v>
      </c>
      <c r="FU138">
        <v>39676188</v>
      </c>
      <c r="FV138">
        <v>40705266</v>
      </c>
      <c r="FW138">
        <v>40686455</v>
      </c>
      <c r="FX138">
        <v>40717895</v>
      </c>
      <c r="FY138">
        <v>40379064</v>
      </c>
      <c r="FZ138">
        <v>40676052</v>
      </c>
      <c r="GA138">
        <v>40399433</v>
      </c>
      <c r="GB138">
        <v>40278795</v>
      </c>
      <c r="GC138">
        <v>41523359</v>
      </c>
      <c r="GD138">
        <v>41460654</v>
      </c>
      <c r="GE138">
        <v>42914109</v>
      </c>
      <c r="GF138">
        <v>43522084</v>
      </c>
      <c r="GG138">
        <v>43050895</v>
      </c>
      <c r="GH138">
        <v>43006422</v>
      </c>
      <c r="GI138">
        <v>44253272</v>
      </c>
      <c r="GJ138">
        <v>43259428</v>
      </c>
      <c r="GK138">
        <v>44340345</v>
      </c>
      <c r="GL138">
        <v>43927360</v>
      </c>
      <c r="GM138">
        <v>45445710</v>
      </c>
      <c r="GN138">
        <v>46225101</v>
      </c>
      <c r="GO138">
        <v>45919049</v>
      </c>
      <c r="GP138">
        <v>46673533</v>
      </c>
      <c r="GQ138">
        <v>45995370</v>
      </c>
      <c r="GR138">
        <v>46741736</v>
      </c>
      <c r="GS138">
        <v>47540198</v>
      </c>
    </row>
    <row r="139" spans="1:201" x14ac:dyDescent="0.25">
      <c r="A139">
        <v>46876795</v>
      </c>
      <c r="B139">
        <v>47200637</v>
      </c>
      <c r="C139">
        <v>46203643</v>
      </c>
      <c r="D139">
        <v>46615789</v>
      </c>
      <c r="E139">
        <v>46136935</v>
      </c>
      <c r="F139">
        <v>45667064</v>
      </c>
      <c r="G139">
        <v>45275497</v>
      </c>
      <c r="H139">
        <v>45200721</v>
      </c>
      <c r="I139">
        <v>44867114</v>
      </c>
      <c r="J139">
        <v>44293320</v>
      </c>
      <c r="K139">
        <v>44234986</v>
      </c>
      <c r="L139">
        <v>43577352</v>
      </c>
      <c r="M139">
        <v>43231113</v>
      </c>
      <c r="N139">
        <v>42933822</v>
      </c>
      <c r="O139">
        <v>42946040</v>
      </c>
      <c r="P139">
        <v>42272346</v>
      </c>
      <c r="Q139">
        <v>41070972</v>
      </c>
      <c r="R139">
        <v>41799096</v>
      </c>
      <c r="S139">
        <v>40292765</v>
      </c>
      <c r="T139">
        <v>41470200</v>
      </c>
      <c r="U139">
        <v>41325474</v>
      </c>
      <c r="V139">
        <v>40289545</v>
      </c>
      <c r="W139">
        <v>40576232</v>
      </c>
      <c r="X139">
        <v>39965409</v>
      </c>
      <c r="Y139">
        <v>39187621</v>
      </c>
      <c r="Z139">
        <v>39784966</v>
      </c>
      <c r="AA139">
        <v>39991832</v>
      </c>
      <c r="AB139">
        <v>39518279</v>
      </c>
      <c r="AC139">
        <v>39349008</v>
      </c>
      <c r="AD139">
        <v>38266847</v>
      </c>
      <c r="AE139">
        <v>39105825</v>
      </c>
      <c r="AF139">
        <v>38612857</v>
      </c>
      <c r="AG139">
        <v>38560204</v>
      </c>
      <c r="AH139">
        <v>38327862</v>
      </c>
      <c r="AI139">
        <v>39099909</v>
      </c>
      <c r="AJ139">
        <v>38822726</v>
      </c>
      <c r="AK139">
        <v>37806686</v>
      </c>
      <c r="AL139">
        <v>36967127</v>
      </c>
      <c r="AM139">
        <v>38081527</v>
      </c>
      <c r="AN139">
        <v>37474203</v>
      </c>
      <c r="AO139">
        <v>37107303</v>
      </c>
      <c r="AP139">
        <v>37434393</v>
      </c>
      <c r="AQ139">
        <v>37029969</v>
      </c>
      <c r="AR139">
        <v>38509085</v>
      </c>
      <c r="AS139">
        <v>36536756</v>
      </c>
      <c r="AT139">
        <v>36988850</v>
      </c>
      <c r="AU139">
        <v>36941566</v>
      </c>
      <c r="AV139">
        <v>37597012</v>
      </c>
      <c r="AW139">
        <v>37385985</v>
      </c>
      <c r="AX139">
        <v>36708584</v>
      </c>
      <c r="AY139">
        <v>36468195</v>
      </c>
      <c r="AZ139">
        <v>36550673</v>
      </c>
      <c r="BA139">
        <v>37056457</v>
      </c>
      <c r="BB139">
        <v>36997065</v>
      </c>
      <c r="BC139">
        <v>36399941</v>
      </c>
      <c r="BD139">
        <v>36639284</v>
      </c>
      <c r="BE139">
        <v>36603763</v>
      </c>
      <c r="BF139">
        <v>36097681</v>
      </c>
      <c r="BG139">
        <v>36846604</v>
      </c>
      <c r="BH139">
        <v>36992644</v>
      </c>
      <c r="BI139">
        <v>36488015</v>
      </c>
      <c r="BJ139">
        <v>36560761</v>
      </c>
      <c r="BK139">
        <v>36684879</v>
      </c>
      <c r="BL139">
        <v>36155401</v>
      </c>
      <c r="BM139">
        <v>36185357</v>
      </c>
      <c r="BN139">
        <v>36208450</v>
      </c>
      <c r="BO139">
        <v>37102399</v>
      </c>
      <c r="BP139">
        <v>35675003</v>
      </c>
      <c r="BQ139">
        <v>36518783</v>
      </c>
      <c r="BR139">
        <v>36624059</v>
      </c>
      <c r="BS139">
        <v>36187398</v>
      </c>
      <c r="BT139">
        <v>35894597</v>
      </c>
      <c r="BU139">
        <v>36336867</v>
      </c>
      <c r="BV139">
        <v>35971844</v>
      </c>
      <c r="BW139">
        <v>36978436</v>
      </c>
      <c r="BX139">
        <v>35847851</v>
      </c>
      <c r="BY139">
        <v>35842487</v>
      </c>
      <c r="BZ139">
        <v>36410183</v>
      </c>
      <c r="CA139">
        <v>36269413</v>
      </c>
      <c r="CB139">
        <v>35877696</v>
      </c>
      <c r="CC139">
        <v>35545593</v>
      </c>
      <c r="CD139">
        <v>35961825</v>
      </c>
      <c r="CE139">
        <v>35749874</v>
      </c>
      <c r="CF139">
        <v>36765570</v>
      </c>
      <c r="CG139">
        <v>37048598</v>
      </c>
      <c r="CH139">
        <v>36453251</v>
      </c>
      <c r="CI139">
        <v>36692032</v>
      </c>
      <c r="CJ139">
        <v>35692048</v>
      </c>
      <c r="CK139">
        <v>36371997</v>
      </c>
      <c r="CL139">
        <v>35722102</v>
      </c>
      <c r="CM139">
        <v>36780261</v>
      </c>
      <c r="CN139">
        <v>36635457</v>
      </c>
      <c r="CO139">
        <v>36917033</v>
      </c>
      <c r="CP139">
        <v>36311926</v>
      </c>
      <c r="CQ139">
        <v>35494149</v>
      </c>
      <c r="CR139">
        <v>35806047</v>
      </c>
      <c r="CS139">
        <v>36621115</v>
      </c>
      <c r="CT139">
        <v>35920572</v>
      </c>
      <c r="CU139">
        <v>35911862</v>
      </c>
      <c r="CV139">
        <v>35636657</v>
      </c>
      <c r="CW139">
        <v>36407731</v>
      </c>
      <c r="CX139">
        <v>35639943</v>
      </c>
      <c r="CY139">
        <v>36830375</v>
      </c>
      <c r="CZ139">
        <v>36439876</v>
      </c>
      <c r="DA139">
        <v>36516641</v>
      </c>
      <c r="DB139">
        <v>36163155</v>
      </c>
      <c r="DC139">
        <v>36114973</v>
      </c>
      <c r="DD139">
        <v>36423012</v>
      </c>
      <c r="DE139">
        <v>36195857</v>
      </c>
      <c r="DF139">
        <v>36334310</v>
      </c>
      <c r="DG139">
        <v>35372126</v>
      </c>
      <c r="DH139">
        <v>36414264</v>
      </c>
      <c r="DI139">
        <v>36144111</v>
      </c>
      <c r="DJ139">
        <v>37099479</v>
      </c>
      <c r="DK139">
        <v>35490087</v>
      </c>
      <c r="DL139">
        <v>36063452</v>
      </c>
      <c r="DM139">
        <v>35803394</v>
      </c>
      <c r="DN139">
        <v>36245251</v>
      </c>
      <c r="DO139">
        <v>35953567</v>
      </c>
      <c r="DP139">
        <v>35912183</v>
      </c>
      <c r="DQ139">
        <v>36898909</v>
      </c>
      <c r="DR139">
        <v>36197667</v>
      </c>
      <c r="DS139">
        <v>35832144</v>
      </c>
      <c r="DT139">
        <v>35536558</v>
      </c>
      <c r="DU139">
        <v>36074408</v>
      </c>
      <c r="DV139">
        <v>36434754</v>
      </c>
      <c r="DW139">
        <v>36846711</v>
      </c>
      <c r="DX139">
        <v>36646872</v>
      </c>
      <c r="DY139">
        <v>36526703</v>
      </c>
      <c r="DZ139">
        <v>36689398</v>
      </c>
      <c r="EA139">
        <v>36506542</v>
      </c>
      <c r="EB139">
        <v>36948062</v>
      </c>
      <c r="EC139">
        <v>36045348</v>
      </c>
      <c r="ED139">
        <v>36458992</v>
      </c>
      <c r="EE139">
        <v>36784383</v>
      </c>
      <c r="EF139">
        <v>36588415</v>
      </c>
      <c r="EG139">
        <v>35644985</v>
      </c>
      <c r="EH139">
        <v>35385485</v>
      </c>
      <c r="EI139">
        <v>37024432</v>
      </c>
      <c r="EJ139">
        <v>36404950</v>
      </c>
      <c r="EK139">
        <v>36862831</v>
      </c>
      <c r="EL139">
        <v>37214541</v>
      </c>
      <c r="EM139">
        <v>36218130</v>
      </c>
      <c r="EN139">
        <v>36174256</v>
      </c>
      <c r="EO139">
        <v>37183462</v>
      </c>
      <c r="EP139">
        <v>37011864</v>
      </c>
      <c r="EQ139">
        <v>36536111</v>
      </c>
      <c r="ER139">
        <v>36936554</v>
      </c>
      <c r="ES139">
        <v>36612686</v>
      </c>
      <c r="ET139">
        <v>37285648</v>
      </c>
      <c r="EU139">
        <v>36551972</v>
      </c>
      <c r="EV139">
        <v>37738072</v>
      </c>
      <c r="EW139">
        <v>36559490</v>
      </c>
      <c r="EX139">
        <v>36984883</v>
      </c>
      <c r="EY139">
        <v>37107592</v>
      </c>
      <c r="EZ139">
        <v>38060592</v>
      </c>
      <c r="FA139">
        <v>37075467</v>
      </c>
      <c r="FB139">
        <v>37585355</v>
      </c>
      <c r="FC139">
        <v>37113189</v>
      </c>
      <c r="FD139">
        <v>37502121</v>
      </c>
      <c r="FE139">
        <v>36733234</v>
      </c>
      <c r="FF139">
        <v>37483782</v>
      </c>
      <c r="FG139">
        <v>37602328</v>
      </c>
      <c r="FH139">
        <v>38084591</v>
      </c>
      <c r="FI139">
        <v>38506061</v>
      </c>
      <c r="FJ139">
        <v>37929331</v>
      </c>
      <c r="FK139">
        <v>37546463</v>
      </c>
      <c r="FL139">
        <v>39015771</v>
      </c>
      <c r="FM139">
        <v>39082714</v>
      </c>
      <c r="FN139">
        <v>39443004</v>
      </c>
      <c r="FO139">
        <v>38171611</v>
      </c>
      <c r="FP139">
        <v>39138744</v>
      </c>
      <c r="FQ139">
        <v>38788130</v>
      </c>
      <c r="FR139">
        <v>39215190</v>
      </c>
      <c r="FS139">
        <v>38739713</v>
      </c>
      <c r="FT139">
        <v>39600315</v>
      </c>
      <c r="FU139">
        <v>40898719</v>
      </c>
      <c r="FV139">
        <v>39837081</v>
      </c>
      <c r="FW139">
        <v>40237289</v>
      </c>
      <c r="FX139">
        <v>39832800</v>
      </c>
      <c r="FY139">
        <v>41119249</v>
      </c>
      <c r="FZ139">
        <v>40442228</v>
      </c>
      <c r="GA139">
        <v>41495605</v>
      </c>
      <c r="GB139">
        <v>40484661</v>
      </c>
      <c r="GC139">
        <v>41842209</v>
      </c>
      <c r="GD139">
        <v>41589794</v>
      </c>
      <c r="GE139">
        <v>42757468</v>
      </c>
      <c r="GF139">
        <v>42884570</v>
      </c>
      <c r="GG139">
        <v>43599755</v>
      </c>
      <c r="GH139">
        <v>43376216</v>
      </c>
      <c r="GI139">
        <v>43878533</v>
      </c>
      <c r="GJ139">
        <v>43889815</v>
      </c>
      <c r="GK139">
        <v>43809971</v>
      </c>
      <c r="GL139">
        <v>44898320</v>
      </c>
      <c r="GM139">
        <v>45342186</v>
      </c>
      <c r="GN139">
        <v>44590132</v>
      </c>
      <c r="GO139">
        <v>45186641</v>
      </c>
      <c r="GP139">
        <v>46705909</v>
      </c>
      <c r="GQ139">
        <v>47020699</v>
      </c>
      <c r="GR139">
        <v>47379344</v>
      </c>
      <c r="GS139">
        <v>47786122</v>
      </c>
    </row>
    <row r="140" spans="1:201" x14ac:dyDescent="0.25">
      <c r="A140">
        <v>47537878</v>
      </c>
      <c r="B140">
        <v>48138679</v>
      </c>
      <c r="C140">
        <v>47492282</v>
      </c>
      <c r="D140">
        <v>46415798</v>
      </c>
      <c r="E140">
        <v>46803237</v>
      </c>
      <c r="F140">
        <v>45828362</v>
      </c>
      <c r="G140">
        <v>45220665</v>
      </c>
      <c r="H140">
        <v>44983211</v>
      </c>
      <c r="I140">
        <v>45201091</v>
      </c>
      <c r="J140">
        <v>43727126</v>
      </c>
      <c r="K140">
        <v>43301393</v>
      </c>
      <c r="L140">
        <v>43773551</v>
      </c>
      <c r="M140">
        <v>42510592</v>
      </c>
      <c r="N140">
        <v>41875484</v>
      </c>
      <c r="O140">
        <v>42596554</v>
      </c>
      <c r="P140">
        <v>42313187</v>
      </c>
      <c r="Q140">
        <v>42288914</v>
      </c>
      <c r="R140">
        <v>42262650</v>
      </c>
      <c r="S140">
        <v>41723167</v>
      </c>
      <c r="T140">
        <v>41098674</v>
      </c>
      <c r="U140">
        <v>41548100</v>
      </c>
      <c r="V140">
        <v>40792273</v>
      </c>
      <c r="W140">
        <v>40601794</v>
      </c>
      <c r="X140">
        <v>40148676</v>
      </c>
      <c r="Y140">
        <v>40061135</v>
      </c>
      <c r="Z140">
        <v>40011790</v>
      </c>
      <c r="AA140">
        <v>39597643</v>
      </c>
      <c r="AB140">
        <v>40377131</v>
      </c>
      <c r="AC140">
        <v>39068477</v>
      </c>
      <c r="AD140">
        <v>38773783</v>
      </c>
      <c r="AE140">
        <v>38173093</v>
      </c>
      <c r="AF140">
        <v>38396334</v>
      </c>
      <c r="AG140">
        <v>38207532</v>
      </c>
      <c r="AH140">
        <v>39044209</v>
      </c>
      <c r="AI140">
        <v>38197198</v>
      </c>
      <c r="AJ140">
        <v>39180225</v>
      </c>
      <c r="AK140">
        <v>37869305</v>
      </c>
      <c r="AL140">
        <v>37484749</v>
      </c>
      <c r="AM140">
        <v>37254721</v>
      </c>
      <c r="AN140">
        <v>37514345</v>
      </c>
      <c r="AO140">
        <v>38143040</v>
      </c>
      <c r="AP140">
        <v>37889839</v>
      </c>
      <c r="AQ140">
        <v>36731400</v>
      </c>
      <c r="AR140">
        <v>37424654</v>
      </c>
      <c r="AS140">
        <v>37235115</v>
      </c>
      <c r="AT140">
        <v>37030632</v>
      </c>
      <c r="AU140">
        <v>36715445</v>
      </c>
      <c r="AV140">
        <v>37324302</v>
      </c>
      <c r="AW140">
        <v>37428822</v>
      </c>
      <c r="AX140">
        <v>37285289</v>
      </c>
      <c r="AY140">
        <v>36791076</v>
      </c>
      <c r="AZ140">
        <v>37645796</v>
      </c>
      <c r="BA140">
        <v>36109938</v>
      </c>
      <c r="BB140">
        <v>36276425</v>
      </c>
      <c r="BC140">
        <v>36502992</v>
      </c>
      <c r="BD140">
        <v>36147326</v>
      </c>
      <c r="BE140">
        <v>36788645</v>
      </c>
      <c r="BF140">
        <v>36818693</v>
      </c>
      <c r="BG140">
        <v>36888254</v>
      </c>
      <c r="BH140">
        <v>36638757</v>
      </c>
      <c r="BI140">
        <v>36008201</v>
      </c>
      <c r="BJ140">
        <v>37097023</v>
      </c>
      <c r="BK140">
        <v>37169005</v>
      </c>
      <c r="BL140">
        <v>37024150</v>
      </c>
      <c r="BM140">
        <v>36739359</v>
      </c>
      <c r="BN140">
        <v>36086776</v>
      </c>
      <c r="BO140">
        <v>36718603</v>
      </c>
      <c r="BP140">
        <v>36113829</v>
      </c>
      <c r="BQ140">
        <v>36019737</v>
      </c>
      <c r="BR140">
        <v>35607626</v>
      </c>
      <c r="BS140">
        <v>36660962</v>
      </c>
      <c r="BT140">
        <v>35537680</v>
      </c>
      <c r="BU140">
        <v>35883813</v>
      </c>
      <c r="BV140">
        <v>35319375</v>
      </c>
      <c r="BW140">
        <v>35630715</v>
      </c>
      <c r="BX140">
        <v>36147868</v>
      </c>
      <c r="BY140">
        <v>36448826</v>
      </c>
      <c r="BZ140">
        <v>36384995</v>
      </c>
      <c r="CA140">
        <v>36336910</v>
      </c>
      <c r="CB140">
        <v>35874084</v>
      </c>
      <c r="CC140">
        <v>35622760</v>
      </c>
      <c r="CD140">
        <v>35828461</v>
      </c>
      <c r="CE140">
        <v>36237819</v>
      </c>
      <c r="CF140">
        <v>35742016</v>
      </c>
      <c r="CG140">
        <v>36000104</v>
      </c>
      <c r="CH140">
        <v>35454197</v>
      </c>
      <c r="CI140">
        <v>35836111</v>
      </c>
      <c r="CJ140">
        <v>35799930</v>
      </c>
      <c r="CK140">
        <v>36050184</v>
      </c>
      <c r="CL140">
        <v>35647372</v>
      </c>
      <c r="CM140">
        <v>36333713</v>
      </c>
      <c r="CN140">
        <v>35308448</v>
      </c>
      <c r="CO140">
        <v>36551860</v>
      </c>
      <c r="CP140">
        <v>35669939</v>
      </c>
      <c r="CQ140">
        <v>34853726</v>
      </c>
      <c r="CR140">
        <v>36074855</v>
      </c>
      <c r="CS140">
        <v>37208851</v>
      </c>
      <c r="CT140">
        <v>36101069</v>
      </c>
      <c r="CU140">
        <v>36336101</v>
      </c>
      <c r="CV140">
        <v>36253466</v>
      </c>
      <c r="CW140">
        <v>36054805</v>
      </c>
      <c r="CX140">
        <v>36041692</v>
      </c>
      <c r="CY140">
        <v>36364542</v>
      </c>
      <c r="CZ140">
        <v>35977257</v>
      </c>
      <c r="DA140">
        <v>35072218</v>
      </c>
      <c r="DB140">
        <v>35408317</v>
      </c>
      <c r="DC140">
        <v>36276412</v>
      </c>
      <c r="DD140">
        <v>36030918</v>
      </c>
      <c r="DE140">
        <v>35878080</v>
      </c>
      <c r="DF140">
        <v>36479325</v>
      </c>
      <c r="DG140">
        <v>35906147</v>
      </c>
      <c r="DH140">
        <v>35889648</v>
      </c>
      <c r="DI140">
        <v>36830684</v>
      </c>
      <c r="DJ140">
        <v>36511213</v>
      </c>
      <c r="DK140">
        <v>36588878</v>
      </c>
      <c r="DL140">
        <v>36266056</v>
      </c>
      <c r="DM140">
        <v>36425886</v>
      </c>
      <c r="DN140">
        <v>36400000</v>
      </c>
      <c r="DO140">
        <v>36353062</v>
      </c>
      <c r="DP140">
        <v>36719858</v>
      </c>
      <c r="DQ140">
        <v>36989133</v>
      </c>
      <c r="DR140">
        <v>36104190</v>
      </c>
      <c r="DS140">
        <v>36293814</v>
      </c>
      <c r="DT140">
        <v>35435544</v>
      </c>
      <c r="DU140">
        <v>36674636</v>
      </c>
      <c r="DV140">
        <v>36141064</v>
      </c>
      <c r="DW140">
        <v>35563918</v>
      </c>
      <c r="DX140">
        <v>36582767</v>
      </c>
      <c r="DY140">
        <v>35511563</v>
      </c>
      <c r="DZ140">
        <v>36260344</v>
      </c>
      <c r="EA140">
        <v>35751072</v>
      </c>
      <c r="EB140">
        <v>34516103</v>
      </c>
      <c r="EC140">
        <v>37357253</v>
      </c>
      <c r="ED140">
        <v>35942702</v>
      </c>
      <c r="EE140">
        <v>36253214</v>
      </c>
      <c r="EF140">
        <v>36034722</v>
      </c>
      <c r="EG140">
        <v>35869274</v>
      </c>
      <c r="EH140">
        <v>36818905</v>
      </c>
      <c r="EI140">
        <v>35928391</v>
      </c>
      <c r="EJ140">
        <v>36330468</v>
      </c>
      <c r="EK140">
        <v>36697692</v>
      </c>
      <c r="EL140">
        <v>36678244</v>
      </c>
      <c r="EM140">
        <v>35937128</v>
      </c>
      <c r="EN140">
        <v>37057378</v>
      </c>
      <c r="EO140">
        <v>36072602</v>
      </c>
      <c r="EP140">
        <v>36813155</v>
      </c>
      <c r="EQ140">
        <v>36097593</v>
      </c>
      <c r="ER140">
        <v>37098485</v>
      </c>
      <c r="ES140">
        <v>37066439</v>
      </c>
      <c r="ET140">
        <v>35926098</v>
      </c>
      <c r="EU140">
        <v>36425617</v>
      </c>
      <c r="EV140">
        <v>36997769</v>
      </c>
      <c r="EW140">
        <v>36837777</v>
      </c>
      <c r="EX140">
        <v>37515290</v>
      </c>
      <c r="EY140">
        <v>37344210</v>
      </c>
      <c r="EZ140">
        <v>36459499</v>
      </c>
      <c r="FA140">
        <v>38452121</v>
      </c>
      <c r="FB140">
        <v>37000764</v>
      </c>
      <c r="FC140">
        <v>37747615</v>
      </c>
      <c r="FD140">
        <v>37269864</v>
      </c>
      <c r="FE140">
        <v>38303357</v>
      </c>
      <c r="FF140">
        <v>38002948</v>
      </c>
      <c r="FG140">
        <v>37507997</v>
      </c>
      <c r="FH140">
        <v>38596844</v>
      </c>
      <c r="FI140">
        <v>38256492</v>
      </c>
      <c r="FJ140">
        <v>38006625</v>
      </c>
      <c r="FK140">
        <v>38174479</v>
      </c>
      <c r="FL140">
        <v>38623766</v>
      </c>
      <c r="FM140">
        <v>37513019</v>
      </c>
      <c r="FN140">
        <v>39000027</v>
      </c>
      <c r="FO140">
        <v>38313965</v>
      </c>
      <c r="FP140">
        <v>38227820</v>
      </c>
      <c r="FQ140">
        <v>39204962</v>
      </c>
      <c r="FR140">
        <v>39487764</v>
      </c>
      <c r="FS140">
        <v>40291748</v>
      </c>
      <c r="FT140">
        <v>40615641</v>
      </c>
      <c r="FU140">
        <v>40434734</v>
      </c>
      <c r="FV140">
        <v>39576046</v>
      </c>
      <c r="FW140">
        <v>40260708</v>
      </c>
      <c r="FX140">
        <v>40012808</v>
      </c>
      <c r="FY140">
        <v>40231787</v>
      </c>
      <c r="FZ140">
        <v>40978817</v>
      </c>
      <c r="GA140">
        <v>42200457</v>
      </c>
      <c r="GB140">
        <v>41633296</v>
      </c>
      <c r="GC140">
        <v>42439399</v>
      </c>
      <c r="GD140">
        <v>41759126</v>
      </c>
      <c r="GE140">
        <v>42350354</v>
      </c>
      <c r="GF140">
        <v>42902463</v>
      </c>
      <c r="GG140">
        <v>43397145</v>
      </c>
      <c r="GH140">
        <v>43586009</v>
      </c>
      <c r="GI140">
        <v>44087901</v>
      </c>
      <c r="GJ140">
        <v>43523447</v>
      </c>
      <c r="GK140">
        <v>43839956</v>
      </c>
      <c r="GL140">
        <v>44202717</v>
      </c>
      <c r="GM140">
        <v>46553793</v>
      </c>
      <c r="GN140">
        <v>45770266</v>
      </c>
      <c r="GO140">
        <v>45889656</v>
      </c>
      <c r="GP140">
        <v>46209710</v>
      </c>
      <c r="GQ140">
        <v>47047032</v>
      </c>
      <c r="GR140">
        <v>47905316</v>
      </c>
      <c r="GS140">
        <v>47703626</v>
      </c>
    </row>
    <row r="141" spans="1:201" x14ac:dyDescent="0.25">
      <c r="A141">
        <v>47379441</v>
      </c>
      <c r="B141">
        <v>46548551</v>
      </c>
      <c r="C141">
        <v>47740386</v>
      </c>
      <c r="D141">
        <v>46657714</v>
      </c>
      <c r="E141">
        <v>46544070</v>
      </c>
      <c r="F141">
        <v>45800909</v>
      </c>
      <c r="G141">
        <v>45925339</v>
      </c>
      <c r="H141">
        <v>45476278</v>
      </c>
      <c r="I141">
        <v>45031212</v>
      </c>
      <c r="J141">
        <v>44561287</v>
      </c>
      <c r="K141">
        <v>44140742</v>
      </c>
      <c r="L141">
        <v>43240966</v>
      </c>
      <c r="M141">
        <v>42526292</v>
      </c>
      <c r="N141">
        <v>42648492</v>
      </c>
      <c r="O141">
        <v>43044171</v>
      </c>
      <c r="P141">
        <v>42526106</v>
      </c>
      <c r="Q141">
        <v>41774168</v>
      </c>
      <c r="R141">
        <v>41675913</v>
      </c>
      <c r="S141">
        <v>41620736</v>
      </c>
      <c r="T141">
        <v>40510647</v>
      </c>
      <c r="U141">
        <v>40904862</v>
      </c>
      <c r="V141">
        <v>41156289</v>
      </c>
      <c r="W141">
        <v>39904316</v>
      </c>
      <c r="X141">
        <v>39745207</v>
      </c>
      <c r="Y141">
        <v>40099204</v>
      </c>
      <c r="Z141">
        <v>39418445</v>
      </c>
      <c r="AA141">
        <v>40309723</v>
      </c>
      <c r="AB141">
        <v>40054146</v>
      </c>
      <c r="AC141">
        <v>39692049</v>
      </c>
      <c r="AD141">
        <v>38828184</v>
      </c>
      <c r="AE141">
        <v>39231000</v>
      </c>
      <c r="AF141">
        <v>38863041</v>
      </c>
      <c r="AG141">
        <v>38602629</v>
      </c>
      <c r="AH141">
        <v>39099731</v>
      </c>
      <c r="AI141">
        <v>38601398</v>
      </c>
      <c r="AJ141">
        <v>38704372</v>
      </c>
      <c r="AK141">
        <v>37942357</v>
      </c>
      <c r="AL141">
        <v>37676302</v>
      </c>
      <c r="AM141">
        <v>37732281</v>
      </c>
      <c r="AN141">
        <v>37736199</v>
      </c>
      <c r="AO141">
        <v>37078046</v>
      </c>
      <c r="AP141">
        <v>37571697</v>
      </c>
      <c r="AQ141">
        <v>38729873</v>
      </c>
      <c r="AR141">
        <v>37298252</v>
      </c>
      <c r="AS141">
        <v>36938208</v>
      </c>
      <c r="AT141">
        <v>36390394</v>
      </c>
      <c r="AU141">
        <v>37854187</v>
      </c>
      <c r="AV141">
        <v>37073994</v>
      </c>
      <c r="AW141">
        <v>37361889</v>
      </c>
      <c r="AX141">
        <v>36799108</v>
      </c>
      <c r="AY141">
        <v>36362319</v>
      </c>
      <c r="AZ141">
        <v>37078207</v>
      </c>
      <c r="BA141">
        <v>36746214</v>
      </c>
      <c r="BB141">
        <v>37564874</v>
      </c>
      <c r="BC141">
        <v>37061655</v>
      </c>
      <c r="BD141">
        <v>36163638</v>
      </c>
      <c r="BE141">
        <v>36819882</v>
      </c>
      <c r="BF141">
        <v>37290834</v>
      </c>
      <c r="BG141">
        <v>35935983</v>
      </c>
      <c r="BH141">
        <v>36279819</v>
      </c>
      <c r="BI141">
        <v>37426514</v>
      </c>
      <c r="BJ141">
        <v>35573144</v>
      </c>
      <c r="BK141">
        <v>35393555</v>
      </c>
      <c r="BL141">
        <v>36146385</v>
      </c>
      <c r="BM141">
        <v>36812671</v>
      </c>
      <c r="BN141">
        <v>36472343</v>
      </c>
      <c r="BO141">
        <v>37298224</v>
      </c>
      <c r="BP141">
        <v>36062266</v>
      </c>
      <c r="BQ141">
        <v>36882561</v>
      </c>
      <c r="BR141">
        <v>36828510</v>
      </c>
      <c r="BS141">
        <v>36218080</v>
      </c>
      <c r="BT141">
        <v>36172418</v>
      </c>
      <c r="BU141">
        <v>35472742</v>
      </c>
      <c r="BV141">
        <v>36191491</v>
      </c>
      <c r="BW141">
        <v>36909192</v>
      </c>
      <c r="BX141">
        <v>36955322</v>
      </c>
      <c r="BY141">
        <v>35599713</v>
      </c>
      <c r="BZ141">
        <v>36391590</v>
      </c>
      <c r="CA141">
        <v>35609146</v>
      </c>
      <c r="CB141">
        <v>36761618</v>
      </c>
      <c r="CC141">
        <v>36177239</v>
      </c>
      <c r="CD141">
        <v>35688039</v>
      </c>
      <c r="CE141">
        <v>36185007</v>
      </c>
      <c r="CF141">
        <v>35348316</v>
      </c>
      <c r="CG141">
        <v>36148664</v>
      </c>
      <c r="CH141">
        <v>35824504</v>
      </c>
      <c r="CI141">
        <v>36656653</v>
      </c>
      <c r="CJ141">
        <v>36566611</v>
      </c>
      <c r="CK141">
        <v>35930255</v>
      </c>
      <c r="CL141">
        <v>35910047</v>
      </c>
      <c r="CM141">
        <v>35747942</v>
      </c>
      <c r="CN141">
        <v>37025477</v>
      </c>
      <c r="CO141">
        <v>36944304</v>
      </c>
      <c r="CP141">
        <v>36269651</v>
      </c>
      <c r="CQ141">
        <v>35896762</v>
      </c>
      <c r="CR141">
        <v>34854600</v>
      </c>
      <c r="CS141">
        <v>35783223</v>
      </c>
      <c r="CT141">
        <v>36762765</v>
      </c>
      <c r="CU141">
        <v>36555091</v>
      </c>
      <c r="CV141">
        <v>35456487</v>
      </c>
      <c r="CW141">
        <v>35629686</v>
      </c>
      <c r="CX141">
        <v>35915524</v>
      </c>
      <c r="CY141">
        <v>36011032</v>
      </c>
      <c r="CZ141">
        <v>36352008</v>
      </c>
      <c r="DA141">
        <v>36237746</v>
      </c>
      <c r="DB141">
        <v>36019502</v>
      </c>
      <c r="DC141">
        <v>37062882</v>
      </c>
      <c r="DD141">
        <v>35491500</v>
      </c>
      <c r="DE141">
        <v>36533500</v>
      </c>
      <c r="DF141">
        <v>36460661</v>
      </c>
      <c r="DG141">
        <v>36041104</v>
      </c>
      <c r="DH141">
        <v>36427204</v>
      </c>
      <c r="DI141">
        <v>36296432</v>
      </c>
      <c r="DJ141">
        <v>36515399</v>
      </c>
      <c r="DK141">
        <v>36340002</v>
      </c>
      <c r="DL141">
        <v>36489346</v>
      </c>
      <c r="DM141">
        <v>35842758</v>
      </c>
      <c r="DN141">
        <v>35940003</v>
      </c>
      <c r="DO141">
        <v>36553124</v>
      </c>
      <c r="DP141">
        <v>36532005</v>
      </c>
      <c r="DQ141">
        <v>36539135</v>
      </c>
      <c r="DR141">
        <v>36018642</v>
      </c>
      <c r="DS141">
        <v>36425865</v>
      </c>
      <c r="DT141">
        <v>36883514</v>
      </c>
      <c r="DU141">
        <v>36423878</v>
      </c>
      <c r="DV141">
        <v>36377162</v>
      </c>
      <c r="DW141">
        <v>36430684</v>
      </c>
      <c r="DX141">
        <v>36951563</v>
      </c>
      <c r="DY141">
        <v>36401762</v>
      </c>
      <c r="DZ141">
        <v>36082612</v>
      </c>
      <c r="EA141">
        <v>37037907</v>
      </c>
      <c r="EB141">
        <v>36113231</v>
      </c>
      <c r="EC141">
        <v>36420955</v>
      </c>
      <c r="ED141">
        <v>36238703</v>
      </c>
      <c r="EE141">
        <v>35972237</v>
      </c>
      <c r="EF141">
        <v>36236605</v>
      </c>
      <c r="EG141">
        <v>36366947</v>
      </c>
      <c r="EH141">
        <v>35861455</v>
      </c>
      <c r="EI141">
        <v>36307162</v>
      </c>
      <c r="EJ141">
        <v>36925964</v>
      </c>
      <c r="EK141">
        <v>36225159</v>
      </c>
      <c r="EL141">
        <v>35844824</v>
      </c>
      <c r="EM141">
        <v>36270269</v>
      </c>
      <c r="EN141">
        <v>37007469</v>
      </c>
      <c r="EO141">
        <v>36150130</v>
      </c>
      <c r="EP141">
        <v>36809758</v>
      </c>
      <c r="EQ141">
        <v>36719333</v>
      </c>
      <c r="ER141">
        <v>36864439</v>
      </c>
      <c r="ES141">
        <v>36275056</v>
      </c>
      <c r="ET141">
        <v>36554977</v>
      </c>
      <c r="EU141">
        <v>35948159</v>
      </c>
      <c r="EV141">
        <v>36447764</v>
      </c>
      <c r="EW141">
        <v>37172393</v>
      </c>
      <c r="EX141">
        <v>36824616</v>
      </c>
      <c r="EY141">
        <v>36637129</v>
      </c>
      <c r="EZ141">
        <v>37626318</v>
      </c>
      <c r="FA141">
        <v>37701149</v>
      </c>
      <c r="FB141">
        <v>38279685</v>
      </c>
      <c r="FC141">
        <v>37216237</v>
      </c>
      <c r="FD141">
        <v>36479312</v>
      </c>
      <c r="FE141">
        <v>37423955</v>
      </c>
      <c r="FF141">
        <v>36650799</v>
      </c>
      <c r="FG141">
        <v>38489373</v>
      </c>
      <c r="FH141">
        <v>38357454</v>
      </c>
      <c r="FI141">
        <v>37429084</v>
      </c>
      <c r="FJ141">
        <v>37927556</v>
      </c>
      <c r="FK141">
        <v>37526693</v>
      </c>
      <c r="FL141">
        <v>38694229</v>
      </c>
      <c r="FM141">
        <v>38420416</v>
      </c>
      <c r="FN141">
        <v>38942758</v>
      </c>
      <c r="FO141">
        <v>38825633</v>
      </c>
      <c r="FP141">
        <v>37860305</v>
      </c>
      <c r="FQ141">
        <v>39842547</v>
      </c>
      <c r="FR141">
        <v>38999457</v>
      </c>
      <c r="FS141">
        <v>40183568</v>
      </c>
      <c r="FT141">
        <v>39143965</v>
      </c>
      <c r="FU141">
        <v>39428138</v>
      </c>
      <c r="FV141">
        <v>39979463</v>
      </c>
      <c r="FW141">
        <v>40863036</v>
      </c>
      <c r="FX141">
        <v>40597132</v>
      </c>
      <c r="FY141">
        <v>41060355</v>
      </c>
      <c r="FZ141">
        <v>41820771</v>
      </c>
      <c r="GA141">
        <v>41286863</v>
      </c>
      <c r="GB141">
        <v>42832515</v>
      </c>
      <c r="GC141">
        <v>42293859</v>
      </c>
      <c r="GD141">
        <v>42247442</v>
      </c>
      <c r="GE141">
        <v>42480487</v>
      </c>
      <c r="GF141">
        <v>42837202</v>
      </c>
      <c r="GG141">
        <v>43490008</v>
      </c>
      <c r="GH141">
        <v>43219419</v>
      </c>
      <c r="GI141">
        <v>43476522</v>
      </c>
      <c r="GJ141">
        <v>44654058</v>
      </c>
      <c r="GK141">
        <v>45294611</v>
      </c>
      <c r="GL141">
        <v>44390236</v>
      </c>
      <c r="GM141">
        <v>45638165</v>
      </c>
      <c r="GN141">
        <v>45732503</v>
      </c>
      <c r="GO141">
        <v>45315906</v>
      </c>
      <c r="GP141">
        <v>45872285</v>
      </c>
      <c r="GQ141">
        <v>47067586</v>
      </c>
      <c r="GR141">
        <v>47576853</v>
      </c>
      <c r="GS141">
        <v>47751660</v>
      </c>
    </row>
    <row r="142" spans="1:201" x14ac:dyDescent="0.25">
      <c r="A142">
        <v>47140739</v>
      </c>
      <c r="B142">
        <v>47074157</v>
      </c>
      <c r="C142">
        <v>47602895</v>
      </c>
      <c r="D142">
        <v>46391131</v>
      </c>
      <c r="E142">
        <v>46782697</v>
      </c>
      <c r="F142">
        <v>46013793</v>
      </c>
      <c r="G142">
        <v>45631561</v>
      </c>
      <c r="H142">
        <v>45463004</v>
      </c>
      <c r="I142">
        <v>43857838</v>
      </c>
      <c r="J142">
        <v>43961794</v>
      </c>
      <c r="K142">
        <v>43850674</v>
      </c>
      <c r="L142">
        <v>43645479</v>
      </c>
      <c r="M142">
        <v>42460155</v>
      </c>
      <c r="N142">
        <v>42364373</v>
      </c>
      <c r="O142">
        <v>41563450</v>
      </c>
      <c r="P142">
        <v>41755751</v>
      </c>
      <c r="Q142">
        <v>40895766</v>
      </c>
      <c r="R142">
        <v>41234579</v>
      </c>
      <c r="S142">
        <v>41015262</v>
      </c>
      <c r="T142">
        <v>41549700</v>
      </c>
      <c r="U142">
        <v>40881043</v>
      </c>
      <c r="V142">
        <v>41182738</v>
      </c>
      <c r="W142">
        <v>40592252</v>
      </c>
      <c r="X142">
        <v>39934090</v>
      </c>
      <c r="Y142">
        <v>39914836</v>
      </c>
      <c r="Z142">
        <v>39893233</v>
      </c>
      <c r="AA142">
        <v>39123625</v>
      </c>
      <c r="AB142">
        <v>39760135</v>
      </c>
      <c r="AC142">
        <v>38784422</v>
      </c>
      <c r="AD142">
        <v>38988068</v>
      </c>
      <c r="AE142">
        <v>38293843</v>
      </c>
      <c r="AF142">
        <v>38338044</v>
      </c>
      <c r="AG142">
        <v>39097393</v>
      </c>
      <c r="AH142">
        <v>38329053</v>
      </c>
      <c r="AI142">
        <v>37961076</v>
      </c>
      <c r="AJ142">
        <v>37182938</v>
      </c>
      <c r="AK142">
        <v>37848353</v>
      </c>
      <c r="AL142">
        <v>37556490</v>
      </c>
      <c r="AM142">
        <v>37483184</v>
      </c>
      <c r="AN142">
        <v>37900238</v>
      </c>
      <c r="AO142">
        <v>37686903</v>
      </c>
      <c r="AP142">
        <v>37363191</v>
      </c>
      <c r="AQ142">
        <v>37219666</v>
      </c>
      <c r="AR142">
        <v>37174448</v>
      </c>
      <c r="AS142">
        <v>37050723</v>
      </c>
      <c r="AT142">
        <v>38104371</v>
      </c>
      <c r="AU142">
        <v>36585766</v>
      </c>
      <c r="AV142">
        <v>36967829</v>
      </c>
      <c r="AW142">
        <v>38208745</v>
      </c>
      <c r="AX142">
        <v>35837705</v>
      </c>
      <c r="AY142">
        <v>35781713</v>
      </c>
      <c r="AZ142">
        <v>37287918</v>
      </c>
      <c r="BA142">
        <v>37721288</v>
      </c>
      <c r="BB142">
        <v>36467874</v>
      </c>
      <c r="BC142">
        <v>36617007</v>
      </c>
      <c r="BD142">
        <v>36313024</v>
      </c>
      <c r="BE142">
        <v>35852010</v>
      </c>
      <c r="BF142">
        <v>36530987</v>
      </c>
      <c r="BG142">
        <v>36505253</v>
      </c>
      <c r="BH142">
        <v>36590987</v>
      </c>
      <c r="BI142">
        <v>36889048</v>
      </c>
      <c r="BJ142">
        <v>35977659</v>
      </c>
      <c r="BK142">
        <v>35863139</v>
      </c>
      <c r="BL142">
        <v>36655095</v>
      </c>
      <c r="BM142">
        <v>35691819</v>
      </c>
      <c r="BN142">
        <v>35301609</v>
      </c>
      <c r="BO142">
        <v>35652820</v>
      </c>
      <c r="BP142">
        <v>36531369</v>
      </c>
      <c r="BQ142">
        <v>35756391</v>
      </c>
      <c r="BR142">
        <v>36182339</v>
      </c>
      <c r="BS142">
        <v>35717379</v>
      </c>
      <c r="BT142">
        <v>36003167</v>
      </c>
      <c r="BU142">
        <v>37058977</v>
      </c>
      <c r="BV142">
        <v>36157387</v>
      </c>
      <c r="BW142">
        <v>35092835</v>
      </c>
      <c r="BX142">
        <v>36697666</v>
      </c>
      <c r="BY142">
        <v>35784107</v>
      </c>
      <c r="BZ142">
        <v>36801514</v>
      </c>
      <c r="CA142">
        <v>35704177</v>
      </c>
      <c r="CB142">
        <v>36631138</v>
      </c>
      <c r="CC142">
        <v>36065601</v>
      </c>
      <c r="CD142">
        <v>35383858</v>
      </c>
      <c r="CE142">
        <v>35081446</v>
      </c>
      <c r="CF142">
        <v>36666132</v>
      </c>
      <c r="CG142">
        <v>35442302</v>
      </c>
      <c r="CH142">
        <v>36317470</v>
      </c>
      <c r="CI142">
        <v>35953015</v>
      </c>
      <c r="CJ142">
        <v>35967831</v>
      </c>
      <c r="CK142">
        <v>36133187</v>
      </c>
      <c r="CL142">
        <v>36018675</v>
      </c>
      <c r="CM142">
        <v>36205829</v>
      </c>
      <c r="CN142">
        <v>36238207</v>
      </c>
      <c r="CO142">
        <v>36149472</v>
      </c>
      <c r="CP142">
        <v>36608499</v>
      </c>
      <c r="CQ142">
        <v>36027337</v>
      </c>
      <c r="CR142">
        <v>35413845</v>
      </c>
      <c r="CS142">
        <v>36729934</v>
      </c>
      <c r="CT142">
        <v>36583830</v>
      </c>
      <c r="CU142">
        <v>36368392</v>
      </c>
      <c r="CV142">
        <v>35565677</v>
      </c>
      <c r="CW142">
        <v>36529093</v>
      </c>
      <c r="CX142">
        <v>36745961</v>
      </c>
      <c r="CY142">
        <v>36545570</v>
      </c>
      <c r="CZ142">
        <v>36244779</v>
      </c>
      <c r="DA142">
        <v>35500225</v>
      </c>
      <c r="DB142">
        <v>35713867</v>
      </c>
      <c r="DC142">
        <v>36267711</v>
      </c>
      <c r="DD142">
        <v>36751530</v>
      </c>
      <c r="DE142">
        <v>37014676</v>
      </c>
      <c r="DF142">
        <v>35505645</v>
      </c>
      <c r="DG142">
        <v>36287216</v>
      </c>
      <c r="DH142">
        <v>36425492</v>
      </c>
      <c r="DI142">
        <v>36034150</v>
      </c>
      <c r="DJ142">
        <v>35528606</v>
      </c>
      <c r="DK142">
        <v>35399857</v>
      </c>
      <c r="DL142">
        <v>35629165</v>
      </c>
      <c r="DM142">
        <v>35816082</v>
      </c>
      <c r="DN142">
        <v>36878790</v>
      </c>
      <c r="DO142">
        <v>36438786</v>
      </c>
      <c r="DP142">
        <v>36065153</v>
      </c>
      <c r="DQ142">
        <v>36097909</v>
      </c>
      <c r="DR142">
        <v>35165929</v>
      </c>
      <c r="DS142">
        <v>35977080</v>
      </c>
      <c r="DT142">
        <v>36008076</v>
      </c>
      <c r="DU142">
        <v>36164845</v>
      </c>
      <c r="DV142">
        <v>36623349</v>
      </c>
      <c r="DW142">
        <v>36524505</v>
      </c>
      <c r="DX142">
        <v>35584318</v>
      </c>
      <c r="DY142">
        <v>35946181</v>
      </c>
      <c r="DZ142">
        <v>36248482</v>
      </c>
      <c r="EA142">
        <v>35923684</v>
      </c>
      <c r="EB142">
        <v>36266574</v>
      </c>
      <c r="EC142">
        <v>36177067</v>
      </c>
      <c r="ED142">
        <v>35983998</v>
      </c>
      <c r="EE142">
        <v>36438141</v>
      </c>
      <c r="EF142">
        <v>36563152</v>
      </c>
      <c r="EG142">
        <v>36337684</v>
      </c>
      <c r="EH142">
        <v>36102361</v>
      </c>
      <c r="EI142">
        <v>35539007</v>
      </c>
      <c r="EJ142">
        <v>35879911</v>
      </c>
      <c r="EK142">
        <v>36029210</v>
      </c>
      <c r="EL142">
        <v>36539637</v>
      </c>
      <c r="EM142">
        <v>36847084</v>
      </c>
      <c r="EN142">
        <v>35831842</v>
      </c>
      <c r="EO142">
        <v>37069833</v>
      </c>
      <c r="EP142">
        <v>36821465</v>
      </c>
      <c r="EQ142">
        <v>38076924</v>
      </c>
      <c r="ER142">
        <v>36927480</v>
      </c>
      <c r="ES142">
        <v>36191064</v>
      </c>
      <c r="ET142">
        <v>36883020</v>
      </c>
      <c r="EU142">
        <v>36935362</v>
      </c>
      <c r="EV142">
        <v>36738625</v>
      </c>
      <c r="EW142">
        <v>36136983</v>
      </c>
      <c r="EX142">
        <v>37495633</v>
      </c>
      <c r="EY142">
        <v>37312268</v>
      </c>
      <c r="EZ142">
        <v>36433100</v>
      </c>
      <c r="FA142">
        <v>37210414</v>
      </c>
      <c r="FB142">
        <v>37664663</v>
      </c>
      <c r="FC142">
        <v>37179693</v>
      </c>
      <c r="FD142">
        <v>37364723</v>
      </c>
      <c r="FE142">
        <v>38070222</v>
      </c>
      <c r="FF142">
        <v>36801534</v>
      </c>
      <c r="FG142">
        <v>37244641</v>
      </c>
      <c r="FH142">
        <v>37491326</v>
      </c>
      <c r="FI142">
        <v>37260213</v>
      </c>
      <c r="FJ142">
        <v>38172075</v>
      </c>
      <c r="FK142">
        <v>38242681</v>
      </c>
      <c r="FL142">
        <v>38812257</v>
      </c>
      <c r="FM142">
        <v>37762684</v>
      </c>
      <c r="FN142">
        <v>38735479</v>
      </c>
      <c r="FO142">
        <v>37959164</v>
      </c>
      <c r="FP142">
        <v>38080478</v>
      </c>
      <c r="FQ142">
        <v>38511482</v>
      </c>
      <c r="FR142">
        <v>39901612</v>
      </c>
      <c r="FS142">
        <v>38625711</v>
      </c>
      <c r="FT142">
        <v>40203655</v>
      </c>
      <c r="FU142">
        <v>38436664</v>
      </c>
      <c r="FV142">
        <v>40284248</v>
      </c>
      <c r="FW142">
        <v>40479719</v>
      </c>
      <c r="FX142">
        <v>41143713</v>
      </c>
      <c r="FY142">
        <v>40740988</v>
      </c>
      <c r="FZ142">
        <v>41784036</v>
      </c>
      <c r="GA142">
        <v>41253820</v>
      </c>
      <c r="GB142">
        <v>41238944</v>
      </c>
      <c r="GC142">
        <v>41482461</v>
      </c>
      <c r="GD142">
        <v>42296602</v>
      </c>
      <c r="GE142">
        <v>42228642</v>
      </c>
      <c r="GF142">
        <v>42300394</v>
      </c>
      <c r="GG142">
        <v>43397262</v>
      </c>
      <c r="GH142">
        <v>42429570</v>
      </c>
      <c r="GI142">
        <v>43611347</v>
      </c>
      <c r="GJ142">
        <v>44084552</v>
      </c>
      <c r="GK142">
        <v>44113875</v>
      </c>
      <c r="GL142">
        <v>43676588</v>
      </c>
      <c r="GM142">
        <v>44742851</v>
      </c>
      <c r="GN142">
        <v>45304730</v>
      </c>
      <c r="GO142">
        <v>45545879</v>
      </c>
      <c r="GP142">
        <v>45611078</v>
      </c>
      <c r="GQ142">
        <v>46964223</v>
      </c>
      <c r="GR142">
        <v>47435951</v>
      </c>
      <c r="GS142">
        <v>47936821</v>
      </c>
    </row>
    <row r="143" spans="1:201" x14ac:dyDescent="0.25">
      <c r="A143">
        <v>47060351</v>
      </c>
      <c r="B143">
        <v>46765229</v>
      </c>
      <c r="C143">
        <v>47210546</v>
      </c>
      <c r="D143">
        <v>46555971</v>
      </c>
      <c r="E143">
        <v>46655423</v>
      </c>
      <c r="F143">
        <v>44750195</v>
      </c>
      <c r="G143">
        <v>44351933</v>
      </c>
      <c r="H143">
        <v>44283841</v>
      </c>
      <c r="I143">
        <v>43729474</v>
      </c>
      <c r="J143">
        <v>44642850</v>
      </c>
      <c r="K143">
        <v>44067924</v>
      </c>
      <c r="L143">
        <v>44218236</v>
      </c>
      <c r="M143">
        <v>43142108</v>
      </c>
      <c r="N143">
        <v>41939030</v>
      </c>
      <c r="O143">
        <v>42354671</v>
      </c>
      <c r="P143">
        <v>41155323</v>
      </c>
      <c r="Q143">
        <v>42176607</v>
      </c>
      <c r="R143">
        <v>41627326</v>
      </c>
      <c r="S143">
        <v>41278067</v>
      </c>
      <c r="T143">
        <v>40805415</v>
      </c>
      <c r="U143">
        <v>41514594</v>
      </c>
      <c r="V143">
        <v>40157191</v>
      </c>
      <c r="W143">
        <v>40704322</v>
      </c>
      <c r="X143">
        <v>40452238</v>
      </c>
      <c r="Y143">
        <v>39631107</v>
      </c>
      <c r="Z143">
        <v>39553060</v>
      </c>
      <c r="AA143">
        <v>38847816</v>
      </c>
      <c r="AB143">
        <v>39429583</v>
      </c>
      <c r="AC143">
        <v>39139715</v>
      </c>
      <c r="AD143">
        <v>39028759</v>
      </c>
      <c r="AE143">
        <v>39023186</v>
      </c>
      <c r="AF143">
        <v>38345290</v>
      </c>
      <c r="AG143">
        <v>38395477</v>
      </c>
      <c r="AH143">
        <v>38334941</v>
      </c>
      <c r="AI143">
        <v>38740035</v>
      </c>
      <c r="AJ143">
        <v>37223579</v>
      </c>
      <c r="AK143">
        <v>37757110</v>
      </c>
      <c r="AL143">
        <v>38412622</v>
      </c>
      <c r="AM143">
        <v>36570071</v>
      </c>
      <c r="AN143">
        <v>36354996</v>
      </c>
      <c r="AO143">
        <v>36497638</v>
      </c>
      <c r="AP143">
        <v>37310525</v>
      </c>
      <c r="AQ143">
        <v>36026995</v>
      </c>
      <c r="AR143">
        <v>38005804</v>
      </c>
      <c r="AS143">
        <v>37373042</v>
      </c>
      <c r="AT143">
        <v>36588269</v>
      </c>
      <c r="AU143">
        <v>36597906</v>
      </c>
      <c r="AV143">
        <v>37263593</v>
      </c>
      <c r="AW143">
        <v>36178558</v>
      </c>
      <c r="AX143">
        <v>35934115</v>
      </c>
      <c r="AY143">
        <v>36175956</v>
      </c>
      <c r="AZ143">
        <v>36159664</v>
      </c>
      <c r="BA143">
        <v>37254504</v>
      </c>
      <c r="BB143">
        <v>36538876</v>
      </c>
      <c r="BC143">
        <v>36785817</v>
      </c>
      <c r="BD143">
        <v>36446798</v>
      </c>
      <c r="BE143">
        <v>36101892</v>
      </c>
      <c r="BF143">
        <v>36807838</v>
      </c>
      <c r="BG143">
        <v>36226108</v>
      </c>
      <c r="BH143">
        <v>36597141</v>
      </c>
      <c r="BI143">
        <v>35728230</v>
      </c>
      <c r="BJ143">
        <v>36611635</v>
      </c>
      <c r="BK143">
        <v>35769802</v>
      </c>
      <c r="BL143">
        <v>36385884</v>
      </c>
      <c r="BM143">
        <v>37189365</v>
      </c>
      <c r="BN143">
        <v>35864072</v>
      </c>
      <c r="BO143">
        <v>35964210</v>
      </c>
      <c r="BP143">
        <v>35453303</v>
      </c>
      <c r="BQ143">
        <v>35895867</v>
      </c>
      <c r="BR143">
        <v>35990744</v>
      </c>
      <c r="BS143">
        <v>35897934</v>
      </c>
      <c r="BT143">
        <v>35364544</v>
      </c>
      <c r="BU143">
        <v>36292786</v>
      </c>
      <c r="BV143">
        <v>35584015</v>
      </c>
      <c r="BW143">
        <v>36691581</v>
      </c>
      <c r="BX143">
        <v>35853075</v>
      </c>
      <c r="BY143">
        <v>35012980</v>
      </c>
      <c r="BZ143">
        <v>36178806</v>
      </c>
      <c r="CA143">
        <v>36408385</v>
      </c>
      <c r="CB143">
        <v>36749296</v>
      </c>
      <c r="CC143">
        <v>36080894</v>
      </c>
      <c r="CD143">
        <v>34780486</v>
      </c>
      <c r="CE143">
        <v>35824394</v>
      </c>
      <c r="CF143">
        <v>36462413</v>
      </c>
      <c r="CG143">
        <v>35966713</v>
      </c>
      <c r="CH143">
        <v>35435519</v>
      </c>
      <c r="CI143">
        <v>36405498</v>
      </c>
      <c r="CJ143">
        <v>35384205</v>
      </c>
      <c r="CK143">
        <v>35182294</v>
      </c>
      <c r="CL143">
        <v>36458832</v>
      </c>
      <c r="CM143">
        <v>35930197</v>
      </c>
      <c r="CN143">
        <v>34610352</v>
      </c>
      <c r="CO143">
        <v>36061083</v>
      </c>
      <c r="CP143">
        <v>36032647</v>
      </c>
      <c r="CQ143">
        <v>35817925</v>
      </c>
      <c r="CR143">
        <v>35390546</v>
      </c>
      <c r="CS143">
        <v>35702040</v>
      </c>
      <c r="CT143">
        <v>35515266</v>
      </c>
      <c r="CU143">
        <v>35803301</v>
      </c>
      <c r="CV143">
        <v>35505472</v>
      </c>
      <c r="CW143">
        <v>35580589</v>
      </c>
      <c r="CX143">
        <v>36337983</v>
      </c>
      <c r="CY143">
        <v>36000943</v>
      </c>
      <c r="CZ143">
        <v>35145596</v>
      </c>
      <c r="DA143">
        <v>36172746</v>
      </c>
      <c r="DB143">
        <v>35336255</v>
      </c>
      <c r="DC143">
        <v>35911353</v>
      </c>
      <c r="DD143">
        <v>35670622</v>
      </c>
      <c r="DE143">
        <v>36156834</v>
      </c>
      <c r="DF143">
        <v>36912477</v>
      </c>
      <c r="DG143">
        <v>36486072</v>
      </c>
      <c r="DH143">
        <v>36124224</v>
      </c>
      <c r="DI143">
        <v>36187251</v>
      </c>
      <c r="DJ143">
        <v>36030748</v>
      </c>
      <c r="DK143">
        <v>35610541</v>
      </c>
      <c r="DL143">
        <v>36059626</v>
      </c>
      <c r="DM143">
        <v>35755927</v>
      </c>
      <c r="DN143">
        <v>35889486</v>
      </c>
      <c r="DO143">
        <v>36341260</v>
      </c>
      <c r="DP143">
        <v>36518611</v>
      </c>
      <c r="DQ143">
        <v>35134997</v>
      </c>
      <c r="DR143">
        <v>35482358</v>
      </c>
      <c r="DS143">
        <v>36124119</v>
      </c>
      <c r="DT143">
        <v>36011003</v>
      </c>
      <c r="DU143">
        <v>35632488</v>
      </c>
      <c r="DV143">
        <v>36184153</v>
      </c>
      <c r="DW143">
        <v>34927621</v>
      </c>
      <c r="DX143">
        <v>35451727</v>
      </c>
      <c r="DY143">
        <v>35757214</v>
      </c>
      <c r="DZ143">
        <v>36170407</v>
      </c>
      <c r="EA143">
        <v>34654586</v>
      </c>
      <c r="EB143">
        <v>36812759</v>
      </c>
      <c r="EC143">
        <v>35361585</v>
      </c>
      <c r="ED143">
        <v>36677082</v>
      </c>
      <c r="EE143">
        <v>34981087</v>
      </c>
      <c r="EF143">
        <v>35055080</v>
      </c>
      <c r="EG143">
        <v>35745848</v>
      </c>
      <c r="EH143">
        <v>36152055</v>
      </c>
      <c r="EI143">
        <v>34997473</v>
      </c>
      <c r="EJ143">
        <v>36356407</v>
      </c>
      <c r="EK143">
        <v>35747779</v>
      </c>
      <c r="EL143">
        <v>36923159</v>
      </c>
      <c r="EM143">
        <v>36481009</v>
      </c>
      <c r="EN143">
        <v>36185918</v>
      </c>
      <c r="EO143">
        <v>36493461</v>
      </c>
      <c r="EP143">
        <v>36904529</v>
      </c>
      <c r="EQ143">
        <v>35888928</v>
      </c>
      <c r="ER143">
        <v>36276234</v>
      </c>
      <c r="ES143">
        <v>36526745</v>
      </c>
      <c r="ET143">
        <v>36321041</v>
      </c>
      <c r="EU143">
        <v>36124988</v>
      </c>
      <c r="EV143">
        <v>37239798</v>
      </c>
      <c r="EW143">
        <v>35507840</v>
      </c>
      <c r="EX143">
        <v>35837677</v>
      </c>
      <c r="EY143">
        <v>35906967</v>
      </c>
      <c r="EZ143">
        <v>37174055</v>
      </c>
      <c r="FA143">
        <v>36639711</v>
      </c>
      <c r="FB143">
        <v>37492209</v>
      </c>
      <c r="FC143">
        <v>37181571</v>
      </c>
      <c r="FD143">
        <v>37344464</v>
      </c>
      <c r="FE143">
        <v>37308854</v>
      </c>
      <c r="FF143">
        <v>37116412</v>
      </c>
      <c r="FG143">
        <v>38501741</v>
      </c>
      <c r="FH143">
        <v>38168672</v>
      </c>
      <c r="FI143">
        <v>37383700</v>
      </c>
      <c r="FJ143">
        <v>38103405</v>
      </c>
      <c r="FK143">
        <v>37776473</v>
      </c>
      <c r="FL143">
        <v>38140008</v>
      </c>
      <c r="FM143">
        <v>38007534</v>
      </c>
      <c r="FN143">
        <v>38169800</v>
      </c>
      <c r="FO143">
        <v>38561735</v>
      </c>
      <c r="FP143">
        <v>39612898</v>
      </c>
      <c r="FQ143">
        <v>38189931</v>
      </c>
      <c r="FR143">
        <v>39565741</v>
      </c>
      <c r="FS143">
        <v>38932473</v>
      </c>
      <c r="FT143">
        <v>40114973</v>
      </c>
      <c r="FU143">
        <v>39336928</v>
      </c>
      <c r="FV143">
        <v>39485331</v>
      </c>
      <c r="FW143">
        <v>41045125</v>
      </c>
      <c r="FX143">
        <v>40543575</v>
      </c>
      <c r="FY143">
        <v>40074714</v>
      </c>
      <c r="FZ143">
        <v>40320282</v>
      </c>
      <c r="GA143">
        <v>40702677</v>
      </c>
      <c r="GB143">
        <v>41792997</v>
      </c>
      <c r="GC143">
        <v>41239392</v>
      </c>
      <c r="GD143">
        <v>42316781</v>
      </c>
      <c r="GE143">
        <v>42227601</v>
      </c>
      <c r="GF143">
        <v>42545737</v>
      </c>
      <c r="GG143">
        <v>42915126</v>
      </c>
      <c r="GH143">
        <v>43096801</v>
      </c>
      <c r="GI143">
        <v>43044467</v>
      </c>
      <c r="GJ143">
        <v>44892064</v>
      </c>
      <c r="GK143">
        <v>45093848</v>
      </c>
      <c r="GL143">
        <v>44643501</v>
      </c>
      <c r="GM143">
        <v>45061241</v>
      </c>
      <c r="GN143">
        <v>44767880</v>
      </c>
      <c r="GO143">
        <v>45783353</v>
      </c>
      <c r="GP143">
        <v>46994340</v>
      </c>
      <c r="GQ143">
        <v>45948325</v>
      </c>
      <c r="GR143">
        <v>47494728</v>
      </c>
      <c r="GS143">
        <v>46937058</v>
      </c>
    </row>
    <row r="144" spans="1:201" x14ac:dyDescent="0.25">
      <c r="A144">
        <v>48047970</v>
      </c>
      <c r="B144">
        <v>47406152</v>
      </c>
      <c r="C144">
        <v>46293664</v>
      </c>
      <c r="D144">
        <v>47121558</v>
      </c>
      <c r="E144">
        <v>46638405</v>
      </c>
      <c r="F144">
        <v>46058315</v>
      </c>
      <c r="G144">
        <v>43978322</v>
      </c>
      <c r="H144">
        <v>44357060</v>
      </c>
      <c r="I144">
        <v>44198790</v>
      </c>
      <c r="J144">
        <v>45318050</v>
      </c>
      <c r="K144">
        <v>43267535</v>
      </c>
      <c r="L144">
        <v>43196419</v>
      </c>
      <c r="M144">
        <v>43480051</v>
      </c>
      <c r="N144">
        <v>42040446</v>
      </c>
      <c r="O144">
        <v>42614458</v>
      </c>
      <c r="P144">
        <v>42402119</v>
      </c>
      <c r="Q144">
        <v>41836787</v>
      </c>
      <c r="R144">
        <v>41192648</v>
      </c>
      <c r="S144">
        <v>41839079</v>
      </c>
      <c r="T144">
        <v>41671608</v>
      </c>
      <c r="U144">
        <v>40979086</v>
      </c>
      <c r="V144">
        <v>40212143</v>
      </c>
      <c r="W144">
        <v>40420723</v>
      </c>
      <c r="X144">
        <v>39783547</v>
      </c>
      <c r="Y144">
        <v>39837443</v>
      </c>
      <c r="Z144">
        <v>40055079</v>
      </c>
      <c r="AA144">
        <v>39544921</v>
      </c>
      <c r="AB144">
        <v>39828053</v>
      </c>
      <c r="AC144">
        <v>38809889</v>
      </c>
      <c r="AD144">
        <v>37934045</v>
      </c>
      <c r="AE144">
        <v>38622895</v>
      </c>
      <c r="AF144">
        <v>38268182</v>
      </c>
      <c r="AG144">
        <v>38518361</v>
      </c>
      <c r="AH144">
        <v>38566482</v>
      </c>
      <c r="AI144">
        <v>38868615</v>
      </c>
      <c r="AJ144">
        <v>38168428</v>
      </c>
      <c r="AK144">
        <v>37770918</v>
      </c>
      <c r="AL144">
        <v>38260373</v>
      </c>
      <c r="AM144">
        <v>37290808</v>
      </c>
      <c r="AN144">
        <v>38429887</v>
      </c>
      <c r="AO144">
        <v>37126543</v>
      </c>
      <c r="AP144">
        <v>36866149</v>
      </c>
      <c r="AQ144">
        <v>37301308</v>
      </c>
      <c r="AR144">
        <v>38060768</v>
      </c>
      <c r="AS144">
        <v>36761248</v>
      </c>
      <c r="AT144">
        <v>37383121</v>
      </c>
      <c r="AU144">
        <v>36668214</v>
      </c>
      <c r="AV144">
        <v>36884023</v>
      </c>
      <c r="AW144">
        <v>37743945</v>
      </c>
      <c r="AX144">
        <v>36774610</v>
      </c>
      <c r="AY144">
        <v>36578513</v>
      </c>
      <c r="AZ144">
        <v>36060695</v>
      </c>
      <c r="BA144">
        <v>36803604</v>
      </c>
      <c r="BB144">
        <v>35797446</v>
      </c>
      <c r="BC144">
        <v>36838449</v>
      </c>
      <c r="BD144">
        <v>35800724</v>
      </c>
      <c r="BE144">
        <v>36536313</v>
      </c>
      <c r="BF144">
        <v>37106022</v>
      </c>
      <c r="BG144">
        <v>36017975</v>
      </c>
      <c r="BH144">
        <v>36053797</v>
      </c>
      <c r="BI144">
        <v>36646569</v>
      </c>
      <c r="BJ144">
        <v>36607999</v>
      </c>
      <c r="BK144">
        <v>35919944</v>
      </c>
      <c r="BL144">
        <v>36886674</v>
      </c>
      <c r="BM144">
        <v>35449360</v>
      </c>
      <c r="BN144">
        <v>36624267</v>
      </c>
      <c r="BO144">
        <v>36170954</v>
      </c>
      <c r="BP144">
        <v>37022974</v>
      </c>
      <c r="BQ144">
        <v>36158568</v>
      </c>
      <c r="BR144">
        <v>36404050</v>
      </c>
      <c r="BS144">
        <v>36370393</v>
      </c>
      <c r="BT144">
        <v>35300109</v>
      </c>
      <c r="BU144">
        <v>36159037</v>
      </c>
      <c r="BV144">
        <v>36713565</v>
      </c>
      <c r="BW144">
        <v>36463556</v>
      </c>
      <c r="BX144">
        <v>35996728</v>
      </c>
      <c r="BY144">
        <v>36539736</v>
      </c>
      <c r="BZ144">
        <v>36067843</v>
      </c>
      <c r="CA144">
        <v>35552224</v>
      </c>
      <c r="CB144">
        <v>36593436</v>
      </c>
      <c r="CC144">
        <v>35405546</v>
      </c>
      <c r="CD144">
        <v>36039082</v>
      </c>
      <c r="CE144">
        <v>35704008</v>
      </c>
      <c r="CF144">
        <v>36929721</v>
      </c>
      <c r="CG144">
        <v>35938094</v>
      </c>
      <c r="CH144">
        <v>35966287</v>
      </c>
      <c r="CI144">
        <v>35774523</v>
      </c>
      <c r="CJ144">
        <v>36543518</v>
      </c>
      <c r="CK144">
        <v>35571931</v>
      </c>
      <c r="CL144">
        <v>35831762</v>
      </c>
      <c r="CM144">
        <v>36039890</v>
      </c>
      <c r="CN144">
        <v>36648567</v>
      </c>
      <c r="CO144">
        <v>35652197</v>
      </c>
      <c r="CP144">
        <v>36438117</v>
      </c>
      <c r="CQ144">
        <v>36925548</v>
      </c>
      <c r="CR144">
        <v>36260624</v>
      </c>
      <c r="CS144">
        <v>37191307</v>
      </c>
      <c r="CT144">
        <v>36090609</v>
      </c>
      <c r="CU144">
        <v>36504358</v>
      </c>
      <c r="CV144">
        <v>35727657</v>
      </c>
      <c r="CW144">
        <v>37051521</v>
      </c>
      <c r="CX144">
        <v>36158714</v>
      </c>
      <c r="CY144">
        <v>36021982</v>
      </c>
      <c r="CZ144">
        <v>35359049</v>
      </c>
      <c r="DA144">
        <v>36318778</v>
      </c>
      <c r="DB144">
        <v>34947452</v>
      </c>
      <c r="DC144">
        <v>36327636</v>
      </c>
      <c r="DD144">
        <v>37166496</v>
      </c>
      <c r="DE144">
        <v>36153468</v>
      </c>
      <c r="DF144">
        <v>36158608</v>
      </c>
      <c r="DG144">
        <v>35945339</v>
      </c>
      <c r="DH144">
        <v>37054791</v>
      </c>
      <c r="DI144">
        <v>35791706</v>
      </c>
      <c r="DJ144">
        <v>35923373</v>
      </c>
      <c r="DK144">
        <v>36680659</v>
      </c>
      <c r="DL144">
        <v>35793002</v>
      </c>
      <c r="DM144">
        <v>36038284</v>
      </c>
      <c r="DN144">
        <v>36960073</v>
      </c>
      <c r="DO144">
        <v>36237307</v>
      </c>
      <c r="DP144">
        <v>35979719</v>
      </c>
      <c r="DQ144">
        <v>35897013</v>
      </c>
      <c r="DR144">
        <v>35460616</v>
      </c>
      <c r="DS144">
        <v>35993498</v>
      </c>
      <c r="DT144">
        <v>37366069</v>
      </c>
      <c r="DU144">
        <v>36492221</v>
      </c>
      <c r="DV144">
        <v>36187009</v>
      </c>
      <c r="DW144">
        <v>38058617</v>
      </c>
      <c r="DX144">
        <v>36034871</v>
      </c>
      <c r="DY144">
        <v>35746518</v>
      </c>
      <c r="DZ144">
        <v>35921204</v>
      </c>
      <c r="EA144">
        <v>36686918</v>
      </c>
      <c r="EB144">
        <v>36482427</v>
      </c>
      <c r="EC144">
        <v>36888861</v>
      </c>
      <c r="ED144">
        <v>37355730</v>
      </c>
      <c r="EE144">
        <v>36363009</v>
      </c>
      <c r="EF144">
        <v>36714927</v>
      </c>
      <c r="EG144">
        <v>35943170</v>
      </c>
      <c r="EH144">
        <v>36450506</v>
      </c>
      <c r="EI144">
        <v>36356933</v>
      </c>
      <c r="EJ144">
        <v>35688421</v>
      </c>
      <c r="EK144">
        <v>36023676</v>
      </c>
      <c r="EL144">
        <v>36684278</v>
      </c>
      <c r="EM144">
        <v>36029456</v>
      </c>
      <c r="EN144">
        <v>36557547</v>
      </c>
      <c r="EO144">
        <v>36416396</v>
      </c>
      <c r="EP144">
        <v>36847404</v>
      </c>
      <c r="EQ144">
        <v>36233533</v>
      </c>
      <c r="ER144">
        <v>36784834</v>
      </c>
      <c r="ES144">
        <v>37025637</v>
      </c>
      <c r="ET144">
        <v>36825099</v>
      </c>
      <c r="EU144">
        <v>37080970</v>
      </c>
      <c r="EV144">
        <v>36226939</v>
      </c>
      <c r="EW144">
        <v>37312086</v>
      </c>
      <c r="EX144">
        <v>37514212</v>
      </c>
      <c r="EY144">
        <v>37828036</v>
      </c>
      <c r="EZ144">
        <v>37637867</v>
      </c>
      <c r="FA144">
        <v>37628511</v>
      </c>
      <c r="FB144">
        <v>36792384</v>
      </c>
      <c r="FC144">
        <v>37474721</v>
      </c>
      <c r="FD144">
        <v>37061712</v>
      </c>
      <c r="FE144">
        <v>37041360</v>
      </c>
      <c r="FF144">
        <v>37236931</v>
      </c>
      <c r="FG144">
        <v>38038923</v>
      </c>
      <c r="FH144">
        <v>37711122</v>
      </c>
      <c r="FI144">
        <v>38629940</v>
      </c>
      <c r="FJ144">
        <v>38617260</v>
      </c>
      <c r="FK144">
        <v>38974458</v>
      </c>
      <c r="FL144">
        <v>38835071</v>
      </c>
      <c r="FM144">
        <v>38106006</v>
      </c>
      <c r="FN144">
        <v>38773342</v>
      </c>
      <c r="FO144">
        <v>38288739</v>
      </c>
      <c r="FP144">
        <v>39120092</v>
      </c>
      <c r="FQ144">
        <v>39948859</v>
      </c>
      <c r="FR144">
        <v>39860171</v>
      </c>
      <c r="FS144">
        <v>38783881</v>
      </c>
      <c r="FT144">
        <v>40405773</v>
      </c>
      <c r="FU144">
        <v>38658341</v>
      </c>
      <c r="FV144">
        <v>39703477</v>
      </c>
      <c r="FW144">
        <v>40652905</v>
      </c>
      <c r="FX144">
        <v>40473206</v>
      </c>
      <c r="FY144">
        <v>41331637</v>
      </c>
      <c r="FZ144">
        <v>41209126</v>
      </c>
      <c r="GA144">
        <v>41764073</v>
      </c>
      <c r="GB144">
        <v>41267827</v>
      </c>
      <c r="GC144">
        <v>42148861</v>
      </c>
      <c r="GD144">
        <v>42245886</v>
      </c>
      <c r="GE144">
        <v>43211090</v>
      </c>
      <c r="GF144">
        <v>42814069</v>
      </c>
      <c r="GG144">
        <v>43787040</v>
      </c>
      <c r="GH144">
        <v>42945980</v>
      </c>
      <c r="GI144">
        <v>44140980</v>
      </c>
      <c r="GJ144">
        <v>44372960</v>
      </c>
      <c r="GK144">
        <v>45281993</v>
      </c>
      <c r="GL144">
        <v>44353933</v>
      </c>
      <c r="GM144">
        <v>45505355</v>
      </c>
      <c r="GN144">
        <v>46122902</v>
      </c>
      <c r="GO144">
        <v>45727336</v>
      </c>
      <c r="GP144">
        <v>45892513</v>
      </c>
      <c r="GQ144">
        <v>45963478</v>
      </c>
      <c r="GR144">
        <v>47098210</v>
      </c>
      <c r="GS144">
        <v>48074202</v>
      </c>
    </row>
    <row r="145" spans="1:201" x14ac:dyDescent="0.25">
      <c r="A145">
        <v>47903346</v>
      </c>
      <c r="B145">
        <v>47769080</v>
      </c>
      <c r="C145">
        <v>47068131</v>
      </c>
      <c r="D145">
        <v>46338700</v>
      </c>
      <c r="E145">
        <v>45458076</v>
      </c>
      <c r="F145">
        <v>45048539</v>
      </c>
      <c r="G145">
        <v>45433926</v>
      </c>
      <c r="H145">
        <v>45736523</v>
      </c>
      <c r="I145">
        <v>44444452</v>
      </c>
      <c r="J145">
        <v>45326946</v>
      </c>
      <c r="K145">
        <v>44459737</v>
      </c>
      <c r="L145">
        <v>44528271</v>
      </c>
      <c r="M145">
        <v>43306278</v>
      </c>
      <c r="N145">
        <v>42122832</v>
      </c>
      <c r="O145">
        <v>42567511</v>
      </c>
      <c r="P145">
        <v>42529985</v>
      </c>
      <c r="Q145">
        <v>41760132</v>
      </c>
      <c r="R145">
        <v>41393145</v>
      </c>
      <c r="S145">
        <v>41257270</v>
      </c>
      <c r="T145">
        <v>40811964</v>
      </c>
      <c r="U145">
        <v>40126922</v>
      </c>
      <c r="V145">
        <v>40837580</v>
      </c>
      <c r="W145">
        <v>39991544</v>
      </c>
      <c r="X145">
        <v>40189655</v>
      </c>
      <c r="Y145">
        <v>39562255</v>
      </c>
      <c r="Z145">
        <v>40510363</v>
      </c>
      <c r="AA145">
        <v>38950962</v>
      </c>
      <c r="AB145">
        <v>39337388</v>
      </c>
      <c r="AC145">
        <v>38858929</v>
      </c>
      <c r="AD145">
        <v>38778682</v>
      </c>
      <c r="AE145">
        <v>38705259</v>
      </c>
      <c r="AF145">
        <v>39417444</v>
      </c>
      <c r="AG145">
        <v>38658987</v>
      </c>
      <c r="AH145">
        <v>38053363</v>
      </c>
      <c r="AI145">
        <v>38074529</v>
      </c>
      <c r="AJ145">
        <v>38176596</v>
      </c>
      <c r="AK145">
        <v>37349866</v>
      </c>
      <c r="AL145">
        <v>37109962</v>
      </c>
      <c r="AM145">
        <v>38207210</v>
      </c>
      <c r="AN145">
        <v>37061604</v>
      </c>
      <c r="AO145">
        <v>37941198</v>
      </c>
      <c r="AP145">
        <v>37928015</v>
      </c>
      <c r="AQ145">
        <v>37711004</v>
      </c>
      <c r="AR145">
        <v>36486833</v>
      </c>
      <c r="AS145">
        <v>37333009</v>
      </c>
      <c r="AT145">
        <v>36660091</v>
      </c>
      <c r="AU145">
        <v>36659184</v>
      </c>
      <c r="AV145">
        <v>37575797</v>
      </c>
      <c r="AW145">
        <v>37720806</v>
      </c>
      <c r="AX145">
        <v>36722975</v>
      </c>
      <c r="AY145">
        <v>36580219</v>
      </c>
      <c r="AZ145">
        <v>36287364</v>
      </c>
      <c r="BA145">
        <v>36234804</v>
      </c>
      <c r="BB145">
        <v>36285176</v>
      </c>
      <c r="BC145">
        <v>36079735</v>
      </c>
      <c r="BD145">
        <v>35602759</v>
      </c>
      <c r="BE145">
        <v>36907824</v>
      </c>
      <c r="BF145">
        <v>36403050</v>
      </c>
      <c r="BG145">
        <v>36929263</v>
      </c>
      <c r="BH145">
        <v>35964224</v>
      </c>
      <c r="BI145">
        <v>36271360</v>
      </c>
      <c r="BJ145">
        <v>36379645</v>
      </c>
      <c r="BK145">
        <v>36481385</v>
      </c>
      <c r="BL145">
        <v>36406132</v>
      </c>
      <c r="BM145">
        <v>36683831</v>
      </c>
      <c r="BN145">
        <v>37168986</v>
      </c>
      <c r="BO145">
        <v>36312699</v>
      </c>
      <c r="BP145">
        <v>36847075</v>
      </c>
      <c r="BQ145">
        <v>36238995</v>
      </c>
      <c r="BR145">
        <v>36602285</v>
      </c>
      <c r="BS145">
        <v>36389884</v>
      </c>
      <c r="BT145">
        <v>36433813</v>
      </c>
      <c r="BU145">
        <v>36628724</v>
      </c>
      <c r="BV145">
        <v>36908406</v>
      </c>
      <c r="BW145">
        <v>35916273</v>
      </c>
      <c r="BX145">
        <v>36759298</v>
      </c>
      <c r="BY145">
        <v>35595073</v>
      </c>
      <c r="BZ145">
        <v>36764329</v>
      </c>
      <c r="CA145">
        <v>35670326</v>
      </c>
      <c r="CB145">
        <v>37018040</v>
      </c>
      <c r="CC145">
        <v>35720745</v>
      </c>
      <c r="CD145">
        <v>36276712</v>
      </c>
      <c r="CE145">
        <v>35526808</v>
      </c>
      <c r="CF145">
        <v>36480412</v>
      </c>
      <c r="CG145">
        <v>36053939</v>
      </c>
      <c r="CH145">
        <v>35961082</v>
      </c>
      <c r="CI145">
        <v>36272333</v>
      </c>
      <c r="CJ145">
        <v>35451357</v>
      </c>
      <c r="CK145">
        <v>36540977</v>
      </c>
      <c r="CL145">
        <v>36341064</v>
      </c>
      <c r="CM145">
        <v>36096816</v>
      </c>
      <c r="CN145">
        <v>36489651</v>
      </c>
      <c r="CO145">
        <v>35013298</v>
      </c>
      <c r="CP145">
        <v>35067303</v>
      </c>
      <c r="CQ145">
        <v>35542073</v>
      </c>
      <c r="CR145">
        <v>36695512</v>
      </c>
      <c r="CS145">
        <v>35608755</v>
      </c>
      <c r="CT145">
        <v>36261309</v>
      </c>
      <c r="CU145">
        <v>35567678</v>
      </c>
      <c r="CV145">
        <v>35702434</v>
      </c>
      <c r="CW145">
        <v>37445134</v>
      </c>
      <c r="CX145">
        <v>36506725</v>
      </c>
      <c r="CY145">
        <v>36645124</v>
      </c>
      <c r="CZ145">
        <v>34968238</v>
      </c>
      <c r="DA145">
        <v>36627692</v>
      </c>
      <c r="DB145">
        <v>36443057</v>
      </c>
      <c r="DC145">
        <v>35843121</v>
      </c>
      <c r="DD145">
        <v>36100557</v>
      </c>
      <c r="DE145">
        <v>36678255</v>
      </c>
      <c r="DF145">
        <v>35449069</v>
      </c>
      <c r="DG145">
        <v>35803827</v>
      </c>
      <c r="DH145">
        <v>36687508</v>
      </c>
      <c r="DI145">
        <v>36519057</v>
      </c>
      <c r="DJ145">
        <v>35673820</v>
      </c>
      <c r="DK145">
        <v>36635650</v>
      </c>
      <c r="DL145">
        <v>36110228</v>
      </c>
      <c r="DM145">
        <v>35494013</v>
      </c>
      <c r="DN145">
        <v>36001742</v>
      </c>
      <c r="DO145">
        <v>36266164</v>
      </c>
      <c r="DP145">
        <v>36421851</v>
      </c>
      <c r="DQ145">
        <v>35906867</v>
      </c>
      <c r="DR145">
        <v>36186554</v>
      </c>
      <c r="DS145">
        <v>34667108</v>
      </c>
      <c r="DT145">
        <v>35853066</v>
      </c>
      <c r="DU145">
        <v>35953567</v>
      </c>
      <c r="DV145">
        <v>36698211</v>
      </c>
      <c r="DW145">
        <v>37298497</v>
      </c>
      <c r="DX145">
        <v>35626658</v>
      </c>
      <c r="DY145">
        <v>36809906</v>
      </c>
      <c r="DZ145">
        <v>35974223</v>
      </c>
      <c r="EA145">
        <v>36331108</v>
      </c>
      <c r="EB145">
        <v>36339955</v>
      </c>
      <c r="EC145">
        <v>35888839</v>
      </c>
      <c r="ED145">
        <v>36256313</v>
      </c>
      <c r="EE145">
        <v>36265556</v>
      </c>
      <c r="EF145">
        <v>36839541</v>
      </c>
      <c r="EG145">
        <v>36680871</v>
      </c>
      <c r="EH145">
        <v>36229494</v>
      </c>
      <c r="EI145">
        <v>35282901</v>
      </c>
      <c r="EJ145">
        <v>36687714</v>
      </c>
      <c r="EK145">
        <v>36509778</v>
      </c>
      <c r="EL145">
        <v>36404629</v>
      </c>
      <c r="EM145">
        <v>36531061</v>
      </c>
      <c r="EN145">
        <v>37441697</v>
      </c>
      <c r="EO145">
        <v>36388335</v>
      </c>
      <c r="EP145">
        <v>36457938</v>
      </c>
      <c r="EQ145">
        <v>36962096</v>
      </c>
      <c r="ER145">
        <v>36499307</v>
      </c>
      <c r="ES145">
        <v>35732850</v>
      </c>
      <c r="ET145">
        <v>36620827</v>
      </c>
      <c r="EU145">
        <v>37355446</v>
      </c>
      <c r="EV145">
        <v>36628982</v>
      </c>
      <c r="EW145">
        <v>35661183</v>
      </c>
      <c r="EX145">
        <v>37287363</v>
      </c>
      <c r="EY145">
        <v>37157253</v>
      </c>
      <c r="EZ145">
        <v>36835982</v>
      </c>
      <c r="FA145">
        <v>36835620</v>
      </c>
      <c r="FB145">
        <v>37372682</v>
      </c>
      <c r="FC145">
        <v>37901015</v>
      </c>
      <c r="FD145">
        <v>36766704</v>
      </c>
      <c r="FE145">
        <v>37501492</v>
      </c>
      <c r="FF145">
        <v>38469502</v>
      </c>
      <c r="FG145">
        <v>37766185</v>
      </c>
      <c r="FH145">
        <v>37524558</v>
      </c>
      <c r="FI145">
        <v>38329502</v>
      </c>
      <c r="FJ145">
        <v>37991992</v>
      </c>
      <c r="FK145">
        <v>37926787</v>
      </c>
      <c r="FL145">
        <v>37558652</v>
      </c>
      <c r="FM145">
        <v>38751986</v>
      </c>
      <c r="FN145">
        <v>38405643</v>
      </c>
      <c r="FO145">
        <v>39005419</v>
      </c>
      <c r="FP145">
        <v>39420946</v>
      </c>
      <c r="FQ145">
        <v>39323563</v>
      </c>
      <c r="FR145">
        <v>38635927</v>
      </c>
      <c r="FS145">
        <v>38761124</v>
      </c>
      <c r="FT145">
        <v>39989761</v>
      </c>
      <c r="FU145">
        <v>40723024</v>
      </c>
      <c r="FV145">
        <v>40439301</v>
      </c>
      <c r="FW145">
        <v>40739477</v>
      </c>
      <c r="FX145">
        <v>40363399</v>
      </c>
      <c r="FY145">
        <v>40042023</v>
      </c>
      <c r="FZ145">
        <v>41331141</v>
      </c>
      <c r="GA145">
        <v>41235086</v>
      </c>
      <c r="GB145">
        <v>41679958</v>
      </c>
      <c r="GC145">
        <v>41797254</v>
      </c>
      <c r="GD145">
        <v>41586697</v>
      </c>
      <c r="GE145">
        <v>42617132</v>
      </c>
      <c r="GF145">
        <v>42531199</v>
      </c>
      <c r="GG145">
        <v>43400584</v>
      </c>
      <c r="GH145">
        <v>42883700</v>
      </c>
      <c r="GI145">
        <v>42885709</v>
      </c>
      <c r="GJ145">
        <v>44776971</v>
      </c>
      <c r="GK145">
        <v>43723327</v>
      </c>
      <c r="GL145">
        <v>45011581</v>
      </c>
      <c r="GM145">
        <v>45159416</v>
      </c>
      <c r="GN145">
        <v>45936522</v>
      </c>
      <c r="GO145">
        <v>46165597</v>
      </c>
      <c r="GP145">
        <v>46643869</v>
      </c>
      <c r="GQ145">
        <v>46171332</v>
      </c>
      <c r="GR145">
        <v>47198655</v>
      </c>
      <c r="GS145">
        <v>48302136</v>
      </c>
    </row>
    <row r="146" spans="1:201" x14ac:dyDescent="0.25">
      <c r="A146">
        <v>47637199</v>
      </c>
      <c r="B146">
        <v>47457407</v>
      </c>
      <c r="C146">
        <v>46680732</v>
      </c>
      <c r="D146">
        <v>45976857</v>
      </c>
      <c r="E146">
        <v>45787922</v>
      </c>
      <c r="F146">
        <v>45904725</v>
      </c>
      <c r="G146">
        <v>45078346</v>
      </c>
      <c r="H146">
        <v>44772875</v>
      </c>
      <c r="I146">
        <v>44903583</v>
      </c>
      <c r="J146">
        <v>43823072</v>
      </c>
      <c r="K146">
        <v>43800921</v>
      </c>
      <c r="L146">
        <v>43072322</v>
      </c>
      <c r="M146">
        <v>43250733</v>
      </c>
      <c r="N146">
        <v>43149978</v>
      </c>
      <c r="O146">
        <v>41919150</v>
      </c>
      <c r="P146">
        <v>41236887</v>
      </c>
      <c r="Q146">
        <v>41670058</v>
      </c>
      <c r="R146">
        <v>41399251</v>
      </c>
      <c r="S146">
        <v>41518675</v>
      </c>
      <c r="T146">
        <v>40478880</v>
      </c>
      <c r="U146">
        <v>40436085</v>
      </c>
      <c r="V146">
        <v>41819374</v>
      </c>
      <c r="W146">
        <v>39776314</v>
      </c>
      <c r="X146">
        <v>39686585</v>
      </c>
      <c r="Y146">
        <v>40224645</v>
      </c>
      <c r="Z146">
        <v>39824068</v>
      </c>
      <c r="AA146">
        <v>40137613</v>
      </c>
      <c r="AB146">
        <v>38901670</v>
      </c>
      <c r="AC146">
        <v>39195910</v>
      </c>
      <c r="AD146">
        <v>40315527</v>
      </c>
      <c r="AE146">
        <v>38973124</v>
      </c>
      <c r="AF146">
        <v>39067650</v>
      </c>
      <c r="AG146">
        <v>38125193</v>
      </c>
      <c r="AH146">
        <v>38336066</v>
      </c>
      <c r="AI146">
        <v>38585609</v>
      </c>
      <c r="AJ146">
        <v>37640072</v>
      </c>
      <c r="AK146">
        <v>38915050</v>
      </c>
      <c r="AL146">
        <v>37361469</v>
      </c>
      <c r="AM146">
        <v>37415060</v>
      </c>
      <c r="AN146">
        <v>37405427</v>
      </c>
      <c r="AO146">
        <v>37400478</v>
      </c>
      <c r="AP146">
        <v>37913536</v>
      </c>
      <c r="AQ146">
        <v>37278664</v>
      </c>
      <c r="AR146">
        <v>37284365</v>
      </c>
      <c r="AS146">
        <v>36556384</v>
      </c>
      <c r="AT146">
        <v>36880121</v>
      </c>
      <c r="AU146">
        <v>37071934</v>
      </c>
      <c r="AV146">
        <v>37040962</v>
      </c>
      <c r="AW146">
        <v>37263726</v>
      </c>
      <c r="AX146">
        <v>36268498</v>
      </c>
      <c r="AY146">
        <v>36897926</v>
      </c>
      <c r="AZ146">
        <v>36834244</v>
      </c>
      <c r="BA146">
        <v>36859821</v>
      </c>
      <c r="BB146">
        <v>36117459</v>
      </c>
      <c r="BC146">
        <v>36637619</v>
      </c>
      <c r="BD146">
        <v>35959852</v>
      </c>
      <c r="BE146">
        <v>36798106</v>
      </c>
      <c r="BF146">
        <v>36666300</v>
      </c>
      <c r="BG146">
        <v>36773350</v>
      </c>
      <c r="BH146">
        <v>37296749</v>
      </c>
      <c r="BI146">
        <v>36519776</v>
      </c>
      <c r="BJ146">
        <v>36093787</v>
      </c>
      <c r="BK146">
        <v>35888251</v>
      </c>
      <c r="BL146">
        <v>36980891</v>
      </c>
      <c r="BM146">
        <v>36679102</v>
      </c>
      <c r="BN146">
        <v>36111059</v>
      </c>
      <c r="BO146">
        <v>36733411</v>
      </c>
      <c r="BP146">
        <v>37015251</v>
      </c>
      <c r="BQ146">
        <v>35731398</v>
      </c>
      <c r="BR146">
        <v>36841938</v>
      </c>
      <c r="BS146">
        <v>36246673</v>
      </c>
      <c r="BT146">
        <v>36154391</v>
      </c>
      <c r="BU146">
        <v>36029958</v>
      </c>
      <c r="BV146">
        <v>35652069</v>
      </c>
      <c r="BW146">
        <v>36130742</v>
      </c>
      <c r="BX146">
        <v>36034927</v>
      </c>
      <c r="BY146">
        <v>36061717</v>
      </c>
      <c r="BZ146">
        <v>35436300</v>
      </c>
      <c r="CA146">
        <v>36242673</v>
      </c>
      <c r="CB146">
        <v>35874802</v>
      </c>
      <c r="CC146">
        <v>35884779</v>
      </c>
      <c r="CD146">
        <v>35145844</v>
      </c>
      <c r="CE146">
        <v>36079025</v>
      </c>
      <c r="CF146">
        <v>36370006</v>
      </c>
      <c r="CG146">
        <v>36046846</v>
      </c>
      <c r="CH146">
        <v>35873321</v>
      </c>
      <c r="CI146">
        <v>36423913</v>
      </c>
      <c r="CJ146">
        <v>36790153</v>
      </c>
      <c r="CK146">
        <v>37124777</v>
      </c>
      <c r="CL146">
        <v>36650844</v>
      </c>
      <c r="CM146">
        <v>35343408</v>
      </c>
      <c r="CN146">
        <v>36329605</v>
      </c>
      <c r="CO146">
        <v>35889001</v>
      </c>
      <c r="CP146">
        <v>35538854</v>
      </c>
      <c r="CQ146">
        <v>35880741</v>
      </c>
      <c r="CR146">
        <v>35529998</v>
      </c>
      <c r="CS146">
        <v>35422546</v>
      </c>
      <c r="CT146">
        <v>36202759</v>
      </c>
      <c r="CU146">
        <v>35794035</v>
      </c>
      <c r="CV146">
        <v>36285558</v>
      </c>
      <c r="CW146">
        <v>36214707</v>
      </c>
      <c r="CX146">
        <v>35970695</v>
      </c>
      <c r="CY146">
        <v>35815355</v>
      </c>
      <c r="CZ146">
        <v>36943817</v>
      </c>
      <c r="DA146">
        <v>36432818</v>
      </c>
      <c r="DB146">
        <v>34932258</v>
      </c>
      <c r="DC146">
        <v>35186602</v>
      </c>
      <c r="DD146">
        <v>35991893</v>
      </c>
      <c r="DE146">
        <v>35411088</v>
      </c>
      <c r="DF146">
        <v>35707084</v>
      </c>
      <c r="DG146">
        <v>36255593</v>
      </c>
      <c r="DH146">
        <v>36061013</v>
      </c>
      <c r="DI146">
        <v>36375793</v>
      </c>
      <c r="DJ146">
        <v>36574117</v>
      </c>
      <c r="DK146">
        <v>37041330</v>
      </c>
      <c r="DL146">
        <v>36664824</v>
      </c>
      <c r="DM146">
        <v>36193633</v>
      </c>
      <c r="DN146">
        <v>35350830</v>
      </c>
      <c r="DO146">
        <v>36275215</v>
      </c>
      <c r="DP146">
        <v>36652543</v>
      </c>
      <c r="DQ146">
        <v>35504539</v>
      </c>
      <c r="DR146">
        <v>36018108</v>
      </c>
      <c r="DS146">
        <v>36419372</v>
      </c>
      <c r="DT146">
        <v>35779775</v>
      </c>
      <c r="DU146">
        <v>36716831</v>
      </c>
      <c r="DV146">
        <v>35808095</v>
      </c>
      <c r="DW146">
        <v>36567832</v>
      </c>
      <c r="DX146">
        <v>36176964</v>
      </c>
      <c r="DY146">
        <v>36546686</v>
      </c>
      <c r="DZ146">
        <v>36273322</v>
      </c>
      <c r="EA146">
        <v>36131016</v>
      </c>
      <c r="EB146">
        <v>37019452</v>
      </c>
      <c r="EC146">
        <v>35461315</v>
      </c>
      <c r="ED146">
        <v>36453672</v>
      </c>
      <c r="EE146">
        <v>35689518</v>
      </c>
      <c r="EF146">
        <v>36153694</v>
      </c>
      <c r="EG146">
        <v>36534516</v>
      </c>
      <c r="EH146">
        <v>36224216</v>
      </c>
      <c r="EI146">
        <v>36242368</v>
      </c>
      <c r="EJ146">
        <v>35849722</v>
      </c>
      <c r="EK146">
        <v>36110224</v>
      </c>
      <c r="EL146">
        <v>36746088</v>
      </c>
      <c r="EM146">
        <v>36704815</v>
      </c>
      <c r="EN146">
        <v>36321795</v>
      </c>
      <c r="EO146">
        <v>36531316</v>
      </c>
      <c r="EP146">
        <v>36916118</v>
      </c>
      <c r="EQ146">
        <v>35627998</v>
      </c>
      <c r="ER146">
        <v>36518093</v>
      </c>
      <c r="ES146">
        <v>36326106</v>
      </c>
      <c r="ET146">
        <v>37395547</v>
      </c>
      <c r="EU146">
        <v>36594374</v>
      </c>
      <c r="EV146">
        <v>36628210</v>
      </c>
      <c r="EW146">
        <v>36526817</v>
      </c>
      <c r="EX146">
        <v>37181943</v>
      </c>
      <c r="EY146">
        <v>37105554</v>
      </c>
      <c r="EZ146">
        <v>36714838</v>
      </c>
      <c r="FA146">
        <v>36782425</v>
      </c>
      <c r="FB146">
        <v>36979945</v>
      </c>
      <c r="FC146">
        <v>37718739</v>
      </c>
      <c r="FD146">
        <v>38149927</v>
      </c>
      <c r="FE146">
        <v>37142517</v>
      </c>
      <c r="FF146">
        <v>37714835</v>
      </c>
      <c r="FG146">
        <v>37759160</v>
      </c>
      <c r="FH146">
        <v>36915371</v>
      </c>
      <c r="FI146">
        <v>37697359</v>
      </c>
      <c r="FJ146">
        <v>38227360</v>
      </c>
      <c r="FK146">
        <v>38408364</v>
      </c>
      <c r="FL146">
        <v>37931929</v>
      </c>
      <c r="FM146">
        <v>38405491</v>
      </c>
      <c r="FN146">
        <v>38237040</v>
      </c>
      <c r="FO146">
        <v>38320714</v>
      </c>
      <c r="FP146">
        <v>39339782</v>
      </c>
      <c r="FQ146">
        <v>39059787</v>
      </c>
      <c r="FR146">
        <v>39220197</v>
      </c>
      <c r="FS146">
        <v>40877092</v>
      </c>
      <c r="FT146">
        <v>40465585</v>
      </c>
      <c r="FU146">
        <v>39217490</v>
      </c>
      <c r="FV146">
        <v>39625933</v>
      </c>
      <c r="FW146">
        <v>39984036</v>
      </c>
      <c r="FX146">
        <v>40299452</v>
      </c>
      <c r="FY146">
        <v>40272555</v>
      </c>
      <c r="FZ146">
        <v>41791405</v>
      </c>
      <c r="GA146">
        <v>41234754</v>
      </c>
      <c r="GB146">
        <v>41885474</v>
      </c>
      <c r="GC146">
        <v>41525321</v>
      </c>
      <c r="GD146">
        <v>41245594</v>
      </c>
      <c r="GE146">
        <v>42519919</v>
      </c>
      <c r="GF146">
        <v>42425681</v>
      </c>
      <c r="GG146">
        <v>43915128</v>
      </c>
      <c r="GH146">
        <v>43226892</v>
      </c>
      <c r="GI146">
        <v>43002156</v>
      </c>
      <c r="GJ146">
        <v>44694310</v>
      </c>
      <c r="GK146">
        <v>44106543</v>
      </c>
      <c r="GL146">
        <v>45619306</v>
      </c>
      <c r="GM146">
        <v>45795479</v>
      </c>
      <c r="GN146">
        <v>45443119</v>
      </c>
      <c r="GO146">
        <v>46081138</v>
      </c>
      <c r="GP146">
        <v>46220366</v>
      </c>
      <c r="GQ146">
        <v>46918387</v>
      </c>
      <c r="GR146">
        <v>46469769</v>
      </c>
      <c r="GS146">
        <v>48702131</v>
      </c>
    </row>
    <row r="147" spans="1:201" x14ac:dyDescent="0.25">
      <c r="A147">
        <v>47515847</v>
      </c>
      <c r="B147">
        <v>46962335</v>
      </c>
      <c r="C147">
        <v>46931439</v>
      </c>
      <c r="D147">
        <v>46389610</v>
      </c>
      <c r="E147">
        <v>46095834</v>
      </c>
      <c r="F147">
        <v>45240482</v>
      </c>
      <c r="G147">
        <v>45413504</v>
      </c>
      <c r="H147">
        <v>45529630</v>
      </c>
      <c r="I147">
        <v>44880192</v>
      </c>
      <c r="J147">
        <v>44142475</v>
      </c>
      <c r="K147">
        <v>44381036</v>
      </c>
      <c r="L147">
        <v>44635542</v>
      </c>
      <c r="M147">
        <v>42960519</v>
      </c>
      <c r="N147">
        <v>42410321</v>
      </c>
      <c r="O147">
        <v>42176399</v>
      </c>
      <c r="P147">
        <v>42449391</v>
      </c>
      <c r="Q147">
        <v>41644042</v>
      </c>
      <c r="R147">
        <v>41493359</v>
      </c>
      <c r="S147">
        <v>40420268</v>
      </c>
      <c r="T147">
        <v>40790130</v>
      </c>
      <c r="U147">
        <v>41278687</v>
      </c>
      <c r="V147">
        <v>40479583</v>
      </c>
      <c r="W147">
        <v>39976398</v>
      </c>
      <c r="X147">
        <v>40293586</v>
      </c>
      <c r="Y147">
        <v>40315185</v>
      </c>
      <c r="Z147">
        <v>39034116</v>
      </c>
      <c r="AA147">
        <v>40179866</v>
      </c>
      <c r="AB147">
        <v>39495393</v>
      </c>
      <c r="AC147">
        <v>40046979</v>
      </c>
      <c r="AD147">
        <v>39034969</v>
      </c>
      <c r="AE147">
        <v>38532936</v>
      </c>
      <c r="AF147">
        <v>38382698</v>
      </c>
      <c r="AG147">
        <v>38357472</v>
      </c>
      <c r="AH147">
        <v>39186397</v>
      </c>
      <c r="AI147">
        <v>38878036</v>
      </c>
      <c r="AJ147">
        <v>37465282</v>
      </c>
      <c r="AK147">
        <v>37798051</v>
      </c>
      <c r="AL147">
        <v>37847945</v>
      </c>
      <c r="AM147">
        <v>36965279</v>
      </c>
      <c r="AN147">
        <v>37892002</v>
      </c>
      <c r="AO147">
        <v>37508050</v>
      </c>
      <c r="AP147">
        <v>38301751</v>
      </c>
      <c r="AQ147">
        <v>37559199</v>
      </c>
      <c r="AR147">
        <v>36895885</v>
      </c>
      <c r="AS147">
        <v>37035419</v>
      </c>
      <c r="AT147">
        <v>37009536</v>
      </c>
      <c r="AU147">
        <v>36917142</v>
      </c>
      <c r="AV147">
        <v>36009968</v>
      </c>
      <c r="AW147">
        <v>36750824</v>
      </c>
      <c r="AX147">
        <v>36086463</v>
      </c>
      <c r="AY147">
        <v>37299904</v>
      </c>
      <c r="AZ147">
        <v>36632214</v>
      </c>
      <c r="BA147">
        <v>36550747</v>
      </c>
      <c r="BB147">
        <v>36016757</v>
      </c>
      <c r="BC147">
        <v>36525824</v>
      </c>
      <c r="BD147">
        <v>35903982</v>
      </c>
      <c r="BE147">
        <v>36795373</v>
      </c>
      <c r="BF147">
        <v>36803812</v>
      </c>
      <c r="BG147">
        <v>36648252</v>
      </c>
      <c r="BH147">
        <v>37187897</v>
      </c>
      <c r="BI147">
        <v>36970560</v>
      </c>
      <c r="BJ147">
        <v>35756727</v>
      </c>
      <c r="BK147">
        <v>36475650</v>
      </c>
      <c r="BL147">
        <v>35978838</v>
      </c>
      <c r="BM147">
        <v>35962553</v>
      </c>
      <c r="BN147">
        <v>35781522</v>
      </c>
      <c r="BO147">
        <v>36100078</v>
      </c>
      <c r="BP147">
        <v>36215249</v>
      </c>
      <c r="BQ147">
        <v>36769552</v>
      </c>
      <c r="BR147">
        <v>36066951</v>
      </c>
      <c r="BS147">
        <v>35857715</v>
      </c>
      <c r="BT147">
        <v>36845741</v>
      </c>
      <c r="BU147">
        <v>35804541</v>
      </c>
      <c r="BV147">
        <v>36058683</v>
      </c>
      <c r="BW147">
        <v>35429914</v>
      </c>
      <c r="BX147">
        <v>36526809</v>
      </c>
      <c r="BY147">
        <v>35574382</v>
      </c>
      <c r="BZ147">
        <v>35694390</v>
      </c>
      <c r="CA147">
        <v>36280645</v>
      </c>
      <c r="CB147">
        <v>36533981</v>
      </c>
      <c r="CC147">
        <v>35566192</v>
      </c>
      <c r="CD147">
        <v>35570659</v>
      </c>
      <c r="CE147">
        <v>36162691</v>
      </c>
      <c r="CF147">
        <v>36012062</v>
      </c>
      <c r="CG147">
        <v>36122064</v>
      </c>
      <c r="CH147">
        <v>36155094</v>
      </c>
      <c r="CI147">
        <v>35673513</v>
      </c>
      <c r="CJ147">
        <v>36542221</v>
      </c>
      <c r="CK147">
        <v>35817540</v>
      </c>
      <c r="CL147">
        <v>36284668</v>
      </c>
      <c r="CM147">
        <v>35308110</v>
      </c>
      <c r="CN147">
        <v>36165900</v>
      </c>
      <c r="CO147">
        <v>35509782</v>
      </c>
      <c r="CP147">
        <v>36168086</v>
      </c>
      <c r="CQ147">
        <v>35310797</v>
      </c>
      <c r="CR147">
        <v>35861220</v>
      </c>
      <c r="CS147">
        <v>35818880</v>
      </c>
      <c r="CT147">
        <v>35600576</v>
      </c>
      <c r="CU147">
        <v>36430525</v>
      </c>
      <c r="CV147">
        <v>36250885</v>
      </c>
      <c r="CW147">
        <v>36183984</v>
      </c>
      <c r="CX147">
        <v>36051845</v>
      </c>
      <c r="CY147">
        <v>35608066</v>
      </c>
      <c r="CZ147">
        <v>36793676</v>
      </c>
      <c r="DA147">
        <v>36555752</v>
      </c>
      <c r="DB147">
        <v>36081327</v>
      </c>
      <c r="DC147">
        <v>35477831</v>
      </c>
      <c r="DD147">
        <v>36683030</v>
      </c>
      <c r="DE147">
        <v>35886664</v>
      </c>
      <c r="DF147">
        <v>35491373</v>
      </c>
      <c r="DG147">
        <v>35999358</v>
      </c>
      <c r="DH147">
        <v>35478503</v>
      </c>
      <c r="DI147">
        <v>36558829</v>
      </c>
      <c r="DJ147">
        <v>35795820</v>
      </c>
      <c r="DK147">
        <v>36941813</v>
      </c>
      <c r="DL147">
        <v>36239425</v>
      </c>
      <c r="DM147">
        <v>35891520</v>
      </c>
      <c r="DN147">
        <v>36047806</v>
      </c>
      <c r="DO147">
        <v>35676350</v>
      </c>
      <c r="DP147">
        <v>36426974</v>
      </c>
      <c r="DQ147">
        <v>35266126</v>
      </c>
      <c r="DR147">
        <v>36008378</v>
      </c>
      <c r="DS147">
        <v>35191792</v>
      </c>
      <c r="DT147">
        <v>36048328</v>
      </c>
      <c r="DU147">
        <v>36388254</v>
      </c>
      <c r="DV147">
        <v>35895245</v>
      </c>
      <c r="DW147">
        <v>37360582</v>
      </c>
      <c r="DX147">
        <v>35711106</v>
      </c>
      <c r="DY147">
        <v>36735224</v>
      </c>
      <c r="DZ147">
        <v>36039668</v>
      </c>
      <c r="EA147">
        <v>36537236</v>
      </c>
      <c r="EB147">
        <v>35830534</v>
      </c>
      <c r="EC147">
        <v>36495427</v>
      </c>
      <c r="ED147">
        <v>36499719</v>
      </c>
      <c r="EE147">
        <v>35387975</v>
      </c>
      <c r="EF147">
        <v>35987425</v>
      </c>
      <c r="EG147">
        <v>35884059</v>
      </c>
      <c r="EH147">
        <v>36583678</v>
      </c>
      <c r="EI147">
        <v>35251863</v>
      </c>
      <c r="EJ147">
        <v>36580008</v>
      </c>
      <c r="EK147">
        <v>36352391</v>
      </c>
      <c r="EL147">
        <v>36374182</v>
      </c>
      <c r="EM147">
        <v>36041758</v>
      </c>
      <c r="EN147">
        <v>35759001</v>
      </c>
      <c r="EO147">
        <v>35769458</v>
      </c>
      <c r="EP147">
        <v>36646539</v>
      </c>
      <c r="EQ147">
        <v>36270536</v>
      </c>
      <c r="ER147">
        <v>35939123</v>
      </c>
      <c r="ES147">
        <v>36315728</v>
      </c>
      <c r="ET147">
        <v>37458467</v>
      </c>
      <c r="EU147">
        <v>35914515</v>
      </c>
      <c r="EV147">
        <v>36527660</v>
      </c>
      <c r="EW147">
        <v>36511554</v>
      </c>
      <c r="EX147">
        <v>37263129</v>
      </c>
      <c r="EY147">
        <v>36013133</v>
      </c>
      <c r="EZ147">
        <v>37104053</v>
      </c>
      <c r="FA147">
        <v>37867146</v>
      </c>
      <c r="FB147">
        <v>36935623</v>
      </c>
      <c r="FC147">
        <v>37132513</v>
      </c>
      <c r="FD147">
        <v>36817523</v>
      </c>
      <c r="FE147">
        <v>37542441</v>
      </c>
      <c r="FF147">
        <v>38060382</v>
      </c>
      <c r="FG147">
        <v>38529253</v>
      </c>
      <c r="FH147">
        <v>38295041</v>
      </c>
      <c r="FI147">
        <v>37934994</v>
      </c>
      <c r="FJ147">
        <v>38475038</v>
      </c>
      <c r="FK147">
        <v>38005674</v>
      </c>
      <c r="FL147">
        <v>36640022</v>
      </c>
      <c r="FM147">
        <v>37794305</v>
      </c>
      <c r="FN147">
        <v>38333747</v>
      </c>
      <c r="FO147">
        <v>38424488</v>
      </c>
      <c r="FP147">
        <v>38985489</v>
      </c>
      <c r="FQ147">
        <v>38597656</v>
      </c>
      <c r="FR147">
        <v>39862171</v>
      </c>
      <c r="FS147">
        <v>39767696</v>
      </c>
      <c r="FT147">
        <v>39765316</v>
      </c>
      <c r="FU147">
        <v>40249817</v>
      </c>
      <c r="FV147">
        <v>40590707</v>
      </c>
      <c r="FW147">
        <v>40798545</v>
      </c>
      <c r="FX147">
        <v>40773904</v>
      </c>
      <c r="FY147">
        <v>40049814</v>
      </c>
      <c r="FZ147">
        <v>41728513</v>
      </c>
      <c r="GA147">
        <v>40492230</v>
      </c>
      <c r="GB147">
        <v>40821962</v>
      </c>
      <c r="GC147">
        <v>41396094</v>
      </c>
      <c r="GD147">
        <v>41290714</v>
      </c>
      <c r="GE147">
        <v>41971370</v>
      </c>
      <c r="GF147">
        <v>41623933</v>
      </c>
      <c r="GG147">
        <v>42903257</v>
      </c>
      <c r="GH147">
        <v>43398880</v>
      </c>
      <c r="GI147">
        <v>43588252</v>
      </c>
      <c r="GJ147">
        <v>44583428</v>
      </c>
      <c r="GK147">
        <v>45596129</v>
      </c>
      <c r="GL147">
        <v>45000197</v>
      </c>
      <c r="GM147">
        <v>44379435</v>
      </c>
      <c r="GN147">
        <v>46484864</v>
      </c>
      <c r="GO147">
        <v>45770132</v>
      </c>
      <c r="GP147">
        <v>46714890</v>
      </c>
      <c r="GQ147">
        <v>46886012</v>
      </c>
      <c r="GR147">
        <v>47161894</v>
      </c>
      <c r="GS147">
        <v>48692927</v>
      </c>
    </row>
    <row r="148" spans="1:201" x14ac:dyDescent="0.25">
      <c r="A148">
        <v>47613629</v>
      </c>
      <c r="B148">
        <v>47599952</v>
      </c>
      <c r="C148">
        <v>47529167</v>
      </c>
      <c r="D148">
        <v>45934954</v>
      </c>
      <c r="E148">
        <v>45549839</v>
      </c>
      <c r="F148">
        <v>45251761</v>
      </c>
      <c r="G148">
        <v>45845387</v>
      </c>
      <c r="H148">
        <v>44686928</v>
      </c>
      <c r="I148">
        <v>44002099</v>
      </c>
      <c r="J148">
        <v>44007816</v>
      </c>
      <c r="K148">
        <v>43678886</v>
      </c>
      <c r="L148">
        <v>43602008</v>
      </c>
      <c r="M148">
        <v>43432486</v>
      </c>
      <c r="N148">
        <v>42834633</v>
      </c>
      <c r="O148">
        <v>41806004</v>
      </c>
      <c r="P148">
        <v>41953502</v>
      </c>
      <c r="Q148">
        <v>41455611</v>
      </c>
      <c r="R148">
        <v>42491061</v>
      </c>
      <c r="S148">
        <v>40824755</v>
      </c>
      <c r="T148">
        <v>41574795</v>
      </c>
      <c r="U148">
        <v>39898599</v>
      </c>
      <c r="V148">
        <v>40379790</v>
      </c>
      <c r="W148">
        <v>40499641</v>
      </c>
      <c r="X148">
        <v>40744827</v>
      </c>
      <c r="Y148">
        <v>38852986</v>
      </c>
      <c r="Z148">
        <v>38557292</v>
      </c>
      <c r="AA148">
        <v>38755938</v>
      </c>
      <c r="AB148">
        <v>38542519</v>
      </c>
      <c r="AC148">
        <v>39081185</v>
      </c>
      <c r="AD148">
        <v>38600124</v>
      </c>
      <c r="AE148">
        <v>39589588</v>
      </c>
      <c r="AF148">
        <v>38188206</v>
      </c>
      <c r="AG148">
        <v>38081591</v>
      </c>
      <c r="AH148">
        <v>38484420</v>
      </c>
      <c r="AI148">
        <v>38452282</v>
      </c>
      <c r="AJ148">
        <v>38078434</v>
      </c>
      <c r="AK148">
        <v>37762488</v>
      </c>
      <c r="AL148">
        <v>38103529</v>
      </c>
      <c r="AM148">
        <v>37909778</v>
      </c>
      <c r="AN148">
        <v>37408391</v>
      </c>
      <c r="AO148">
        <v>37738387</v>
      </c>
      <c r="AP148">
        <v>38210677</v>
      </c>
      <c r="AQ148">
        <v>37661077</v>
      </c>
      <c r="AR148">
        <v>37129723</v>
      </c>
      <c r="AS148">
        <v>37666093</v>
      </c>
      <c r="AT148">
        <v>36797084</v>
      </c>
      <c r="AU148">
        <v>36628598</v>
      </c>
      <c r="AV148">
        <v>37076911</v>
      </c>
      <c r="AW148">
        <v>36542603</v>
      </c>
      <c r="AX148">
        <v>36547583</v>
      </c>
      <c r="AY148">
        <v>36223431</v>
      </c>
      <c r="AZ148">
        <v>36353936</v>
      </c>
      <c r="BA148">
        <v>36294705</v>
      </c>
      <c r="BB148">
        <v>36369002</v>
      </c>
      <c r="BC148">
        <v>35926961</v>
      </c>
      <c r="BD148">
        <v>36779791</v>
      </c>
      <c r="BE148">
        <v>36270855</v>
      </c>
      <c r="BF148">
        <v>36111432</v>
      </c>
      <c r="BG148">
        <v>36128774</v>
      </c>
      <c r="BH148">
        <v>35589648</v>
      </c>
      <c r="BI148">
        <v>35587726</v>
      </c>
      <c r="BJ148">
        <v>36579795</v>
      </c>
      <c r="BK148">
        <v>35984704</v>
      </c>
      <c r="BL148">
        <v>35789988</v>
      </c>
      <c r="BM148">
        <v>37160658</v>
      </c>
      <c r="BN148">
        <v>35903359</v>
      </c>
      <c r="BO148">
        <v>36129228</v>
      </c>
      <c r="BP148">
        <v>36535301</v>
      </c>
      <c r="BQ148">
        <v>35743177</v>
      </c>
      <c r="BR148">
        <v>36286736</v>
      </c>
      <c r="BS148">
        <v>36257184</v>
      </c>
      <c r="BT148">
        <v>36265628</v>
      </c>
      <c r="BU148">
        <v>36248899</v>
      </c>
      <c r="BV148">
        <v>36251987</v>
      </c>
      <c r="BW148">
        <v>36813142</v>
      </c>
      <c r="BX148">
        <v>35662635</v>
      </c>
      <c r="BY148">
        <v>36319081</v>
      </c>
      <c r="BZ148">
        <v>35509928</v>
      </c>
      <c r="CA148">
        <v>36385700</v>
      </c>
      <c r="CB148">
        <v>36005380</v>
      </c>
      <c r="CC148">
        <v>35184152</v>
      </c>
      <c r="CD148">
        <v>36052808</v>
      </c>
      <c r="CE148">
        <v>35275428</v>
      </c>
      <c r="CF148">
        <v>35856347</v>
      </c>
      <c r="CG148">
        <v>36882185</v>
      </c>
      <c r="CH148">
        <v>36899569</v>
      </c>
      <c r="CI148">
        <v>35957356</v>
      </c>
      <c r="CJ148">
        <v>36645434</v>
      </c>
      <c r="CK148">
        <v>37027306</v>
      </c>
      <c r="CL148">
        <v>36229317</v>
      </c>
      <c r="CM148">
        <v>36801312</v>
      </c>
      <c r="CN148">
        <v>35641760</v>
      </c>
      <c r="CO148">
        <v>36080460</v>
      </c>
      <c r="CP148">
        <v>35606180</v>
      </c>
      <c r="CQ148">
        <v>36136953</v>
      </c>
      <c r="CR148">
        <v>35456484</v>
      </c>
      <c r="CS148">
        <v>36187574</v>
      </c>
      <c r="CT148">
        <v>36125833</v>
      </c>
      <c r="CU148">
        <v>36831940</v>
      </c>
      <c r="CV148">
        <v>36111567</v>
      </c>
      <c r="CW148">
        <v>36266059</v>
      </c>
      <c r="CX148">
        <v>36182343</v>
      </c>
      <c r="CY148">
        <v>35814548</v>
      </c>
      <c r="CZ148">
        <v>36573430</v>
      </c>
      <c r="DA148">
        <v>36227149</v>
      </c>
      <c r="DB148">
        <v>35572034</v>
      </c>
      <c r="DC148">
        <v>35788774</v>
      </c>
      <c r="DD148">
        <v>35482574</v>
      </c>
      <c r="DE148">
        <v>36253491</v>
      </c>
      <c r="DF148">
        <v>35711239</v>
      </c>
      <c r="DG148">
        <v>36585854</v>
      </c>
      <c r="DH148">
        <v>35173072</v>
      </c>
      <c r="DI148">
        <v>36246279</v>
      </c>
      <c r="DJ148">
        <v>35754134</v>
      </c>
      <c r="DK148">
        <v>36270261</v>
      </c>
      <c r="DL148">
        <v>35758633</v>
      </c>
      <c r="DM148">
        <v>35686945</v>
      </c>
      <c r="DN148">
        <v>36028446</v>
      </c>
      <c r="DO148">
        <v>36765553</v>
      </c>
      <c r="DP148">
        <v>36540248</v>
      </c>
      <c r="DQ148">
        <v>36409173</v>
      </c>
      <c r="DR148">
        <v>35591597</v>
      </c>
      <c r="DS148">
        <v>36131489</v>
      </c>
      <c r="DT148">
        <v>36720023</v>
      </c>
      <c r="DU148">
        <v>36954812</v>
      </c>
      <c r="DV148">
        <v>36548269</v>
      </c>
      <c r="DW148">
        <v>35997489</v>
      </c>
      <c r="DX148">
        <v>35490375</v>
      </c>
      <c r="DY148">
        <v>36450092</v>
      </c>
      <c r="DZ148">
        <v>36311346</v>
      </c>
      <c r="EA148">
        <v>36549715</v>
      </c>
      <c r="EB148">
        <v>36275414</v>
      </c>
      <c r="EC148">
        <v>36717543</v>
      </c>
      <c r="ED148">
        <v>36935640</v>
      </c>
      <c r="EE148">
        <v>37050522</v>
      </c>
      <c r="EF148">
        <v>35963702</v>
      </c>
      <c r="EG148">
        <v>36878640</v>
      </c>
      <c r="EH148">
        <v>35776142</v>
      </c>
      <c r="EI148">
        <v>37028390</v>
      </c>
      <c r="EJ148">
        <v>35761688</v>
      </c>
      <c r="EK148">
        <v>35813056</v>
      </c>
      <c r="EL148">
        <v>36330114</v>
      </c>
      <c r="EM148">
        <v>36655806</v>
      </c>
      <c r="EN148">
        <v>36604050</v>
      </c>
      <c r="EO148">
        <v>36694215</v>
      </c>
      <c r="EP148">
        <v>36796961</v>
      </c>
      <c r="EQ148">
        <v>36445667</v>
      </c>
      <c r="ER148">
        <v>36762649</v>
      </c>
      <c r="ES148">
        <v>36798264</v>
      </c>
      <c r="ET148">
        <v>35945738</v>
      </c>
      <c r="EU148">
        <v>36570496</v>
      </c>
      <c r="EV148">
        <v>36246242</v>
      </c>
      <c r="EW148">
        <v>36117527</v>
      </c>
      <c r="EX148">
        <v>37112648</v>
      </c>
      <c r="EY148">
        <v>37228451</v>
      </c>
      <c r="EZ148">
        <v>35918138</v>
      </c>
      <c r="FA148">
        <v>37524534</v>
      </c>
      <c r="FB148">
        <v>37026755</v>
      </c>
      <c r="FC148">
        <v>36149209</v>
      </c>
      <c r="FD148">
        <v>37511761</v>
      </c>
      <c r="FE148">
        <v>37902815</v>
      </c>
      <c r="FF148">
        <v>36746727</v>
      </c>
      <c r="FG148">
        <v>39130409</v>
      </c>
      <c r="FH148">
        <v>37042639</v>
      </c>
      <c r="FI148">
        <v>37087181</v>
      </c>
      <c r="FJ148">
        <v>37931502</v>
      </c>
      <c r="FK148">
        <v>37974257</v>
      </c>
      <c r="FL148">
        <v>38181953</v>
      </c>
      <c r="FM148">
        <v>38256956</v>
      </c>
      <c r="FN148">
        <v>39025085</v>
      </c>
      <c r="FO148">
        <v>37874704</v>
      </c>
      <c r="FP148">
        <v>39309871</v>
      </c>
      <c r="FQ148">
        <v>39325905</v>
      </c>
      <c r="FR148">
        <v>40219178</v>
      </c>
      <c r="FS148">
        <v>39507004</v>
      </c>
      <c r="FT148">
        <v>40262968</v>
      </c>
      <c r="FU148">
        <v>39498363</v>
      </c>
      <c r="FV148">
        <v>40115138</v>
      </c>
      <c r="FW148">
        <v>39645774</v>
      </c>
      <c r="FX148">
        <v>39994061</v>
      </c>
      <c r="FY148">
        <v>41339347</v>
      </c>
      <c r="FZ148">
        <v>40300442</v>
      </c>
      <c r="GA148">
        <v>41144079</v>
      </c>
      <c r="GB148">
        <v>41759057</v>
      </c>
      <c r="GC148">
        <v>42158718</v>
      </c>
      <c r="GD148">
        <v>41758172</v>
      </c>
      <c r="GE148">
        <v>43562735</v>
      </c>
      <c r="GF148">
        <v>43212437</v>
      </c>
      <c r="GG148">
        <v>43161838</v>
      </c>
      <c r="GH148">
        <v>43632618</v>
      </c>
      <c r="GI148">
        <v>43394761</v>
      </c>
      <c r="GJ148">
        <v>43870023</v>
      </c>
      <c r="GK148">
        <v>44273957</v>
      </c>
      <c r="GL148">
        <v>44146248</v>
      </c>
      <c r="GM148">
        <v>44766941</v>
      </c>
      <c r="GN148">
        <v>45812078</v>
      </c>
      <c r="GO148">
        <v>45330728</v>
      </c>
      <c r="GP148">
        <v>45552034</v>
      </c>
      <c r="GQ148">
        <v>47455747</v>
      </c>
      <c r="GR148">
        <v>47666373</v>
      </c>
      <c r="GS148">
        <v>47899376</v>
      </c>
    </row>
    <row r="149" spans="1:201" x14ac:dyDescent="0.25">
      <c r="A149">
        <v>47090229</v>
      </c>
      <c r="B149">
        <v>47441369</v>
      </c>
      <c r="C149">
        <v>46003467</v>
      </c>
      <c r="D149">
        <v>46514494</v>
      </c>
      <c r="E149">
        <v>47089465</v>
      </c>
      <c r="F149">
        <v>45269058</v>
      </c>
      <c r="G149">
        <v>44581329</v>
      </c>
      <c r="H149">
        <v>44827541</v>
      </c>
      <c r="I149">
        <v>43341569</v>
      </c>
      <c r="J149">
        <v>43904616</v>
      </c>
      <c r="K149">
        <v>44234050</v>
      </c>
      <c r="L149">
        <v>42833838</v>
      </c>
      <c r="M149">
        <v>43002204</v>
      </c>
      <c r="N149">
        <v>42760346</v>
      </c>
      <c r="O149">
        <v>42377619</v>
      </c>
      <c r="P149">
        <v>42214218</v>
      </c>
      <c r="Q149">
        <v>42270554</v>
      </c>
      <c r="R149">
        <v>41998146</v>
      </c>
      <c r="S149">
        <v>41459800</v>
      </c>
      <c r="T149">
        <v>40481262</v>
      </c>
      <c r="U149">
        <v>41329488</v>
      </c>
      <c r="V149">
        <v>40632662</v>
      </c>
      <c r="W149">
        <v>40467433</v>
      </c>
      <c r="X149">
        <v>40242384</v>
      </c>
      <c r="Y149">
        <v>40361799</v>
      </c>
      <c r="Z149">
        <v>39230690</v>
      </c>
      <c r="AA149">
        <v>39026260</v>
      </c>
      <c r="AB149">
        <v>39124585</v>
      </c>
      <c r="AC149">
        <v>39852582</v>
      </c>
      <c r="AD149">
        <v>38634217</v>
      </c>
      <c r="AE149">
        <v>38939342</v>
      </c>
      <c r="AF149">
        <v>39456728</v>
      </c>
      <c r="AG149">
        <v>38598841</v>
      </c>
      <c r="AH149">
        <v>38280774</v>
      </c>
      <c r="AI149">
        <v>38721502</v>
      </c>
      <c r="AJ149">
        <v>38139105</v>
      </c>
      <c r="AK149">
        <v>37675256</v>
      </c>
      <c r="AL149">
        <v>37984545</v>
      </c>
      <c r="AM149">
        <v>38236613</v>
      </c>
      <c r="AN149">
        <v>37457451</v>
      </c>
      <c r="AO149">
        <v>37645733</v>
      </c>
      <c r="AP149">
        <v>37747619</v>
      </c>
      <c r="AQ149">
        <v>37565215</v>
      </c>
      <c r="AR149">
        <v>37886665</v>
      </c>
      <c r="AS149">
        <v>36680475</v>
      </c>
      <c r="AT149">
        <v>38029303</v>
      </c>
      <c r="AU149">
        <v>36291213</v>
      </c>
      <c r="AV149">
        <v>37385395</v>
      </c>
      <c r="AW149">
        <v>36715521</v>
      </c>
      <c r="AX149">
        <v>36225600</v>
      </c>
      <c r="AY149">
        <v>36322742</v>
      </c>
      <c r="AZ149">
        <v>37263752</v>
      </c>
      <c r="BA149">
        <v>37023031</v>
      </c>
      <c r="BB149">
        <v>36343626</v>
      </c>
      <c r="BC149">
        <v>36701423</v>
      </c>
      <c r="BD149">
        <v>36750123</v>
      </c>
      <c r="BE149">
        <v>35837640</v>
      </c>
      <c r="BF149">
        <v>36530080</v>
      </c>
      <c r="BG149">
        <v>36547853</v>
      </c>
      <c r="BH149">
        <v>36020612</v>
      </c>
      <c r="BI149">
        <v>36460904</v>
      </c>
      <c r="BJ149">
        <v>35849825</v>
      </c>
      <c r="BK149">
        <v>36148624</v>
      </c>
      <c r="BL149">
        <v>35569883</v>
      </c>
      <c r="BM149">
        <v>36195767</v>
      </c>
      <c r="BN149">
        <v>37483947</v>
      </c>
      <c r="BO149">
        <v>35636133</v>
      </c>
      <c r="BP149">
        <v>35956638</v>
      </c>
      <c r="BQ149">
        <v>35407152</v>
      </c>
      <c r="BR149">
        <v>36577668</v>
      </c>
      <c r="BS149">
        <v>36584440</v>
      </c>
      <c r="BT149">
        <v>36635959</v>
      </c>
      <c r="BU149">
        <v>36201810</v>
      </c>
      <c r="BV149">
        <v>36265186</v>
      </c>
      <c r="BW149">
        <v>36072086</v>
      </c>
      <c r="BX149">
        <v>36029479</v>
      </c>
      <c r="BY149">
        <v>36607293</v>
      </c>
      <c r="BZ149">
        <v>36790589</v>
      </c>
      <c r="CA149">
        <v>35036064</v>
      </c>
      <c r="CB149">
        <v>36631652</v>
      </c>
      <c r="CC149">
        <v>36464236</v>
      </c>
      <c r="CD149">
        <v>35784747</v>
      </c>
      <c r="CE149">
        <v>35707248</v>
      </c>
      <c r="CF149">
        <v>36709497</v>
      </c>
      <c r="CG149">
        <v>36015557</v>
      </c>
      <c r="CH149">
        <v>35396181</v>
      </c>
      <c r="CI149">
        <v>36123144</v>
      </c>
      <c r="CJ149">
        <v>37071200</v>
      </c>
      <c r="CK149">
        <v>36102939</v>
      </c>
      <c r="CL149">
        <v>35863119</v>
      </c>
      <c r="CM149">
        <v>36134873</v>
      </c>
      <c r="CN149">
        <v>35909441</v>
      </c>
      <c r="CO149">
        <v>34758282</v>
      </c>
      <c r="CP149">
        <v>36310112</v>
      </c>
      <c r="CQ149">
        <v>36059522</v>
      </c>
      <c r="CR149">
        <v>36620757</v>
      </c>
      <c r="CS149">
        <v>35028473</v>
      </c>
      <c r="CT149">
        <v>35395013</v>
      </c>
      <c r="CU149">
        <v>35686078</v>
      </c>
      <c r="CV149">
        <v>36460515</v>
      </c>
      <c r="CW149">
        <v>36612452</v>
      </c>
      <c r="CX149">
        <v>36256362</v>
      </c>
      <c r="CY149">
        <v>36112254</v>
      </c>
      <c r="CZ149">
        <v>36024926</v>
      </c>
      <c r="DA149">
        <v>37141361</v>
      </c>
      <c r="DB149">
        <v>36068880</v>
      </c>
      <c r="DC149">
        <v>36772611</v>
      </c>
      <c r="DD149">
        <v>36421494</v>
      </c>
      <c r="DE149">
        <v>36220423</v>
      </c>
      <c r="DF149">
        <v>35746051</v>
      </c>
      <c r="DG149">
        <v>36208410</v>
      </c>
      <c r="DH149">
        <v>36556037</v>
      </c>
      <c r="DI149">
        <v>36671026</v>
      </c>
      <c r="DJ149">
        <v>35069699</v>
      </c>
      <c r="DK149">
        <v>36820583</v>
      </c>
      <c r="DL149">
        <v>35542873</v>
      </c>
      <c r="DM149">
        <v>36470608</v>
      </c>
      <c r="DN149">
        <v>36003212</v>
      </c>
      <c r="DO149">
        <v>36094710</v>
      </c>
      <c r="DP149">
        <v>35927085</v>
      </c>
      <c r="DQ149">
        <v>35642468</v>
      </c>
      <c r="DR149">
        <v>36246060</v>
      </c>
      <c r="DS149">
        <v>35789772</v>
      </c>
      <c r="DT149">
        <v>36720827</v>
      </c>
      <c r="DU149">
        <v>36886443</v>
      </c>
      <c r="DV149">
        <v>35247587</v>
      </c>
      <c r="DW149">
        <v>35496046</v>
      </c>
      <c r="DX149">
        <v>36868031</v>
      </c>
      <c r="DY149">
        <v>36219664</v>
      </c>
      <c r="DZ149">
        <v>36097306</v>
      </c>
      <c r="EA149">
        <v>36336066</v>
      </c>
      <c r="EB149">
        <v>35349494</v>
      </c>
      <c r="EC149">
        <v>35849659</v>
      </c>
      <c r="ED149">
        <v>36337842</v>
      </c>
      <c r="EE149">
        <v>36194165</v>
      </c>
      <c r="EF149">
        <v>36038723</v>
      </c>
      <c r="EG149">
        <v>35344467</v>
      </c>
      <c r="EH149">
        <v>36224720</v>
      </c>
      <c r="EI149">
        <v>36394174</v>
      </c>
      <c r="EJ149">
        <v>35774789</v>
      </c>
      <c r="EK149">
        <v>36141341</v>
      </c>
      <c r="EL149">
        <v>36027571</v>
      </c>
      <c r="EM149">
        <v>36219275</v>
      </c>
      <c r="EN149">
        <v>35507398</v>
      </c>
      <c r="EO149">
        <v>36172415</v>
      </c>
      <c r="EP149">
        <v>36115126</v>
      </c>
      <c r="EQ149">
        <v>36926836</v>
      </c>
      <c r="ER149">
        <v>36601593</v>
      </c>
      <c r="ES149">
        <v>37061159</v>
      </c>
      <c r="ET149">
        <v>37216352</v>
      </c>
      <c r="EU149">
        <v>36050831</v>
      </c>
      <c r="EV149">
        <v>36937534</v>
      </c>
      <c r="EW149">
        <v>35821280</v>
      </c>
      <c r="EX149">
        <v>37719056</v>
      </c>
      <c r="EY149">
        <v>37155352</v>
      </c>
      <c r="EZ149">
        <v>36832613</v>
      </c>
      <c r="FA149">
        <v>36929126</v>
      </c>
      <c r="FB149">
        <v>37393312</v>
      </c>
      <c r="FC149">
        <v>38193629</v>
      </c>
      <c r="FD149">
        <v>37953691</v>
      </c>
      <c r="FE149">
        <v>37352772</v>
      </c>
      <c r="FF149">
        <v>37320909</v>
      </c>
      <c r="FG149">
        <v>37357980</v>
      </c>
      <c r="FH149">
        <v>38143885</v>
      </c>
      <c r="FI149">
        <v>38516827</v>
      </c>
      <c r="FJ149">
        <v>37834060</v>
      </c>
      <c r="FK149">
        <v>37707763</v>
      </c>
      <c r="FL149">
        <v>38025532</v>
      </c>
      <c r="FM149">
        <v>38003077</v>
      </c>
      <c r="FN149">
        <v>38514215</v>
      </c>
      <c r="FO149">
        <v>37386360</v>
      </c>
      <c r="FP149">
        <v>39225324</v>
      </c>
      <c r="FQ149">
        <v>38245150</v>
      </c>
      <c r="FR149">
        <v>39115887</v>
      </c>
      <c r="FS149">
        <v>39756895</v>
      </c>
      <c r="FT149">
        <v>39709942</v>
      </c>
      <c r="FU149">
        <v>39596248</v>
      </c>
      <c r="FV149">
        <v>40069733</v>
      </c>
      <c r="FW149">
        <v>41170354</v>
      </c>
      <c r="FX149">
        <v>40472988</v>
      </c>
      <c r="FY149">
        <v>40499419</v>
      </c>
      <c r="FZ149">
        <v>41099148</v>
      </c>
      <c r="GA149">
        <v>40523064</v>
      </c>
      <c r="GB149">
        <v>41508386</v>
      </c>
      <c r="GC149">
        <v>41650748</v>
      </c>
      <c r="GD149">
        <v>41185204</v>
      </c>
      <c r="GE149">
        <v>42967679</v>
      </c>
      <c r="GF149">
        <v>41272264</v>
      </c>
      <c r="GG149">
        <v>43700583</v>
      </c>
      <c r="GH149">
        <v>42936272</v>
      </c>
      <c r="GI149">
        <v>42638153</v>
      </c>
      <c r="GJ149">
        <v>43979910</v>
      </c>
      <c r="GK149">
        <v>44782199</v>
      </c>
      <c r="GL149">
        <v>44131024</v>
      </c>
      <c r="GM149">
        <v>44892509</v>
      </c>
      <c r="GN149">
        <v>45106645</v>
      </c>
      <c r="GO149">
        <v>45102954</v>
      </c>
      <c r="GP149">
        <v>46717904</v>
      </c>
      <c r="GQ149">
        <v>46857774</v>
      </c>
      <c r="GR149">
        <v>48363524</v>
      </c>
      <c r="GS149">
        <v>47238060</v>
      </c>
    </row>
    <row r="150" spans="1:201" x14ac:dyDescent="0.25">
      <c r="A150">
        <v>48095835</v>
      </c>
      <c r="B150">
        <v>47408673</v>
      </c>
      <c r="C150">
        <v>46253228</v>
      </c>
      <c r="D150">
        <v>46256916</v>
      </c>
      <c r="E150">
        <v>44667730</v>
      </c>
      <c r="F150">
        <v>45589748</v>
      </c>
      <c r="G150">
        <v>46094990</v>
      </c>
      <c r="H150">
        <v>44092332</v>
      </c>
      <c r="I150">
        <v>44245393</v>
      </c>
      <c r="J150">
        <v>43643306</v>
      </c>
      <c r="K150">
        <v>43395982</v>
      </c>
      <c r="L150">
        <v>42731775</v>
      </c>
      <c r="M150">
        <v>43665793</v>
      </c>
      <c r="N150">
        <v>41893529</v>
      </c>
      <c r="O150">
        <v>42546476</v>
      </c>
      <c r="P150">
        <v>42515541</v>
      </c>
      <c r="Q150">
        <v>41292698</v>
      </c>
      <c r="R150">
        <v>41810680</v>
      </c>
      <c r="S150">
        <v>40649219</v>
      </c>
      <c r="T150">
        <v>40912290</v>
      </c>
      <c r="U150">
        <v>41350004</v>
      </c>
      <c r="V150">
        <v>40174544</v>
      </c>
      <c r="W150">
        <v>41170607</v>
      </c>
      <c r="X150">
        <v>40521110</v>
      </c>
      <c r="Y150">
        <v>39361699</v>
      </c>
      <c r="Z150">
        <v>39993680</v>
      </c>
      <c r="AA150">
        <v>39753966</v>
      </c>
      <c r="AB150">
        <v>38299793</v>
      </c>
      <c r="AC150">
        <v>39983195</v>
      </c>
      <c r="AD150">
        <v>39205527</v>
      </c>
      <c r="AE150">
        <v>38773677</v>
      </c>
      <c r="AF150">
        <v>38532197</v>
      </c>
      <c r="AG150">
        <v>39132439</v>
      </c>
      <c r="AH150">
        <v>38818715</v>
      </c>
      <c r="AI150">
        <v>39303584</v>
      </c>
      <c r="AJ150">
        <v>37530001</v>
      </c>
      <c r="AK150">
        <v>38534145</v>
      </c>
      <c r="AL150">
        <v>37424927</v>
      </c>
      <c r="AM150">
        <v>37455598</v>
      </c>
      <c r="AN150">
        <v>37289234</v>
      </c>
      <c r="AO150">
        <v>37666611</v>
      </c>
      <c r="AP150">
        <v>36892603</v>
      </c>
      <c r="AQ150">
        <v>37133118</v>
      </c>
      <c r="AR150">
        <v>37145421</v>
      </c>
      <c r="AS150">
        <v>37241851</v>
      </c>
      <c r="AT150">
        <v>36218843</v>
      </c>
      <c r="AU150">
        <v>36767093</v>
      </c>
      <c r="AV150">
        <v>37247018</v>
      </c>
      <c r="AW150">
        <v>38081224</v>
      </c>
      <c r="AX150">
        <v>36759145</v>
      </c>
      <c r="AY150">
        <v>36665175</v>
      </c>
      <c r="AZ150">
        <v>36364538</v>
      </c>
      <c r="BA150">
        <v>36923185</v>
      </c>
      <c r="BB150">
        <v>36179938</v>
      </c>
      <c r="BC150">
        <v>37275156</v>
      </c>
      <c r="BD150">
        <v>36740184</v>
      </c>
      <c r="BE150">
        <v>37054434</v>
      </c>
      <c r="BF150">
        <v>35858337</v>
      </c>
      <c r="BG150">
        <v>36731639</v>
      </c>
      <c r="BH150">
        <v>35521689</v>
      </c>
      <c r="BI150">
        <v>37429916</v>
      </c>
      <c r="BJ150">
        <v>36773497</v>
      </c>
      <c r="BK150">
        <v>36541001</v>
      </c>
      <c r="BL150">
        <v>36463023</v>
      </c>
      <c r="BM150">
        <v>35680056</v>
      </c>
      <c r="BN150">
        <v>36416231</v>
      </c>
      <c r="BO150">
        <v>35828528</v>
      </c>
      <c r="BP150">
        <v>36173309</v>
      </c>
      <c r="BQ150">
        <v>35974872</v>
      </c>
      <c r="BR150">
        <v>36226441</v>
      </c>
      <c r="BS150">
        <v>35812497</v>
      </c>
      <c r="BT150">
        <v>35355072</v>
      </c>
      <c r="BU150">
        <v>36034949</v>
      </c>
      <c r="BV150">
        <v>35704325</v>
      </c>
      <c r="BW150">
        <v>35765364</v>
      </c>
      <c r="BX150">
        <v>36432166</v>
      </c>
      <c r="BY150">
        <v>35721892</v>
      </c>
      <c r="BZ150">
        <v>36132946</v>
      </c>
      <c r="CA150">
        <v>35792107</v>
      </c>
      <c r="CB150">
        <v>36934918</v>
      </c>
      <c r="CC150">
        <v>35366741</v>
      </c>
      <c r="CD150">
        <v>36719437</v>
      </c>
      <c r="CE150">
        <v>35566656</v>
      </c>
      <c r="CF150">
        <v>36283691</v>
      </c>
      <c r="CG150">
        <v>35669810</v>
      </c>
      <c r="CH150">
        <v>36309593</v>
      </c>
      <c r="CI150">
        <v>36373430</v>
      </c>
      <c r="CJ150">
        <v>35963682</v>
      </c>
      <c r="CK150">
        <v>35722217</v>
      </c>
      <c r="CL150">
        <v>35965728</v>
      </c>
      <c r="CM150">
        <v>36248360</v>
      </c>
      <c r="CN150">
        <v>36647784</v>
      </c>
      <c r="CO150">
        <v>36433173</v>
      </c>
      <c r="CP150">
        <v>36579781</v>
      </c>
      <c r="CQ150">
        <v>35861597</v>
      </c>
      <c r="CR150">
        <v>35970759</v>
      </c>
      <c r="CS150">
        <v>36137734</v>
      </c>
      <c r="CT150">
        <v>36169039</v>
      </c>
      <c r="CU150">
        <v>36338804</v>
      </c>
      <c r="CV150">
        <v>35663708</v>
      </c>
      <c r="CW150">
        <v>35872034</v>
      </c>
      <c r="CX150">
        <v>35029849</v>
      </c>
      <c r="CY150">
        <v>35299078</v>
      </c>
      <c r="CZ150">
        <v>36679157</v>
      </c>
      <c r="DA150">
        <v>34779680</v>
      </c>
      <c r="DB150">
        <v>36029309</v>
      </c>
      <c r="DC150">
        <v>36569394</v>
      </c>
      <c r="DD150">
        <v>36745865</v>
      </c>
      <c r="DE150">
        <v>36757619</v>
      </c>
      <c r="DF150">
        <v>35747583</v>
      </c>
      <c r="DG150">
        <v>36154214</v>
      </c>
      <c r="DH150">
        <v>36360577</v>
      </c>
      <c r="DI150">
        <v>36146419</v>
      </c>
      <c r="DJ150">
        <v>35913948</v>
      </c>
      <c r="DK150">
        <v>35680778</v>
      </c>
      <c r="DL150">
        <v>36912542</v>
      </c>
      <c r="DM150">
        <v>35921904</v>
      </c>
      <c r="DN150">
        <v>36148724</v>
      </c>
      <c r="DO150">
        <v>35665143</v>
      </c>
      <c r="DP150">
        <v>36626944</v>
      </c>
      <c r="DQ150">
        <v>36266456</v>
      </c>
      <c r="DR150">
        <v>36332030</v>
      </c>
      <c r="DS150">
        <v>36549110</v>
      </c>
      <c r="DT150">
        <v>36571457</v>
      </c>
      <c r="DU150">
        <v>36258251</v>
      </c>
      <c r="DV150">
        <v>36022307</v>
      </c>
      <c r="DW150">
        <v>36253079</v>
      </c>
      <c r="DX150">
        <v>36205391</v>
      </c>
      <c r="DY150">
        <v>35081776</v>
      </c>
      <c r="DZ150">
        <v>35620426</v>
      </c>
      <c r="EA150">
        <v>36852126</v>
      </c>
      <c r="EB150">
        <v>35611845</v>
      </c>
      <c r="EC150">
        <v>36075838</v>
      </c>
      <c r="ED150">
        <v>35915688</v>
      </c>
      <c r="EE150">
        <v>36257963</v>
      </c>
      <c r="EF150">
        <v>36012603</v>
      </c>
      <c r="EG150">
        <v>35428745</v>
      </c>
      <c r="EH150">
        <v>36611559</v>
      </c>
      <c r="EI150">
        <v>36309522</v>
      </c>
      <c r="EJ150">
        <v>36200901</v>
      </c>
      <c r="EK150">
        <v>36071681</v>
      </c>
      <c r="EL150">
        <v>36936877</v>
      </c>
      <c r="EM150">
        <v>35759194</v>
      </c>
      <c r="EN150">
        <v>35794774</v>
      </c>
      <c r="EO150">
        <v>37021134</v>
      </c>
      <c r="EP150">
        <v>35880531</v>
      </c>
      <c r="EQ150">
        <v>36530754</v>
      </c>
      <c r="ER150">
        <v>37370296</v>
      </c>
      <c r="ES150">
        <v>37007905</v>
      </c>
      <c r="ET150">
        <v>36846495</v>
      </c>
      <c r="EU150">
        <v>36478486</v>
      </c>
      <c r="EV150">
        <v>36833920</v>
      </c>
      <c r="EW150">
        <v>36421333</v>
      </c>
      <c r="EX150">
        <v>36933816</v>
      </c>
      <c r="EY150">
        <v>37229165</v>
      </c>
      <c r="EZ150">
        <v>37368487</v>
      </c>
      <c r="FA150">
        <v>36745807</v>
      </c>
      <c r="FB150">
        <v>37930568</v>
      </c>
      <c r="FC150">
        <v>37753266</v>
      </c>
      <c r="FD150">
        <v>37845050</v>
      </c>
      <c r="FE150">
        <v>37141681</v>
      </c>
      <c r="FF150">
        <v>37664713</v>
      </c>
      <c r="FG150">
        <v>38327419</v>
      </c>
      <c r="FH150">
        <v>37718790</v>
      </c>
      <c r="FI150">
        <v>38113012</v>
      </c>
      <c r="FJ150">
        <v>37355534</v>
      </c>
      <c r="FK150">
        <v>38189281</v>
      </c>
      <c r="FL150">
        <v>38940495</v>
      </c>
      <c r="FM150">
        <v>37858480</v>
      </c>
      <c r="FN150">
        <v>38236275</v>
      </c>
      <c r="FO150">
        <v>38822406</v>
      </c>
      <c r="FP150">
        <v>39961968</v>
      </c>
      <c r="FQ150">
        <v>39859906</v>
      </c>
      <c r="FR150">
        <v>39544939</v>
      </c>
      <c r="FS150">
        <v>39755352</v>
      </c>
      <c r="FT150">
        <v>39851827</v>
      </c>
      <c r="FU150">
        <v>40843197</v>
      </c>
      <c r="FV150">
        <v>40064899</v>
      </c>
      <c r="FW150">
        <v>40195750</v>
      </c>
      <c r="FX150">
        <v>40953776</v>
      </c>
      <c r="FY150">
        <v>41133012</v>
      </c>
      <c r="FZ150">
        <v>40934946</v>
      </c>
      <c r="GA150">
        <v>41725869</v>
      </c>
      <c r="GB150">
        <v>40970877</v>
      </c>
      <c r="GC150">
        <v>41810591</v>
      </c>
      <c r="GD150">
        <v>42321887</v>
      </c>
      <c r="GE150">
        <v>42047196</v>
      </c>
      <c r="GF150">
        <v>42463557</v>
      </c>
      <c r="GG150">
        <v>42952103</v>
      </c>
      <c r="GH150">
        <v>43473230</v>
      </c>
      <c r="GI150">
        <v>43292646</v>
      </c>
      <c r="GJ150">
        <v>44798134</v>
      </c>
      <c r="GK150">
        <v>44226998</v>
      </c>
      <c r="GL150">
        <v>44821105</v>
      </c>
      <c r="GM150">
        <v>44729590</v>
      </c>
      <c r="GN150">
        <v>45797473</v>
      </c>
      <c r="GO150">
        <v>45530129</v>
      </c>
      <c r="GP150">
        <v>46427010</v>
      </c>
      <c r="GQ150">
        <v>47196977</v>
      </c>
      <c r="GR150">
        <v>47717223</v>
      </c>
      <c r="GS150">
        <v>47439050</v>
      </c>
    </row>
    <row r="151" spans="1:201" x14ac:dyDescent="0.25">
      <c r="A151">
        <v>48090017</v>
      </c>
      <c r="B151">
        <v>47856796</v>
      </c>
      <c r="C151">
        <v>47493498</v>
      </c>
      <c r="D151">
        <v>47183814</v>
      </c>
      <c r="E151">
        <v>45464873</v>
      </c>
      <c r="F151">
        <v>46017930</v>
      </c>
      <c r="G151">
        <v>45360095</v>
      </c>
      <c r="H151">
        <v>45229369</v>
      </c>
      <c r="I151">
        <v>43466143</v>
      </c>
      <c r="J151">
        <v>43919172</v>
      </c>
      <c r="K151">
        <v>44314371</v>
      </c>
      <c r="L151">
        <v>43200815</v>
      </c>
      <c r="M151">
        <v>43000738</v>
      </c>
      <c r="N151">
        <v>42521125</v>
      </c>
      <c r="O151">
        <v>42884841</v>
      </c>
      <c r="P151">
        <v>42482883</v>
      </c>
      <c r="Q151">
        <v>42173577</v>
      </c>
      <c r="R151">
        <v>40203951</v>
      </c>
      <c r="S151">
        <v>41925933</v>
      </c>
      <c r="T151">
        <v>41354376</v>
      </c>
      <c r="U151">
        <v>40380772</v>
      </c>
      <c r="V151">
        <v>40874820</v>
      </c>
      <c r="W151">
        <v>40011372</v>
      </c>
      <c r="X151">
        <v>40728044</v>
      </c>
      <c r="Y151">
        <v>39186080</v>
      </c>
      <c r="Z151">
        <v>38638815</v>
      </c>
      <c r="AA151">
        <v>40170174</v>
      </c>
      <c r="AB151">
        <v>38706380</v>
      </c>
      <c r="AC151">
        <v>39224791</v>
      </c>
      <c r="AD151">
        <v>39002678</v>
      </c>
      <c r="AE151">
        <v>38817846</v>
      </c>
      <c r="AF151">
        <v>38590073</v>
      </c>
      <c r="AG151">
        <v>38279627</v>
      </c>
      <c r="AH151">
        <v>38256749</v>
      </c>
      <c r="AI151">
        <v>37267821</v>
      </c>
      <c r="AJ151">
        <v>38485080</v>
      </c>
      <c r="AK151">
        <v>37579197</v>
      </c>
      <c r="AL151">
        <v>37744578</v>
      </c>
      <c r="AM151">
        <v>38159447</v>
      </c>
      <c r="AN151">
        <v>38573841</v>
      </c>
      <c r="AO151">
        <v>37887766</v>
      </c>
      <c r="AP151">
        <v>36311714</v>
      </c>
      <c r="AQ151">
        <v>36708814</v>
      </c>
      <c r="AR151">
        <v>36912416</v>
      </c>
      <c r="AS151">
        <v>36173730</v>
      </c>
      <c r="AT151">
        <v>36513871</v>
      </c>
      <c r="AU151">
        <v>36822594</v>
      </c>
      <c r="AV151">
        <v>36092393</v>
      </c>
      <c r="AW151">
        <v>36235416</v>
      </c>
      <c r="AX151">
        <v>35662490</v>
      </c>
      <c r="AY151">
        <v>35728652</v>
      </c>
      <c r="AZ151">
        <v>35306436</v>
      </c>
      <c r="BA151">
        <v>37233934</v>
      </c>
      <c r="BB151">
        <v>37096107</v>
      </c>
      <c r="BC151">
        <v>36437942</v>
      </c>
      <c r="BD151">
        <v>35760393</v>
      </c>
      <c r="BE151">
        <v>36219272</v>
      </c>
      <c r="BF151">
        <v>35180632</v>
      </c>
      <c r="BG151">
        <v>36813612</v>
      </c>
      <c r="BH151">
        <v>35899007</v>
      </c>
      <c r="BI151">
        <v>35577932</v>
      </c>
      <c r="BJ151">
        <v>37087655</v>
      </c>
      <c r="BK151">
        <v>36420465</v>
      </c>
      <c r="BL151">
        <v>36445915</v>
      </c>
      <c r="BM151">
        <v>36567981</v>
      </c>
      <c r="BN151">
        <v>36875379</v>
      </c>
      <c r="BO151">
        <v>35754262</v>
      </c>
      <c r="BP151">
        <v>35627059</v>
      </c>
      <c r="BQ151">
        <v>35809431</v>
      </c>
      <c r="BR151">
        <v>36009268</v>
      </c>
      <c r="BS151">
        <v>36501186</v>
      </c>
      <c r="BT151">
        <v>35812013</v>
      </c>
      <c r="BU151">
        <v>34868986</v>
      </c>
      <c r="BV151">
        <v>36001738</v>
      </c>
      <c r="BW151">
        <v>35743557</v>
      </c>
      <c r="BX151">
        <v>35662222</v>
      </c>
      <c r="BY151">
        <v>35159729</v>
      </c>
      <c r="BZ151">
        <v>36152939</v>
      </c>
      <c r="CA151">
        <v>35781878</v>
      </c>
      <c r="CB151">
        <v>36053419</v>
      </c>
      <c r="CC151">
        <v>35295871</v>
      </c>
      <c r="CD151">
        <v>35921086</v>
      </c>
      <c r="CE151">
        <v>34606072</v>
      </c>
      <c r="CF151">
        <v>35873522</v>
      </c>
      <c r="CG151">
        <v>35899558</v>
      </c>
      <c r="CH151">
        <v>35163104</v>
      </c>
      <c r="CI151">
        <v>36076447</v>
      </c>
      <c r="CJ151">
        <v>36007138</v>
      </c>
      <c r="CK151">
        <v>35931550</v>
      </c>
      <c r="CL151">
        <v>35665100</v>
      </c>
      <c r="CM151">
        <v>36304730</v>
      </c>
      <c r="CN151">
        <v>36098334</v>
      </c>
      <c r="CO151">
        <v>34970798</v>
      </c>
      <c r="CP151">
        <v>36367658</v>
      </c>
      <c r="CQ151">
        <v>35392890</v>
      </c>
      <c r="CR151">
        <v>34539041</v>
      </c>
      <c r="CS151">
        <v>35960201</v>
      </c>
      <c r="CT151">
        <v>36446552</v>
      </c>
      <c r="CU151">
        <v>35839508</v>
      </c>
      <c r="CV151">
        <v>36232614</v>
      </c>
      <c r="CW151">
        <v>35903225</v>
      </c>
      <c r="CX151">
        <v>35023801</v>
      </c>
      <c r="CY151">
        <v>35851351</v>
      </c>
      <c r="CZ151">
        <v>35945678</v>
      </c>
      <c r="DA151">
        <v>35849306</v>
      </c>
      <c r="DB151">
        <v>35904903</v>
      </c>
      <c r="DC151">
        <v>37112200</v>
      </c>
      <c r="DD151">
        <v>36758348</v>
      </c>
      <c r="DE151">
        <v>35732176</v>
      </c>
      <c r="DF151">
        <v>37360479</v>
      </c>
      <c r="DG151">
        <v>35834570</v>
      </c>
      <c r="DH151">
        <v>36182770</v>
      </c>
      <c r="DI151">
        <v>36865378</v>
      </c>
      <c r="DJ151">
        <v>35666086</v>
      </c>
      <c r="DK151">
        <v>36502027</v>
      </c>
      <c r="DL151">
        <v>36031580</v>
      </c>
      <c r="DM151">
        <v>35978911</v>
      </c>
      <c r="DN151">
        <v>35651733</v>
      </c>
      <c r="DO151">
        <v>35320237</v>
      </c>
      <c r="DP151">
        <v>35840203</v>
      </c>
      <c r="DQ151">
        <v>35622766</v>
      </c>
      <c r="DR151">
        <v>35048328</v>
      </c>
      <c r="DS151">
        <v>35675175</v>
      </c>
      <c r="DT151">
        <v>36240562</v>
      </c>
      <c r="DU151">
        <v>35507822</v>
      </c>
      <c r="DV151">
        <v>36109535</v>
      </c>
      <c r="DW151">
        <v>35821036</v>
      </c>
      <c r="DX151">
        <v>35663897</v>
      </c>
      <c r="DY151">
        <v>35995073</v>
      </c>
      <c r="DZ151">
        <v>36549385</v>
      </c>
      <c r="EA151">
        <v>35038804</v>
      </c>
      <c r="EB151">
        <v>35459785</v>
      </c>
      <c r="EC151">
        <v>36638480</v>
      </c>
      <c r="ED151">
        <v>35713606</v>
      </c>
      <c r="EE151">
        <v>36657799</v>
      </c>
      <c r="EF151">
        <v>35449304</v>
      </c>
      <c r="EG151">
        <v>36125438</v>
      </c>
      <c r="EH151">
        <v>36240390</v>
      </c>
      <c r="EI151">
        <v>35118349</v>
      </c>
      <c r="EJ151">
        <v>36166159</v>
      </c>
      <c r="EK151">
        <v>36432273</v>
      </c>
      <c r="EL151">
        <v>35964584</v>
      </c>
      <c r="EM151">
        <v>36972928</v>
      </c>
      <c r="EN151">
        <v>35920085</v>
      </c>
      <c r="EO151">
        <v>36836447</v>
      </c>
      <c r="EP151">
        <v>37042912</v>
      </c>
      <c r="EQ151">
        <v>34910207</v>
      </c>
      <c r="ER151">
        <v>36090106</v>
      </c>
      <c r="ES151">
        <v>35924259</v>
      </c>
      <c r="ET151">
        <v>37028415</v>
      </c>
      <c r="EU151">
        <v>36217979</v>
      </c>
      <c r="EV151">
        <v>36909145</v>
      </c>
      <c r="EW151">
        <v>36372918</v>
      </c>
      <c r="EX151">
        <v>36804083</v>
      </c>
      <c r="EY151">
        <v>36737739</v>
      </c>
      <c r="EZ151">
        <v>36993851</v>
      </c>
      <c r="FA151">
        <v>37627920</v>
      </c>
      <c r="FB151">
        <v>37272473</v>
      </c>
      <c r="FC151">
        <v>37513587</v>
      </c>
      <c r="FD151">
        <v>37334194</v>
      </c>
      <c r="FE151">
        <v>37165188</v>
      </c>
      <c r="FF151">
        <v>37900568</v>
      </c>
      <c r="FG151">
        <v>36717620</v>
      </c>
      <c r="FH151">
        <v>37009490</v>
      </c>
      <c r="FI151">
        <v>38218491</v>
      </c>
      <c r="FJ151">
        <v>38055868</v>
      </c>
      <c r="FK151">
        <v>37658078</v>
      </c>
      <c r="FL151">
        <v>38001806</v>
      </c>
      <c r="FM151">
        <v>37541223</v>
      </c>
      <c r="FN151">
        <v>38545106</v>
      </c>
      <c r="FO151">
        <v>38834798</v>
      </c>
      <c r="FP151">
        <v>38632977</v>
      </c>
      <c r="FQ151">
        <v>38810388</v>
      </c>
      <c r="FR151">
        <v>40191095</v>
      </c>
      <c r="FS151">
        <v>38767431</v>
      </c>
      <c r="FT151">
        <v>39415725</v>
      </c>
      <c r="FU151">
        <v>39256705</v>
      </c>
      <c r="FV151">
        <v>39752473</v>
      </c>
      <c r="FW151">
        <v>40946267</v>
      </c>
      <c r="FX151">
        <v>41673947</v>
      </c>
      <c r="FY151">
        <v>40337386</v>
      </c>
      <c r="FZ151">
        <v>40986907</v>
      </c>
      <c r="GA151">
        <v>41052120</v>
      </c>
      <c r="GB151">
        <v>40735359</v>
      </c>
      <c r="GC151">
        <v>42050091</v>
      </c>
      <c r="GD151">
        <v>42501515</v>
      </c>
      <c r="GE151">
        <v>41880061</v>
      </c>
      <c r="GF151">
        <v>42760254</v>
      </c>
      <c r="GG151">
        <v>42540251</v>
      </c>
      <c r="GH151">
        <v>42802370</v>
      </c>
      <c r="GI151">
        <v>43061894</v>
      </c>
      <c r="GJ151">
        <v>44678998</v>
      </c>
      <c r="GK151">
        <v>43989733</v>
      </c>
      <c r="GL151">
        <v>45084631</v>
      </c>
      <c r="GM151">
        <v>45653898</v>
      </c>
      <c r="GN151">
        <v>45136930</v>
      </c>
      <c r="GO151">
        <v>46800336</v>
      </c>
      <c r="GP151">
        <v>45894526</v>
      </c>
      <c r="GQ151">
        <v>45598714</v>
      </c>
      <c r="GR151">
        <v>47966152</v>
      </c>
      <c r="GS151">
        <v>47358020</v>
      </c>
    </row>
    <row r="152" spans="1:201" x14ac:dyDescent="0.25">
      <c r="A152">
        <v>47321572</v>
      </c>
      <c r="B152">
        <v>46891104</v>
      </c>
      <c r="C152">
        <v>47547117</v>
      </c>
      <c r="D152">
        <v>46205495</v>
      </c>
      <c r="E152">
        <v>45223308</v>
      </c>
      <c r="F152">
        <v>45130910</v>
      </c>
      <c r="G152">
        <v>44619354</v>
      </c>
      <c r="H152">
        <v>43910072</v>
      </c>
      <c r="I152">
        <v>44113656</v>
      </c>
      <c r="J152">
        <v>45262418</v>
      </c>
      <c r="K152">
        <v>43254080</v>
      </c>
      <c r="L152">
        <v>42984892</v>
      </c>
      <c r="M152">
        <v>42262303</v>
      </c>
      <c r="N152">
        <v>42854889</v>
      </c>
      <c r="O152">
        <v>41869429</v>
      </c>
      <c r="P152">
        <v>41858734</v>
      </c>
      <c r="Q152">
        <v>42412883</v>
      </c>
      <c r="R152">
        <v>40356962</v>
      </c>
      <c r="S152">
        <v>40779924</v>
      </c>
      <c r="T152">
        <v>40792988</v>
      </c>
      <c r="U152">
        <v>40333400</v>
      </c>
      <c r="V152">
        <v>40937827</v>
      </c>
      <c r="W152">
        <v>40051613</v>
      </c>
      <c r="X152">
        <v>39891014</v>
      </c>
      <c r="Y152">
        <v>39992296</v>
      </c>
      <c r="Z152">
        <v>39171169</v>
      </c>
      <c r="AA152">
        <v>39017079</v>
      </c>
      <c r="AB152">
        <v>39994944</v>
      </c>
      <c r="AC152">
        <v>38167084</v>
      </c>
      <c r="AD152">
        <v>38641704</v>
      </c>
      <c r="AE152">
        <v>38369250</v>
      </c>
      <c r="AF152">
        <v>37655257</v>
      </c>
      <c r="AG152">
        <v>37927444</v>
      </c>
      <c r="AH152">
        <v>38149701</v>
      </c>
      <c r="AI152">
        <v>37740209</v>
      </c>
      <c r="AJ152">
        <v>38383543</v>
      </c>
      <c r="AK152">
        <v>37566422</v>
      </c>
      <c r="AL152">
        <v>38986618</v>
      </c>
      <c r="AM152">
        <v>37457609</v>
      </c>
      <c r="AN152">
        <v>37138060</v>
      </c>
      <c r="AO152">
        <v>36950006</v>
      </c>
      <c r="AP152">
        <v>36681256</v>
      </c>
      <c r="AQ152">
        <v>37146785</v>
      </c>
      <c r="AR152">
        <v>37174656</v>
      </c>
      <c r="AS152">
        <v>37203368</v>
      </c>
      <c r="AT152">
        <v>37673289</v>
      </c>
      <c r="AU152">
        <v>37026504</v>
      </c>
      <c r="AV152">
        <v>36399589</v>
      </c>
      <c r="AW152">
        <v>36758790</v>
      </c>
      <c r="AX152">
        <v>36560664</v>
      </c>
      <c r="AY152">
        <v>36740036</v>
      </c>
      <c r="AZ152">
        <v>36386099</v>
      </c>
      <c r="BA152">
        <v>36923085</v>
      </c>
      <c r="BB152">
        <v>35954431</v>
      </c>
      <c r="BC152">
        <v>36967693</v>
      </c>
      <c r="BD152">
        <v>36444323</v>
      </c>
      <c r="BE152">
        <v>36768759</v>
      </c>
      <c r="BF152">
        <v>36338732</v>
      </c>
      <c r="BG152">
        <v>35913937</v>
      </c>
      <c r="BH152">
        <v>36269442</v>
      </c>
      <c r="BI152">
        <v>36458830</v>
      </c>
      <c r="BJ152">
        <v>36634903</v>
      </c>
      <c r="BK152">
        <v>36040655</v>
      </c>
      <c r="BL152">
        <v>36532097</v>
      </c>
      <c r="BM152">
        <v>36707307</v>
      </c>
      <c r="BN152">
        <v>37045984</v>
      </c>
      <c r="BO152">
        <v>34991843</v>
      </c>
      <c r="BP152">
        <v>36357033</v>
      </c>
      <c r="BQ152">
        <v>35818070</v>
      </c>
      <c r="BR152">
        <v>35351073</v>
      </c>
      <c r="BS152">
        <v>35478338</v>
      </c>
      <c r="BT152">
        <v>35913046</v>
      </c>
      <c r="BU152">
        <v>36417398</v>
      </c>
      <c r="BV152">
        <v>36033891</v>
      </c>
      <c r="BW152">
        <v>35970660</v>
      </c>
      <c r="BX152">
        <v>36227940</v>
      </c>
      <c r="BY152">
        <v>35963606</v>
      </c>
      <c r="BZ152">
        <v>35974019</v>
      </c>
      <c r="CA152">
        <v>36105020</v>
      </c>
      <c r="CB152">
        <v>35996321</v>
      </c>
      <c r="CC152">
        <v>35073961</v>
      </c>
      <c r="CD152">
        <v>35604251</v>
      </c>
      <c r="CE152">
        <v>35728380</v>
      </c>
      <c r="CF152">
        <v>35616904</v>
      </c>
      <c r="CG152">
        <v>35891904</v>
      </c>
      <c r="CH152">
        <v>34804271</v>
      </c>
      <c r="CI152">
        <v>35610232</v>
      </c>
      <c r="CJ152">
        <v>35576220</v>
      </c>
      <c r="CK152">
        <v>35977095</v>
      </c>
      <c r="CL152">
        <v>35535167</v>
      </c>
      <c r="CM152">
        <v>36438115</v>
      </c>
      <c r="CN152">
        <v>35886612</v>
      </c>
      <c r="CO152">
        <v>35528651</v>
      </c>
      <c r="CP152">
        <v>36231343</v>
      </c>
      <c r="CQ152">
        <v>36152673</v>
      </c>
      <c r="CR152">
        <v>35752693</v>
      </c>
      <c r="CS152">
        <v>35849035</v>
      </c>
      <c r="CT152">
        <v>35874586</v>
      </c>
      <c r="CU152">
        <v>36531979</v>
      </c>
      <c r="CV152">
        <v>35095732</v>
      </c>
      <c r="CW152">
        <v>35791611</v>
      </c>
      <c r="CX152">
        <v>35711651</v>
      </c>
      <c r="CY152">
        <v>35650887</v>
      </c>
      <c r="CZ152">
        <v>36068400</v>
      </c>
      <c r="DA152">
        <v>35202033</v>
      </c>
      <c r="DB152">
        <v>35738524</v>
      </c>
      <c r="DC152">
        <v>36466844</v>
      </c>
      <c r="DD152">
        <v>36154258</v>
      </c>
      <c r="DE152">
        <v>36157555</v>
      </c>
      <c r="DF152">
        <v>36000707</v>
      </c>
      <c r="DG152">
        <v>36107961</v>
      </c>
      <c r="DH152">
        <v>36282582</v>
      </c>
      <c r="DI152">
        <v>35577853</v>
      </c>
      <c r="DJ152">
        <v>35563403</v>
      </c>
      <c r="DK152">
        <v>35741150</v>
      </c>
      <c r="DL152">
        <v>35763613</v>
      </c>
      <c r="DM152">
        <v>36468984</v>
      </c>
      <c r="DN152">
        <v>35400710</v>
      </c>
      <c r="DO152">
        <v>36391772</v>
      </c>
      <c r="DP152">
        <v>35208307</v>
      </c>
      <c r="DQ152">
        <v>35466910</v>
      </c>
      <c r="DR152">
        <v>35843873</v>
      </c>
      <c r="DS152">
        <v>35983488</v>
      </c>
      <c r="DT152">
        <v>36657270</v>
      </c>
      <c r="DU152">
        <v>35823790</v>
      </c>
      <c r="DV152">
        <v>36321152</v>
      </c>
      <c r="DW152">
        <v>36943188</v>
      </c>
      <c r="DX152">
        <v>35828121</v>
      </c>
      <c r="DY152">
        <v>35714396</v>
      </c>
      <c r="DZ152">
        <v>36152840</v>
      </c>
      <c r="EA152">
        <v>34705235</v>
      </c>
      <c r="EB152">
        <v>36088382</v>
      </c>
      <c r="EC152">
        <v>36094878</v>
      </c>
      <c r="ED152">
        <v>36100398</v>
      </c>
      <c r="EE152">
        <v>36698747</v>
      </c>
      <c r="EF152">
        <v>36293261</v>
      </c>
      <c r="EG152">
        <v>36461160</v>
      </c>
      <c r="EH152">
        <v>36411343</v>
      </c>
      <c r="EI152">
        <v>36045691</v>
      </c>
      <c r="EJ152">
        <v>35958896</v>
      </c>
      <c r="EK152">
        <v>35492572</v>
      </c>
      <c r="EL152">
        <v>37004314</v>
      </c>
      <c r="EM152">
        <v>35866109</v>
      </c>
      <c r="EN152">
        <v>35905315</v>
      </c>
      <c r="EO152">
        <v>36985370</v>
      </c>
      <c r="EP152">
        <v>36271710</v>
      </c>
      <c r="EQ152">
        <v>36641072</v>
      </c>
      <c r="ER152">
        <v>35670320</v>
      </c>
      <c r="ES152">
        <v>36926926</v>
      </c>
      <c r="ET152">
        <v>35951408</v>
      </c>
      <c r="EU152">
        <v>36456555</v>
      </c>
      <c r="EV152">
        <v>36529498</v>
      </c>
      <c r="EW152">
        <v>36284141</v>
      </c>
      <c r="EX152">
        <v>36488458</v>
      </c>
      <c r="EY152">
        <v>35573948</v>
      </c>
      <c r="EZ152">
        <v>36381367</v>
      </c>
      <c r="FA152">
        <v>36724877</v>
      </c>
      <c r="FB152">
        <v>36865493</v>
      </c>
      <c r="FC152">
        <v>37062081</v>
      </c>
      <c r="FD152">
        <v>36618579</v>
      </c>
      <c r="FE152">
        <v>37056154</v>
      </c>
      <c r="FF152">
        <v>37045585</v>
      </c>
      <c r="FG152">
        <v>38211641</v>
      </c>
      <c r="FH152">
        <v>37954668</v>
      </c>
      <c r="FI152">
        <v>38134386</v>
      </c>
      <c r="FJ152">
        <v>37597603</v>
      </c>
      <c r="FK152">
        <v>37394297</v>
      </c>
      <c r="FL152">
        <v>37772833</v>
      </c>
      <c r="FM152">
        <v>38593146</v>
      </c>
      <c r="FN152">
        <v>38543574</v>
      </c>
      <c r="FO152">
        <v>37513877</v>
      </c>
      <c r="FP152">
        <v>38115717</v>
      </c>
      <c r="FQ152">
        <v>38462508</v>
      </c>
      <c r="FR152">
        <v>39624332</v>
      </c>
      <c r="FS152">
        <v>38835513</v>
      </c>
      <c r="FT152">
        <v>39620266</v>
      </c>
      <c r="FU152">
        <v>39315043</v>
      </c>
      <c r="FV152">
        <v>39902488</v>
      </c>
      <c r="FW152">
        <v>39373804</v>
      </c>
      <c r="FX152">
        <v>40376323</v>
      </c>
      <c r="FY152">
        <v>40113831</v>
      </c>
      <c r="FZ152">
        <v>41263022</v>
      </c>
      <c r="GA152">
        <v>40437765</v>
      </c>
      <c r="GB152">
        <v>41385515</v>
      </c>
      <c r="GC152">
        <v>41813765</v>
      </c>
      <c r="GD152">
        <v>42220523</v>
      </c>
      <c r="GE152">
        <v>42684604</v>
      </c>
      <c r="GF152">
        <v>43176174</v>
      </c>
      <c r="GG152">
        <v>43735585</v>
      </c>
      <c r="GH152">
        <v>43858854</v>
      </c>
      <c r="GI152">
        <v>44028684</v>
      </c>
      <c r="GJ152">
        <v>44732296</v>
      </c>
      <c r="GK152">
        <v>44466817</v>
      </c>
      <c r="GL152">
        <v>45042453</v>
      </c>
      <c r="GM152">
        <v>45107918</v>
      </c>
      <c r="GN152">
        <v>45100563</v>
      </c>
      <c r="GO152">
        <v>46067328</v>
      </c>
      <c r="GP152">
        <v>46060975</v>
      </c>
      <c r="GQ152">
        <v>46609193</v>
      </c>
      <c r="GR152">
        <v>46628949</v>
      </c>
      <c r="GS152">
        <v>47572521</v>
      </c>
    </row>
    <row r="153" spans="1:201" x14ac:dyDescent="0.25">
      <c r="A153">
        <v>47681188</v>
      </c>
      <c r="B153">
        <v>46236522</v>
      </c>
      <c r="C153">
        <v>46983271</v>
      </c>
      <c r="D153">
        <v>46065848</v>
      </c>
      <c r="E153">
        <v>45954245</v>
      </c>
      <c r="F153">
        <v>45223717</v>
      </c>
      <c r="G153">
        <v>46053496</v>
      </c>
      <c r="H153">
        <v>45525467</v>
      </c>
      <c r="I153">
        <v>43917078</v>
      </c>
      <c r="J153">
        <v>44283213</v>
      </c>
      <c r="K153">
        <v>43707583</v>
      </c>
      <c r="L153">
        <v>43097648</v>
      </c>
      <c r="M153">
        <v>43443706</v>
      </c>
      <c r="N153">
        <v>42208376</v>
      </c>
      <c r="O153">
        <v>42105455</v>
      </c>
      <c r="P153">
        <v>41514628</v>
      </c>
      <c r="Q153">
        <v>41659168</v>
      </c>
      <c r="R153">
        <v>40619531</v>
      </c>
      <c r="S153">
        <v>40648092</v>
      </c>
      <c r="T153">
        <v>41073590</v>
      </c>
      <c r="U153">
        <v>40288523</v>
      </c>
      <c r="V153">
        <v>41206677</v>
      </c>
      <c r="W153">
        <v>40758566</v>
      </c>
      <c r="X153">
        <v>39955906</v>
      </c>
      <c r="Y153">
        <v>39478845</v>
      </c>
      <c r="Z153">
        <v>39985754</v>
      </c>
      <c r="AA153">
        <v>39615451</v>
      </c>
      <c r="AB153">
        <v>39299113</v>
      </c>
      <c r="AC153">
        <v>38986473</v>
      </c>
      <c r="AD153">
        <v>39105892</v>
      </c>
      <c r="AE153">
        <v>38737217</v>
      </c>
      <c r="AF153">
        <v>38664199</v>
      </c>
      <c r="AG153">
        <v>37592690</v>
      </c>
      <c r="AH153">
        <v>38631003</v>
      </c>
      <c r="AI153">
        <v>38218539</v>
      </c>
      <c r="AJ153">
        <v>38396087</v>
      </c>
      <c r="AK153">
        <v>38177051</v>
      </c>
      <c r="AL153">
        <v>37877407</v>
      </c>
      <c r="AM153">
        <v>37587703</v>
      </c>
      <c r="AN153">
        <v>37579714</v>
      </c>
      <c r="AO153">
        <v>36662656</v>
      </c>
      <c r="AP153">
        <v>37339440</v>
      </c>
      <c r="AQ153">
        <v>38104386</v>
      </c>
      <c r="AR153">
        <v>37905225</v>
      </c>
      <c r="AS153">
        <v>37553578</v>
      </c>
      <c r="AT153">
        <v>37024545</v>
      </c>
      <c r="AU153">
        <v>36002872</v>
      </c>
      <c r="AV153">
        <v>36602417</v>
      </c>
      <c r="AW153">
        <v>36959122</v>
      </c>
      <c r="AX153">
        <v>36542998</v>
      </c>
      <c r="AY153">
        <v>35605365</v>
      </c>
      <c r="AZ153">
        <v>36203101</v>
      </c>
      <c r="BA153">
        <v>36315011</v>
      </c>
      <c r="BB153">
        <v>36824988</v>
      </c>
      <c r="BC153">
        <v>36640557</v>
      </c>
      <c r="BD153">
        <v>36016824</v>
      </c>
      <c r="BE153">
        <v>35959367</v>
      </c>
      <c r="BF153">
        <v>36895705</v>
      </c>
      <c r="BG153">
        <v>37089903</v>
      </c>
      <c r="BH153">
        <v>36573378</v>
      </c>
      <c r="BI153">
        <v>36840657</v>
      </c>
      <c r="BJ153">
        <v>36155142</v>
      </c>
      <c r="BK153">
        <v>36204120</v>
      </c>
      <c r="BL153">
        <v>36131309</v>
      </c>
      <c r="BM153">
        <v>36701087</v>
      </c>
      <c r="BN153">
        <v>36306385</v>
      </c>
      <c r="BO153">
        <v>36168435</v>
      </c>
      <c r="BP153">
        <v>35871083</v>
      </c>
      <c r="BQ153">
        <v>35013948</v>
      </c>
      <c r="BR153">
        <v>36268693</v>
      </c>
      <c r="BS153">
        <v>35757658</v>
      </c>
      <c r="BT153">
        <v>35838010</v>
      </c>
      <c r="BU153">
        <v>35714684</v>
      </c>
      <c r="BV153">
        <v>36328907</v>
      </c>
      <c r="BW153">
        <v>36299255</v>
      </c>
      <c r="BX153">
        <v>36919247</v>
      </c>
      <c r="BY153">
        <v>35295803</v>
      </c>
      <c r="BZ153">
        <v>35825088</v>
      </c>
      <c r="CA153">
        <v>35934467</v>
      </c>
      <c r="CB153">
        <v>36277809</v>
      </c>
      <c r="CC153">
        <v>35741509</v>
      </c>
      <c r="CD153">
        <v>36150473</v>
      </c>
      <c r="CE153">
        <v>36117099</v>
      </c>
      <c r="CF153">
        <v>36743741</v>
      </c>
      <c r="CG153">
        <v>35218004</v>
      </c>
      <c r="CH153">
        <v>35371658</v>
      </c>
      <c r="CI153">
        <v>35240571</v>
      </c>
      <c r="CJ153">
        <v>36475855</v>
      </c>
      <c r="CK153">
        <v>35421221</v>
      </c>
      <c r="CL153">
        <v>36673870</v>
      </c>
      <c r="CM153">
        <v>35869016</v>
      </c>
      <c r="CN153">
        <v>37160505</v>
      </c>
      <c r="CO153">
        <v>36520575</v>
      </c>
      <c r="CP153">
        <v>36337990</v>
      </c>
      <c r="CQ153">
        <v>36086552</v>
      </c>
      <c r="CR153">
        <v>35622916</v>
      </c>
      <c r="CS153">
        <v>35463996</v>
      </c>
      <c r="CT153">
        <v>35741428</v>
      </c>
      <c r="CU153">
        <v>36736442</v>
      </c>
      <c r="CV153">
        <v>35418152</v>
      </c>
      <c r="CW153">
        <v>35495632</v>
      </c>
      <c r="CX153">
        <v>35896386</v>
      </c>
      <c r="CY153">
        <v>36435465</v>
      </c>
      <c r="CZ153">
        <v>37034679</v>
      </c>
      <c r="DA153">
        <v>35088415</v>
      </c>
      <c r="DB153">
        <v>35947154</v>
      </c>
      <c r="DC153">
        <v>36543380</v>
      </c>
      <c r="DD153">
        <v>35849333</v>
      </c>
      <c r="DE153">
        <v>36383396</v>
      </c>
      <c r="DF153">
        <v>35544212</v>
      </c>
      <c r="DG153">
        <v>36487926</v>
      </c>
      <c r="DH153">
        <v>35733335</v>
      </c>
      <c r="DI153">
        <v>35730667</v>
      </c>
      <c r="DJ153">
        <v>36054826</v>
      </c>
      <c r="DK153">
        <v>36979440</v>
      </c>
      <c r="DL153">
        <v>36355319</v>
      </c>
      <c r="DM153">
        <v>36358566</v>
      </c>
      <c r="DN153">
        <v>35516853</v>
      </c>
      <c r="DO153">
        <v>35968559</v>
      </c>
      <c r="DP153">
        <v>35916018</v>
      </c>
      <c r="DQ153">
        <v>36528718</v>
      </c>
      <c r="DR153">
        <v>35966305</v>
      </c>
      <c r="DS153">
        <v>35949605</v>
      </c>
      <c r="DT153">
        <v>36704794</v>
      </c>
      <c r="DU153">
        <v>37190131</v>
      </c>
      <c r="DV153">
        <v>36350032</v>
      </c>
      <c r="DW153">
        <v>35323998</v>
      </c>
      <c r="DX153">
        <v>36214124</v>
      </c>
      <c r="DY153">
        <v>36430190</v>
      </c>
      <c r="DZ153">
        <v>35456910</v>
      </c>
      <c r="EA153">
        <v>35755826</v>
      </c>
      <c r="EB153">
        <v>35640116</v>
      </c>
      <c r="EC153">
        <v>35526884</v>
      </c>
      <c r="ED153">
        <v>36556384</v>
      </c>
      <c r="EE153">
        <v>37022820</v>
      </c>
      <c r="EF153">
        <v>35898896</v>
      </c>
      <c r="EG153">
        <v>36050327</v>
      </c>
      <c r="EH153">
        <v>36127926</v>
      </c>
      <c r="EI153">
        <v>35788491</v>
      </c>
      <c r="EJ153">
        <v>36947857</v>
      </c>
      <c r="EK153">
        <v>35996877</v>
      </c>
      <c r="EL153">
        <v>36401081</v>
      </c>
      <c r="EM153">
        <v>35073916</v>
      </c>
      <c r="EN153">
        <v>35789426</v>
      </c>
      <c r="EO153">
        <v>35909549</v>
      </c>
      <c r="EP153">
        <v>36781076</v>
      </c>
      <c r="EQ153">
        <v>36505051</v>
      </c>
      <c r="ER153">
        <v>36301885</v>
      </c>
      <c r="ES153">
        <v>36121759</v>
      </c>
      <c r="ET153">
        <v>36954094</v>
      </c>
      <c r="EU153">
        <v>36073262</v>
      </c>
      <c r="EV153">
        <v>36657075</v>
      </c>
      <c r="EW153">
        <v>36684025</v>
      </c>
      <c r="EX153">
        <v>35372036</v>
      </c>
      <c r="EY153">
        <v>36578136</v>
      </c>
      <c r="EZ153">
        <v>37539139</v>
      </c>
      <c r="FA153">
        <v>36575074</v>
      </c>
      <c r="FB153">
        <v>36650986</v>
      </c>
      <c r="FC153">
        <v>37269516</v>
      </c>
      <c r="FD153">
        <v>36560700</v>
      </c>
      <c r="FE153">
        <v>37273958</v>
      </c>
      <c r="FF153">
        <v>37591446</v>
      </c>
      <c r="FG153">
        <v>38527512</v>
      </c>
      <c r="FH153">
        <v>38713129</v>
      </c>
      <c r="FI153">
        <v>38107831</v>
      </c>
      <c r="FJ153">
        <v>38321148</v>
      </c>
      <c r="FK153">
        <v>37652985</v>
      </c>
      <c r="FL153">
        <v>38380395</v>
      </c>
      <c r="FM153">
        <v>38495285</v>
      </c>
      <c r="FN153">
        <v>38291870</v>
      </c>
      <c r="FO153">
        <v>38425009</v>
      </c>
      <c r="FP153">
        <v>38190526</v>
      </c>
      <c r="FQ153">
        <v>39629687</v>
      </c>
      <c r="FR153">
        <v>38945124</v>
      </c>
      <c r="FS153">
        <v>39776460</v>
      </c>
      <c r="FT153">
        <v>39222057</v>
      </c>
      <c r="FU153">
        <v>39336149</v>
      </c>
      <c r="FV153">
        <v>40212108</v>
      </c>
      <c r="FW153">
        <v>40567576</v>
      </c>
      <c r="FX153">
        <v>39661803</v>
      </c>
      <c r="FY153">
        <v>40650676</v>
      </c>
      <c r="FZ153">
        <v>41221364</v>
      </c>
      <c r="GA153">
        <v>40620069</v>
      </c>
      <c r="GB153">
        <v>42204987</v>
      </c>
      <c r="GC153">
        <v>41651588</v>
      </c>
      <c r="GD153">
        <v>42230205</v>
      </c>
      <c r="GE153">
        <v>43189114</v>
      </c>
      <c r="GF153">
        <v>42975597</v>
      </c>
      <c r="GG153">
        <v>43862103</v>
      </c>
      <c r="GH153">
        <v>42894284</v>
      </c>
      <c r="GI153">
        <v>44696732</v>
      </c>
      <c r="GJ153">
        <v>44175829</v>
      </c>
      <c r="GK153">
        <v>44744900</v>
      </c>
      <c r="GL153">
        <v>43801476</v>
      </c>
      <c r="GM153">
        <v>45259394</v>
      </c>
      <c r="GN153">
        <v>46250120</v>
      </c>
      <c r="GO153">
        <v>45405619</v>
      </c>
      <c r="GP153">
        <v>47136859</v>
      </c>
      <c r="GQ153">
        <v>47181869</v>
      </c>
      <c r="GR153">
        <v>48154823</v>
      </c>
      <c r="GS153">
        <v>48410208</v>
      </c>
    </row>
    <row r="154" spans="1:201" x14ac:dyDescent="0.25">
      <c r="A154">
        <v>47472429</v>
      </c>
      <c r="B154">
        <v>47261830</v>
      </c>
      <c r="C154">
        <v>46204920</v>
      </c>
      <c r="D154">
        <v>46979256</v>
      </c>
      <c r="E154">
        <v>46793149</v>
      </c>
      <c r="F154">
        <v>45582355</v>
      </c>
      <c r="G154">
        <v>45569383</v>
      </c>
      <c r="H154">
        <v>44677993</v>
      </c>
      <c r="I154">
        <v>44933526</v>
      </c>
      <c r="J154">
        <v>44001785</v>
      </c>
      <c r="K154">
        <v>43866288</v>
      </c>
      <c r="L154">
        <v>44018841</v>
      </c>
      <c r="M154">
        <v>43387338</v>
      </c>
      <c r="N154">
        <v>42510771</v>
      </c>
      <c r="O154">
        <v>41580602</v>
      </c>
      <c r="P154">
        <v>42613725</v>
      </c>
      <c r="Q154">
        <v>42335072</v>
      </c>
      <c r="R154">
        <v>42070609</v>
      </c>
      <c r="S154">
        <v>41323480</v>
      </c>
      <c r="T154">
        <v>41617669</v>
      </c>
      <c r="U154">
        <v>40675340</v>
      </c>
      <c r="V154">
        <v>40466377</v>
      </c>
      <c r="W154">
        <v>40752731</v>
      </c>
      <c r="X154">
        <v>40563526</v>
      </c>
      <c r="Y154">
        <v>40014346</v>
      </c>
      <c r="Z154">
        <v>40342217</v>
      </c>
      <c r="AA154">
        <v>38947156</v>
      </c>
      <c r="AB154">
        <v>38779788</v>
      </c>
      <c r="AC154">
        <v>39688882</v>
      </c>
      <c r="AD154">
        <v>38687372</v>
      </c>
      <c r="AE154">
        <v>38699846</v>
      </c>
      <c r="AF154">
        <v>38675790</v>
      </c>
      <c r="AG154">
        <v>39256414</v>
      </c>
      <c r="AH154">
        <v>39418766</v>
      </c>
      <c r="AI154">
        <v>38129502</v>
      </c>
      <c r="AJ154">
        <v>38538071</v>
      </c>
      <c r="AK154">
        <v>37731628</v>
      </c>
      <c r="AL154">
        <v>38151888</v>
      </c>
      <c r="AM154">
        <v>38017708</v>
      </c>
      <c r="AN154">
        <v>37634334</v>
      </c>
      <c r="AO154">
        <v>37852912</v>
      </c>
      <c r="AP154">
        <v>36947576</v>
      </c>
      <c r="AQ154">
        <v>36797924</v>
      </c>
      <c r="AR154">
        <v>36997603</v>
      </c>
      <c r="AS154">
        <v>37255197</v>
      </c>
      <c r="AT154">
        <v>36703268</v>
      </c>
      <c r="AU154">
        <v>36652901</v>
      </c>
      <c r="AV154">
        <v>37480486</v>
      </c>
      <c r="AW154">
        <v>36586870</v>
      </c>
      <c r="AX154">
        <v>36650314</v>
      </c>
      <c r="AY154">
        <v>36733147</v>
      </c>
      <c r="AZ154">
        <v>36606975</v>
      </c>
      <c r="BA154">
        <v>37243042</v>
      </c>
      <c r="BB154">
        <v>36229726</v>
      </c>
      <c r="BC154">
        <v>37218676</v>
      </c>
      <c r="BD154">
        <v>36486231</v>
      </c>
      <c r="BE154">
        <v>36052739</v>
      </c>
      <c r="BF154">
        <v>36499904</v>
      </c>
      <c r="BG154">
        <v>36276485</v>
      </c>
      <c r="BH154">
        <v>36216703</v>
      </c>
      <c r="BI154">
        <v>35724611</v>
      </c>
      <c r="BJ154">
        <v>36190530</v>
      </c>
      <c r="BK154">
        <v>35732469</v>
      </c>
      <c r="BL154">
        <v>36424283</v>
      </c>
      <c r="BM154">
        <v>36278429</v>
      </c>
      <c r="BN154">
        <v>36395718</v>
      </c>
      <c r="BO154">
        <v>36665569</v>
      </c>
      <c r="BP154">
        <v>37033766</v>
      </c>
      <c r="BQ154">
        <v>36032524</v>
      </c>
      <c r="BR154">
        <v>36528658</v>
      </c>
      <c r="BS154">
        <v>35827052</v>
      </c>
      <c r="BT154">
        <v>35853667</v>
      </c>
      <c r="BU154">
        <v>35249527</v>
      </c>
      <c r="BV154">
        <v>35287522</v>
      </c>
      <c r="BW154">
        <v>35965877</v>
      </c>
      <c r="BX154">
        <v>37373345</v>
      </c>
      <c r="BY154">
        <v>36282910</v>
      </c>
      <c r="BZ154">
        <v>36413218</v>
      </c>
      <c r="CA154">
        <v>35216298</v>
      </c>
      <c r="CB154">
        <v>35897417</v>
      </c>
      <c r="CC154">
        <v>36581763</v>
      </c>
      <c r="CD154">
        <v>36173912</v>
      </c>
      <c r="CE154">
        <v>35743525</v>
      </c>
      <c r="CF154">
        <v>36565064</v>
      </c>
      <c r="CG154">
        <v>35919008</v>
      </c>
      <c r="CH154">
        <v>35927406</v>
      </c>
      <c r="CI154">
        <v>36628385</v>
      </c>
      <c r="CJ154">
        <v>36602444</v>
      </c>
      <c r="CK154">
        <v>35802186</v>
      </c>
      <c r="CL154">
        <v>36291511</v>
      </c>
      <c r="CM154">
        <v>35915718</v>
      </c>
      <c r="CN154">
        <v>36118196</v>
      </c>
      <c r="CO154">
        <v>35482591</v>
      </c>
      <c r="CP154">
        <v>36080615</v>
      </c>
      <c r="CQ154">
        <v>35984653</v>
      </c>
      <c r="CR154">
        <v>35502935</v>
      </c>
      <c r="CS154">
        <v>36424514</v>
      </c>
      <c r="CT154">
        <v>36427996</v>
      </c>
      <c r="CU154">
        <v>36241002</v>
      </c>
      <c r="CV154">
        <v>35868011</v>
      </c>
      <c r="CW154">
        <v>35498769</v>
      </c>
      <c r="CX154">
        <v>36373247</v>
      </c>
      <c r="CY154">
        <v>36658644</v>
      </c>
      <c r="CZ154">
        <v>36276137</v>
      </c>
      <c r="DA154">
        <v>36121169</v>
      </c>
      <c r="DB154">
        <v>36025019</v>
      </c>
      <c r="DC154">
        <v>36095819</v>
      </c>
      <c r="DD154">
        <v>35359061</v>
      </c>
      <c r="DE154">
        <v>35197859</v>
      </c>
      <c r="DF154">
        <v>36224221</v>
      </c>
      <c r="DG154">
        <v>34947234</v>
      </c>
      <c r="DH154">
        <v>36086170</v>
      </c>
      <c r="DI154">
        <v>36722677</v>
      </c>
      <c r="DJ154">
        <v>35564592</v>
      </c>
      <c r="DK154">
        <v>37226581</v>
      </c>
      <c r="DL154">
        <v>35989027</v>
      </c>
      <c r="DM154">
        <v>35386919</v>
      </c>
      <c r="DN154">
        <v>35222914</v>
      </c>
      <c r="DO154">
        <v>36244335</v>
      </c>
      <c r="DP154">
        <v>35997610</v>
      </c>
      <c r="DQ154">
        <v>36389068</v>
      </c>
      <c r="DR154">
        <v>35829074</v>
      </c>
      <c r="DS154">
        <v>35296512</v>
      </c>
      <c r="DT154">
        <v>35803274</v>
      </c>
      <c r="DU154">
        <v>36037802</v>
      </c>
      <c r="DV154">
        <v>36072719</v>
      </c>
      <c r="DW154">
        <v>36142223</v>
      </c>
      <c r="DX154">
        <v>36395154</v>
      </c>
      <c r="DY154">
        <v>36082219</v>
      </c>
      <c r="DZ154">
        <v>35769328</v>
      </c>
      <c r="EA154">
        <v>35694692</v>
      </c>
      <c r="EB154">
        <v>35985820</v>
      </c>
      <c r="EC154">
        <v>36429895</v>
      </c>
      <c r="ED154">
        <v>35683995</v>
      </c>
      <c r="EE154">
        <v>35777447</v>
      </c>
      <c r="EF154">
        <v>36512841</v>
      </c>
      <c r="EG154">
        <v>35755881</v>
      </c>
      <c r="EH154">
        <v>35720756</v>
      </c>
      <c r="EI154">
        <v>36401462</v>
      </c>
      <c r="EJ154">
        <v>35817901</v>
      </c>
      <c r="EK154">
        <v>36077502</v>
      </c>
      <c r="EL154">
        <v>35782469</v>
      </c>
      <c r="EM154">
        <v>36776665</v>
      </c>
      <c r="EN154">
        <v>36959327</v>
      </c>
      <c r="EO154">
        <v>36700387</v>
      </c>
      <c r="EP154">
        <v>36529138</v>
      </c>
      <c r="EQ154">
        <v>36144777</v>
      </c>
      <c r="ER154">
        <v>36351109</v>
      </c>
      <c r="ES154">
        <v>35273277</v>
      </c>
      <c r="ET154">
        <v>36054604</v>
      </c>
      <c r="EU154">
        <v>35168148</v>
      </c>
      <c r="EV154">
        <v>37157992</v>
      </c>
      <c r="EW154">
        <v>36957013</v>
      </c>
      <c r="EX154">
        <v>36605862</v>
      </c>
      <c r="EY154">
        <v>36331082</v>
      </c>
      <c r="EZ154">
        <v>36448049</v>
      </c>
      <c r="FA154">
        <v>36254994</v>
      </c>
      <c r="FB154">
        <v>36199713</v>
      </c>
      <c r="FC154">
        <v>37167579</v>
      </c>
      <c r="FD154">
        <v>38014656</v>
      </c>
      <c r="FE154">
        <v>37273646</v>
      </c>
      <c r="FF154">
        <v>37325641</v>
      </c>
      <c r="FG154">
        <v>36682390</v>
      </c>
      <c r="FH154">
        <v>37972905</v>
      </c>
      <c r="FI154">
        <v>37557178</v>
      </c>
      <c r="FJ154">
        <v>38138022</v>
      </c>
      <c r="FK154">
        <v>37722444</v>
      </c>
      <c r="FL154">
        <v>37489052</v>
      </c>
      <c r="FM154">
        <v>37362405</v>
      </c>
      <c r="FN154">
        <v>37885685</v>
      </c>
      <c r="FO154">
        <v>37984336</v>
      </c>
      <c r="FP154">
        <v>38604003</v>
      </c>
      <c r="FQ154">
        <v>38991848</v>
      </c>
      <c r="FR154">
        <v>40317652</v>
      </c>
      <c r="FS154">
        <v>39627311</v>
      </c>
      <c r="FT154">
        <v>40578495</v>
      </c>
      <c r="FU154">
        <v>39671910</v>
      </c>
      <c r="FV154">
        <v>39843043</v>
      </c>
      <c r="FW154">
        <v>39890916</v>
      </c>
      <c r="FX154">
        <v>40034085</v>
      </c>
      <c r="FY154">
        <v>40667911</v>
      </c>
      <c r="FZ154">
        <v>41112635</v>
      </c>
      <c r="GA154">
        <v>40937315</v>
      </c>
      <c r="GB154">
        <v>41724325</v>
      </c>
      <c r="GC154">
        <v>41770393</v>
      </c>
      <c r="GD154">
        <v>41600634</v>
      </c>
      <c r="GE154">
        <v>42562885</v>
      </c>
      <c r="GF154">
        <v>42778142</v>
      </c>
      <c r="GG154">
        <v>43096918</v>
      </c>
      <c r="GH154">
        <v>43061892</v>
      </c>
      <c r="GI154">
        <v>44022050</v>
      </c>
      <c r="GJ154">
        <v>43892172</v>
      </c>
      <c r="GK154">
        <v>45937917</v>
      </c>
      <c r="GL154">
        <v>45392442</v>
      </c>
      <c r="GM154">
        <v>45305401</v>
      </c>
      <c r="GN154">
        <v>45951955</v>
      </c>
      <c r="GO154">
        <v>45046519</v>
      </c>
      <c r="GP154">
        <v>45820138</v>
      </c>
      <c r="GQ154">
        <v>46252674</v>
      </c>
      <c r="GR154">
        <v>47632635</v>
      </c>
      <c r="GS154">
        <v>48980610</v>
      </c>
    </row>
    <row r="155" spans="1:201" x14ac:dyDescent="0.25">
      <c r="A155">
        <v>47230724</v>
      </c>
      <c r="B155">
        <v>47637421</v>
      </c>
      <c r="C155">
        <v>46340374</v>
      </c>
      <c r="D155">
        <v>46276704</v>
      </c>
      <c r="E155">
        <v>44715856</v>
      </c>
      <c r="F155">
        <v>44860722</v>
      </c>
      <c r="G155">
        <v>45125830</v>
      </c>
      <c r="H155">
        <v>45140849</v>
      </c>
      <c r="I155">
        <v>44453417</v>
      </c>
      <c r="J155">
        <v>43998627</v>
      </c>
      <c r="K155">
        <v>44317825</v>
      </c>
      <c r="L155">
        <v>43344252</v>
      </c>
      <c r="M155">
        <v>42781107</v>
      </c>
      <c r="N155">
        <v>42204429</v>
      </c>
      <c r="O155">
        <v>42686825</v>
      </c>
      <c r="P155">
        <v>41860634</v>
      </c>
      <c r="Q155">
        <v>42091622</v>
      </c>
      <c r="R155">
        <v>42606442</v>
      </c>
      <c r="S155">
        <v>41341283</v>
      </c>
      <c r="T155">
        <v>41151123</v>
      </c>
      <c r="U155">
        <v>40729438</v>
      </c>
      <c r="V155">
        <v>40937807</v>
      </c>
      <c r="W155">
        <v>39316600</v>
      </c>
      <c r="X155">
        <v>40316810</v>
      </c>
      <c r="Y155">
        <v>39822223</v>
      </c>
      <c r="Z155">
        <v>39603872</v>
      </c>
      <c r="AA155">
        <v>40002264</v>
      </c>
      <c r="AB155">
        <v>38779796</v>
      </c>
      <c r="AC155">
        <v>39831505</v>
      </c>
      <c r="AD155">
        <v>40211710</v>
      </c>
      <c r="AE155">
        <v>37953974</v>
      </c>
      <c r="AF155">
        <v>37727595</v>
      </c>
      <c r="AG155">
        <v>38777946</v>
      </c>
      <c r="AH155">
        <v>38908959</v>
      </c>
      <c r="AI155">
        <v>37954810</v>
      </c>
      <c r="AJ155">
        <v>37233037</v>
      </c>
      <c r="AK155">
        <v>38600200</v>
      </c>
      <c r="AL155">
        <v>37577778</v>
      </c>
      <c r="AM155">
        <v>37359763</v>
      </c>
      <c r="AN155">
        <v>37650996</v>
      </c>
      <c r="AO155">
        <v>37976576</v>
      </c>
      <c r="AP155">
        <v>37607306</v>
      </c>
      <c r="AQ155">
        <v>37900285</v>
      </c>
      <c r="AR155">
        <v>38138210</v>
      </c>
      <c r="AS155">
        <v>36875246</v>
      </c>
      <c r="AT155">
        <v>36177901</v>
      </c>
      <c r="AU155">
        <v>36792297</v>
      </c>
      <c r="AV155">
        <v>37090091</v>
      </c>
      <c r="AW155">
        <v>36460325</v>
      </c>
      <c r="AX155">
        <v>36638410</v>
      </c>
      <c r="AY155">
        <v>36270236</v>
      </c>
      <c r="AZ155">
        <v>36886198</v>
      </c>
      <c r="BA155">
        <v>36752389</v>
      </c>
      <c r="BB155">
        <v>37176815</v>
      </c>
      <c r="BC155">
        <v>36952697</v>
      </c>
      <c r="BD155">
        <v>35961170</v>
      </c>
      <c r="BE155">
        <v>36041257</v>
      </c>
      <c r="BF155">
        <v>36282242</v>
      </c>
      <c r="BG155">
        <v>36641578</v>
      </c>
      <c r="BH155">
        <v>35800155</v>
      </c>
      <c r="BI155">
        <v>36335541</v>
      </c>
      <c r="BJ155">
        <v>36041938</v>
      </c>
      <c r="BK155">
        <v>35763153</v>
      </c>
      <c r="BL155">
        <v>36191627</v>
      </c>
      <c r="BM155">
        <v>37080418</v>
      </c>
      <c r="BN155">
        <v>35983823</v>
      </c>
      <c r="BO155">
        <v>36068887</v>
      </c>
      <c r="BP155">
        <v>36176991</v>
      </c>
      <c r="BQ155">
        <v>34756568</v>
      </c>
      <c r="BR155">
        <v>37177239</v>
      </c>
      <c r="BS155">
        <v>37112392</v>
      </c>
      <c r="BT155">
        <v>35992897</v>
      </c>
      <c r="BU155">
        <v>36107833</v>
      </c>
      <c r="BV155">
        <v>36163883</v>
      </c>
      <c r="BW155">
        <v>36569743</v>
      </c>
      <c r="BX155">
        <v>37135643</v>
      </c>
      <c r="BY155">
        <v>34940897</v>
      </c>
      <c r="BZ155">
        <v>35607040</v>
      </c>
      <c r="CA155">
        <v>35951516</v>
      </c>
      <c r="CB155">
        <v>36936215</v>
      </c>
      <c r="CC155">
        <v>35879560</v>
      </c>
      <c r="CD155">
        <v>35250776</v>
      </c>
      <c r="CE155">
        <v>36081396</v>
      </c>
      <c r="CF155">
        <v>36282331</v>
      </c>
      <c r="CG155">
        <v>35556099</v>
      </c>
      <c r="CH155">
        <v>36210476</v>
      </c>
      <c r="CI155">
        <v>36030145</v>
      </c>
      <c r="CJ155">
        <v>36056851</v>
      </c>
      <c r="CK155">
        <v>35930171</v>
      </c>
      <c r="CL155">
        <v>36183766</v>
      </c>
      <c r="CM155">
        <v>35914418</v>
      </c>
      <c r="CN155">
        <v>35131805</v>
      </c>
      <c r="CO155">
        <v>36743041</v>
      </c>
      <c r="CP155">
        <v>36097871</v>
      </c>
      <c r="CQ155">
        <v>35804148</v>
      </c>
      <c r="CR155">
        <v>34916016</v>
      </c>
      <c r="CS155">
        <v>35888337</v>
      </c>
      <c r="CT155">
        <v>36361547</v>
      </c>
      <c r="CU155">
        <v>35263583</v>
      </c>
      <c r="CV155">
        <v>36183353</v>
      </c>
      <c r="CW155">
        <v>36093732</v>
      </c>
      <c r="CX155">
        <v>36256665</v>
      </c>
      <c r="CY155">
        <v>36058832</v>
      </c>
      <c r="CZ155">
        <v>35684827</v>
      </c>
      <c r="DA155">
        <v>35662120</v>
      </c>
      <c r="DB155">
        <v>36358303</v>
      </c>
      <c r="DC155">
        <v>36885663</v>
      </c>
      <c r="DD155">
        <v>35939978</v>
      </c>
      <c r="DE155">
        <v>35841251</v>
      </c>
      <c r="DF155">
        <v>35589158</v>
      </c>
      <c r="DG155">
        <v>36116827</v>
      </c>
      <c r="DH155">
        <v>36214936</v>
      </c>
      <c r="DI155">
        <v>36409212</v>
      </c>
      <c r="DJ155">
        <v>36016233</v>
      </c>
      <c r="DK155">
        <v>35536649</v>
      </c>
      <c r="DL155">
        <v>35606757</v>
      </c>
      <c r="DM155">
        <v>36887110</v>
      </c>
      <c r="DN155">
        <v>36664572</v>
      </c>
      <c r="DO155">
        <v>36348606</v>
      </c>
      <c r="DP155">
        <v>36566062</v>
      </c>
      <c r="DQ155">
        <v>36097871</v>
      </c>
      <c r="DR155">
        <v>36022898</v>
      </c>
      <c r="DS155">
        <v>36993949</v>
      </c>
      <c r="DT155">
        <v>35401623</v>
      </c>
      <c r="DU155">
        <v>36212210</v>
      </c>
      <c r="DV155">
        <v>35570180</v>
      </c>
      <c r="DW155">
        <v>35954928</v>
      </c>
      <c r="DX155">
        <v>35919286</v>
      </c>
      <c r="DY155">
        <v>36295215</v>
      </c>
      <c r="DZ155">
        <v>36833349</v>
      </c>
      <c r="EA155">
        <v>35910646</v>
      </c>
      <c r="EB155">
        <v>35361827</v>
      </c>
      <c r="EC155">
        <v>35501751</v>
      </c>
      <c r="ED155">
        <v>36379394</v>
      </c>
      <c r="EE155">
        <v>35901343</v>
      </c>
      <c r="EF155">
        <v>35780596</v>
      </c>
      <c r="EG155">
        <v>35861436</v>
      </c>
      <c r="EH155">
        <v>36639547</v>
      </c>
      <c r="EI155">
        <v>36877408</v>
      </c>
      <c r="EJ155">
        <v>36736434</v>
      </c>
      <c r="EK155">
        <v>36326982</v>
      </c>
      <c r="EL155">
        <v>36500188</v>
      </c>
      <c r="EM155">
        <v>35613752</v>
      </c>
      <c r="EN155">
        <v>36827034</v>
      </c>
      <c r="EO155">
        <v>35646481</v>
      </c>
      <c r="EP155">
        <v>36825692</v>
      </c>
      <c r="EQ155">
        <v>36449684</v>
      </c>
      <c r="ER155">
        <v>37465270</v>
      </c>
      <c r="ES155">
        <v>36976350</v>
      </c>
      <c r="ET155">
        <v>36583753</v>
      </c>
      <c r="EU155">
        <v>36432047</v>
      </c>
      <c r="EV155">
        <v>36119498</v>
      </c>
      <c r="EW155">
        <v>36636720</v>
      </c>
      <c r="EX155">
        <v>36579091</v>
      </c>
      <c r="EY155">
        <v>36954328</v>
      </c>
      <c r="EZ155">
        <v>37354449</v>
      </c>
      <c r="FA155">
        <v>36843079</v>
      </c>
      <c r="FB155">
        <v>36954331</v>
      </c>
      <c r="FC155">
        <v>37882839</v>
      </c>
      <c r="FD155">
        <v>37389969</v>
      </c>
      <c r="FE155">
        <v>37632678</v>
      </c>
      <c r="FF155">
        <v>36910387</v>
      </c>
      <c r="FG155">
        <v>37629978</v>
      </c>
      <c r="FH155">
        <v>37131150</v>
      </c>
      <c r="FI155">
        <v>37805741</v>
      </c>
      <c r="FJ155">
        <v>37643262</v>
      </c>
      <c r="FK155">
        <v>37466820</v>
      </c>
      <c r="FL155">
        <v>38509957</v>
      </c>
      <c r="FM155">
        <v>37448963</v>
      </c>
      <c r="FN155">
        <v>38380726</v>
      </c>
      <c r="FO155">
        <v>37488532</v>
      </c>
      <c r="FP155">
        <v>38719814</v>
      </c>
      <c r="FQ155">
        <v>39238396</v>
      </c>
      <c r="FR155">
        <v>39062304</v>
      </c>
      <c r="FS155">
        <v>39250894</v>
      </c>
      <c r="FT155">
        <v>39198710</v>
      </c>
      <c r="FU155">
        <v>39698044</v>
      </c>
      <c r="FV155">
        <v>40186854</v>
      </c>
      <c r="FW155">
        <v>40113671</v>
      </c>
      <c r="FX155">
        <v>40009854</v>
      </c>
      <c r="FY155">
        <v>40735812</v>
      </c>
      <c r="FZ155">
        <v>41504072</v>
      </c>
      <c r="GA155">
        <v>40945001</v>
      </c>
      <c r="GB155">
        <v>40960831</v>
      </c>
      <c r="GC155">
        <v>42299525</v>
      </c>
      <c r="GD155">
        <v>41783551</v>
      </c>
      <c r="GE155">
        <v>42384344</v>
      </c>
      <c r="GF155">
        <v>43123576</v>
      </c>
      <c r="GG155">
        <v>43492832</v>
      </c>
      <c r="GH155">
        <v>43282837</v>
      </c>
      <c r="GI155">
        <v>44069330</v>
      </c>
      <c r="GJ155">
        <v>44058708</v>
      </c>
      <c r="GK155">
        <v>44011636</v>
      </c>
      <c r="GL155">
        <v>44437983</v>
      </c>
      <c r="GM155">
        <v>45039819</v>
      </c>
      <c r="GN155">
        <v>46295052</v>
      </c>
      <c r="GO155">
        <v>46171665</v>
      </c>
      <c r="GP155">
        <v>46325146</v>
      </c>
      <c r="GQ155">
        <v>46848492</v>
      </c>
      <c r="GR155">
        <v>47754090</v>
      </c>
      <c r="GS155">
        <v>48152013</v>
      </c>
    </row>
    <row r="156" spans="1:201" x14ac:dyDescent="0.25">
      <c r="A156">
        <v>46935433</v>
      </c>
      <c r="B156">
        <v>46647736</v>
      </c>
      <c r="C156">
        <v>47348805</v>
      </c>
      <c r="D156">
        <v>45931738</v>
      </c>
      <c r="E156">
        <v>46180739</v>
      </c>
      <c r="F156">
        <v>45793143</v>
      </c>
      <c r="G156">
        <v>46035197</v>
      </c>
      <c r="H156">
        <v>44418381</v>
      </c>
      <c r="I156">
        <v>45217789</v>
      </c>
      <c r="J156">
        <v>44088781</v>
      </c>
      <c r="K156">
        <v>44094353</v>
      </c>
      <c r="L156">
        <v>43301717</v>
      </c>
      <c r="M156">
        <v>42734149</v>
      </c>
      <c r="N156">
        <v>42545069</v>
      </c>
      <c r="O156">
        <v>42258498</v>
      </c>
      <c r="P156">
        <v>41409886</v>
      </c>
      <c r="Q156">
        <v>41192730</v>
      </c>
      <c r="R156">
        <v>42198873</v>
      </c>
      <c r="S156">
        <v>41396653</v>
      </c>
      <c r="T156">
        <v>39935548</v>
      </c>
      <c r="U156">
        <v>40932205</v>
      </c>
      <c r="V156">
        <v>40044408</v>
      </c>
      <c r="W156">
        <v>40401004</v>
      </c>
      <c r="X156">
        <v>40088048</v>
      </c>
      <c r="Y156">
        <v>38915752</v>
      </c>
      <c r="Z156">
        <v>39101605</v>
      </c>
      <c r="AA156">
        <v>39831061</v>
      </c>
      <c r="AB156">
        <v>39032008</v>
      </c>
      <c r="AC156">
        <v>39563545</v>
      </c>
      <c r="AD156">
        <v>39103755</v>
      </c>
      <c r="AE156">
        <v>38585655</v>
      </c>
      <c r="AF156">
        <v>38971397</v>
      </c>
      <c r="AG156">
        <v>38224020</v>
      </c>
      <c r="AH156">
        <v>39271869</v>
      </c>
      <c r="AI156">
        <v>38453427</v>
      </c>
      <c r="AJ156">
        <v>37875225</v>
      </c>
      <c r="AK156">
        <v>38313419</v>
      </c>
      <c r="AL156">
        <v>37919726</v>
      </c>
      <c r="AM156">
        <v>37654995</v>
      </c>
      <c r="AN156">
        <v>37411202</v>
      </c>
      <c r="AO156">
        <v>37031996</v>
      </c>
      <c r="AP156">
        <v>37677696</v>
      </c>
      <c r="AQ156">
        <v>37712941</v>
      </c>
      <c r="AR156">
        <v>37909038</v>
      </c>
      <c r="AS156">
        <v>36270075</v>
      </c>
      <c r="AT156">
        <v>37178976</v>
      </c>
      <c r="AU156">
        <v>36413774</v>
      </c>
      <c r="AV156">
        <v>35812012</v>
      </c>
      <c r="AW156">
        <v>36195887</v>
      </c>
      <c r="AX156">
        <v>36376731</v>
      </c>
      <c r="AY156">
        <v>36647556</v>
      </c>
      <c r="AZ156">
        <v>36680735</v>
      </c>
      <c r="BA156">
        <v>36618457</v>
      </c>
      <c r="BB156">
        <v>36737692</v>
      </c>
      <c r="BC156">
        <v>36563702</v>
      </c>
      <c r="BD156">
        <v>36519763</v>
      </c>
      <c r="BE156">
        <v>35973596</v>
      </c>
      <c r="BF156">
        <v>36569889</v>
      </c>
      <c r="BG156">
        <v>36651570</v>
      </c>
      <c r="BH156">
        <v>37042696</v>
      </c>
      <c r="BI156">
        <v>36119843</v>
      </c>
      <c r="BJ156">
        <v>36215708</v>
      </c>
      <c r="BK156">
        <v>36361788</v>
      </c>
      <c r="BL156">
        <v>35942848</v>
      </c>
      <c r="BM156">
        <v>35567449</v>
      </c>
      <c r="BN156">
        <v>36620363</v>
      </c>
      <c r="BO156">
        <v>35683001</v>
      </c>
      <c r="BP156">
        <v>36425160</v>
      </c>
      <c r="BQ156">
        <v>36490702</v>
      </c>
      <c r="BR156">
        <v>36518786</v>
      </c>
      <c r="BS156">
        <v>35618277</v>
      </c>
      <c r="BT156">
        <v>35471421</v>
      </c>
      <c r="BU156">
        <v>36190398</v>
      </c>
      <c r="BV156">
        <v>35330153</v>
      </c>
      <c r="BW156">
        <v>36155317</v>
      </c>
      <c r="BX156">
        <v>35972507</v>
      </c>
      <c r="BY156">
        <v>35762097</v>
      </c>
      <c r="BZ156">
        <v>35504264</v>
      </c>
      <c r="CA156">
        <v>36115261</v>
      </c>
      <c r="CB156">
        <v>36026501</v>
      </c>
      <c r="CC156">
        <v>35484143</v>
      </c>
      <c r="CD156">
        <v>35968754</v>
      </c>
      <c r="CE156">
        <v>35452393</v>
      </c>
      <c r="CF156">
        <v>36310940</v>
      </c>
      <c r="CG156">
        <v>36252134</v>
      </c>
      <c r="CH156">
        <v>35540722</v>
      </c>
      <c r="CI156">
        <v>35693255</v>
      </c>
      <c r="CJ156">
        <v>35348178</v>
      </c>
      <c r="CK156">
        <v>35152769</v>
      </c>
      <c r="CL156">
        <v>36356634</v>
      </c>
      <c r="CM156">
        <v>35343093</v>
      </c>
      <c r="CN156">
        <v>36967159</v>
      </c>
      <c r="CO156">
        <v>35050890</v>
      </c>
      <c r="CP156">
        <v>35949632</v>
      </c>
      <c r="CQ156">
        <v>35081020</v>
      </c>
      <c r="CR156">
        <v>35975026</v>
      </c>
      <c r="CS156">
        <v>36059158</v>
      </c>
      <c r="CT156">
        <v>35800993</v>
      </c>
      <c r="CU156">
        <v>36489181</v>
      </c>
      <c r="CV156">
        <v>35948032</v>
      </c>
      <c r="CW156">
        <v>35982617</v>
      </c>
      <c r="CX156">
        <v>36661180</v>
      </c>
      <c r="CY156">
        <v>35473296</v>
      </c>
      <c r="CZ156">
        <v>35441125</v>
      </c>
      <c r="DA156">
        <v>35576032</v>
      </c>
      <c r="DB156">
        <v>36182890</v>
      </c>
      <c r="DC156">
        <v>35788202</v>
      </c>
      <c r="DD156">
        <v>35959872</v>
      </c>
      <c r="DE156">
        <v>36375065</v>
      </c>
      <c r="DF156">
        <v>35132214</v>
      </c>
      <c r="DG156">
        <v>36553010</v>
      </c>
      <c r="DH156">
        <v>36330807</v>
      </c>
      <c r="DI156">
        <v>35507498</v>
      </c>
      <c r="DJ156">
        <v>36124163</v>
      </c>
      <c r="DK156">
        <v>36571245</v>
      </c>
      <c r="DL156">
        <v>35616768</v>
      </c>
      <c r="DM156">
        <v>35404772</v>
      </c>
      <c r="DN156">
        <v>36134589</v>
      </c>
      <c r="DO156">
        <v>36425580</v>
      </c>
      <c r="DP156">
        <v>36413891</v>
      </c>
      <c r="DQ156">
        <v>35758731</v>
      </c>
      <c r="DR156">
        <v>36795725</v>
      </c>
      <c r="DS156">
        <v>35474126</v>
      </c>
      <c r="DT156">
        <v>35890054</v>
      </c>
      <c r="DU156">
        <v>36322118</v>
      </c>
      <c r="DV156">
        <v>36592676</v>
      </c>
      <c r="DW156">
        <v>36873827</v>
      </c>
      <c r="DX156">
        <v>36459244</v>
      </c>
      <c r="DY156">
        <v>36526507</v>
      </c>
      <c r="DZ156">
        <v>36285007</v>
      </c>
      <c r="EA156">
        <v>35286161</v>
      </c>
      <c r="EB156">
        <v>36450141</v>
      </c>
      <c r="EC156">
        <v>36306486</v>
      </c>
      <c r="ED156">
        <v>36133511</v>
      </c>
      <c r="EE156">
        <v>35854313</v>
      </c>
      <c r="EF156">
        <v>36233476</v>
      </c>
      <c r="EG156">
        <v>36154008</v>
      </c>
      <c r="EH156">
        <v>35965182</v>
      </c>
      <c r="EI156">
        <v>36870023</v>
      </c>
      <c r="EJ156">
        <v>36291477</v>
      </c>
      <c r="EK156">
        <v>36459255</v>
      </c>
      <c r="EL156">
        <v>35832439</v>
      </c>
      <c r="EM156">
        <v>36247334</v>
      </c>
      <c r="EN156">
        <v>36120630</v>
      </c>
      <c r="EO156">
        <v>37048449</v>
      </c>
      <c r="EP156">
        <v>36447988</v>
      </c>
      <c r="EQ156">
        <v>36456572</v>
      </c>
      <c r="ER156">
        <v>36814310</v>
      </c>
      <c r="ES156">
        <v>37708121</v>
      </c>
      <c r="ET156">
        <v>37044751</v>
      </c>
      <c r="EU156">
        <v>36474236</v>
      </c>
      <c r="EV156">
        <v>36882044</v>
      </c>
      <c r="EW156">
        <v>36500090</v>
      </c>
      <c r="EX156">
        <v>36308344</v>
      </c>
      <c r="EY156">
        <v>36333583</v>
      </c>
      <c r="EZ156">
        <v>36392203</v>
      </c>
      <c r="FA156">
        <v>37176187</v>
      </c>
      <c r="FB156">
        <v>37988683</v>
      </c>
      <c r="FC156">
        <v>37218298</v>
      </c>
      <c r="FD156">
        <v>37036163</v>
      </c>
      <c r="FE156">
        <v>37317555</v>
      </c>
      <c r="FF156">
        <v>36878010</v>
      </c>
      <c r="FG156">
        <v>37148564</v>
      </c>
      <c r="FH156">
        <v>38498961</v>
      </c>
      <c r="FI156">
        <v>37798788</v>
      </c>
      <c r="FJ156">
        <v>37758179</v>
      </c>
      <c r="FK156">
        <v>38576931</v>
      </c>
      <c r="FL156">
        <v>38080336</v>
      </c>
      <c r="FM156">
        <v>37909263</v>
      </c>
      <c r="FN156">
        <v>38568883</v>
      </c>
      <c r="FO156">
        <v>38332752</v>
      </c>
      <c r="FP156">
        <v>38331541</v>
      </c>
      <c r="FQ156">
        <v>39473575</v>
      </c>
      <c r="FR156">
        <v>38677998</v>
      </c>
      <c r="FS156">
        <v>39516800</v>
      </c>
      <c r="FT156">
        <v>38545081</v>
      </c>
      <c r="FU156">
        <v>40218676</v>
      </c>
      <c r="FV156">
        <v>39811067</v>
      </c>
      <c r="FW156">
        <v>40390370</v>
      </c>
      <c r="FX156">
        <v>40260341</v>
      </c>
      <c r="FY156">
        <v>39789493</v>
      </c>
      <c r="FZ156">
        <v>40944276</v>
      </c>
      <c r="GA156">
        <v>40322673</v>
      </c>
      <c r="GB156">
        <v>42499542</v>
      </c>
      <c r="GC156">
        <v>40815271</v>
      </c>
      <c r="GD156">
        <v>42362755</v>
      </c>
      <c r="GE156">
        <v>42951305</v>
      </c>
      <c r="GF156">
        <v>42678157</v>
      </c>
      <c r="GG156">
        <v>42367703</v>
      </c>
      <c r="GH156">
        <v>41761616</v>
      </c>
      <c r="GI156">
        <v>43391188</v>
      </c>
      <c r="GJ156">
        <v>43760533</v>
      </c>
      <c r="GK156">
        <v>44466081</v>
      </c>
      <c r="GL156">
        <v>44499125</v>
      </c>
      <c r="GM156">
        <v>45737631</v>
      </c>
      <c r="GN156">
        <v>45205480</v>
      </c>
      <c r="GO156">
        <v>45326002</v>
      </c>
      <c r="GP156">
        <v>46073485</v>
      </c>
      <c r="GQ156">
        <v>47386302</v>
      </c>
      <c r="GR156">
        <v>47578517</v>
      </c>
      <c r="GS156">
        <v>48057088</v>
      </c>
    </row>
    <row r="157" spans="1:201" x14ac:dyDescent="0.25">
      <c r="A157">
        <v>48334031</v>
      </c>
      <c r="B157">
        <v>47589301</v>
      </c>
      <c r="C157">
        <v>47497115</v>
      </c>
      <c r="D157">
        <v>46664829</v>
      </c>
      <c r="E157">
        <v>45446470</v>
      </c>
      <c r="F157">
        <v>46037859</v>
      </c>
      <c r="G157">
        <v>45430554</v>
      </c>
      <c r="H157">
        <v>44928675</v>
      </c>
      <c r="I157">
        <v>44559589</v>
      </c>
      <c r="J157">
        <v>44402915</v>
      </c>
      <c r="K157">
        <v>43573056</v>
      </c>
      <c r="L157">
        <v>43277819</v>
      </c>
      <c r="M157">
        <v>43726731</v>
      </c>
      <c r="N157">
        <v>42051273</v>
      </c>
      <c r="O157">
        <v>42401978</v>
      </c>
      <c r="P157">
        <v>42979774</v>
      </c>
      <c r="Q157">
        <v>41913667</v>
      </c>
      <c r="R157">
        <v>41343424</v>
      </c>
      <c r="S157">
        <v>41743618</v>
      </c>
      <c r="T157">
        <v>42714798</v>
      </c>
      <c r="U157">
        <v>40594696</v>
      </c>
      <c r="V157">
        <v>41738530</v>
      </c>
      <c r="W157">
        <v>40965819</v>
      </c>
      <c r="X157">
        <v>38889559</v>
      </c>
      <c r="Y157">
        <v>39814713</v>
      </c>
      <c r="Z157">
        <v>39631503</v>
      </c>
      <c r="AA157">
        <v>39741474</v>
      </c>
      <c r="AB157">
        <v>39618736</v>
      </c>
      <c r="AC157">
        <v>38466081</v>
      </c>
      <c r="AD157">
        <v>38990146</v>
      </c>
      <c r="AE157">
        <v>38758101</v>
      </c>
      <c r="AF157">
        <v>38917204</v>
      </c>
      <c r="AG157">
        <v>38671440</v>
      </c>
      <c r="AH157">
        <v>39187162</v>
      </c>
      <c r="AI157">
        <v>36883433</v>
      </c>
      <c r="AJ157">
        <v>38852905</v>
      </c>
      <c r="AK157">
        <v>39211395</v>
      </c>
      <c r="AL157">
        <v>38581924</v>
      </c>
      <c r="AM157">
        <v>38605091</v>
      </c>
      <c r="AN157">
        <v>37376520</v>
      </c>
      <c r="AO157">
        <v>37790248</v>
      </c>
      <c r="AP157">
        <v>37551577</v>
      </c>
      <c r="AQ157">
        <v>37256393</v>
      </c>
      <c r="AR157">
        <v>36226824</v>
      </c>
      <c r="AS157">
        <v>37985090</v>
      </c>
      <c r="AT157">
        <v>36940734</v>
      </c>
      <c r="AU157">
        <v>36930957</v>
      </c>
      <c r="AV157">
        <v>37358479</v>
      </c>
      <c r="AW157">
        <v>37568634</v>
      </c>
      <c r="AX157">
        <v>37714774</v>
      </c>
      <c r="AY157">
        <v>36404094</v>
      </c>
      <c r="AZ157">
        <v>37039573</v>
      </c>
      <c r="BA157">
        <v>37378746</v>
      </c>
      <c r="BB157">
        <v>35961527</v>
      </c>
      <c r="BC157">
        <v>36156967</v>
      </c>
      <c r="BD157">
        <v>36578998</v>
      </c>
      <c r="BE157">
        <v>36740409</v>
      </c>
      <c r="BF157">
        <v>36794769</v>
      </c>
      <c r="BG157">
        <v>35920043</v>
      </c>
      <c r="BH157">
        <v>37149143</v>
      </c>
      <c r="BI157">
        <v>37316538</v>
      </c>
      <c r="BJ157">
        <v>37042230</v>
      </c>
      <c r="BK157">
        <v>36404507</v>
      </c>
      <c r="BL157">
        <v>36074629</v>
      </c>
      <c r="BM157">
        <v>37248479</v>
      </c>
      <c r="BN157">
        <v>36210505</v>
      </c>
      <c r="BO157">
        <v>35947771</v>
      </c>
      <c r="BP157">
        <v>36972032</v>
      </c>
      <c r="BQ157">
        <v>36078062</v>
      </c>
      <c r="BR157">
        <v>36262151</v>
      </c>
      <c r="BS157">
        <v>35609871</v>
      </c>
      <c r="BT157">
        <v>35882587</v>
      </c>
      <c r="BU157">
        <v>35813110</v>
      </c>
      <c r="BV157">
        <v>36496785</v>
      </c>
      <c r="BW157">
        <v>36554439</v>
      </c>
      <c r="BX157">
        <v>36214724</v>
      </c>
      <c r="BY157">
        <v>35813359</v>
      </c>
      <c r="BZ157">
        <v>37080420</v>
      </c>
      <c r="CA157">
        <v>36838836</v>
      </c>
      <c r="CB157">
        <v>35138291</v>
      </c>
      <c r="CC157">
        <v>35884208</v>
      </c>
      <c r="CD157">
        <v>35659879</v>
      </c>
      <c r="CE157">
        <v>36034446</v>
      </c>
      <c r="CF157">
        <v>35768344</v>
      </c>
      <c r="CG157">
        <v>36395050</v>
      </c>
      <c r="CH157">
        <v>35997078</v>
      </c>
      <c r="CI157">
        <v>36004235</v>
      </c>
      <c r="CJ157">
        <v>36332017</v>
      </c>
      <c r="CK157">
        <v>36231770</v>
      </c>
      <c r="CL157">
        <v>36359012</v>
      </c>
      <c r="CM157">
        <v>35055478</v>
      </c>
      <c r="CN157">
        <v>35987977</v>
      </c>
      <c r="CO157">
        <v>35993442</v>
      </c>
      <c r="CP157">
        <v>36073848</v>
      </c>
      <c r="CQ157">
        <v>36218587</v>
      </c>
      <c r="CR157">
        <v>36838796</v>
      </c>
      <c r="CS157">
        <v>37033026</v>
      </c>
      <c r="CT157">
        <v>36452661</v>
      </c>
      <c r="CU157">
        <v>37368853</v>
      </c>
      <c r="CV157">
        <v>36984612</v>
      </c>
      <c r="CW157">
        <v>35308142</v>
      </c>
      <c r="CX157">
        <v>36083496</v>
      </c>
      <c r="CY157">
        <v>36522183</v>
      </c>
      <c r="CZ157">
        <v>36014358</v>
      </c>
      <c r="DA157">
        <v>35808521</v>
      </c>
      <c r="DB157">
        <v>36190458</v>
      </c>
      <c r="DC157">
        <v>36007876</v>
      </c>
      <c r="DD157">
        <v>36788587</v>
      </c>
      <c r="DE157">
        <v>36227346</v>
      </c>
      <c r="DF157">
        <v>36696837</v>
      </c>
      <c r="DG157">
        <v>37068585</v>
      </c>
      <c r="DH157">
        <v>36022778</v>
      </c>
      <c r="DI157">
        <v>35768817</v>
      </c>
      <c r="DJ157">
        <v>36838469</v>
      </c>
      <c r="DK157">
        <v>35952260</v>
      </c>
      <c r="DL157">
        <v>35869607</v>
      </c>
      <c r="DM157">
        <v>36402515</v>
      </c>
      <c r="DN157">
        <v>35816527</v>
      </c>
      <c r="DO157">
        <v>37164039</v>
      </c>
      <c r="DP157">
        <v>36009036</v>
      </c>
      <c r="DQ157">
        <v>36148753</v>
      </c>
      <c r="DR157">
        <v>36207394</v>
      </c>
      <c r="DS157">
        <v>35392433</v>
      </c>
      <c r="DT157">
        <v>37007989</v>
      </c>
      <c r="DU157">
        <v>36312565</v>
      </c>
      <c r="DV157">
        <v>36001564</v>
      </c>
      <c r="DW157">
        <v>36237516</v>
      </c>
      <c r="DX157">
        <v>36283525</v>
      </c>
      <c r="DY157">
        <v>35826805</v>
      </c>
      <c r="DZ157">
        <v>36480936</v>
      </c>
      <c r="EA157">
        <v>35950253</v>
      </c>
      <c r="EB157">
        <v>37082672</v>
      </c>
      <c r="EC157">
        <v>35282321</v>
      </c>
      <c r="ED157">
        <v>36529973</v>
      </c>
      <c r="EE157">
        <v>36228638</v>
      </c>
      <c r="EF157">
        <v>36369148</v>
      </c>
      <c r="EG157">
        <v>36436330</v>
      </c>
      <c r="EH157">
        <v>36939680</v>
      </c>
      <c r="EI157">
        <v>36210121</v>
      </c>
      <c r="EJ157">
        <v>36541691</v>
      </c>
      <c r="EK157">
        <v>35529766</v>
      </c>
      <c r="EL157">
        <v>36866409</v>
      </c>
      <c r="EM157">
        <v>36602339</v>
      </c>
      <c r="EN157">
        <v>37398484</v>
      </c>
      <c r="EO157">
        <v>36618508</v>
      </c>
      <c r="EP157">
        <v>36797740</v>
      </c>
      <c r="EQ157">
        <v>36396759</v>
      </c>
      <c r="ER157">
        <v>36440694</v>
      </c>
      <c r="ES157">
        <v>36534896</v>
      </c>
      <c r="ET157">
        <v>36549507</v>
      </c>
      <c r="EU157">
        <v>36360241</v>
      </c>
      <c r="EV157">
        <v>36592645</v>
      </c>
      <c r="EW157">
        <v>36928516</v>
      </c>
      <c r="EX157">
        <v>37011670</v>
      </c>
      <c r="EY157">
        <v>37188847</v>
      </c>
      <c r="EZ157">
        <v>37679973</v>
      </c>
      <c r="FA157">
        <v>37430348</v>
      </c>
      <c r="FB157">
        <v>37391216</v>
      </c>
      <c r="FC157">
        <v>37434297</v>
      </c>
      <c r="FD157">
        <v>37066869</v>
      </c>
      <c r="FE157">
        <v>38340155</v>
      </c>
      <c r="FF157">
        <v>37525405</v>
      </c>
      <c r="FG157">
        <v>38115574</v>
      </c>
      <c r="FH157">
        <v>38563961</v>
      </c>
      <c r="FI157">
        <v>38430033</v>
      </c>
      <c r="FJ157">
        <v>37998857</v>
      </c>
      <c r="FK157">
        <v>38161071</v>
      </c>
      <c r="FL157">
        <v>38360166</v>
      </c>
      <c r="FM157">
        <v>37998260</v>
      </c>
      <c r="FN157">
        <v>39231322</v>
      </c>
      <c r="FO157">
        <v>39576947</v>
      </c>
      <c r="FP157">
        <v>37826698</v>
      </c>
      <c r="FQ157">
        <v>39189851</v>
      </c>
      <c r="FR157">
        <v>40463080</v>
      </c>
      <c r="FS157">
        <v>40524428</v>
      </c>
      <c r="FT157">
        <v>40021908</v>
      </c>
      <c r="FU157">
        <v>40429665</v>
      </c>
      <c r="FV157">
        <v>39958918</v>
      </c>
      <c r="FW157">
        <v>40645531</v>
      </c>
      <c r="FX157">
        <v>39903929</v>
      </c>
      <c r="FY157">
        <v>40308649</v>
      </c>
      <c r="FZ157">
        <v>41637951</v>
      </c>
      <c r="GA157">
        <v>41886692</v>
      </c>
      <c r="GB157">
        <v>41303444</v>
      </c>
      <c r="GC157">
        <v>43079390</v>
      </c>
      <c r="GD157">
        <v>41305073</v>
      </c>
      <c r="GE157">
        <v>42607839</v>
      </c>
      <c r="GF157">
        <v>43053560</v>
      </c>
      <c r="GG157">
        <v>42839204</v>
      </c>
      <c r="GH157">
        <v>43533685</v>
      </c>
      <c r="GI157">
        <v>44074328</v>
      </c>
      <c r="GJ157">
        <v>44369865</v>
      </c>
      <c r="GK157">
        <v>45295742</v>
      </c>
      <c r="GL157">
        <v>44562756</v>
      </c>
      <c r="GM157">
        <v>45767749</v>
      </c>
      <c r="GN157">
        <v>46261346</v>
      </c>
      <c r="GO157">
        <v>45092320</v>
      </c>
      <c r="GP157">
        <v>46284712</v>
      </c>
      <c r="GQ157">
        <v>46818232</v>
      </c>
      <c r="GR157">
        <v>47981821</v>
      </c>
      <c r="GS157">
        <v>47574183</v>
      </c>
    </row>
    <row r="158" spans="1:201" x14ac:dyDescent="0.25">
      <c r="A158">
        <v>47296236</v>
      </c>
      <c r="B158">
        <v>47398810</v>
      </c>
      <c r="C158">
        <v>45933091</v>
      </c>
      <c r="D158">
        <v>46468397</v>
      </c>
      <c r="E158">
        <v>46445485</v>
      </c>
      <c r="F158">
        <v>46432720</v>
      </c>
      <c r="G158">
        <v>45042800</v>
      </c>
      <c r="H158">
        <v>44438048</v>
      </c>
      <c r="I158">
        <v>43789904</v>
      </c>
      <c r="J158">
        <v>43036819</v>
      </c>
      <c r="K158">
        <v>44372277</v>
      </c>
      <c r="L158">
        <v>42949700</v>
      </c>
      <c r="M158">
        <v>43733554</v>
      </c>
      <c r="N158">
        <v>42419901</v>
      </c>
      <c r="O158">
        <v>41718289</v>
      </c>
      <c r="P158">
        <v>41455344</v>
      </c>
      <c r="Q158">
        <v>41261234</v>
      </c>
      <c r="R158">
        <v>41431606</v>
      </c>
      <c r="S158">
        <v>40626706</v>
      </c>
      <c r="T158">
        <v>40515957</v>
      </c>
      <c r="U158">
        <v>40064654</v>
      </c>
      <c r="V158">
        <v>39653631</v>
      </c>
      <c r="W158">
        <v>39518571</v>
      </c>
      <c r="X158">
        <v>40520936</v>
      </c>
      <c r="Y158">
        <v>39301305</v>
      </c>
      <c r="Z158">
        <v>39055024</v>
      </c>
      <c r="AA158">
        <v>39644959</v>
      </c>
      <c r="AB158">
        <v>38895861</v>
      </c>
      <c r="AC158">
        <v>38861554</v>
      </c>
      <c r="AD158">
        <v>38955674</v>
      </c>
      <c r="AE158">
        <v>39457548</v>
      </c>
      <c r="AF158">
        <v>39566243</v>
      </c>
      <c r="AG158">
        <v>39287113</v>
      </c>
      <c r="AH158">
        <v>38610363</v>
      </c>
      <c r="AI158">
        <v>37679971</v>
      </c>
      <c r="AJ158">
        <v>37934503</v>
      </c>
      <c r="AK158">
        <v>37239773</v>
      </c>
      <c r="AL158">
        <v>37933171</v>
      </c>
      <c r="AM158">
        <v>37697499</v>
      </c>
      <c r="AN158">
        <v>37917592</v>
      </c>
      <c r="AO158">
        <v>37225586</v>
      </c>
      <c r="AP158">
        <v>37600484</v>
      </c>
      <c r="AQ158">
        <v>37656923</v>
      </c>
      <c r="AR158">
        <v>37163319</v>
      </c>
      <c r="AS158">
        <v>37019070</v>
      </c>
      <c r="AT158">
        <v>37423046</v>
      </c>
      <c r="AU158">
        <v>36661320</v>
      </c>
      <c r="AV158">
        <v>35915799</v>
      </c>
      <c r="AW158">
        <v>36907835</v>
      </c>
      <c r="AX158">
        <v>36909158</v>
      </c>
      <c r="AY158">
        <v>36941500</v>
      </c>
      <c r="AZ158">
        <v>35602679</v>
      </c>
      <c r="BA158">
        <v>36439745</v>
      </c>
      <c r="BB158">
        <v>36784525</v>
      </c>
      <c r="BC158">
        <v>36756350</v>
      </c>
      <c r="BD158">
        <v>36760607</v>
      </c>
      <c r="BE158">
        <v>36681779</v>
      </c>
      <c r="BF158">
        <v>36776131</v>
      </c>
      <c r="BG158">
        <v>36946012</v>
      </c>
      <c r="BH158">
        <v>35725663</v>
      </c>
      <c r="BI158">
        <v>36268627</v>
      </c>
      <c r="BJ158">
        <v>36244326</v>
      </c>
      <c r="BK158">
        <v>36562445</v>
      </c>
      <c r="BL158">
        <v>36821979</v>
      </c>
      <c r="BM158">
        <v>36659259</v>
      </c>
      <c r="BN158">
        <v>36028812</v>
      </c>
      <c r="BO158">
        <v>35734415</v>
      </c>
      <c r="BP158">
        <v>36821729</v>
      </c>
      <c r="BQ158">
        <v>36347080</v>
      </c>
      <c r="BR158">
        <v>36320576</v>
      </c>
      <c r="BS158">
        <v>37563504</v>
      </c>
      <c r="BT158">
        <v>36466158</v>
      </c>
      <c r="BU158">
        <v>35665348</v>
      </c>
      <c r="BV158">
        <v>35376670</v>
      </c>
      <c r="BW158">
        <v>35314292</v>
      </c>
      <c r="BX158">
        <v>36419826</v>
      </c>
      <c r="BY158">
        <v>35224199</v>
      </c>
      <c r="BZ158">
        <v>36433008</v>
      </c>
      <c r="CA158">
        <v>36459419</v>
      </c>
      <c r="CB158">
        <v>36309177</v>
      </c>
      <c r="CC158">
        <v>36044413</v>
      </c>
      <c r="CD158">
        <v>35652041</v>
      </c>
      <c r="CE158">
        <v>36891084</v>
      </c>
      <c r="CF158">
        <v>35176019</v>
      </c>
      <c r="CG158">
        <v>35568052</v>
      </c>
      <c r="CH158">
        <v>36988083</v>
      </c>
      <c r="CI158">
        <v>35948695</v>
      </c>
      <c r="CJ158">
        <v>36093907</v>
      </c>
      <c r="CK158">
        <v>35245520</v>
      </c>
      <c r="CL158">
        <v>36628158</v>
      </c>
      <c r="CM158">
        <v>35112600</v>
      </c>
      <c r="CN158">
        <v>36676464</v>
      </c>
      <c r="CO158">
        <v>35643406</v>
      </c>
      <c r="CP158">
        <v>35803785</v>
      </c>
      <c r="CQ158">
        <v>36035884</v>
      </c>
      <c r="CR158">
        <v>34494750</v>
      </c>
      <c r="CS158">
        <v>36117965</v>
      </c>
      <c r="CT158">
        <v>35367590</v>
      </c>
      <c r="CU158">
        <v>36259376</v>
      </c>
      <c r="CV158">
        <v>36012299</v>
      </c>
      <c r="CW158">
        <v>37179841</v>
      </c>
      <c r="CX158">
        <v>36932015</v>
      </c>
      <c r="CY158">
        <v>35102919</v>
      </c>
      <c r="CZ158">
        <v>35892586</v>
      </c>
      <c r="DA158">
        <v>35719559</v>
      </c>
      <c r="DB158">
        <v>36020299</v>
      </c>
      <c r="DC158">
        <v>35747359</v>
      </c>
      <c r="DD158">
        <v>35392358</v>
      </c>
      <c r="DE158">
        <v>35401823</v>
      </c>
      <c r="DF158">
        <v>35964274</v>
      </c>
      <c r="DG158">
        <v>35735991</v>
      </c>
      <c r="DH158">
        <v>35057178</v>
      </c>
      <c r="DI158">
        <v>36261807</v>
      </c>
      <c r="DJ158">
        <v>35707316</v>
      </c>
      <c r="DK158">
        <v>35662260</v>
      </c>
      <c r="DL158">
        <v>35342367</v>
      </c>
      <c r="DM158">
        <v>35520884</v>
      </c>
      <c r="DN158">
        <v>36463056</v>
      </c>
      <c r="DO158">
        <v>35715315</v>
      </c>
      <c r="DP158">
        <v>36503099</v>
      </c>
      <c r="DQ158">
        <v>35983793</v>
      </c>
      <c r="DR158">
        <v>35276591</v>
      </c>
      <c r="DS158">
        <v>35952081</v>
      </c>
      <c r="DT158">
        <v>36092077</v>
      </c>
      <c r="DU158">
        <v>35496580</v>
      </c>
      <c r="DV158">
        <v>36264369</v>
      </c>
      <c r="DW158">
        <v>35893015</v>
      </c>
      <c r="DX158">
        <v>35904511</v>
      </c>
      <c r="DY158">
        <v>36033373</v>
      </c>
      <c r="DZ158">
        <v>35551964</v>
      </c>
      <c r="EA158">
        <v>36529144</v>
      </c>
      <c r="EB158">
        <v>36245306</v>
      </c>
      <c r="EC158">
        <v>36200191</v>
      </c>
      <c r="ED158">
        <v>35241661</v>
      </c>
      <c r="EE158">
        <v>35809365</v>
      </c>
      <c r="EF158">
        <v>35619222</v>
      </c>
      <c r="EG158">
        <v>37066167</v>
      </c>
      <c r="EH158">
        <v>36093159</v>
      </c>
      <c r="EI158">
        <v>35569108</v>
      </c>
      <c r="EJ158">
        <v>36125485</v>
      </c>
      <c r="EK158">
        <v>36357470</v>
      </c>
      <c r="EL158">
        <v>35996968</v>
      </c>
      <c r="EM158">
        <v>37049040</v>
      </c>
      <c r="EN158">
        <v>36409703</v>
      </c>
      <c r="EO158">
        <v>36567771</v>
      </c>
      <c r="EP158">
        <v>35301023</v>
      </c>
      <c r="EQ158">
        <v>36787445</v>
      </c>
      <c r="ER158">
        <v>37094058</v>
      </c>
      <c r="ES158">
        <v>37064238</v>
      </c>
      <c r="ET158">
        <v>36984643</v>
      </c>
      <c r="EU158">
        <v>36804384</v>
      </c>
      <c r="EV158">
        <v>36018631</v>
      </c>
      <c r="EW158">
        <v>36719130</v>
      </c>
      <c r="EX158">
        <v>36232224</v>
      </c>
      <c r="EY158">
        <v>36990741</v>
      </c>
      <c r="EZ158">
        <v>36753360</v>
      </c>
      <c r="FA158">
        <v>36859090</v>
      </c>
      <c r="FB158">
        <v>38018122</v>
      </c>
      <c r="FC158">
        <v>36764765</v>
      </c>
      <c r="FD158">
        <v>36589939</v>
      </c>
      <c r="FE158">
        <v>37782166</v>
      </c>
      <c r="FF158">
        <v>37512524</v>
      </c>
      <c r="FG158">
        <v>38193917</v>
      </c>
      <c r="FH158">
        <v>38472508</v>
      </c>
      <c r="FI158">
        <v>37158145</v>
      </c>
      <c r="FJ158">
        <v>37682012</v>
      </c>
      <c r="FK158">
        <v>38652334</v>
      </c>
      <c r="FL158">
        <v>38131649</v>
      </c>
      <c r="FM158">
        <v>37975318</v>
      </c>
      <c r="FN158">
        <v>38198866</v>
      </c>
      <c r="FO158">
        <v>39931473</v>
      </c>
      <c r="FP158">
        <v>38487292</v>
      </c>
      <c r="FQ158">
        <v>38938908</v>
      </c>
      <c r="FR158">
        <v>39576399</v>
      </c>
      <c r="FS158">
        <v>39463245</v>
      </c>
      <c r="FT158">
        <v>39147583</v>
      </c>
      <c r="FU158">
        <v>39367560</v>
      </c>
      <c r="FV158">
        <v>40169938</v>
      </c>
      <c r="FW158">
        <v>41029234</v>
      </c>
      <c r="FX158">
        <v>40122241</v>
      </c>
      <c r="FY158">
        <v>41111016</v>
      </c>
      <c r="FZ158">
        <v>41458825</v>
      </c>
      <c r="GA158">
        <v>41855541</v>
      </c>
      <c r="GB158">
        <v>41406159</v>
      </c>
      <c r="GC158">
        <v>41896896</v>
      </c>
      <c r="GD158">
        <v>42220746</v>
      </c>
      <c r="GE158">
        <v>41959331</v>
      </c>
      <c r="GF158">
        <v>42174543</v>
      </c>
      <c r="GG158">
        <v>43419123</v>
      </c>
      <c r="GH158">
        <v>43787744</v>
      </c>
      <c r="GI158">
        <v>44377452</v>
      </c>
      <c r="GJ158">
        <v>43182819</v>
      </c>
      <c r="GK158">
        <v>44961065</v>
      </c>
      <c r="GL158">
        <v>44480982</v>
      </c>
      <c r="GM158">
        <v>44721535</v>
      </c>
      <c r="GN158">
        <v>45458957</v>
      </c>
      <c r="GO158">
        <v>46419459</v>
      </c>
      <c r="GP158">
        <v>47593352</v>
      </c>
      <c r="GQ158">
        <v>47298395</v>
      </c>
      <c r="GR158">
        <v>47519499</v>
      </c>
      <c r="GS158">
        <v>47918429</v>
      </c>
    </row>
    <row r="159" spans="1:201" x14ac:dyDescent="0.25">
      <c r="A159">
        <v>47555233</v>
      </c>
      <c r="B159">
        <v>48137999</v>
      </c>
      <c r="C159">
        <v>47217762</v>
      </c>
      <c r="D159">
        <v>46977443</v>
      </c>
      <c r="E159">
        <v>46124410</v>
      </c>
      <c r="F159">
        <v>46833255</v>
      </c>
      <c r="G159">
        <v>45316202</v>
      </c>
      <c r="H159">
        <v>45455530</v>
      </c>
      <c r="I159">
        <v>44617562</v>
      </c>
      <c r="J159">
        <v>44131235</v>
      </c>
      <c r="K159">
        <v>44754049</v>
      </c>
      <c r="L159">
        <v>43323036</v>
      </c>
      <c r="M159">
        <v>42410687</v>
      </c>
      <c r="N159">
        <v>42133735</v>
      </c>
      <c r="O159">
        <v>41491468</v>
      </c>
      <c r="P159">
        <v>41608035</v>
      </c>
      <c r="Q159">
        <v>41368472</v>
      </c>
      <c r="R159">
        <v>41494706</v>
      </c>
      <c r="S159">
        <v>40994168</v>
      </c>
      <c r="T159">
        <v>40039321</v>
      </c>
      <c r="U159">
        <v>41159722</v>
      </c>
      <c r="V159">
        <v>40080145</v>
      </c>
      <c r="W159">
        <v>40086166</v>
      </c>
      <c r="X159">
        <v>40414032</v>
      </c>
      <c r="Y159">
        <v>39556020</v>
      </c>
      <c r="Z159">
        <v>39048852</v>
      </c>
      <c r="AA159">
        <v>38666349</v>
      </c>
      <c r="AB159">
        <v>38717517</v>
      </c>
      <c r="AC159">
        <v>38930123</v>
      </c>
      <c r="AD159">
        <v>38338137</v>
      </c>
      <c r="AE159">
        <v>38980220</v>
      </c>
      <c r="AF159">
        <v>38242342</v>
      </c>
      <c r="AG159">
        <v>37943550</v>
      </c>
      <c r="AH159">
        <v>38720930</v>
      </c>
      <c r="AI159">
        <v>37513525</v>
      </c>
      <c r="AJ159">
        <v>38872935</v>
      </c>
      <c r="AK159">
        <v>37548145</v>
      </c>
      <c r="AL159">
        <v>37610434</v>
      </c>
      <c r="AM159">
        <v>37147512</v>
      </c>
      <c r="AN159">
        <v>37321972</v>
      </c>
      <c r="AO159">
        <v>37773121</v>
      </c>
      <c r="AP159">
        <v>37094879</v>
      </c>
      <c r="AQ159">
        <v>36886442</v>
      </c>
      <c r="AR159">
        <v>37088497</v>
      </c>
      <c r="AS159">
        <v>36071720</v>
      </c>
      <c r="AT159">
        <v>36657928</v>
      </c>
      <c r="AU159">
        <v>35651845</v>
      </c>
      <c r="AV159">
        <v>36618373</v>
      </c>
      <c r="AW159">
        <v>36863540</v>
      </c>
      <c r="AX159">
        <v>36562613</v>
      </c>
      <c r="AY159">
        <v>37366737</v>
      </c>
      <c r="AZ159">
        <v>37128353</v>
      </c>
      <c r="BA159">
        <v>36758572</v>
      </c>
      <c r="BB159">
        <v>36825511</v>
      </c>
      <c r="BC159">
        <v>35543684</v>
      </c>
      <c r="BD159">
        <v>36737329</v>
      </c>
      <c r="BE159">
        <v>36453732</v>
      </c>
      <c r="BF159">
        <v>35876879</v>
      </c>
      <c r="BG159">
        <v>36450441</v>
      </c>
      <c r="BH159">
        <v>36441518</v>
      </c>
      <c r="BI159">
        <v>36117582</v>
      </c>
      <c r="BJ159">
        <v>35449376</v>
      </c>
      <c r="BK159">
        <v>36360419</v>
      </c>
      <c r="BL159">
        <v>36026206</v>
      </c>
      <c r="BM159">
        <v>36432598</v>
      </c>
      <c r="BN159">
        <v>35734349</v>
      </c>
      <c r="BO159">
        <v>36518399</v>
      </c>
      <c r="BP159">
        <v>35617871</v>
      </c>
      <c r="BQ159">
        <v>35690607</v>
      </c>
      <c r="BR159">
        <v>36200179</v>
      </c>
      <c r="BS159">
        <v>35927725</v>
      </c>
      <c r="BT159">
        <v>34958263</v>
      </c>
      <c r="BU159">
        <v>36334127</v>
      </c>
      <c r="BV159">
        <v>36611225</v>
      </c>
      <c r="BW159">
        <v>37108140</v>
      </c>
      <c r="BX159">
        <v>36590230</v>
      </c>
      <c r="BY159">
        <v>36373484</v>
      </c>
      <c r="BZ159">
        <v>36323649</v>
      </c>
      <c r="CA159">
        <v>36147670</v>
      </c>
      <c r="CB159">
        <v>36431513</v>
      </c>
      <c r="CC159">
        <v>35993701</v>
      </c>
      <c r="CD159">
        <v>36125981</v>
      </c>
      <c r="CE159">
        <v>36211726</v>
      </c>
      <c r="CF159">
        <v>35941532</v>
      </c>
      <c r="CG159">
        <v>35923265</v>
      </c>
      <c r="CH159">
        <v>36417574</v>
      </c>
      <c r="CI159">
        <v>36406020</v>
      </c>
      <c r="CJ159">
        <v>35905771</v>
      </c>
      <c r="CK159">
        <v>35089419</v>
      </c>
      <c r="CL159">
        <v>35489319</v>
      </c>
      <c r="CM159">
        <v>35760573</v>
      </c>
      <c r="CN159">
        <v>36782316</v>
      </c>
      <c r="CO159">
        <v>36293877</v>
      </c>
      <c r="CP159">
        <v>37133382</v>
      </c>
      <c r="CQ159">
        <v>35660288</v>
      </c>
      <c r="CR159">
        <v>36121610</v>
      </c>
      <c r="CS159">
        <v>36452952</v>
      </c>
      <c r="CT159">
        <v>36429170</v>
      </c>
      <c r="CU159">
        <v>36236657</v>
      </c>
      <c r="CV159">
        <v>35950822</v>
      </c>
      <c r="CW159">
        <v>36433872</v>
      </c>
      <c r="CX159">
        <v>35193275</v>
      </c>
      <c r="CY159">
        <v>35267548</v>
      </c>
      <c r="CZ159">
        <v>36083824</v>
      </c>
      <c r="DA159">
        <v>36916350</v>
      </c>
      <c r="DB159">
        <v>35582286</v>
      </c>
      <c r="DC159">
        <v>35185508</v>
      </c>
      <c r="DD159">
        <v>35964718</v>
      </c>
      <c r="DE159">
        <v>35838105</v>
      </c>
      <c r="DF159">
        <v>35691945</v>
      </c>
      <c r="DG159">
        <v>36270284</v>
      </c>
      <c r="DH159">
        <v>35462440</v>
      </c>
      <c r="DI159">
        <v>36237671</v>
      </c>
      <c r="DJ159">
        <v>36643015</v>
      </c>
      <c r="DK159">
        <v>35196292</v>
      </c>
      <c r="DL159">
        <v>36307333</v>
      </c>
      <c r="DM159">
        <v>36176456</v>
      </c>
      <c r="DN159">
        <v>36240630</v>
      </c>
      <c r="DO159">
        <v>35394954</v>
      </c>
      <c r="DP159">
        <v>35852976</v>
      </c>
      <c r="DQ159">
        <v>35910963</v>
      </c>
      <c r="DR159">
        <v>35448230</v>
      </c>
      <c r="DS159">
        <v>34651610</v>
      </c>
      <c r="DT159">
        <v>36528274</v>
      </c>
      <c r="DU159">
        <v>35927052</v>
      </c>
      <c r="DV159">
        <v>35799409</v>
      </c>
      <c r="DW159">
        <v>36931899</v>
      </c>
      <c r="DX159">
        <v>36202342</v>
      </c>
      <c r="DY159">
        <v>35226359</v>
      </c>
      <c r="DZ159">
        <v>36890088</v>
      </c>
      <c r="EA159">
        <v>36014312</v>
      </c>
      <c r="EB159">
        <v>36136590</v>
      </c>
      <c r="EC159">
        <v>36925885</v>
      </c>
      <c r="ED159">
        <v>35772526</v>
      </c>
      <c r="EE159">
        <v>35359422</v>
      </c>
      <c r="EF159">
        <v>36063062</v>
      </c>
      <c r="EG159">
        <v>36797124</v>
      </c>
      <c r="EH159">
        <v>36299770</v>
      </c>
      <c r="EI159">
        <v>36162821</v>
      </c>
      <c r="EJ159">
        <v>36201669</v>
      </c>
      <c r="EK159">
        <v>36710532</v>
      </c>
      <c r="EL159">
        <v>35961762</v>
      </c>
      <c r="EM159">
        <v>36483730</v>
      </c>
      <c r="EN159">
        <v>35558650</v>
      </c>
      <c r="EO159">
        <v>35457438</v>
      </c>
      <c r="EP159">
        <v>36029741</v>
      </c>
      <c r="EQ159">
        <v>36114321</v>
      </c>
      <c r="ER159">
        <v>36716889</v>
      </c>
      <c r="ES159">
        <v>37554630</v>
      </c>
      <c r="ET159">
        <v>37475784</v>
      </c>
      <c r="EU159">
        <v>35729908</v>
      </c>
      <c r="EV159">
        <v>36267463</v>
      </c>
      <c r="EW159">
        <v>36262537</v>
      </c>
      <c r="EX159">
        <v>37295903</v>
      </c>
      <c r="EY159">
        <v>36663993</v>
      </c>
      <c r="EZ159">
        <v>36704094</v>
      </c>
      <c r="FA159">
        <v>36970138</v>
      </c>
      <c r="FB159">
        <v>37430179</v>
      </c>
      <c r="FC159">
        <v>36604743</v>
      </c>
      <c r="FD159">
        <v>37386235</v>
      </c>
      <c r="FE159">
        <v>37306831</v>
      </c>
      <c r="FF159">
        <v>37338548</v>
      </c>
      <c r="FG159">
        <v>37297219</v>
      </c>
      <c r="FH159">
        <v>37495870</v>
      </c>
      <c r="FI159">
        <v>38647523</v>
      </c>
      <c r="FJ159">
        <v>37051607</v>
      </c>
      <c r="FK159">
        <v>37525261</v>
      </c>
      <c r="FL159">
        <v>38303938</v>
      </c>
      <c r="FM159">
        <v>37894419</v>
      </c>
      <c r="FN159">
        <v>39098280</v>
      </c>
      <c r="FO159">
        <v>39114611</v>
      </c>
      <c r="FP159">
        <v>38475794</v>
      </c>
      <c r="FQ159">
        <v>39071877</v>
      </c>
      <c r="FR159">
        <v>38755556</v>
      </c>
      <c r="FS159">
        <v>38888003</v>
      </c>
      <c r="FT159">
        <v>39770844</v>
      </c>
      <c r="FU159">
        <v>39948500</v>
      </c>
      <c r="FV159">
        <v>39912475</v>
      </c>
      <c r="FW159">
        <v>40015078</v>
      </c>
      <c r="FX159">
        <v>40019357</v>
      </c>
      <c r="FY159">
        <v>40338529</v>
      </c>
      <c r="FZ159">
        <v>40219716</v>
      </c>
      <c r="GA159">
        <v>41589897</v>
      </c>
      <c r="GB159">
        <v>42319440</v>
      </c>
      <c r="GC159">
        <v>41723767</v>
      </c>
      <c r="GD159">
        <v>41367471</v>
      </c>
      <c r="GE159">
        <v>43593841</v>
      </c>
      <c r="GF159">
        <v>43014108</v>
      </c>
      <c r="GG159">
        <v>42703411</v>
      </c>
      <c r="GH159">
        <v>43141004</v>
      </c>
      <c r="GI159">
        <v>43182741</v>
      </c>
      <c r="GJ159">
        <v>43756353</v>
      </c>
      <c r="GK159">
        <v>44431213</v>
      </c>
      <c r="GL159">
        <v>44956209</v>
      </c>
      <c r="GM159">
        <v>44351129</v>
      </c>
      <c r="GN159">
        <v>45851664</v>
      </c>
      <c r="GO159">
        <v>45831155</v>
      </c>
      <c r="GP159">
        <v>46344124</v>
      </c>
      <c r="GQ159">
        <v>47021523</v>
      </c>
      <c r="GR159">
        <v>47072314</v>
      </c>
      <c r="GS159">
        <v>47961332</v>
      </c>
    </row>
    <row r="160" spans="1:201" x14ac:dyDescent="0.25">
      <c r="A160">
        <v>47246364</v>
      </c>
      <c r="B160">
        <v>47192418</v>
      </c>
      <c r="C160">
        <v>46749435</v>
      </c>
      <c r="D160">
        <v>45954192</v>
      </c>
      <c r="E160">
        <v>45653860</v>
      </c>
      <c r="F160">
        <v>45529465</v>
      </c>
      <c r="G160">
        <v>44830489</v>
      </c>
      <c r="H160">
        <v>44719353</v>
      </c>
      <c r="I160">
        <v>44046223</v>
      </c>
      <c r="J160">
        <v>43392425</v>
      </c>
      <c r="K160">
        <v>42548069</v>
      </c>
      <c r="L160">
        <v>44210960</v>
      </c>
      <c r="M160">
        <v>43456748</v>
      </c>
      <c r="N160">
        <v>41336228</v>
      </c>
      <c r="O160">
        <v>42490922</v>
      </c>
      <c r="P160">
        <v>41970348</v>
      </c>
      <c r="Q160">
        <v>40704825</v>
      </c>
      <c r="R160">
        <v>41409178</v>
      </c>
      <c r="S160">
        <v>41932573</v>
      </c>
      <c r="T160">
        <v>41453571</v>
      </c>
      <c r="U160">
        <v>40513808</v>
      </c>
      <c r="V160">
        <v>40938990</v>
      </c>
      <c r="W160">
        <v>40759258</v>
      </c>
      <c r="X160">
        <v>39844990</v>
      </c>
      <c r="Y160">
        <v>39730044</v>
      </c>
      <c r="Z160">
        <v>39028582</v>
      </c>
      <c r="AA160">
        <v>38858932</v>
      </c>
      <c r="AB160">
        <v>40023252</v>
      </c>
      <c r="AC160">
        <v>39552868</v>
      </c>
      <c r="AD160">
        <v>38070809</v>
      </c>
      <c r="AE160">
        <v>39921349</v>
      </c>
      <c r="AF160">
        <v>38810073</v>
      </c>
      <c r="AG160">
        <v>38692230</v>
      </c>
      <c r="AH160">
        <v>38642254</v>
      </c>
      <c r="AI160">
        <v>38045511</v>
      </c>
      <c r="AJ160">
        <v>37854068</v>
      </c>
      <c r="AK160">
        <v>38242137</v>
      </c>
      <c r="AL160">
        <v>37061890</v>
      </c>
      <c r="AM160">
        <v>38036530</v>
      </c>
      <c r="AN160">
        <v>36998801</v>
      </c>
      <c r="AO160">
        <v>37936587</v>
      </c>
      <c r="AP160">
        <v>36720626</v>
      </c>
      <c r="AQ160">
        <v>36952249</v>
      </c>
      <c r="AR160">
        <v>37099898</v>
      </c>
      <c r="AS160">
        <v>36658727</v>
      </c>
      <c r="AT160">
        <v>37550966</v>
      </c>
      <c r="AU160">
        <v>36593718</v>
      </c>
      <c r="AV160">
        <v>35824089</v>
      </c>
      <c r="AW160">
        <v>37419931</v>
      </c>
      <c r="AX160">
        <v>36859171</v>
      </c>
      <c r="AY160">
        <v>37122176</v>
      </c>
      <c r="AZ160">
        <v>35976001</v>
      </c>
      <c r="BA160">
        <v>36808381</v>
      </c>
      <c r="BB160">
        <v>35855223</v>
      </c>
      <c r="BC160">
        <v>37520613</v>
      </c>
      <c r="BD160">
        <v>35946429</v>
      </c>
      <c r="BE160">
        <v>36794488</v>
      </c>
      <c r="BF160">
        <v>36593806</v>
      </c>
      <c r="BG160">
        <v>35208745</v>
      </c>
      <c r="BH160">
        <v>36546953</v>
      </c>
      <c r="BI160">
        <v>36185661</v>
      </c>
      <c r="BJ160">
        <v>35913931</v>
      </c>
      <c r="BK160">
        <v>35714220</v>
      </c>
      <c r="BL160">
        <v>36630500</v>
      </c>
      <c r="BM160">
        <v>36816430</v>
      </c>
      <c r="BN160">
        <v>36781313</v>
      </c>
      <c r="BO160">
        <v>36602467</v>
      </c>
      <c r="BP160">
        <v>36329171</v>
      </c>
      <c r="BQ160">
        <v>36840124</v>
      </c>
      <c r="BR160">
        <v>37041831</v>
      </c>
      <c r="BS160">
        <v>36328033</v>
      </c>
      <c r="BT160">
        <v>36347036</v>
      </c>
      <c r="BU160">
        <v>35506728</v>
      </c>
      <c r="BV160">
        <v>36080336</v>
      </c>
      <c r="BW160">
        <v>35060334</v>
      </c>
      <c r="BX160">
        <v>36135249</v>
      </c>
      <c r="BY160">
        <v>37122351</v>
      </c>
      <c r="BZ160">
        <v>35563185</v>
      </c>
      <c r="CA160">
        <v>36118703</v>
      </c>
      <c r="CB160">
        <v>35468838</v>
      </c>
      <c r="CC160">
        <v>35502651</v>
      </c>
      <c r="CD160">
        <v>36273730</v>
      </c>
      <c r="CE160">
        <v>36455972</v>
      </c>
      <c r="CF160">
        <v>35628510</v>
      </c>
      <c r="CG160">
        <v>35793702</v>
      </c>
      <c r="CH160">
        <v>36161040</v>
      </c>
      <c r="CI160">
        <v>36687811</v>
      </c>
      <c r="CJ160">
        <v>36258613</v>
      </c>
      <c r="CK160">
        <v>36485384</v>
      </c>
      <c r="CL160">
        <v>36658579</v>
      </c>
      <c r="CM160">
        <v>36475492</v>
      </c>
      <c r="CN160">
        <v>36440472</v>
      </c>
      <c r="CO160">
        <v>36246238</v>
      </c>
      <c r="CP160">
        <v>36752861</v>
      </c>
      <c r="CQ160">
        <v>35583057</v>
      </c>
      <c r="CR160">
        <v>35838082</v>
      </c>
      <c r="CS160">
        <v>36492155</v>
      </c>
      <c r="CT160">
        <v>35753751</v>
      </c>
      <c r="CU160">
        <v>35879856</v>
      </c>
      <c r="CV160">
        <v>35262011</v>
      </c>
      <c r="CW160">
        <v>35882596</v>
      </c>
      <c r="CX160">
        <v>35986307</v>
      </c>
      <c r="CY160">
        <v>36785646</v>
      </c>
      <c r="CZ160">
        <v>36611795</v>
      </c>
      <c r="DA160">
        <v>36290577</v>
      </c>
      <c r="DB160">
        <v>35752959</v>
      </c>
      <c r="DC160">
        <v>35416293</v>
      </c>
      <c r="DD160">
        <v>35843849</v>
      </c>
      <c r="DE160">
        <v>35785565</v>
      </c>
      <c r="DF160">
        <v>36400384</v>
      </c>
      <c r="DG160">
        <v>35956250</v>
      </c>
      <c r="DH160">
        <v>35861624</v>
      </c>
      <c r="DI160">
        <v>36545074</v>
      </c>
      <c r="DJ160">
        <v>36151150</v>
      </c>
      <c r="DK160">
        <v>35698667</v>
      </c>
      <c r="DL160">
        <v>35636806</v>
      </c>
      <c r="DM160">
        <v>35979702</v>
      </c>
      <c r="DN160">
        <v>36105283</v>
      </c>
      <c r="DO160">
        <v>36697921</v>
      </c>
      <c r="DP160">
        <v>36723320</v>
      </c>
      <c r="DQ160">
        <v>35424202</v>
      </c>
      <c r="DR160">
        <v>35745121</v>
      </c>
      <c r="DS160">
        <v>36887127</v>
      </c>
      <c r="DT160">
        <v>36078092</v>
      </c>
      <c r="DU160">
        <v>35725377</v>
      </c>
      <c r="DV160">
        <v>36056456</v>
      </c>
      <c r="DW160">
        <v>36252078</v>
      </c>
      <c r="DX160">
        <v>35990099</v>
      </c>
      <c r="DY160">
        <v>35862804</v>
      </c>
      <c r="DZ160">
        <v>35952587</v>
      </c>
      <c r="EA160">
        <v>35031256</v>
      </c>
      <c r="EB160">
        <v>35832061</v>
      </c>
      <c r="EC160">
        <v>36755894</v>
      </c>
      <c r="ED160">
        <v>36252422</v>
      </c>
      <c r="EE160">
        <v>36029543</v>
      </c>
      <c r="EF160">
        <v>36395153</v>
      </c>
      <c r="EG160">
        <v>36003771</v>
      </c>
      <c r="EH160">
        <v>36699863</v>
      </c>
      <c r="EI160">
        <v>36367249</v>
      </c>
      <c r="EJ160">
        <v>36657479</v>
      </c>
      <c r="EK160">
        <v>35326108</v>
      </c>
      <c r="EL160">
        <v>36478164</v>
      </c>
      <c r="EM160">
        <v>35919979</v>
      </c>
      <c r="EN160">
        <v>36759866</v>
      </c>
      <c r="EO160">
        <v>36096640</v>
      </c>
      <c r="EP160">
        <v>37169752</v>
      </c>
      <c r="EQ160">
        <v>36786599</v>
      </c>
      <c r="ER160">
        <v>36758477</v>
      </c>
      <c r="ES160">
        <v>37516113</v>
      </c>
      <c r="ET160">
        <v>36255707</v>
      </c>
      <c r="EU160">
        <v>36950680</v>
      </c>
      <c r="EV160">
        <v>37004561</v>
      </c>
      <c r="EW160">
        <v>37105294</v>
      </c>
      <c r="EX160">
        <v>36402507</v>
      </c>
      <c r="EY160">
        <v>36382458</v>
      </c>
      <c r="EZ160">
        <v>37106315</v>
      </c>
      <c r="FA160">
        <v>37920005</v>
      </c>
      <c r="FB160">
        <v>36471050</v>
      </c>
      <c r="FC160">
        <v>37066994</v>
      </c>
      <c r="FD160">
        <v>37320290</v>
      </c>
      <c r="FE160">
        <v>38041179</v>
      </c>
      <c r="FF160">
        <v>37905609</v>
      </c>
      <c r="FG160">
        <v>38025387</v>
      </c>
      <c r="FH160">
        <v>38006057</v>
      </c>
      <c r="FI160">
        <v>37779528</v>
      </c>
      <c r="FJ160">
        <v>38491896</v>
      </c>
      <c r="FK160">
        <v>37515968</v>
      </c>
      <c r="FL160">
        <v>37665975</v>
      </c>
      <c r="FM160">
        <v>37574698</v>
      </c>
      <c r="FN160">
        <v>38658289</v>
      </c>
      <c r="FO160">
        <v>38390834</v>
      </c>
      <c r="FP160">
        <v>38838374</v>
      </c>
      <c r="FQ160">
        <v>39424596</v>
      </c>
      <c r="FR160">
        <v>39580539</v>
      </c>
      <c r="FS160">
        <v>39040196</v>
      </c>
      <c r="FT160">
        <v>39906276</v>
      </c>
      <c r="FU160">
        <v>39666328</v>
      </c>
      <c r="FV160">
        <v>40936847</v>
      </c>
      <c r="FW160">
        <v>40435263</v>
      </c>
      <c r="FX160">
        <v>39504414</v>
      </c>
      <c r="FY160">
        <v>41156064</v>
      </c>
      <c r="FZ160">
        <v>39934831</v>
      </c>
      <c r="GA160">
        <v>41512917</v>
      </c>
      <c r="GB160">
        <v>41370056</v>
      </c>
      <c r="GC160">
        <v>42252060</v>
      </c>
      <c r="GD160">
        <v>42537907</v>
      </c>
      <c r="GE160">
        <v>41992956</v>
      </c>
      <c r="GF160">
        <v>43047498</v>
      </c>
      <c r="GG160">
        <v>42945967</v>
      </c>
      <c r="GH160">
        <v>43082186</v>
      </c>
      <c r="GI160">
        <v>43404981</v>
      </c>
      <c r="GJ160">
        <v>44040276</v>
      </c>
      <c r="GK160">
        <v>44869094</v>
      </c>
      <c r="GL160">
        <v>45410875</v>
      </c>
      <c r="GM160">
        <v>44282107</v>
      </c>
      <c r="GN160">
        <v>45819228</v>
      </c>
      <c r="GO160">
        <v>45626405</v>
      </c>
      <c r="GP160">
        <v>46888881</v>
      </c>
      <c r="GQ160">
        <v>46435644</v>
      </c>
      <c r="GR160">
        <v>47209906</v>
      </c>
      <c r="GS160">
        <v>47688076</v>
      </c>
    </row>
    <row r="161" spans="1:201" x14ac:dyDescent="0.25">
      <c r="A161">
        <v>48438959</v>
      </c>
      <c r="B161">
        <v>48135318</v>
      </c>
      <c r="C161">
        <v>47035055</v>
      </c>
      <c r="D161">
        <v>45801905</v>
      </c>
      <c r="E161">
        <v>45897334</v>
      </c>
      <c r="F161">
        <v>45498209</v>
      </c>
      <c r="G161">
        <v>44279387</v>
      </c>
      <c r="H161">
        <v>44317235</v>
      </c>
      <c r="I161">
        <v>44519547</v>
      </c>
      <c r="J161">
        <v>44352513</v>
      </c>
      <c r="K161">
        <v>43419374</v>
      </c>
      <c r="L161">
        <v>43112748</v>
      </c>
      <c r="M161">
        <v>43137502</v>
      </c>
      <c r="N161">
        <v>42445945</v>
      </c>
      <c r="O161">
        <v>41728792</v>
      </c>
      <c r="P161">
        <v>42465635</v>
      </c>
      <c r="Q161">
        <v>41500690</v>
      </c>
      <c r="R161">
        <v>41064586</v>
      </c>
      <c r="S161">
        <v>40014801</v>
      </c>
      <c r="T161">
        <v>40829680</v>
      </c>
      <c r="U161">
        <v>40836684</v>
      </c>
      <c r="V161">
        <v>40018038</v>
      </c>
      <c r="W161">
        <v>41073117</v>
      </c>
      <c r="X161">
        <v>39681217</v>
      </c>
      <c r="Y161">
        <v>39511070</v>
      </c>
      <c r="Z161">
        <v>39499680</v>
      </c>
      <c r="AA161">
        <v>39639285</v>
      </c>
      <c r="AB161">
        <v>39035588</v>
      </c>
      <c r="AC161">
        <v>38685946</v>
      </c>
      <c r="AD161">
        <v>38736867</v>
      </c>
      <c r="AE161">
        <v>38747518</v>
      </c>
      <c r="AF161">
        <v>38490256</v>
      </c>
      <c r="AG161">
        <v>37524235</v>
      </c>
      <c r="AH161">
        <v>37997268</v>
      </c>
      <c r="AI161">
        <v>38303135</v>
      </c>
      <c r="AJ161">
        <v>37511945</v>
      </c>
      <c r="AK161">
        <v>38036132</v>
      </c>
      <c r="AL161">
        <v>37778336</v>
      </c>
      <c r="AM161">
        <v>37627263</v>
      </c>
      <c r="AN161">
        <v>38108691</v>
      </c>
      <c r="AO161">
        <v>37394066</v>
      </c>
      <c r="AP161">
        <v>36875971</v>
      </c>
      <c r="AQ161">
        <v>37236403</v>
      </c>
      <c r="AR161">
        <v>36325450</v>
      </c>
      <c r="AS161">
        <v>36878100</v>
      </c>
      <c r="AT161">
        <v>35531369</v>
      </c>
      <c r="AU161">
        <v>36494816</v>
      </c>
      <c r="AV161">
        <v>37183487</v>
      </c>
      <c r="AW161">
        <v>35969378</v>
      </c>
      <c r="AX161">
        <v>35961876</v>
      </c>
      <c r="AY161">
        <v>36933656</v>
      </c>
      <c r="AZ161">
        <v>35937635</v>
      </c>
      <c r="BA161">
        <v>36076450</v>
      </c>
      <c r="BB161">
        <v>36458048</v>
      </c>
      <c r="BC161">
        <v>35612451</v>
      </c>
      <c r="BD161">
        <v>36099761</v>
      </c>
      <c r="BE161">
        <v>36310438</v>
      </c>
      <c r="BF161">
        <v>36897276</v>
      </c>
      <c r="BG161">
        <v>36070074</v>
      </c>
      <c r="BH161">
        <v>36586090</v>
      </c>
      <c r="BI161">
        <v>36094731</v>
      </c>
      <c r="BJ161">
        <v>36223105</v>
      </c>
      <c r="BK161">
        <v>36161040</v>
      </c>
      <c r="BL161">
        <v>36292186</v>
      </c>
      <c r="BM161">
        <v>36112606</v>
      </c>
      <c r="BN161">
        <v>36770731</v>
      </c>
      <c r="BO161">
        <v>36341971</v>
      </c>
      <c r="BP161">
        <v>35440805</v>
      </c>
      <c r="BQ161">
        <v>36183946</v>
      </c>
      <c r="BR161">
        <v>36727979</v>
      </c>
      <c r="BS161">
        <v>36489969</v>
      </c>
      <c r="BT161">
        <v>35980544</v>
      </c>
      <c r="BU161">
        <v>35116605</v>
      </c>
      <c r="BV161">
        <v>35849333</v>
      </c>
      <c r="BW161">
        <v>35341515</v>
      </c>
      <c r="BX161">
        <v>36231783</v>
      </c>
      <c r="BY161">
        <v>35497767</v>
      </c>
      <c r="BZ161">
        <v>36058369</v>
      </c>
      <c r="CA161">
        <v>36233290</v>
      </c>
      <c r="CB161">
        <v>35962278</v>
      </c>
      <c r="CC161">
        <v>35796706</v>
      </c>
      <c r="CD161">
        <v>36060284</v>
      </c>
      <c r="CE161">
        <v>36298868</v>
      </c>
      <c r="CF161">
        <v>37172244</v>
      </c>
      <c r="CG161">
        <v>35274848</v>
      </c>
      <c r="CH161">
        <v>36593457</v>
      </c>
      <c r="CI161">
        <v>35161438</v>
      </c>
      <c r="CJ161">
        <v>35240330</v>
      </c>
      <c r="CK161">
        <v>34925267</v>
      </c>
      <c r="CL161">
        <v>35904440</v>
      </c>
      <c r="CM161">
        <v>36426419</v>
      </c>
      <c r="CN161">
        <v>36339784</v>
      </c>
      <c r="CO161">
        <v>35132997</v>
      </c>
      <c r="CP161">
        <v>35616917</v>
      </c>
      <c r="CQ161">
        <v>35728197</v>
      </c>
      <c r="CR161">
        <v>35372126</v>
      </c>
      <c r="CS161">
        <v>36343238</v>
      </c>
      <c r="CT161">
        <v>36162995</v>
      </c>
      <c r="CU161">
        <v>35443018</v>
      </c>
      <c r="CV161">
        <v>36093493</v>
      </c>
      <c r="CW161">
        <v>36312967</v>
      </c>
      <c r="CX161">
        <v>36224125</v>
      </c>
      <c r="CY161">
        <v>35861858</v>
      </c>
      <c r="CZ161">
        <v>35661779</v>
      </c>
      <c r="DA161">
        <v>36033877</v>
      </c>
      <c r="DB161">
        <v>35866016</v>
      </c>
      <c r="DC161">
        <v>36106179</v>
      </c>
      <c r="DD161">
        <v>35508997</v>
      </c>
      <c r="DE161">
        <v>36706670</v>
      </c>
      <c r="DF161">
        <v>36524429</v>
      </c>
      <c r="DG161">
        <v>37759975</v>
      </c>
      <c r="DH161">
        <v>36150269</v>
      </c>
      <c r="DI161">
        <v>36897605</v>
      </c>
      <c r="DJ161">
        <v>35352063</v>
      </c>
      <c r="DK161">
        <v>35996508</v>
      </c>
      <c r="DL161">
        <v>35903630</v>
      </c>
      <c r="DM161">
        <v>36703051</v>
      </c>
      <c r="DN161">
        <v>35921079</v>
      </c>
      <c r="DO161">
        <v>35755169</v>
      </c>
      <c r="DP161">
        <v>36050786</v>
      </c>
      <c r="DQ161">
        <v>35089512</v>
      </c>
      <c r="DR161">
        <v>35468818</v>
      </c>
      <c r="DS161">
        <v>35762120</v>
      </c>
      <c r="DT161">
        <v>36581541</v>
      </c>
      <c r="DU161">
        <v>36673576</v>
      </c>
      <c r="DV161">
        <v>35696421</v>
      </c>
      <c r="DW161">
        <v>36612298</v>
      </c>
      <c r="DX161">
        <v>36234019</v>
      </c>
      <c r="DY161">
        <v>36132776</v>
      </c>
      <c r="DZ161">
        <v>36388925</v>
      </c>
      <c r="EA161">
        <v>36089892</v>
      </c>
      <c r="EB161">
        <v>36325055</v>
      </c>
      <c r="EC161">
        <v>35393423</v>
      </c>
      <c r="ED161">
        <v>35711741</v>
      </c>
      <c r="EE161">
        <v>35552924</v>
      </c>
      <c r="EF161">
        <v>36622278</v>
      </c>
      <c r="EG161">
        <v>35612884</v>
      </c>
      <c r="EH161">
        <v>35928806</v>
      </c>
      <c r="EI161">
        <v>35771912</v>
      </c>
      <c r="EJ161">
        <v>37444034</v>
      </c>
      <c r="EK161">
        <v>36341222</v>
      </c>
      <c r="EL161">
        <v>36308799</v>
      </c>
      <c r="EM161">
        <v>35760383</v>
      </c>
      <c r="EN161">
        <v>37101562</v>
      </c>
      <c r="EO161">
        <v>36460919</v>
      </c>
      <c r="EP161">
        <v>36400287</v>
      </c>
      <c r="EQ161">
        <v>35974838</v>
      </c>
      <c r="ER161">
        <v>36661007</v>
      </c>
      <c r="ES161">
        <v>36222891</v>
      </c>
      <c r="ET161">
        <v>37460786</v>
      </c>
      <c r="EU161">
        <v>36508132</v>
      </c>
      <c r="EV161">
        <v>36883899</v>
      </c>
      <c r="EW161">
        <v>35624174</v>
      </c>
      <c r="EX161">
        <v>37571757</v>
      </c>
      <c r="EY161">
        <v>36959794</v>
      </c>
      <c r="EZ161">
        <v>36224410</v>
      </c>
      <c r="FA161">
        <v>36765339</v>
      </c>
      <c r="FB161">
        <v>36932067</v>
      </c>
      <c r="FC161">
        <v>36895143</v>
      </c>
      <c r="FD161">
        <v>37383759</v>
      </c>
      <c r="FE161">
        <v>36586405</v>
      </c>
      <c r="FF161">
        <v>38026188</v>
      </c>
      <c r="FG161">
        <v>37808911</v>
      </c>
      <c r="FH161">
        <v>37722242</v>
      </c>
      <c r="FI161">
        <v>38266029</v>
      </c>
      <c r="FJ161">
        <v>37147108</v>
      </c>
      <c r="FK161">
        <v>38639047</v>
      </c>
      <c r="FL161">
        <v>38543305</v>
      </c>
      <c r="FM161">
        <v>38490660</v>
      </c>
      <c r="FN161">
        <v>39013185</v>
      </c>
      <c r="FO161">
        <v>38522371</v>
      </c>
      <c r="FP161">
        <v>39214825</v>
      </c>
      <c r="FQ161">
        <v>38681499</v>
      </c>
      <c r="FR161">
        <v>39053050</v>
      </c>
      <c r="FS161">
        <v>39125809</v>
      </c>
      <c r="FT161">
        <v>39854469</v>
      </c>
      <c r="FU161">
        <v>40038665</v>
      </c>
      <c r="FV161">
        <v>40324514</v>
      </c>
      <c r="FW161">
        <v>40141249</v>
      </c>
      <c r="FX161">
        <v>40861682</v>
      </c>
      <c r="FY161">
        <v>39834288</v>
      </c>
      <c r="FZ161">
        <v>40203503</v>
      </c>
      <c r="GA161">
        <v>41156459</v>
      </c>
      <c r="GB161">
        <v>41244591</v>
      </c>
      <c r="GC161">
        <v>42287914</v>
      </c>
      <c r="GD161">
        <v>41912835</v>
      </c>
      <c r="GE161">
        <v>43217687</v>
      </c>
      <c r="GF161">
        <v>42216941</v>
      </c>
      <c r="GG161">
        <v>43340797</v>
      </c>
      <c r="GH161">
        <v>43379824</v>
      </c>
      <c r="GI161">
        <v>43117088</v>
      </c>
      <c r="GJ161">
        <v>43196341</v>
      </c>
      <c r="GK161">
        <v>45528748</v>
      </c>
      <c r="GL161">
        <v>45034961</v>
      </c>
      <c r="GM161">
        <v>44724147</v>
      </c>
      <c r="GN161">
        <v>45220150</v>
      </c>
      <c r="GO161">
        <v>45846832</v>
      </c>
      <c r="GP161">
        <v>46041345</v>
      </c>
      <c r="GQ161">
        <v>46369874</v>
      </c>
      <c r="GR161">
        <v>47790765</v>
      </c>
      <c r="GS161">
        <v>47326733</v>
      </c>
    </row>
    <row r="162" spans="1:201" x14ac:dyDescent="0.25">
      <c r="A162">
        <v>47134780</v>
      </c>
      <c r="B162">
        <v>46813577</v>
      </c>
      <c r="C162">
        <v>46540103</v>
      </c>
      <c r="D162">
        <v>46042458</v>
      </c>
      <c r="E162">
        <v>46217535</v>
      </c>
      <c r="F162">
        <v>45263790</v>
      </c>
      <c r="G162">
        <v>45460257</v>
      </c>
      <c r="H162">
        <v>44194851</v>
      </c>
      <c r="I162">
        <v>43763000</v>
      </c>
      <c r="J162">
        <v>44162275</v>
      </c>
      <c r="K162">
        <v>42677198</v>
      </c>
      <c r="L162">
        <v>43148362</v>
      </c>
      <c r="M162">
        <v>43467665</v>
      </c>
      <c r="N162">
        <v>42509410</v>
      </c>
      <c r="O162">
        <v>41870902</v>
      </c>
      <c r="P162">
        <v>41963827</v>
      </c>
      <c r="Q162">
        <v>41891818</v>
      </c>
      <c r="R162">
        <v>41903093</v>
      </c>
      <c r="S162">
        <v>41941894</v>
      </c>
      <c r="T162">
        <v>41198480</v>
      </c>
      <c r="U162">
        <v>41293262</v>
      </c>
      <c r="V162">
        <v>40466742</v>
      </c>
      <c r="W162">
        <v>40015470</v>
      </c>
      <c r="X162">
        <v>40346483</v>
      </c>
      <c r="Y162">
        <v>39851175</v>
      </c>
      <c r="Z162">
        <v>39440073</v>
      </c>
      <c r="AA162">
        <v>39052162</v>
      </c>
      <c r="AB162">
        <v>39814475</v>
      </c>
      <c r="AC162">
        <v>38816239</v>
      </c>
      <c r="AD162">
        <v>38439949</v>
      </c>
      <c r="AE162">
        <v>38450476</v>
      </c>
      <c r="AF162">
        <v>39667965</v>
      </c>
      <c r="AG162">
        <v>37944627</v>
      </c>
      <c r="AH162">
        <v>37658246</v>
      </c>
      <c r="AI162">
        <v>37992366</v>
      </c>
      <c r="AJ162">
        <v>37559092</v>
      </c>
      <c r="AK162">
        <v>38085073</v>
      </c>
      <c r="AL162">
        <v>37759990</v>
      </c>
      <c r="AM162">
        <v>37823350</v>
      </c>
      <c r="AN162">
        <v>37536826</v>
      </c>
      <c r="AO162">
        <v>37471336</v>
      </c>
      <c r="AP162">
        <v>37694091</v>
      </c>
      <c r="AQ162">
        <v>36770165</v>
      </c>
      <c r="AR162">
        <v>37861483</v>
      </c>
      <c r="AS162">
        <v>37268917</v>
      </c>
      <c r="AT162">
        <v>36853658</v>
      </c>
      <c r="AU162">
        <v>35888164</v>
      </c>
      <c r="AV162">
        <v>37311437</v>
      </c>
      <c r="AW162">
        <v>36606264</v>
      </c>
      <c r="AX162">
        <v>36568741</v>
      </c>
      <c r="AY162">
        <v>36695962</v>
      </c>
      <c r="AZ162">
        <v>36828810</v>
      </c>
      <c r="BA162">
        <v>36467900</v>
      </c>
      <c r="BB162">
        <v>36059670</v>
      </c>
      <c r="BC162">
        <v>36917767</v>
      </c>
      <c r="BD162">
        <v>36220637</v>
      </c>
      <c r="BE162">
        <v>36511650</v>
      </c>
      <c r="BF162">
        <v>36418228</v>
      </c>
      <c r="BG162">
        <v>36602818</v>
      </c>
      <c r="BH162">
        <v>36436421</v>
      </c>
      <c r="BI162">
        <v>36873840</v>
      </c>
      <c r="BJ162">
        <v>35966806</v>
      </c>
      <c r="BK162">
        <v>35765379</v>
      </c>
      <c r="BL162">
        <v>36778252</v>
      </c>
      <c r="BM162">
        <v>35642469</v>
      </c>
      <c r="BN162">
        <v>36715315</v>
      </c>
      <c r="BO162">
        <v>35790327</v>
      </c>
      <c r="BP162">
        <v>35043303</v>
      </c>
      <c r="BQ162">
        <v>36314415</v>
      </c>
      <c r="BR162">
        <v>35995666</v>
      </c>
      <c r="BS162">
        <v>36409496</v>
      </c>
      <c r="BT162">
        <v>36031925</v>
      </c>
      <c r="BU162">
        <v>36259104</v>
      </c>
      <c r="BV162">
        <v>35567057</v>
      </c>
      <c r="BW162">
        <v>36073378</v>
      </c>
      <c r="BX162">
        <v>35702826</v>
      </c>
      <c r="BY162">
        <v>36103438</v>
      </c>
      <c r="BZ162">
        <v>36512001</v>
      </c>
      <c r="CA162">
        <v>36648886</v>
      </c>
      <c r="CB162">
        <v>36790139</v>
      </c>
      <c r="CC162">
        <v>36018308</v>
      </c>
      <c r="CD162">
        <v>36139237</v>
      </c>
      <c r="CE162">
        <v>36149192</v>
      </c>
      <c r="CF162">
        <v>36588320</v>
      </c>
      <c r="CG162">
        <v>36025956</v>
      </c>
      <c r="CH162">
        <v>35960570</v>
      </c>
      <c r="CI162">
        <v>36007827</v>
      </c>
      <c r="CJ162">
        <v>36004069</v>
      </c>
      <c r="CK162">
        <v>36611605</v>
      </c>
      <c r="CL162">
        <v>36461748</v>
      </c>
      <c r="CM162">
        <v>35734793</v>
      </c>
      <c r="CN162">
        <v>35480001</v>
      </c>
      <c r="CO162">
        <v>35869636</v>
      </c>
      <c r="CP162">
        <v>35900650</v>
      </c>
      <c r="CQ162">
        <v>35635544</v>
      </c>
      <c r="CR162">
        <v>35701746</v>
      </c>
      <c r="CS162">
        <v>35809680</v>
      </c>
      <c r="CT162">
        <v>35537223</v>
      </c>
      <c r="CU162">
        <v>36372039</v>
      </c>
      <c r="CV162">
        <v>35192766</v>
      </c>
      <c r="CW162">
        <v>36426937</v>
      </c>
      <c r="CX162">
        <v>37079395</v>
      </c>
      <c r="CY162">
        <v>35587445</v>
      </c>
      <c r="CZ162">
        <v>36557218</v>
      </c>
      <c r="DA162">
        <v>35663146</v>
      </c>
      <c r="DB162">
        <v>36171717</v>
      </c>
      <c r="DC162">
        <v>37299287</v>
      </c>
      <c r="DD162">
        <v>35435128</v>
      </c>
      <c r="DE162">
        <v>36582846</v>
      </c>
      <c r="DF162">
        <v>36137975</v>
      </c>
      <c r="DG162">
        <v>36238694</v>
      </c>
      <c r="DH162">
        <v>35976472</v>
      </c>
      <c r="DI162">
        <v>35471798</v>
      </c>
      <c r="DJ162">
        <v>36284624</v>
      </c>
      <c r="DK162">
        <v>36148917</v>
      </c>
      <c r="DL162">
        <v>36295802</v>
      </c>
      <c r="DM162">
        <v>35353178</v>
      </c>
      <c r="DN162">
        <v>36055343</v>
      </c>
      <c r="DO162">
        <v>36844871</v>
      </c>
      <c r="DP162">
        <v>36304822</v>
      </c>
      <c r="DQ162">
        <v>36895006</v>
      </c>
      <c r="DR162">
        <v>35283821</v>
      </c>
      <c r="DS162">
        <v>36529099</v>
      </c>
      <c r="DT162">
        <v>36319136</v>
      </c>
      <c r="DU162">
        <v>35478347</v>
      </c>
      <c r="DV162">
        <v>35336609</v>
      </c>
      <c r="DW162">
        <v>36041849</v>
      </c>
      <c r="DX162">
        <v>36268146</v>
      </c>
      <c r="DY162">
        <v>36019969</v>
      </c>
      <c r="DZ162">
        <v>35385945</v>
      </c>
      <c r="EA162">
        <v>36776821</v>
      </c>
      <c r="EB162">
        <v>35449972</v>
      </c>
      <c r="EC162">
        <v>36140735</v>
      </c>
      <c r="ED162">
        <v>35974085</v>
      </c>
      <c r="EE162">
        <v>36165126</v>
      </c>
      <c r="EF162">
        <v>36747164</v>
      </c>
      <c r="EG162">
        <v>36200036</v>
      </c>
      <c r="EH162">
        <v>36383490</v>
      </c>
      <c r="EI162">
        <v>36037409</v>
      </c>
      <c r="EJ162">
        <v>35154721</v>
      </c>
      <c r="EK162">
        <v>36065980</v>
      </c>
      <c r="EL162">
        <v>36365345</v>
      </c>
      <c r="EM162">
        <v>36330264</v>
      </c>
      <c r="EN162">
        <v>36425822</v>
      </c>
      <c r="EO162">
        <v>36324016</v>
      </c>
      <c r="EP162">
        <v>36044912</v>
      </c>
      <c r="EQ162">
        <v>36448313</v>
      </c>
      <c r="ER162">
        <v>36092136</v>
      </c>
      <c r="ES162">
        <v>36287625</v>
      </c>
      <c r="ET162">
        <v>37147185</v>
      </c>
      <c r="EU162">
        <v>36409724</v>
      </c>
      <c r="EV162">
        <v>37290712</v>
      </c>
      <c r="EW162">
        <v>36632909</v>
      </c>
      <c r="EX162">
        <v>37099858</v>
      </c>
      <c r="EY162">
        <v>36053518</v>
      </c>
      <c r="EZ162">
        <v>37290821</v>
      </c>
      <c r="FA162">
        <v>37379538</v>
      </c>
      <c r="FB162">
        <v>37203328</v>
      </c>
      <c r="FC162">
        <v>37666959</v>
      </c>
      <c r="FD162">
        <v>37479431</v>
      </c>
      <c r="FE162">
        <v>35983630</v>
      </c>
      <c r="FF162">
        <v>36947948</v>
      </c>
      <c r="FG162">
        <v>37721205</v>
      </c>
      <c r="FH162">
        <v>38322464</v>
      </c>
      <c r="FI162">
        <v>37809945</v>
      </c>
      <c r="FJ162">
        <v>38108845</v>
      </c>
      <c r="FK162">
        <v>37807342</v>
      </c>
      <c r="FL162">
        <v>38972025</v>
      </c>
      <c r="FM162">
        <v>39346045</v>
      </c>
      <c r="FN162">
        <v>38737360</v>
      </c>
      <c r="FO162">
        <v>36933510</v>
      </c>
      <c r="FP162">
        <v>38649596</v>
      </c>
      <c r="FQ162">
        <v>38424498</v>
      </c>
      <c r="FR162">
        <v>39850153</v>
      </c>
      <c r="FS162">
        <v>39767131</v>
      </c>
      <c r="FT162">
        <v>39350218</v>
      </c>
      <c r="FU162">
        <v>40257431</v>
      </c>
      <c r="FV162">
        <v>40142989</v>
      </c>
      <c r="FW162">
        <v>40260496</v>
      </c>
      <c r="FX162">
        <v>40299780</v>
      </c>
      <c r="FY162">
        <v>41651887</v>
      </c>
      <c r="FZ162">
        <v>40338972</v>
      </c>
      <c r="GA162">
        <v>40704763</v>
      </c>
      <c r="GB162">
        <v>42234242</v>
      </c>
      <c r="GC162">
        <v>41974695</v>
      </c>
      <c r="GD162">
        <v>42844276</v>
      </c>
      <c r="GE162">
        <v>41646747</v>
      </c>
      <c r="GF162">
        <v>42843542</v>
      </c>
      <c r="GG162">
        <v>42848433</v>
      </c>
      <c r="GH162">
        <v>43091179</v>
      </c>
      <c r="GI162">
        <v>43303744</v>
      </c>
      <c r="GJ162">
        <v>44110794</v>
      </c>
      <c r="GK162">
        <v>45206888</v>
      </c>
      <c r="GL162">
        <v>44688310</v>
      </c>
      <c r="GM162">
        <v>46540754</v>
      </c>
      <c r="GN162">
        <v>46033863</v>
      </c>
      <c r="GO162">
        <v>45275695</v>
      </c>
      <c r="GP162">
        <v>45917953</v>
      </c>
      <c r="GQ162">
        <v>46196204</v>
      </c>
      <c r="GR162">
        <v>46706594</v>
      </c>
      <c r="GS162">
        <v>47546732</v>
      </c>
    </row>
    <row r="163" spans="1:201" x14ac:dyDescent="0.25">
      <c r="A163">
        <v>47063436</v>
      </c>
      <c r="B163">
        <v>47720456</v>
      </c>
      <c r="C163">
        <v>46455302</v>
      </c>
      <c r="D163">
        <v>46255432</v>
      </c>
      <c r="E163">
        <v>45478290</v>
      </c>
      <c r="F163">
        <v>44602087</v>
      </c>
      <c r="G163">
        <v>45872128</v>
      </c>
      <c r="H163">
        <v>45221390</v>
      </c>
      <c r="I163">
        <v>44894907</v>
      </c>
      <c r="J163">
        <v>43937781</v>
      </c>
      <c r="K163">
        <v>43960273</v>
      </c>
      <c r="L163">
        <v>43127169</v>
      </c>
      <c r="M163">
        <v>43176945</v>
      </c>
      <c r="N163">
        <v>41846493</v>
      </c>
      <c r="O163">
        <v>42008746</v>
      </c>
      <c r="P163">
        <v>41677240</v>
      </c>
      <c r="Q163">
        <v>41530185</v>
      </c>
      <c r="R163">
        <v>41225305</v>
      </c>
      <c r="S163">
        <v>41245817</v>
      </c>
      <c r="T163">
        <v>40673284</v>
      </c>
      <c r="U163">
        <v>40101826</v>
      </c>
      <c r="V163">
        <v>40699874</v>
      </c>
      <c r="W163">
        <v>39901206</v>
      </c>
      <c r="X163">
        <v>39309321</v>
      </c>
      <c r="Y163">
        <v>38995038</v>
      </c>
      <c r="Z163">
        <v>39298310</v>
      </c>
      <c r="AA163">
        <v>39013517</v>
      </c>
      <c r="AB163">
        <v>39921302</v>
      </c>
      <c r="AC163">
        <v>39116792</v>
      </c>
      <c r="AD163">
        <v>39943984</v>
      </c>
      <c r="AE163">
        <v>38548663</v>
      </c>
      <c r="AF163">
        <v>38249022</v>
      </c>
      <c r="AG163">
        <v>37976623</v>
      </c>
      <c r="AH163">
        <v>38087813</v>
      </c>
      <c r="AI163">
        <v>38496203</v>
      </c>
      <c r="AJ163">
        <v>38022215</v>
      </c>
      <c r="AK163">
        <v>37417325</v>
      </c>
      <c r="AL163">
        <v>38037605</v>
      </c>
      <c r="AM163">
        <v>38088721</v>
      </c>
      <c r="AN163">
        <v>37637649</v>
      </c>
      <c r="AO163">
        <v>37810917</v>
      </c>
      <c r="AP163">
        <v>37315036</v>
      </c>
      <c r="AQ163">
        <v>37433973</v>
      </c>
      <c r="AR163">
        <v>36823417</v>
      </c>
      <c r="AS163">
        <v>36948666</v>
      </c>
      <c r="AT163">
        <v>37226339</v>
      </c>
      <c r="AU163">
        <v>37342038</v>
      </c>
      <c r="AV163">
        <v>37251299</v>
      </c>
      <c r="AW163">
        <v>36625376</v>
      </c>
      <c r="AX163">
        <v>37530335</v>
      </c>
      <c r="AY163">
        <v>36286991</v>
      </c>
      <c r="AZ163">
        <v>37443145</v>
      </c>
      <c r="BA163">
        <v>36935641</v>
      </c>
      <c r="BB163">
        <v>36508805</v>
      </c>
      <c r="BC163">
        <v>36227809</v>
      </c>
      <c r="BD163">
        <v>36924327</v>
      </c>
      <c r="BE163">
        <v>35999499</v>
      </c>
      <c r="BF163">
        <v>36815332</v>
      </c>
      <c r="BG163">
        <v>35974220</v>
      </c>
      <c r="BH163">
        <v>35494910</v>
      </c>
      <c r="BI163">
        <v>35550174</v>
      </c>
      <c r="BJ163">
        <v>36208124</v>
      </c>
      <c r="BK163">
        <v>35295063</v>
      </c>
      <c r="BL163">
        <v>35920019</v>
      </c>
      <c r="BM163">
        <v>36050452</v>
      </c>
      <c r="BN163">
        <v>36533286</v>
      </c>
      <c r="BO163">
        <v>36169516</v>
      </c>
      <c r="BP163">
        <v>36450050</v>
      </c>
      <c r="BQ163">
        <v>36857234</v>
      </c>
      <c r="BR163">
        <v>36035988</v>
      </c>
      <c r="BS163">
        <v>36313706</v>
      </c>
      <c r="BT163">
        <v>35210837</v>
      </c>
      <c r="BU163">
        <v>35362295</v>
      </c>
      <c r="BV163">
        <v>35182690</v>
      </c>
      <c r="BW163">
        <v>36649295</v>
      </c>
      <c r="BX163">
        <v>36486729</v>
      </c>
      <c r="BY163">
        <v>36522641</v>
      </c>
      <c r="BZ163">
        <v>36914813</v>
      </c>
      <c r="CA163">
        <v>35721729</v>
      </c>
      <c r="CB163">
        <v>35632140</v>
      </c>
      <c r="CC163">
        <v>36006298</v>
      </c>
      <c r="CD163">
        <v>35221983</v>
      </c>
      <c r="CE163">
        <v>36754943</v>
      </c>
      <c r="CF163">
        <v>36206981</v>
      </c>
      <c r="CG163">
        <v>35881501</v>
      </c>
      <c r="CH163">
        <v>35823599</v>
      </c>
      <c r="CI163">
        <v>36520049</v>
      </c>
      <c r="CJ163">
        <v>36048375</v>
      </c>
      <c r="CK163">
        <v>36080522</v>
      </c>
      <c r="CL163">
        <v>35921113</v>
      </c>
      <c r="CM163">
        <v>36316807</v>
      </c>
      <c r="CN163">
        <v>35389281</v>
      </c>
      <c r="CO163">
        <v>35577285</v>
      </c>
      <c r="CP163">
        <v>36588842</v>
      </c>
      <c r="CQ163">
        <v>36273945</v>
      </c>
      <c r="CR163">
        <v>35108002</v>
      </c>
      <c r="CS163">
        <v>36425330</v>
      </c>
      <c r="CT163">
        <v>35730741</v>
      </c>
      <c r="CU163">
        <v>36549285</v>
      </c>
      <c r="CV163">
        <v>36460506</v>
      </c>
      <c r="CW163">
        <v>36904335</v>
      </c>
      <c r="CX163">
        <v>35016792</v>
      </c>
      <c r="CY163">
        <v>36049779</v>
      </c>
      <c r="CZ163">
        <v>35227872</v>
      </c>
      <c r="DA163">
        <v>36089024</v>
      </c>
      <c r="DB163">
        <v>35098886</v>
      </c>
      <c r="DC163">
        <v>36059625</v>
      </c>
      <c r="DD163">
        <v>36463627</v>
      </c>
      <c r="DE163">
        <v>35581049</v>
      </c>
      <c r="DF163">
        <v>35647358</v>
      </c>
      <c r="DG163">
        <v>35793494</v>
      </c>
      <c r="DH163">
        <v>35568307</v>
      </c>
      <c r="DI163">
        <v>36523432</v>
      </c>
      <c r="DJ163">
        <v>35915888</v>
      </c>
      <c r="DK163">
        <v>35385081</v>
      </c>
      <c r="DL163">
        <v>36380598</v>
      </c>
      <c r="DM163">
        <v>35534598</v>
      </c>
      <c r="DN163">
        <v>35826892</v>
      </c>
      <c r="DO163">
        <v>36145059</v>
      </c>
      <c r="DP163">
        <v>36166959</v>
      </c>
      <c r="DQ163">
        <v>36026065</v>
      </c>
      <c r="DR163">
        <v>35826862</v>
      </c>
      <c r="DS163">
        <v>35408133</v>
      </c>
      <c r="DT163">
        <v>36082343</v>
      </c>
      <c r="DU163">
        <v>35251519</v>
      </c>
      <c r="DV163">
        <v>35618729</v>
      </c>
      <c r="DW163">
        <v>36281127</v>
      </c>
      <c r="DX163">
        <v>35863878</v>
      </c>
      <c r="DY163">
        <v>35677506</v>
      </c>
      <c r="DZ163">
        <v>35778924</v>
      </c>
      <c r="EA163">
        <v>35742710</v>
      </c>
      <c r="EB163">
        <v>35511526</v>
      </c>
      <c r="EC163">
        <v>35666163</v>
      </c>
      <c r="ED163">
        <v>35927565</v>
      </c>
      <c r="EE163">
        <v>36753802</v>
      </c>
      <c r="EF163">
        <v>36664406</v>
      </c>
      <c r="EG163">
        <v>36410686</v>
      </c>
      <c r="EH163">
        <v>36300769</v>
      </c>
      <c r="EI163">
        <v>35921472</v>
      </c>
      <c r="EJ163">
        <v>35653301</v>
      </c>
      <c r="EK163">
        <v>36010748</v>
      </c>
      <c r="EL163">
        <v>36907468</v>
      </c>
      <c r="EM163">
        <v>36149695</v>
      </c>
      <c r="EN163">
        <v>36526474</v>
      </c>
      <c r="EO163">
        <v>35668015</v>
      </c>
      <c r="EP163">
        <v>36147616</v>
      </c>
      <c r="EQ163">
        <v>36351418</v>
      </c>
      <c r="ER163">
        <v>36549958</v>
      </c>
      <c r="ES163">
        <v>36691869</v>
      </c>
      <c r="ET163">
        <v>37280712</v>
      </c>
      <c r="EU163">
        <v>35734810</v>
      </c>
      <c r="EV163">
        <v>36564615</v>
      </c>
      <c r="EW163">
        <v>36751543</v>
      </c>
      <c r="EX163">
        <v>36526733</v>
      </c>
      <c r="EY163">
        <v>36494261</v>
      </c>
      <c r="EZ163">
        <v>37104639</v>
      </c>
      <c r="FA163">
        <v>37976334</v>
      </c>
      <c r="FB163">
        <v>37990314</v>
      </c>
      <c r="FC163">
        <v>37016088</v>
      </c>
      <c r="FD163">
        <v>37900011</v>
      </c>
      <c r="FE163">
        <v>36746676</v>
      </c>
      <c r="FF163">
        <v>37609895</v>
      </c>
      <c r="FG163">
        <v>36532277</v>
      </c>
      <c r="FH163">
        <v>37709331</v>
      </c>
      <c r="FI163">
        <v>37733442</v>
      </c>
      <c r="FJ163">
        <v>38006779</v>
      </c>
      <c r="FK163">
        <v>37887587</v>
      </c>
      <c r="FL163">
        <v>38161148</v>
      </c>
      <c r="FM163">
        <v>37387500</v>
      </c>
      <c r="FN163">
        <v>38382341</v>
      </c>
      <c r="FO163">
        <v>38830793</v>
      </c>
      <c r="FP163">
        <v>37762433</v>
      </c>
      <c r="FQ163">
        <v>38606084</v>
      </c>
      <c r="FR163">
        <v>39827166</v>
      </c>
      <c r="FS163">
        <v>39735538</v>
      </c>
      <c r="FT163">
        <v>39510987</v>
      </c>
      <c r="FU163">
        <v>41045051</v>
      </c>
      <c r="FV163">
        <v>40134080</v>
      </c>
      <c r="FW163">
        <v>40669609</v>
      </c>
      <c r="FX163">
        <v>40021074</v>
      </c>
      <c r="FY163">
        <v>41331617</v>
      </c>
      <c r="FZ163">
        <v>41120324</v>
      </c>
      <c r="GA163">
        <v>40598082</v>
      </c>
      <c r="GB163">
        <v>41463166</v>
      </c>
      <c r="GC163">
        <v>41142109</v>
      </c>
      <c r="GD163">
        <v>42332969</v>
      </c>
      <c r="GE163">
        <v>42639497</v>
      </c>
      <c r="GF163">
        <v>43121407</v>
      </c>
      <c r="GG163">
        <v>43441937</v>
      </c>
      <c r="GH163">
        <v>42781738</v>
      </c>
      <c r="GI163">
        <v>43938938</v>
      </c>
      <c r="GJ163">
        <v>44396221</v>
      </c>
      <c r="GK163">
        <v>43820896</v>
      </c>
      <c r="GL163">
        <v>44177449</v>
      </c>
      <c r="GM163">
        <v>44533194</v>
      </c>
      <c r="GN163">
        <v>44992659</v>
      </c>
      <c r="GO163">
        <v>45280413</v>
      </c>
      <c r="GP163">
        <v>46680711</v>
      </c>
      <c r="GQ163">
        <v>47164769</v>
      </c>
      <c r="GR163">
        <v>46077345</v>
      </c>
      <c r="GS163">
        <v>47779057</v>
      </c>
    </row>
    <row r="164" spans="1:201" x14ac:dyDescent="0.25">
      <c r="A164">
        <v>47185641</v>
      </c>
      <c r="B164">
        <v>46134879</v>
      </c>
      <c r="C164">
        <v>46710846</v>
      </c>
      <c r="D164">
        <v>46239528</v>
      </c>
      <c r="E164">
        <v>45887163</v>
      </c>
      <c r="F164">
        <v>45074282</v>
      </c>
      <c r="G164">
        <v>45704809</v>
      </c>
      <c r="H164">
        <v>44745243</v>
      </c>
      <c r="I164">
        <v>44056183</v>
      </c>
      <c r="J164">
        <v>43494338</v>
      </c>
      <c r="K164">
        <v>43336254</v>
      </c>
      <c r="L164">
        <v>43152953</v>
      </c>
      <c r="M164">
        <v>43572581</v>
      </c>
      <c r="N164">
        <v>42408008</v>
      </c>
      <c r="O164">
        <v>43191822</v>
      </c>
      <c r="P164">
        <v>40906379</v>
      </c>
      <c r="Q164">
        <v>42059796</v>
      </c>
      <c r="R164">
        <v>41051398</v>
      </c>
      <c r="S164">
        <v>41280119</v>
      </c>
      <c r="T164">
        <v>40922407</v>
      </c>
      <c r="U164">
        <v>41012787</v>
      </c>
      <c r="V164">
        <v>39655997</v>
      </c>
      <c r="W164">
        <v>40250013</v>
      </c>
      <c r="X164">
        <v>39295007</v>
      </c>
      <c r="Y164">
        <v>39535414</v>
      </c>
      <c r="Z164">
        <v>38883331</v>
      </c>
      <c r="AA164">
        <v>38892141</v>
      </c>
      <c r="AB164">
        <v>39327570</v>
      </c>
      <c r="AC164">
        <v>38228438</v>
      </c>
      <c r="AD164">
        <v>38804744</v>
      </c>
      <c r="AE164">
        <v>38720543</v>
      </c>
      <c r="AF164">
        <v>38225994</v>
      </c>
      <c r="AG164">
        <v>37976761</v>
      </c>
      <c r="AH164">
        <v>38434539</v>
      </c>
      <c r="AI164">
        <v>38603220</v>
      </c>
      <c r="AJ164">
        <v>37484349</v>
      </c>
      <c r="AK164">
        <v>37639472</v>
      </c>
      <c r="AL164">
        <v>38637499</v>
      </c>
      <c r="AM164">
        <v>36686266</v>
      </c>
      <c r="AN164">
        <v>37319539</v>
      </c>
      <c r="AO164">
        <v>38195055</v>
      </c>
      <c r="AP164">
        <v>37260556</v>
      </c>
      <c r="AQ164">
        <v>38238881</v>
      </c>
      <c r="AR164">
        <v>36201716</v>
      </c>
      <c r="AS164">
        <v>35740436</v>
      </c>
      <c r="AT164">
        <v>36666632</v>
      </c>
      <c r="AU164">
        <v>36708198</v>
      </c>
      <c r="AV164">
        <v>36960470</v>
      </c>
      <c r="AW164">
        <v>36259515</v>
      </c>
      <c r="AX164">
        <v>36025757</v>
      </c>
      <c r="AY164">
        <v>36996636</v>
      </c>
      <c r="AZ164">
        <v>36143804</v>
      </c>
      <c r="BA164">
        <v>36814112</v>
      </c>
      <c r="BB164">
        <v>35980834</v>
      </c>
      <c r="BC164">
        <v>36886439</v>
      </c>
      <c r="BD164">
        <v>36412972</v>
      </c>
      <c r="BE164">
        <v>37544890</v>
      </c>
      <c r="BF164">
        <v>35875074</v>
      </c>
      <c r="BG164">
        <v>35806167</v>
      </c>
      <c r="BH164">
        <v>35799246</v>
      </c>
      <c r="BI164">
        <v>35893874</v>
      </c>
      <c r="BJ164">
        <v>37064766</v>
      </c>
      <c r="BK164">
        <v>36020384</v>
      </c>
      <c r="BL164">
        <v>35453887</v>
      </c>
      <c r="BM164">
        <v>36136670</v>
      </c>
      <c r="BN164">
        <v>36221550</v>
      </c>
      <c r="BO164">
        <v>36327506</v>
      </c>
      <c r="BP164">
        <v>36502917</v>
      </c>
      <c r="BQ164">
        <v>36149753</v>
      </c>
      <c r="BR164">
        <v>36442189</v>
      </c>
      <c r="BS164">
        <v>36102511</v>
      </c>
      <c r="BT164">
        <v>35524891</v>
      </c>
      <c r="BU164">
        <v>35595079</v>
      </c>
      <c r="BV164">
        <v>35971867</v>
      </c>
      <c r="BW164">
        <v>36440806</v>
      </c>
      <c r="BX164">
        <v>36181723</v>
      </c>
      <c r="BY164">
        <v>35593833</v>
      </c>
      <c r="BZ164">
        <v>36334642</v>
      </c>
      <c r="CA164">
        <v>35537205</v>
      </c>
      <c r="CB164">
        <v>36383707</v>
      </c>
      <c r="CC164">
        <v>35390691</v>
      </c>
      <c r="CD164">
        <v>35748083</v>
      </c>
      <c r="CE164">
        <v>36459601</v>
      </c>
      <c r="CF164">
        <v>36429964</v>
      </c>
      <c r="CG164">
        <v>36174029</v>
      </c>
      <c r="CH164">
        <v>35769271</v>
      </c>
      <c r="CI164">
        <v>36144230</v>
      </c>
      <c r="CJ164">
        <v>35492446</v>
      </c>
      <c r="CK164">
        <v>35748648</v>
      </c>
      <c r="CL164">
        <v>36305967</v>
      </c>
      <c r="CM164">
        <v>36374045</v>
      </c>
      <c r="CN164">
        <v>35607621</v>
      </c>
      <c r="CO164">
        <v>35472035</v>
      </c>
      <c r="CP164">
        <v>36007328</v>
      </c>
      <c r="CQ164">
        <v>35499464</v>
      </c>
      <c r="CR164">
        <v>35022618</v>
      </c>
      <c r="CS164">
        <v>36402265</v>
      </c>
      <c r="CT164">
        <v>36041954</v>
      </c>
      <c r="CU164">
        <v>36014014</v>
      </c>
      <c r="CV164">
        <v>35538696</v>
      </c>
      <c r="CW164">
        <v>35239958</v>
      </c>
      <c r="CX164">
        <v>35787306</v>
      </c>
      <c r="CY164">
        <v>35616298</v>
      </c>
      <c r="CZ164">
        <v>35657870</v>
      </c>
      <c r="DA164">
        <v>35856546</v>
      </c>
      <c r="DB164">
        <v>36424945</v>
      </c>
      <c r="DC164">
        <v>35863239</v>
      </c>
      <c r="DD164">
        <v>36014263</v>
      </c>
      <c r="DE164">
        <v>36686028</v>
      </c>
      <c r="DF164">
        <v>36185372</v>
      </c>
      <c r="DG164">
        <v>36627994</v>
      </c>
      <c r="DH164">
        <v>35238081</v>
      </c>
      <c r="DI164">
        <v>36000811</v>
      </c>
      <c r="DJ164">
        <v>35137926</v>
      </c>
      <c r="DK164">
        <v>35149130</v>
      </c>
      <c r="DL164">
        <v>36199370</v>
      </c>
      <c r="DM164">
        <v>36332163</v>
      </c>
      <c r="DN164">
        <v>35000656</v>
      </c>
      <c r="DO164">
        <v>36283359</v>
      </c>
      <c r="DP164">
        <v>36277897</v>
      </c>
      <c r="DQ164">
        <v>35987323</v>
      </c>
      <c r="DR164">
        <v>35686914</v>
      </c>
      <c r="DS164">
        <v>35299834</v>
      </c>
      <c r="DT164">
        <v>35913932</v>
      </c>
      <c r="DU164">
        <v>36466580</v>
      </c>
      <c r="DV164">
        <v>35660800</v>
      </c>
      <c r="DW164">
        <v>36687420</v>
      </c>
      <c r="DX164">
        <v>36069285</v>
      </c>
      <c r="DY164">
        <v>37033755</v>
      </c>
      <c r="DZ164">
        <v>34954811</v>
      </c>
      <c r="EA164">
        <v>35854807</v>
      </c>
      <c r="EB164">
        <v>35427794</v>
      </c>
      <c r="EC164">
        <v>37174875</v>
      </c>
      <c r="ED164">
        <v>36230879</v>
      </c>
      <c r="EE164">
        <v>36104725</v>
      </c>
      <c r="EF164">
        <v>35452839</v>
      </c>
      <c r="EG164">
        <v>36370608</v>
      </c>
      <c r="EH164">
        <v>37091005</v>
      </c>
      <c r="EI164">
        <v>36089099</v>
      </c>
      <c r="EJ164">
        <v>35494290</v>
      </c>
      <c r="EK164">
        <v>36098862</v>
      </c>
      <c r="EL164">
        <v>35406340</v>
      </c>
      <c r="EM164">
        <v>36226408</v>
      </c>
      <c r="EN164">
        <v>36726411</v>
      </c>
      <c r="EO164">
        <v>36146267</v>
      </c>
      <c r="EP164">
        <v>36098020</v>
      </c>
      <c r="EQ164">
        <v>36317738</v>
      </c>
      <c r="ER164">
        <v>36223112</v>
      </c>
      <c r="ES164">
        <v>36794811</v>
      </c>
      <c r="ET164">
        <v>36585393</v>
      </c>
      <c r="EU164">
        <v>37057603</v>
      </c>
      <c r="EV164">
        <v>36098774</v>
      </c>
      <c r="EW164">
        <v>37081805</v>
      </c>
      <c r="EX164">
        <v>36626970</v>
      </c>
      <c r="EY164">
        <v>37328897</v>
      </c>
      <c r="EZ164">
        <v>36622511</v>
      </c>
      <c r="FA164">
        <v>37782770</v>
      </c>
      <c r="FB164">
        <v>36707492</v>
      </c>
      <c r="FC164">
        <v>36689401</v>
      </c>
      <c r="FD164">
        <v>37601515</v>
      </c>
      <c r="FE164">
        <v>36646077</v>
      </c>
      <c r="FF164">
        <v>36886384</v>
      </c>
      <c r="FG164">
        <v>38068068</v>
      </c>
      <c r="FH164">
        <v>37100191</v>
      </c>
      <c r="FI164">
        <v>37650443</v>
      </c>
      <c r="FJ164">
        <v>38480222</v>
      </c>
      <c r="FK164">
        <v>37064326</v>
      </c>
      <c r="FL164">
        <v>38202894</v>
      </c>
      <c r="FM164">
        <v>38252210</v>
      </c>
      <c r="FN164">
        <v>38902905</v>
      </c>
      <c r="FO164">
        <v>39149480</v>
      </c>
      <c r="FP164">
        <v>39019957</v>
      </c>
      <c r="FQ164">
        <v>39480431</v>
      </c>
      <c r="FR164">
        <v>38874916</v>
      </c>
      <c r="FS164">
        <v>39550525</v>
      </c>
      <c r="FT164">
        <v>38627738</v>
      </c>
      <c r="FU164">
        <v>39746137</v>
      </c>
      <c r="FV164">
        <v>39897613</v>
      </c>
      <c r="FW164">
        <v>39891635</v>
      </c>
      <c r="FX164">
        <v>40633561</v>
      </c>
      <c r="FY164">
        <v>40817904</v>
      </c>
      <c r="FZ164">
        <v>40218248</v>
      </c>
      <c r="GA164">
        <v>41519556</v>
      </c>
      <c r="GB164">
        <v>41646939</v>
      </c>
      <c r="GC164">
        <v>41650528</v>
      </c>
      <c r="GD164">
        <v>41862331</v>
      </c>
      <c r="GE164">
        <v>42939460</v>
      </c>
      <c r="GF164">
        <v>41829791</v>
      </c>
      <c r="GG164">
        <v>43490626</v>
      </c>
      <c r="GH164">
        <v>42532584</v>
      </c>
      <c r="GI164">
        <v>43804921</v>
      </c>
      <c r="GJ164">
        <v>44559197</v>
      </c>
      <c r="GK164">
        <v>44518303</v>
      </c>
      <c r="GL164">
        <v>44140727</v>
      </c>
      <c r="GM164">
        <v>45516374</v>
      </c>
      <c r="GN164">
        <v>45195045</v>
      </c>
      <c r="GO164">
        <v>45040231</v>
      </c>
      <c r="GP164">
        <v>45744896</v>
      </c>
      <c r="GQ164">
        <v>45487856</v>
      </c>
      <c r="GR164">
        <v>48075717</v>
      </c>
      <c r="GS164">
        <v>47728213</v>
      </c>
    </row>
    <row r="165" spans="1:201" x14ac:dyDescent="0.25">
      <c r="A165">
        <v>47472677</v>
      </c>
      <c r="B165">
        <v>46879358</v>
      </c>
      <c r="C165">
        <v>47691522</v>
      </c>
      <c r="D165">
        <v>46411871</v>
      </c>
      <c r="E165">
        <v>45667681</v>
      </c>
      <c r="F165">
        <v>45284826</v>
      </c>
      <c r="G165">
        <v>44689732</v>
      </c>
      <c r="H165">
        <v>44729725</v>
      </c>
      <c r="I165">
        <v>44104552</v>
      </c>
      <c r="J165">
        <v>43583236</v>
      </c>
      <c r="K165">
        <v>43681015</v>
      </c>
      <c r="L165">
        <v>44168047</v>
      </c>
      <c r="M165">
        <v>42126534</v>
      </c>
      <c r="N165">
        <v>42952428</v>
      </c>
      <c r="O165">
        <v>42608830</v>
      </c>
      <c r="P165">
        <v>41518796</v>
      </c>
      <c r="Q165">
        <v>41950030</v>
      </c>
      <c r="R165">
        <v>40809747</v>
      </c>
      <c r="S165">
        <v>41416511</v>
      </c>
      <c r="T165">
        <v>39909389</v>
      </c>
      <c r="U165">
        <v>40865768</v>
      </c>
      <c r="V165">
        <v>40383559</v>
      </c>
      <c r="W165">
        <v>39660654</v>
      </c>
      <c r="X165">
        <v>40500184</v>
      </c>
      <c r="Y165">
        <v>39788531</v>
      </c>
      <c r="Z165">
        <v>39391032</v>
      </c>
      <c r="AA165">
        <v>39338335</v>
      </c>
      <c r="AB165">
        <v>38843595</v>
      </c>
      <c r="AC165">
        <v>39775499</v>
      </c>
      <c r="AD165">
        <v>38256603</v>
      </c>
      <c r="AE165">
        <v>39077375</v>
      </c>
      <c r="AF165">
        <v>38133520</v>
      </c>
      <c r="AG165">
        <v>38973427</v>
      </c>
      <c r="AH165">
        <v>38579826</v>
      </c>
      <c r="AI165">
        <v>37977171</v>
      </c>
      <c r="AJ165">
        <v>38289953</v>
      </c>
      <c r="AK165">
        <v>37605721</v>
      </c>
      <c r="AL165">
        <v>37531458</v>
      </c>
      <c r="AM165">
        <v>37999070</v>
      </c>
      <c r="AN165">
        <v>37817084</v>
      </c>
      <c r="AO165">
        <v>36837292</v>
      </c>
      <c r="AP165">
        <v>37668743</v>
      </c>
      <c r="AQ165">
        <v>36271271</v>
      </c>
      <c r="AR165">
        <v>37323166</v>
      </c>
      <c r="AS165">
        <v>36518490</v>
      </c>
      <c r="AT165">
        <v>35621530</v>
      </c>
      <c r="AU165">
        <v>36158970</v>
      </c>
      <c r="AV165">
        <v>36160662</v>
      </c>
      <c r="AW165">
        <v>37485112</v>
      </c>
      <c r="AX165">
        <v>36079672</v>
      </c>
      <c r="AY165">
        <v>37497164</v>
      </c>
      <c r="AZ165">
        <v>36813882</v>
      </c>
      <c r="BA165">
        <v>36038806</v>
      </c>
      <c r="BB165">
        <v>37011819</v>
      </c>
      <c r="BC165">
        <v>36814150</v>
      </c>
      <c r="BD165">
        <v>36056556</v>
      </c>
      <c r="BE165">
        <v>37147364</v>
      </c>
      <c r="BF165">
        <v>36338544</v>
      </c>
      <c r="BG165">
        <v>35914358</v>
      </c>
      <c r="BH165">
        <v>36095347</v>
      </c>
      <c r="BI165">
        <v>36747191</v>
      </c>
      <c r="BJ165">
        <v>36203487</v>
      </c>
      <c r="BK165">
        <v>35635228</v>
      </c>
      <c r="BL165">
        <v>35966935</v>
      </c>
      <c r="BM165">
        <v>36319092</v>
      </c>
      <c r="BN165">
        <v>36173202</v>
      </c>
      <c r="BO165">
        <v>35182129</v>
      </c>
      <c r="BP165">
        <v>35787746</v>
      </c>
      <c r="BQ165">
        <v>34713727</v>
      </c>
      <c r="BR165">
        <v>36741803</v>
      </c>
      <c r="BS165">
        <v>36494104</v>
      </c>
      <c r="BT165">
        <v>36586492</v>
      </c>
      <c r="BU165">
        <v>37103861</v>
      </c>
      <c r="BV165">
        <v>35294436</v>
      </c>
      <c r="BW165">
        <v>35471174</v>
      </c>
      <c r="BX165">
        <v>35574844</v>
      </c>
      <c r="BY165">
        <v>35846075</v>
      </c>
      <c r="BZ165">
        <v>36287892</v>
      </c>
      <c r="CA165">
        <v>35674498</v>
      </c>
      <c r="CB165">
        <v>36310634</v>
      </c>
      <c r="CC165">
        <v>35643100</v>
      </c>
      <c r="CD165">
        <v>35485629</v>
      </c>
      <c r="CE165">
        <v>36186575</v>
      </c>
      <c r="CF165">
        <v>36228524</v>
      </c>
      <c r="CG165">
        <v>35531789</v>
      </c>
      <c r="CH165">
        <v>35276886</v>
      </c>
      <c r="CI165">
        <v>35624419</v>
      </c>
      <c r="CJ165">
        <v>36178346</v>
      </c>
      <c r="CK165">
        <v>35526019</v>
      </c>
      <c r="CL165">
        <v>36522586</v>
      </c>
      <c r="CM165">
        <v>35781862</v>
      </c>
      <c r="CN165">
        <v>36100388</v>
      </c>
      <c r="CO165">
        <v>35703781</v>
      </c>
      <c r="CP165">
        <v>36215677</v>
      </c>
      <c r="CQ165">
        <v>35359384</v>
      </c>
      <c r="CR165">
        <v>34892864</v>
      </c>
      <c r="CS165">
        <v>35969877</v>
      </c>
      <c r="CT165">
        <v>35316457</v>
      </c>
      <c r="CU165">
        <v>36618785</v>
      </c>
      <c r="CV165">
        <v>36334258</v>
      </c>
      <c r="CW165">
        <v>35820124</v>
      </c>
      <c r="CX165">
        <v>35931325</v>
      </c>
      <c r="CY165">
        <v>36471829</v>
      </c>
      <c r="CZ165">
        <v>35566087</v>
      </c>
      <c r="DA165">
        <v>35905827</v>
      </c>
      <c r="DB165">
        <v>35729391</v>
      </c>
      <c r="DC165">
        <v>36063221</v>
      </c>
      <c r="DD165">
        <v>36568580</v>
      </c>
      <c r="DE165">
        <v>35972597</v>
      </c>
      <c r="DF165">
        <v>35877107</v>
      </c>
      <c r="DG165">
        <v>36026509</v>
      </c>
      <c r="DH165">
        <v>35643167</v>
      </c>
      <c r="DI165">
        <v>36446446</v>
      </c>
      <c r="DJ165">
        <v>35498801</v>
      </c>
      <c r="DK165">
        <v>35374660</v>
      </c>
      <c r="DL165">
        <v>37067492</v>
      </c>
      <c r="DM165">
        <v>36082618</v>
      </c>
      <c r="DN165">
        <v>36408731</v>
      </c>
      <c r="DO165">
        <v>36323581</v>
      </c>
      <c r="DP165">
        <v>35924650</v>
      </c>
      <c r="DQ165">
        <v>35545904</v>
      </c>
      <c r="DR165">
        <v>35670375</v>
      </c>
      <c r="DS165">
        <v>36179029</v>
      </c>
      <c r="DT165">
        <v>35407628</v>
      </c>
      <c r="DU165">
        <v>35687717</v>
      </c>
      <c r="DV165">
        <v>36198660</v>
      </c>
      <c r="DW165">
        <v>36248152</v>
      </c>
      <c r="DX165">
        <v>36212956</v>
      </c>
      <c r="DY165">
        <v>36063174</v>
      </c>
      <c r="DZ165">
        <v>35700585</v>
      </c>
      <c r="EA165">
        <v>35644887</v>
      </c>
      <c r="EB165">
        <v>36161821</v>
      </c>
      <c r="EC165">
        <v>36858403</v>
      </c>
      <c r="ED165">
        <v>35833581</v>
      </c>
      <c r="EE165">
        <v>36742362</v>
      </c>
      <c r="EF165">
        <v>36662279</v>
      </c>
      <c r="EG165">
        <v>35383774</v>
      </c>
      <c r="EH165">
        <v>35495270</v>
      </c>
      <c r="EI165">
        <v>36161524</v>
      </c>
      <c r="EJ165">
        <v>37522104</v>
      </c>
      <c r="EK165">
        <v>35941040</v>
      </c>
      <c r="EL165">
        <v>36445864</v>
      </c>
      <c r="EM165">
        <v>36432385</v>
      </c>
      <c r="EN165">
        <v>35897850</v>
      </c>
      <c r="EO165">
        <v>35883880</v>
      </c>
      <c r="EP165">
        <v>36588437</v>
      </c>
      <c r="EQ165">
        <v>35812888</v>
      </c>
      <c r="ER165">
        <v>36410962</v>
      </c>
      <c r="ES165">
        <v>36701413</v>
      </c>
      <c r="ET165">
        <v>36741939</v>
      </c>
      <c r="EU165">
        <v>36373897</v>
      </c>
      <c r="EV165">
        <v>36878934</v>
      </c>
      <c r="EW165">
        <v>36195997</v>
      </c>
      <c r="EX165">
        <v>36334141</v>
      </c>
      <c r="EY165">
        <v>37195538</v>
      </c>
      <c r="EZ165">
        <v>36726429</v>
      </c>
      <c r="FA165">
        <v>36864182</v>
      </c>
      <c r="FB165">
        <v>36076261</v>
      </c>
      <c r="FC165">
        <v>37310927</v>
      </c>
      <c r="FD165">
        <v>37855547</v>
      </c>
      <c r="FE165">
        <v>37269914</v>
      </c>
      <c r="FF165">
        <v>37112011</v>
      </c>
      <c r="FG165">
        <v>37892128</v>
      </c>
      <c r="FH165">
        <v>38137522</v>
      </c>
      <c r="FI165">
        <v>37727458</v>
      </c>
      <c r="FJ165">
        <v>37297201</v>
      </c>
      <c r="FK165">
        <v>37734290</v>
      </c>
      <c r="FL165">
        <v>38615295</v>
      </c>
      <c r="FM165">
        <v>38610608</v>
      </c>
      <c r="FN165">
        <v>38561652</v>
      </c>
      <c r="FO165">
        <v>38609936</v>
      </c>
      <c r="FP165">
        <v>38609427</v>
      </c>
      <c r="FQ165">
        <v>38700994</v>
      </c>
      <c r="FR165">
        <v>39481819</v>
      </c>
      <c r="FS165">
        <v>39583047</v>
      </c>
      <c r="FT165">
        <v>39480689</v>
      </c>
      <c r="FU165">
        <v>40043273</v>
      </c>
      <c r="FV165">
        <v>39691011</v>
      </c>
      <c r="FW165">
        <v>40379511</v>
      </c>
      <c r="FX165">
        <v>40964221</v>
      </c>
      <c r="FY165">
        <v>41891379</v>
      </c>
      <c r="FZ165">
        <v>40376210</v>
      </c>
      <c r="GA165">
        <v>40592792</v>
      </c>
      <c r="GB165">
        <v>41834371</v>
      </c>
      <c r="GC165">
        <v>42944748</v>
      </c>
      <c r="GD165">
        <v>41907181</v>
      </c>
      <c r="GE165">
        <v>41874525</v>
      </c>
      <c r="GF165">
        <v>43073301</v>
      </c>
      <c r="GG165">
        <v>43064373</v>
      </c>
      <c r="GH165">
        <v>42886177</v>
      </c>
      <c r="GI165">
        <v>43756012</v>
      </c>
      <c r="GJ165">
        <v>43481908</v>
      </c>
      <c r="GK165">
        <v>45371602</v>
      </c>
      <c r="GL165">
        <v>45414343</v>
      </c>
      <c r="GM165">
        <v>44542769</v>
      </c>
      <c r="GN165">
        <v>46050873</v>
      </c>
      <c r="GO165">
        <v>45151558</v>
      </c>
      <c r="GP165">
        <v>46442485</v>
      </c>
      <c r="GQ165">
        <v>46602128</v>
      </c>
      <c r="GR165">
        <v>46979172</v>
      </c>
      <c r="GS165">
        <v>48325898</v>
      </c>
    </row>
    <row r="166" spans="1:201" x14ac:dyDescent="0.25">
      <c r="A166">
        <v>47373152</v>
      </c>
      <c r="B166">
        <v>46527195</v>
      </c>
      <c r="C166">
        <v>46875881</v>
      </c>
      <c r="D166">
        <v>46271412</v>
      </c>
      <c r="E166">
        <v>46463989</v>
      </c>
      <c r="F166">
        <v>45676227</v>
      </c>
      <c r="G166">
        <v>45332921</v>
      </c>
      <c r="H166">
        <v>44636334</v>
      </c>
      <c r="I166">
        <v>44651776</v>
      </c>
      <c r="J166">
        <v>43511114</v>
      </c>
      <c r="K166">
        <v>43737861</v>
      </c>
      <c r="L166">
        <v>44286166</v>
      </c>
      <c r="M166">
        <v>43843502</v>
      </c>
      <c r="N166">
        <v>42739282</v>
      </c>
      <c r="O166">
        <v>41867098</v>
      </c>
      <c r="P166">
        <v>42003009</v>
      </c>
      <c r="Q166">
        <v>42349456</v>
      </c>
      <c r="R166">
        <v>41800470</v>
      </c>
      <c r="S166">
        <v>40444310</v>
      </c>
      <c r="T166">
        <v>40356576</v>
      </c>
      <c r="U166">
        <v>40127292</v>
      </c>
      <c r="V166">
        <v>40250349</v>
      </c>
      <c r="W166">
        <v>40566094</v>
      </c>
      <c r="X166">
        <v>40296512</v>
      </c>
      <c r="Y166">
        <v>39266983</v>
      </c>
      <c r="Z166">
        <v>39415584</v>
      </c>
      <c r="AA166">
        <v>39047147</v>
      </c>
      <c r="AB166">
        <v>39990496</v>
      </c>
      <c r="AC166">
        <v>38702118</v>
      </c>
      <c r="AD166">
        <v>38338049</v>
      </c>
      <c r="AE166">
        <v>39334552</v>
      </c>
      <c r="AF166">
        <v>39063460</v>
      </c>
      <c r="AG166">
        <v>38221001</v>
      </c>
      <c r="AH166">
        <v>38347974</v>
      </c>
      <c r="AI166">
        <v>37946963</v>
      </c>
      <c r="AJ166">
        <v>38100809</v>
      </c>
      <c r="AK166">
        <v>38114600</v>
      </c>
      <c r="AL166">
        <v>37269354</v>
      </c>
      <c r="AM166">
        <v>37811259</v>
      </c>
      <c r="AN166">
        <v>37298723</v>
      </c>
      <c r="AO166">
        <v>37896245</v>
      </c>
      <c r="AP166">
        <v>37056597</v>
      </c>
      <c r="AQ166">
        <v>36401754</v>
      </c>
      <c r="AR166">
        <v>36667415</v>
      </c>
      <c r="AS166">
        <v>37724782</v>
      </c>
      <c r="AT166">
        <v>36488852</v>
      </c>
      <c r="AU166">
        <v>36931822</v>
      </c>
      <c r="AV166">
        <v>37178679</v>
      </c>
      <c r="AW166">
        <v>37505417</v>
      </c>
      <c r="AX166">
        <v>37604519</v>
      </c>
      <c r="AY166">
        <v>36410292</v>
      </c>
      <c r="AZ166">
        <v>36307427</v>
      </c>
      <c r="BA166">
        <v>36777396</v>
      </c>
      <c r="BB166">
        <v>36564080</v>
      </c>
      <c r="BC166">
        <v>35904635</v>
      </c>
      <c r="BD166">
        <v>36582649</v>
      </c>
      <c r="BE166">
        <v>36861650</v>
      </c>
      <c r="BF166">
        <v>37435169</v>
      </c>
      <c r="BG166">
        <v>36088653</v>
      </c>
      <c r="BH166">
        <v>37154566</v>
      </c>
      <c r="BI166">
        <v>36073779</v>
      </c>
      <c r="BJ166">
        <v>35413608</v>
      </c>
      <c r="BK166">
        <v>34986697</v>
      </c>
      <c r="BL166">
        <v>36105011</v>
      </c>
      <c r="BM166">
        <v>36023075</v>
      </c>
      <c r="BN166">
        <v>36671332</v>
      </c>
      <c r="BO166">
        <v>36744224</v>
      </c>
      <c r="BP166">
        <v>35866174</v>
      </c>
      <c r="BQ166">
        <v>36803395</v>
      </c>
      <c r="BR166">
        <v>36877328</v>
      </c>
      <c r="BS166">
        <v>36582422</v>
      </c>
      <c r="BT166">
        <v>35201033</v>
      </c>
      <c r="BU166">
        <v>35718688</v>
      </c>
      <c r="BV166">
        <v>35459585</v>
      </c>
      <c r="BW166">
        <v>36872765</v>
      </c>
      <c r="BX166">
        <v>36117657</v>
      </c>
      <c r="BY166">
        <v>36101934</v>
      </c>
      <c r="BZ166">
        <v>35273707</v>
      </c>
      <c r="CA166">
        <v>36143281</v>
      </c>
      <c r="CB166">
        <v>36491065</v>
      </c>
      <c r="CC166">
        <v>36475929</v>
      </c>
      <c r="CD166">
        <v>36041339</v>
      </c>
      <c r="CE166">
        <v>36272325</v>
      </c>
      <c r="CF166">
        <v>35324815</v>
      </c>
      <c r="CG166">
        <v>35755735</v>
      </c>
      <c r="CH166">
        <v>35905677</v>
      </c>
      <c r="CI166">
        <v>35163706</v>
      </c>
      <c r="CJ166">
        <v>37068063</v>
      </c>
      <c r="CK166">
        <v>35985101</v>
      </c>
      <c r="CL166">
        <v>36201516</v>
      </c>
      <c r="CM166">
        <v>36314702</v>
      </c>
      <c r="CN166">
        <v>36266425</v>
      </c>
      <c r="CO166">
        <v>35505604</v>
      </c>
      <c r="CP166">
        <v>36206039</v>
      </c>
      <c r="CQ166">
        <v>35174071</v>
      </c>
      <c r="CR166">
        <v>36751509</v>
      </c>
      <c r="CS166">
        <v>36533128</v>
      </c>
      <c r="CT166">
        <v>35908629</v>
      </c>
      <c r="CU166">
        <v>36082227</v>
      </c>
      <c r="CV166">
        <v>35862169</v>
      </c>
      <c r="CW166">
        <v>35331359</v>
      </c>
      <c r="CX166">
        <v>35928890</v>
      </c>
      <c r="CY166">
        <v>36058385</v>
      </c>
      <c r="CZ166">
        <v>36133385</v>
      </c>
      <c r="DA166">
        <v>36192475</v>
      </c>
      <c r="DB166">
        <v>35654069</v>
      </c>
      <c r="DC166">
        <v>36264667</v>
      </c>
      <c r="DD166">
        <v>35909968</v>
      </c>
      <c r="DE166">
        <v>36185340</v>
      </c>
      <c r="DF166">
        <v>36414465</v>
      </c>
      <c r="DG166">
        <v>35888029</v>
      </c>
      <c r="DH166">
        <v>35694700</v>
      </c>
      <c r="DI166">
        <v>36018560</v>
      </c>
      <c r="DJ166">
        <v>36653462</v>
      </c>
      <c r="DK166">
        <v>35562375</v>
      </c>
      <c r="DL166">
        <v>35638106</v>
      </c>
      <c r="DM166">
        <v>36181309</v>
      </c>
      <c r="DN166">
        <v>36328065</v>
      </c>
      <c r="DO166">
        <v>36529993</v>
      </c>
      <c r="DP166">
        <v>34961949</v>
      </c>
      <c r="DQ166">
        <v>35985854</v>
      </c>
      <c r="DR166">
        <v>36630352</v>
      </c>
      <c r="DS166">
        <v>36323386</v>
      </c>
      <c r="DT166">
        <v>35367031</v>
      </c>
      <c r="DU166">
        <v>36079105</v>
      </c>
      <c r="DV166">
        <v>36702970</v>
      </c>
      <c r="DW166">
        <v>36486657</v>
      </c>
      <c r="DX166">
        <v>36496344</v>
      </c>
      <c r="DY166">
        <v>35865691</v>
      </c>
      <c r="DZ166">
        <v>36137729</v>
      </c>
      <c r="EA166">
        <v>35848726</v>
      </c>
      <c r="EB166">
        <v>35870672</v>
      </c>
      <c r="EC166">
        <v>35071822</v>
      </c>
      <c r="ED166">
        <v>35872272</v>
      </c>
      <c r="EE166">
        <v>35939736</v>
      </c>
      <c r="EF166">
        <v>36895894</v>
      </c>
      <c r="EG166">
        <v>35921638</v>
      </c>
      <c r="EH166">
        <v>35755864</v>
      </c>
      <c r="EI166">
        <v>36557457</v>
      </c>
      <c r="EJ166">
        <v>36686804</v>
      </c>
      <c r="EK166">
        <v>36736378</v>
      </c>
      <c r="EL166">
        <v>36970808</v>
      </c>
      <c r="EM166">
        <v>35965386</v>
      </c>
      <c r="EN166">
        <v>36955085</v>
      </c>
      <c r="EO166">
        <v>36222959</v>
      </c>
      <c r="EP166">
        <v>36354623</v>
      </c>
      <c r="EQ166">
        <v>35800848</v>
      </c>
      <c r="ER166">
        <v>36899180</v>
      </c>
      <c r="ES166">
        <v>37174123</v>
      </c>
      <c r="ET166">
        <v>36998524</v>
      </c>
      <c r="EU166">
        <v>36477228</v>
      </c>
      <c r="EV166">
        <v>37065998</v>
      </c>
      <c r="EW166">
        <v>36258926</v>
      </c>
      <c r="EX166">
        <v>36845924</v>
      </c>
      <c r="EY166">
        <v>36267549</v>
      </c>
      <c r="EZ166">
        <v>36163792</v>
      </c>
      <c r="FA166">
        <v>36621617</v>
      </c>
      <c r="FB166">
        <v>36992918</v>
      </c>
      <c r="FC166">
        <v>36341244</v>
      </c>
      <c r="FD166">
        <v>37493980</v>
      </c>
      <c r="FE166">
        <v>37854275</v>
      </c>
      <c r="FF166">
        <v>37368206</v>
      </c>
      <c r="FG166">
        <v>37827765</v>
      </c>
      <c r="FH166">
        <v>37399203</v>
      </c>
      <c r="FI166">
        <v>38115689</v>
      </c>
      <c r="FJ166">
        <v>37642412</v>
      </c>
      <c r="FK166">
        <v>38376203</v>
      </c>
      <c r="FL166">
        <v>37597657</v>
      </c>
      <c r="FM166">
        <v>37976530</v>
      </c>
      <c r="FN166">
        <v>38990353</v>
      </c>
      <c r="FO166">
        <v>37896741</v>
      </c>
      <c r="FP166">
        <v>38249262</v>
      </c>
      <c r="FQ166">
        <v>38911609</v>
      </c>
      <c r="FR166">
        <v>40407655</v>
      </c>
      <c r="FS166">
        <v>39713064</v>
      </c>
      <c r="FT166">
        <v>39587355</v>
      </c>
      <c r="FU166">
        <v>40344448</v>
      </c>
      <c r="FV166">
        <v>40667484</v>
      </c>
      <c r="FW166">
        <v>40088789</v>
      </c>
      <c r="FX166">
        <v>41208520</v>
      </c>
      <c r="FY166">
        <v>40430752</v>
      </c>
      <c r="FZ166">
        <v>40806321</v>
      </c>
      <c r="GA166">
        <v>41312320</v>
      </c>
      <c r="GB166">
        <v>41384396</v>
      </c>
      <c r="GC166">
        <v>41692052</v>
      </c>
      <c r="GD166">
        <v>42087673</v>
      </c>
      <c r="GE166">
        <v>42554171</v>
      </c>
      <c r="GF166">
        <v>42550731</v>
      </c>
      <c r="GG166">
        <v>43480725</v>
      </c>
      <c r="GH166">
        <v>43057437</v>
      </c>
      <c r="GI166">
        <v>43474845</v>
      </c>
      <c r="GJ166">
        <v>43928455</v>
      </c>
      <c r="GK166">
        <v>44014991</v>
      </c>
      <c r="GL166">
        <v>45507166</v>
      </c>
      <c r="GM166">
        <v>44949565</v>
      </c>
      <c r="GN166">
        <v>45184852</v>
      </c>
      <c r="GO166">
        <v>45802723</v>
      </c>
      <c r="GP166">
        <v>46091056</v>
      </c>
      <c r="GQ166">
        <v>45883888</v>
      </c>
      <c r="GR166">
        <v>47052823</v>
      </c>
      <c r="GS166">
        <v>47852189</v>
      </c>
    </row>
    <row r="167" spans="1:201" x14ac:dyDescent="0.25">
      <c r="A167">
        <v>48172189</v>
      </c>
      <c r="B167">
        <v>47509044</v>
      </c>
      <c r="C167">
        <v>47492079</v>
      </c>
      <c r="D167">
        <v>45903193</v>
      </c>
      <c r="E167">
        <v>45916481</v>
      </c>
      <c r="F167">
        <v>45459481</v>
      </c>
      <c r="G167">
        <v>44478357</v>
      </c>
      <c r="H167">
        <v>45054280</v>
      </c>
      <c r="I167">
        <v>43559417</v>
      </c>
      <c r="J167">
        <v>44081830</v>
      </c>
      <c r="K167">
        <v>43581535</v>
      </c>
      <c r="L167">
        <v>44037302</v>
      </c>
      <c r="M167">
        <v>42515553</v>
      </c>
      <c r="N167">
        <v>43271350</v>
      </c>
      <c r="O167">
        <v>41621041</v>
      </c>
      <c r="P167">
        <v>42569038</v>
      </c>
      <c r="Q167">
        <v>40786121</v>
      </c>
      <c r="R167">
        <v>42002460</v>
      </c>
      <c r="S167">
        <v>41466117</v>
      </c>
      <c r="T167">
        <v>41174546</v>
      </c>
      <c r="U167">
        <v>41015686</v>
      </c>
      <c r="V167">
        <v>40277363</v>
      </c>
      <c r="W167">
        <v>40285187</v>
      </c>
      <c r="X167">
        <v>40942482</v>
      </c>
      <c r="Y167">
        <v>39976995</v>
      </c>
      <c r="Z167">
        <v>39639314</v>
      </c>
      <c r="AA167">
        <v>39410451</v>
      </c>
      <c r="AB167">
        <v>39079474</v>
      </c>
      <c r="AC167">
        <v>38112702</v>
      </c>
      <c r="AD167">
        <v>38569869</v>
      </c>
      <c r="AE167">
        <v>39023253</v>
      </c>
      <c r="AF167">
        <v>37476095</v>
      </c>
      <c r="AG167">
        <v>37863967</v>
      </c>
      <c r="AH167">
        <v>39389335</v>
      </c>
      <c r="AI167">
        <v>38381154</v>
      </c>
      <c r="AJ167">
        <v>38622694</v>
      </c>
      <c r="AK167">
        <v>37342899</v>
      </c>
      <c r="AL167">
        <v>37691419</v>
      </c>
      <c r="AM167">
        <v>37448393</v>
      </c>
      <c r="AN167">
        <v>37501254</v>
      </c>
      <c r="AO167">
        <v>36917169</v>
      </c>
      <c r="AP167">
        <v>36741671</v>
      </c>
      <c r="AQ167">
        <v>36975464</v>
      </c>
      <c r="AR167">
        <v>36563632</v>
      </c>
      <c r="AS167">
        <v>37534845</v>
      </c>
      <c r="AT167">
        <v>36223687</v>
      </c>
      <c r="AU167">
        <v>37843203</v>
      </c>
      <c r="AV167">
        <v>37064211</v>
      </c>
      <c r="AW167">
        <v>37047313</v>
      </c>
      <c r="AX167">
        <v>36602869</v>
      </c>
      <c r="AY167">
        <v>36013697</v>
      </c>
      <c r="AZ167">
        <v>37307910</v>
      </c>
      <c r="BA167">
        <v>35648914</v>
      </c>
      <c r="BB167">
        <v>35722611</v>
      </c>
      <c r="BC167">
        <v>36670038</v>
      </c>
      <c r="BD167">
        <v>35921134</v>
      </c>
      <c r="BE167">
        <v>36073460</v>
      </c>
      <c r="BF167">
        <v>36747458</v>
      </c>
      <c r="BG167">
        <v>36346118</v>
      </c>
      <c r="BH167">
        <v>36606946</v>
      </c>
      <c r="BI167">
        <v>36316865</v>
      </c>
      <c r="BJ167">
        <v>36800533</v>
      </c>
      <c r="BK167">
        <v>36287640</v>
      </c>
      <c r="BL167">
        <v>35885643</v>
      </c>
      <c r="BM167">
        <v>35353216</v>
      </c>
      <c r="BN167">
        <v>36482935</v>
      </c>
      <c r="BO167">
        <v>35615350</v>
      </c>
      <c r="BP167">
        <v>36857896</v>
      </c>
      <c r="BQ167">
        <v>36126015</v>
      </c>
      <c r="BR167">
        <v>35850001</v>
      </c>
      <c r="BS167">
        <v>35349506</v>
      </c>
      <c r="BT167">
        <v>35472655</v>
      </c>
      <c r="BU167">
        <v>36345393</v>
      </c>
      <c r="BV167">
        <v>36950295</v>
      </c>
      <c r="BW167">
        <v>36156956</v>
      </c>
      <c r="BX167">
        <v>35272637</v>
      </c>
      <c r="BY167">
        <v>35996188</v>
      </c>
      <c r="BZ167">
        <v>35882693</v>
      </c>
      <c r="CA167">
        <v>36627266</v>
      </c>
      <c r="CB167">
        <v>36765510</v>
      </c>
      <c r="CC167">
        <v>36020381</v>
      </c>
      <c r="CD167">
        <v>35476050</v>
      </c>
      <c r="CE167">
        <v>35875182</v>
      </c>
      <c r="CF167">
        <v>35987485</v>
      </c>
      <c r="CG167">
        <v>35977259</v>
      </c>
      <c r="CH167">
        <v>35822430</v>
      </c>
      <c r="CI167">
        <v>35830435</v>
      </c>
      <c r="CJ167">
        <v>35762188</v>
      </c>
      <c r="CK167">
        <v>35620094</v>
      </c>
      <c r="CL167">
        <v>35805433</v>
      </c>
      <c r="CM167">
        <v>35314869</v>
      </c>
      <c r="CN167">
        <v>36301210</v>
      </c>
      <c r="CO167">
        <v>35730678</v>
      </c>
      <c r="CP167">
        <v>36850856</v>
      </c>
      <c r="CQ167">
        <v>36110109</v>
      </c>
      <c r="CR167">
        <v>36135534</v>
      </c>
      <c r="CS167">
        <v>35294980</v>
      </c>
      <c r="CT167">
        <v>36095012</v>
      </c>
      <c r="CU167">
        <v>35441918</v>
      </c>
      <c r="CV167">
        <v>35734371</v>
      </c>
      <c r="CW167">
        <v>35497366</v>
      </c>
      <c r="CX167">
        <v>36300456</v>
      </c>
      <c r="CY167">
        <v>34876521</v>
      </c>
      <c r="CZ167">
        <v>35100471</v>
      </c>
      <c r="DA167">
        <v>35826952</v>
      </c>
      <c r="DB167">
        <v>35634046</v>
      </c>
      <c r="DC167">
        <v>35784807</v>
      </c>
      <c r="DD167">
        <v>35748894</v>
      </c>
      <c r="DE167">
        <v>34796010</v>
      </c>
      <c r="DF167">
        <v>35706457</v>
      </c>
      <c r="DG167">
        <v>36020873</v>
      </c>
      <c r="DH167">
        <v>35548874</v>
      </c>
      <c r="DI167">
        <v>35709215</v>
      </c>
      <c r="DJ167">
        <v>35708162</v>
      </c>
      <c r="DK167">
        <v>35668324</v>
      </c>
      <c r="DL167">
        <v>35878271</v>
      </c>
      <c r="DM167">
        <v>36528600</v>
      </c>
      <c r="DN167">
        <v>36840106</v>
      </c>
      <c r="DO167">
        <v>35757452</v>
      </c>
      <c r="DP167">
        <v>36351915</v>
      </c>
      <c r="DQ167">
        <v>36493094</v>
      </c>
      <c r="DR167">
        <v>35865566</v>
      </c>
      <c r="DS167">
        <v>36097473</v>
      </c>
      <c r="DT167">
        <v>36341647</v>
      </c>
      <c r="DU167">
        <v>34609837</v>
      </c>
      <c r="DV167">
        <v>36059689</v>
      </c>
      <c r="DW167">
        <v>35675183</v>
      </c>
      <c r="DX167">
        <v>36233612</v>
      </c>
      <c r="DY167">
        <v>35876060</v>
      </c>
      <c r="DZ167">
        <v>35989443</v>
      </c>
      <c r="EA167">
        <v>36447096</v>
      </c>
      <c r="EB167">
        <v>35994305</v>
      </c>
      <c r="EC167">
        <v>35564313</v>
      </c>
      <c r="ED167">
        <v>36252657</v>
      </c>
      <c r="EE167">
        <v>35340383</v>
      </c>
      <c r="EF167">
        <v>35784173</v>
      </c>
      <c r="EG167">
        <v>36181769</v>
      </c>
      <c r="EH167">
        <v>36635669</v>
      </c>
      <c r="EI167">
        <v>35632127</v>
      </c>
      <c r="EJ167">
        <v>34705383</v>
      </c>
      <c r="EK167">
        <v>36331893</v>
      </c>
      <c r="EL167">
        <v>35881156</v>
      </c>
      <c r="EM167">
        <v>36327128</v>
      </c>
      <c r="EN167">
        <v>36465279</v>
      </c>
      <c r="EO167">
        <v>34274940</v>
      </c>
      <c r="EP167">
        <v>35781046</v>
      </c>
      <c r="EQ167">
        <v>35621129</v>
      </c>
      <c r="ER167">
        <v>36835910</v>
      </c>
      <c r="ES167">
        <v>36347646</v>
      </c>
      <c r="ET167">
        <v>36540210</v>
      </c>
      <c r="EU167">
        <v>36270909</v>
      </c>
      <c r="EV167">
        <v>35989080</v>
      </c>
      <c r="EW167">
        <v>35068749</v>
      </c>
      <c r="EX167">
        <v>36538286</v>
      </c>
      <c r="EY167">
        <v>36460417</v>
      </c>
      <c r="EZ167">
        <v>36265625</v>
      </c>
      <c r="FA167">
        <v>37338162</v>
      </c>
      <c r="FB167">
        <v>35029985</v>
      </c>
      <c r="FC167">
        <v>36901582</v>
      </c>
      <c r="FD167">
        <v>37532456</v>
      </c>
      <c r="FE167">
        <v>37044452</v>
      </c>
      <c r="FF167">
        <v>37591259</v>
      </c>
      <c r="FG167">
        <v>37212159</v>
      </c>
      <c r="FH167">
        <v>37975713</v>
      </c>
      <c r="FI167">
        <v>38367024</v>
      </c>
      <c r="FJ167">
        <v>38604708</v>
      </c>
      <c r="FK167">
        <v>37780802</v>
      </c>
      <c r="FL167">
        <v>38324561</v>
      </c>
      <c r="FM167">
        <v>38119887</v>
      </c>
      <c r="FN167">
        <v>39116042</v>
      </c>
      <c r="FO167">
        <v>37234215</v>
      </c>
      <c r="FP167">
        <v>39071539</v>
      </c>
      <c r="FQ167">
        <v>38682472</v>
      </c>
      <c r="FR167">
        <v>38092307</v>
      </c>
      <c r="FS167">
        <v>39203973</v>
      </c>
      <c r="FT167">
        <v>38849294</v>
      </c>
      <c r="FU167">
        <v>39631884</v>
      </c>
      <c r="FV167">
        <v>40216990</v>
      </c>
      <c r="FW167">
        <v>39963408</v>
      </c>
      <c r="FX167">
        <v>40537418</v>
      </c>
      <c r="FY167">
        <v>40620884</v>
      </c>
      <c r="FZ167">
        <v>40969651</v>
      </c>
      <c r="GA167">
        <v>41492664</v>
      </c>
      <c r="GB167">
        <v>42467351</v>
      </c>
      <c r="GC167">
        <v>40471118</v>
      </c>
      <c r="GD167">
        <v>41797950</v>
      </c>
      <c r="GE167">
        <v>42258556</v>
      </c>
      <c r="GF167">
        <v>42736589</v>
      </c>
      <c r="GG167">
        <v>42737245</v>
      </c>
      <c r="GH167">
        <v>43106258</v>
      </c>
      <c r="GI167">
        <v>43719150</v>
      </c>
      <c r="GJ167">
        <v>43495926</v>
      </c>
      <c r="GK167">
        <v>44424592</v>
      </c>
      <c r="GL167">
        <v>44982147</v>
      </c>
      <c r="GM167">
        <v>45022988</v>
      </c>
      <c r="GN167">
        <v>45626134</v>
      </c>
      <c r="GO167">
        <v>46013680</v>
      </c>
      <c r="GP167">
        <v>46139825</v>
      </c>
      <c r="GQ167">
        <v>46412277</v>
      </c>
      <c r="GR167">
        <v>46993112</v>
      </c>
      <c r="GS167">
        <v>46945758</v>
      </c>
    </row>
    <row r="168" spans="1:201" x14ac:dyDescent="0.25">
      <c r="A168">
        <v>48317652</v>
      </c>
      <c r="B168">
        <v>46975707</v>
      </c>
      <c r="C168">
        <v>47134857</v>
      </c>
      <c r="D168">
        <v>46327245</v>
      </c>
      <c r="E168">
        <v>45628810</v>
      </c>
      <c r="F168">
        <v>45046204</v>
      </c>
      <c r="G168">
        <v>45801641</v>
      </c>
      <c r="H168">
        <v>46058920</v>
      </c>
      <c r="I168">
        <v>43965967</v>
      </c>
      <c r="J168">
        <v>44259113</v>
      </c>
      <c r="K168">
        <v>44022994</v>
      </c>
      <c r="L168">
        <v>43032873</v>
      </c>
      <c r="M168">
        <v>42774097</v>
      </c>
      <c r="N168">
        <v>41889057</v>
      </c>
      <c r="O168">
        <v>42555898</v>
      </c>
      <c r="P168">
        <v>41737605</v>
      </c>
      <c r="Q168">
        <v>41609770</v>
      </c>
      <c r="R168">
        <v>41378904</v>
      </c>
      <c r="S168">
        <v>40728943</v>
      </c>
      <c r="T168">
        <v>39679716</v>
      </c>
      <c r="U168">
        <v>41489007</v>
      </c>
      <c r="V168">
        <v>41113115</v>
      </c>
      <c r="W168">
        <v>40248398</v>
      </c>
      <c r="X168">
        <v>40147644</v>
      </c>
      <c r="Y168">
        <v>40730178</v>
      </c>
      <c r="Z168">
        <v>39288582</v>
      </c>
      <c r="AA168">
        <v>39560811</v>
      </c>
      <c r="AB168">
        <v>39819699</v>
      </c>
      <c r="AC168">
        <v>38793660</v>
      </c>
      <c r="AD168">
        <v>38881623</v>
      </c>
      <c r="AE168">
        <v>39547037</v>
      </c>
      <c r="AF168">
        <v>38735595</v>
      </c>
      <c r="AG168">
        <v>38339335</v>
      </c>
      <c r="AH168">
        <v>37591292</v>
      </c>
      <c r="AI168">
        <v>38161985</v>
      </c>
      <c r="AJ168">
        <v>38658442</v>
      </c>
      <c r="AK168">
        <v>38020262</v>
      </c>
      <c r="AL168">
        <v>37377880</v>
      </c>
      <c r="AM168">
        <v>37855658</v>
      </c>
      <c r="AN168">
        <v>37489725</v>
      </c>
      <c r="AO168">
        <v>37508460</v>
      </c>
      <c r="AP168">
        <v>36935581</v>
      </c>
      <c r="AQ168">
        <v>36996510</v>
      </c>
      <c r="AR168">
        <v>36938742</v>
      </c>
      <c r="AS168">
        <v>36960631</v>
      </c>
      <c r="AT168">
        <v>38076852</v>
      </c>
      <c r="AU168">
        <v>37331363</v>
      </c>
      <c r="AV168">
        <v>37321976</v>
      </c>
      <c r="AW168">
        <v>37330526</v>
      </c>
      <c r="AX168">
        <v>35273912</v>
      </c>
      <c r="AY168">
        <v>36314578</v>
      </c>
      <c r="AZ168">
        <v>36613329</v>
      </c>
      <c r="BA168">
        <v>36213483</v>
      </c>
      <c r="BB168">
        <v>35953254</v>
      </c>
      <c r="BC168">
        <v>36277793</v>
      </c>
      <c r="BD168">
        <v>36493643</v>
      </c>
      <c r="BE168">
        <v>36295166</v>
      </c>
      <c r="BF168">
        <v>36607724</v>
      </c>
      <c r="BG168">
        <v>35857743</v>
      </c>
      <c r="BH168">
        <v>36347149</v>
      </c>
      <c r="BI168">
        <v>36377417</v>
      </c>
      <c r="BJ168">
        <v>36092725</v>
      </c>
      <c r="BK168">
        <v>36341947</v>
      </c>
      <c r="BL168">
        <v>36123095</v>
      </c>
      <c r="BM168">
        <v>36993497</v>
      </c>
      <c r="BN168">
        <v>36640900</v>
      </c>
      <c r="BO168">
        <v>35437951</v>
      </c>
      <c r="BP168">
        <v>36220188</v>
      </c>
      <c r="BQ168">
        <v>35926649</v>
      </c>
      <c r="BR168">
        <v>35829069</v>
      </c>
      <c r="BS168">
        <v>35764885</v>
      </c>
      <c r="BT168">
        <v>35842247</v>
      </c>
      <c r="BU168">
        <v>35912559</v>
      </c>
      <c r="BV168">
        <v>37030865</v>
      </c>
      <c r="BW168">
        <v>35444831</v>
      </c>
      <c r="BX168">
        <v>35811690</v>
      </c>
      <c r="BY168">
        <v>36326735</v>
      </c>
      <c r="BZ168">
        <v>35662646</v>
      </c>
      <c r="CA168">
        <v>36436712</v>
      </c>
      <c r="CB168">
        <v>36944361</v>
      </c>
      <c r="CC168">
        <v>35639777</v>
      </c>
      <c r="CD168">
        <v>35496388</v>
      </c>
      <c r="CE168">
        <v>35471962</v>
      </c>
      <c r="CF168">
        <v>36099076</v>
      </c>
      <c r="CG168">
        <v>35912640</v>
      </c>
      <c r="CH168">
        <v>35671277</v>
      </c>
      <c r="CI168">
        <v>35865074</v>
      </c>
      <c r="CJ168">
        <v>36071918</v>
      </c>
      <c r="CK168">
        <v>35539896</v>
      </c>
      <c r="CL168">
        <v>35813894</v>
      </c>
      <c r="CM168">
        <v>35993787</v>
      </c>
      <c r="CN168">
        <v>36525452</v>
      </c>
      <c r="CO168">
        <v>36382086</v>
      </c>
      <c r="CP168">
        <v>35925930</v>
      </c>
      <c r="CQ168">
        <v>35966716</v>
      </c>
      <c r="CR168">
        <v>34822858</v>
      </c>
      <c r="CS168">
        <v>36308561</v>
      </c>
      <c r="CT168">
        <v>36176547</v>
      </c>
      <c r="CU168">
        <v>36510294</v>
      </c>
      <c r="CV168">
        <v>35423758</v>
      </c>
      <c r="CW168">
        <v>36422412</v>
      </c>
      <c r="CX168">
        <v>35732849</v>
      </c>
      <c r="CY168">
        <v>36759575</v>
      </c>
      <c r="CZ168">
        <v>36030270</v>
      </c>
      <c r="DA168">
        <v>35578090</v>
      </c>
      <c r="DB168">
        <v>36395429</v>
      </c>
      <c r="DC168">
        <v>36279251</v>
      </c>
      <c r="DD168">
        <v>34870196</v>
      </c>
      <c r="DE168">
        <v>35896492</v>
      </c>
      <c r="DF168">
        <v>35052215</v>
      </c>
      <c r="DG168">
        <v>36612403</v>
      </c>
      <c r="DH168">
        <v>35585737</v>
      </c>
      <c r="DI168">
        <v>35389587</v>
      </c>
      <c r="DJ168">
        <v>35106059</v>
      </c>
      <c r="DK168">
        <v>35047364</v>
      </c>
      <c r="DL168">
        <v>36143245</v>
      </c>
      <c r="DM168">
        <v>36038945</v>
      </c>
      <c r="DN168">
        <v>36413343</v>
      </c>
      <c r="DO168">
        <v>35576759</v>
      </c>
      <c r="DP168">
        <v>35782727</v>
      </c>
      <c r="DQ168">
        <v>35864045</v>
      </c>
      <c r="DR168">
        <v>36075748</v>
      </c>
      <c r="DS168">
        <v>35313937</v>
      </c>
      <c r="DT168">
        <v>36717711</v>
      </c>
      <c r="DU168">
        <v>35663128</v>
      </c>
      <c r="DV168">
        <v>35960262</v>
      </c>
      <c r="DW168">
        <v>35726461</v>
      </c>
      <c r="DX168">
        <v>36023821</v>
      </c>
      <c r="DY168">
        <v>35922696</v>
      </c>
      <c r="DZ168">
        <v>35805999</v>
      </c>
      <c r="EA168">
        <v>35576639</v>
      </c>
      <c r="EB168">
        <v>36463286</v>
      </c>
      <c r="EC168">
        <v>35580564</v>
      </c>
      <c r="ED168">
        <v>35687068</v>
      </c>
      <c r="EE168">
        <v>35643065</v>
      </c>
      <c r="EF168">
        <v>36404392</v>
      </c>
      <c r="EG168">
        <v>36890574</v>
      </c>
      <c r="EH168">
        <v>35969064</v>
      </c>
      <c r="EI168">
        <v>35659950</v>
      </c>
      <c r="EJ168">
        <v>35626732</v>
      </c>
      <c r="EK168">
        <v>36501675</v>
      </c>
      <c r="EL168">
        <v>35704474</v>
      </c>
      <c r="EM168">
        <v>35498034</v>
      </c>
      <c r="EN168">
        <v>36910663</v>
      </c>
      <c r="EO168">
        <v>35607290</v>
      </c>
      <c r="EP168">
        <v>36242159</v>
      </c>
      <c r="EQ168">
        <v>36078106</v>
      </c>
      <c r="ER168">
        <v>36347548</v>
      </c>
      <c r="ES168">
        <v>36142162</v>
      </c>
      <c r="ET168">
        <v>36651565</v>
      </c>
      <c r="EU168">
        <v>36117577</v>
      </c>
      <c r="EV168">
        <v>36325803</v>
      </c>
      <c r="EW168">
        <v>36088534</v>
      </c>
      <c r="EX168">
        <v>36523244</v>
      </c>
      <c r="EY168">
        <v>36810859</v>
      </c>
      <c r="EZ168">
        <v>37274623</v>
      </c>
      <c r="FA168">
        <v>37051525</v>
      </c>
      <c r="FB168">
        <v>37457139</v>
      </c>
      <c r="FC168">
        <v>36884252</v>
      </c>
      <c r="FD168">
        <v>36870890</v>
      </c>
      <c r="FE168">
        <v>38576411</v>
      </c>
      <c r="FF168">
        <v>38868323</v>
      </c>
      <c r="FG168">
        <v>38419516</v>
      </c>
      <c r="FH168">
        <v>37311505</v>
      </c>
      <c r="FI168">
        <v>37463015</v>
      </c>
      <c r="FJ168">
        <v>38207417</v>
      </c>
      <c r="FK168">
        <v>38918008</v>
      </c>
      <c r="FL168">
        <v>37973176</v>
      </c>
      <c r="FM168">
        <v>38399660</v>
      </c>
      <c r="FN168">
        <v>38850171</v>
      </c>
      <c r="FO168">
        <v>37754122</v>
      </c>
      <c r="FP168">
        <v>39292411</v>
      </c>
      <c r="FQ168">
        <v>38398763</v>
      </c>
      <c r="FR168">
        <v>39302028</v>
      </c>
      <c r="FS168">
        <v>39289808</v>
      </c>
      <c r="FT168">
        <v>39539808</v>
      </c>
      <c r="FU168">
        <v>40246583</v>
      </c>
      <c r="FV168">
        <v>40801416</v>
      </c>
      <c r="FW168">
        <v>40555732</v>
      </c>
      <c r="FX168">
        <v>39707558</v>
      </c>
      <c r="FY168">
        <v>40881911</v>
      </c>
      <c r="FZ168">
        <v>41819487</v>
      </c>
      <c r="GA168">
        <v>40948712</v>
      </c>
      <c r="GB168">
        <v>40339935</v>
      </c>
      <c r="GC168">
        <v>41384108</v>
      </c>
      <c r="GD168">
        <v>42334771</v>
      </c>
      <c r="GE168">
        <v>42662337</v>
      </c>
      <c r="GF168">
        <v>42118367</v>
      </c>
      <c r="GG168">
        <v>43067643</v>
      </c>
      <c r="GH168">
        <v>43100423</v>
      </c>
      <c r="GI168">
        <v>43636519</v>
      </c>
      <c r="GJ168">
        <v>43738324</v>
      </c>
      <c r="GK168">
        <v>44543047</v>
      </c>
      <c r="GL168">
        <v>43614912</v>
      </c>
      <c r="GM168">
        <v>45541843</v>
      </c>
      <c r="GN168">
        <v>44890703</v>
      </c>
      <c r="GO168">
        <v>45469000</v>
      </c>
      <c r="GP168">
        <v>46992734</v>
      </c>
      <c r="GQ168">
        <v>46605096</v>
      </c>
      <c r="GR168">
        <v>46761949</v>
      </c>
      <c r="GS168">
        <v>48743576</v>
      </c>
    </row>
    <row r="169" spans="1:201" x14ac:dyDescent="0.25">
      <c r="A169">
        <v>47880233</v>
      </c>
      <c r="B169">
        <v>47066135</v>
      </c>
      <c r="C169">
        <v>46874731</v>
      </c>
      <c r="D169">
        <v>46329289</v>
      </c>
      <c r="E169">
        <v>45573463</v>
      </c>
      <c r="F169">
        <v>44480292</v>
      </c>
      <c r="G169">
        <v>44398405</v>
      </c>
      <c r="H169">
        <v>44647210</v>
      </c>
      <c r="I169">
        <v>44607292</v>
      </c>
      <c r="J169">
        <v>44477396</v>
      </c>
      <c r="K169">
        <v>43006920</v>
      </c>
      <c r="L169">
        <v>43940071</v>
      </c>
      <c r="M169">
        <v>43370682</v>
      </c>
      <c r="N169">
        <v>42933946</v>
      </c>
      <c r="O169">
        <v>41675462</v>
      </c>
      <c r="P169">
        <v>41581829</v>
      </c>
      <c r="Q169">
        <v>40782095</v>
      </c>
      <c r="R169">
        <v>42397679</v>
      </c>
      <c r="S169">
        <v>40588704</v>
      </c>
      <c r="T169">
        <v>40213599</v>
      </c>
      <c r="U169">
        <v>40175860</v>
      </c>
      <c r="V169">
        <v>40285567</v>
      </c>
      <c r="W169">
        <v>39189455</v>
      </c>
      <c r="X169">
        <v>40441567</v>
      </c>
      <c r="Y169">
        <v>39564031</v>
      </c>
      <c r="Z169">
        <v>39250240</v>
      </c>
      <c r="AA169">
        <v>40342494</v>
      </c>
      <c r="AB169">
        <v>39123420</v>
      </c>
      <c r="AC169">
        <v>39033659</v>
      </c>
      <c r="AD169">
        <v>38732192</v>
      </c>
      <c r="AE169">
        <v>38720110</v>
      </c>
      <c r="AF169">
        <v>38375004</v>
      </c>
      <c r="AG169">
        <v>37116948</v>
      </c>
      <c r="AH169">
        <v>38338067</v>
      </c>
      <c r="AI169">
        <v>38472693</v>
      </c>
      <c r="AJ169">
        <v>38530014</v>
      </c>
      <c r="AK169">
        <v>38437150</v>
      </c>
      <c r="AL169">
        <v>37170470</v>
      </c>
      <c r="AM169">
        <v>37387262</v>
      </c>
      <c r="AN169">
        <v>38260980</v>
      </c>
      <c r="AO169">
        <v>37450693</v>
      </c>
      <c r="AP169">
        <v>37061158</v>
      </c>
      <c r="AQ169">
        <v>36607313</v>
      </c>
      <c r="AR169">
        <v>36248307</v>
      </c>
      <c r="AS169">
        <v>35756577</v>
      </c>
      <c r="AT169">
        <v>36826170</v>
      </c>
      <c r="AU169">
        <v>37522127</v>
      </c>
      <c r="AV169">
        <v>36309218</v>
      </c>
      <c r="AW169">
        <v>37120157</v>
      </c>
      <c r="AX169">
        <v>36912108</v>
      </c>
      <c r="AY169">
        <v>36638885</v>
      </c>
      <c r="AZ169">
        <v>36918245</v>
      </c>
      <c r="BA169">
        <v>35795143</v>
      </c>
      <c r="BB169">
        <v>36500625</v>
      </c>
      <c r="BC169">
        <v>35124059</v>
      </c>
      <c r="BD169">
        <v>36417571</v>
      </c>
      <c r="BE169">
        <v>36544729</v>
      </c>
      <c r="BF169">
        <v>36722102</v>
      </c>
      <c r="BG169">
        <v>35686488</v>
      </c>
      <c r="BH169">
        <v>36142584</v>
      </c>
      <c r="BI169">
        <v>35936084</v>
      </c>
      <c r="BJ169">
        <v>36572746</v>
      </c>
      <c r="BK169">
        <v>36028200</v>
      </c>
      <c r="BL169">
        <v>36232415</v>
      </c>
      <c r="BM169">
        <v>35433332</v>
      </c>
      <c r="BN169">
        <v>36456235</v>
      </c>
      <c r="BO169">
        <v>36088296</v>
      </c>
      <c r="BP169">
        <v>36376422</v>
      </c>
      <c r="BQ169">
        <v>36419197</v>
      </c>
      <c r="BR169">
        <v>36140611</v>
      </c>
      <c r="BS169">
        <v>35889391</v>
      </c>
      <c r="BT169">
        <v>35466542</v>
      </c>
      <c r="BU169">
        <v>36510285</v>
      </c>
      <c r="BV169">
        <v>35509978</v>
      </c>
      <c r="BW169">
        <v>35831044</v>
      </c>
      <c r="BX169">
        <v>35873402</v>
      </c>
      <c r="BY169">
        <v>36733133</v>
      </c>
      <c r="BZ169">
        <v>35857559</v>
      </c>
      <c r="CA169">
        <v>34806330</v>
      </c>
      <c r="CB169">
        <v>36283289</v>
      </c>
      <c r="CC169">
        <v>36053331</v>
      </c>
      <c r="CD169">
        <v>35200949</v>
      </c>
      <c r="CE169">
        <v>35621800</v>
      </c>
      <c r="CF169">
        <v>35525569</v>
      </c>
      <c r="CG169">
        <v>36277487</v>
      </c>
      <c r="CH169">
        <v>36136883</v>
      </c>
      <c r="CI169">
        <v>35996148</v>
      </c>
      <c r="CJ169">
        <v>36566439</v>
      </c>
      <c r="CK169">
        <v>35766979</v>
      </c>
      <c r="CL169">
        <v>35720668</v>
      </c>
      <c r="CM169">
        <v>36331922</v>
      </c>
      <c r="CN169">
        <v>36319241</v>
      </c>
      <c r="CO169">
        <v>36565118</v>
      </c>
      <c r="CP169">
        <v>36362813</v>
      </c>
      <c r="CQ169">
        <v>35477749</v>
      </c>
      <c r="CR169">
        <v>35738948</v>
      </c>
      <c r="CS169">
        <v>36500011</v>
      </c>
      <c r="CT169">
        <v>36429741</v>
      </c>
      <c r="CU169">
        <v>36730798</v>
      </c>
      <c r="CV169">
        <v>36278265</v>
      </c>
      <c r="CW169">
        <v>36082661</v>
      </c>
      <c r="CX169">
        <v>35512441</v>
      </c>
      <c r="CY169">
        <v>36422483</v>
      </c>
      <c r="CZ169">
        <v>35284444</v>
      </c>
      <c r="DA169">
        <v>34868222</v>
      </c>
      <c r="DB169">
        <v>35298538</v>
      </c>
      <c r="DC169">
        <v>36202994</v>
      </c>
      <c r="DD169">
        <v>35502908</v>
      </c>
      <c r="DE169">
        <v>36360835</v>
      </c>
      <c r="DF169">
        <v>35670033</v>
      </c>
      <c r="DG169">
        <v>35019706</v>
      </c>
      <c r="DH169">
        <v>35478568</v>
      </c>
      <c r="DI169">
        <v>35593417</v>
      </c>
      <c r="DJ169">
        <v>35993526</v>
      </c>
      <c r="DK169">
        <v>36123917</v>
      </c>
      <c r="DL169">
        <v>35781055</v>
      </c>
      <c r="DM169">
        <v>34947133</v>
      </c>
      <c r="DN169">
        <v>36689518</v>
      </c>
      <c r="DO169">
        <v>35566627</v>
      </c>
      <c r="DP169">
        <v>35939804</v>
      </c>
      <c r="DQ169">
        <v>35408568</v>
      </c>
      <c r="DR169">
        <v>35371960</v>
      </c>
      <c r="DS169">
        <v>35732646</v>
      </c>
      <c r="DT169">
        <v>35482474</v>
      </c>
      <c r="DU169">
        <v>35172997</v>
      </c>
      <c r="DV169">
        <v>35440186</v>
      </c>
      <c r="DW169">
        <v>36065895</v>
      </c>
      <c r="DX169">
        <v>35917808</v>
      </c>
      <c r="DY169">
        <v>36030963</v>
      </c>
      <c r="DZ169">
        <v>35592183</v>
      </c>
      <c r="EA169">
        <v>36861093</v>
      </c>
      <c r="EB169">
        <v>36317198</v>
      </c>
      <c r="EC169">
        <v>35938034</v>
      </c>
      <c r="ED169">
        <v>35894414</v>
      </c>
      <c r="EE169">
        <v>35489078</v>
      </c>
      <c r="EF169">
        <v>34717351</v>
      </c>
      <c r="EG169">
        <v>36367177</v>
      </c>
      <c r="EH169">
        <v>36158470</v>
      </c>
      <c r="EI169">
        <v>36111343</v>
      </c>
      <c r="EJ169">
        <v>36347706</v>
      </c>
      <c r="EK169">
        <v>36415305</v>
      </c>
      <c r="EL169">
        <v>36003132</v>
      </c>
      <c r="EM169">
        <v>35642516</v>
      </c>
      <c r="EN169">
        <v>35277770</v>
      </c>
      <c r="EO169">
        <v>37014005</v>
      </c>
      <c r="EP169">
        <v>36443011</v>
      </c>
      <c r="EQ169">
        <v>36552393</v>
      </c>
      <c r="ER169">
        <v>37143077</v>
      </c>
      <c r="ES169">
        <v>36100045</v>
      </c>
      <c r="ET169">
        <v>37407802</v>
      </c>
      <c r="EU169">
        <v>36246893</v>
      </c>
      <c r="EV169">
        <v>36725139</v>
      </c>
      <c r="EW169">
        <v>35932119</v>
      </c>
      <c r="EX169">
        <v>36669619</v>
      </c>
      <c r="EY169">
        <v>37003975</v>
      </c>
      <c r="EZ169">
        <v>36839798</v>
      </c>
      <c r="FA169">
        <v>36893099</v>
      </c>
      <c r="FB169">
        <v>37252033</v>
      </c>
      <c r="FC169">
        <v>36613617</v>
      </c>
      <c r="FD169">
        <v>37471610</v>
      </c>
      <c r="FE169">
        <v>35916955</v>
      </c>
      <c r="FF169">
        <v>37769744</v>
      </c>
      <c r="FG169">
        <v>37733392</v>
      </c>
      <c r="FH169">
        <v>37632182</v>
      </c>
      <c r="FI169">
        <v>37348613</v>
      </c>
      <c r="FJ169">
        <v>37374381</v>
      </c>
      <c r="FK169">
        <v>37904511</v>
      </c>
      <c r="FL169">
        <v>38597292</v>
      </c>
      <c r="FM169">
        <v>37934446</v>
      </c>
      <c r="FN169">
        <v>37876175</v>
      </c>
      <c r="FO169">
        <v>37912095</v>
      </c>
      <c r="FP169">
        <v>37812749</v>
      </c>
      <c r="FQ169">
        <v>38298536</v>
      </c>
      <c r="FR169">
        <v>39462551</v>
      </c>
      <c r="FS169">
        <v>38892192</v>
      </c>
      <c r="FT169">
        <v>39262087</v>
      </c>
      <c r="FU169">
        <v>39699080</v>
      </c>
      <c r="FV169">
        <v>40341082</v>
      </c>
      <c r="FW169">
        <v>40185495</v>
      </c>
      <c r="FX169">
        <v>40117114</v>
      </c>
      <c r="FY169">
        <v>40271714</v>
      </c>
      <c r="FZ169">
        <v>40976034</v>
      </c>
      <c r="GA169">
        <v>41143652</v>
      </c>
      <c r="GB169">
        <v>41525054</v>
      </c>
      <c r="GC169">
        <v>41784754</v>
      </c>
      <c r="GD169">
        <v>42646622</v>
      </c>
      <c r="GE169">
        <v>41863676</v>
      </c>
      <c r="GF169">
        <v>41822765</v>
      </c>
      <c r="GG169">
        <v>42865027</v>
      </c>
      <c r="GH169">
        <v>42787433</v>
      </c>
      <c r="GI169">
        <v>43682329</v>
      </c>
      <c r="GJ169">
        <v>43897403</v>
      </c>
      <c r="GK169">
        <v>45079839</v>
      </c>
      <c r="GL169">
        <v>44822495</v>
      </c>
      <c r="GM169">
        <v>44769331</v>
      </c>
      <c r="GN169">
        <v>45691687</v>
      </c>
      <c r="GO169">
        <v>45018863</v>
      </c>
      <c r="GP169">
        <v>46154433</v>
      </c>
      <c r="GQ169">
        <v>46452327</v>
      </c>
      <c r="GR169">
        <v>47168729</v>
      </c>
      <c r="GS169">
        <v>47903308</v>
      </c>
    </row>
    <row r="170" spans="1:201" x14ac:dyDescent="0.25">
      <c r="A170">
        <v>48717316</v>
      </c>
      <c r="B170">
        <v>48019274</v>
      </c>
      <c r="C170">
        <v>46896150</v>
      </c>
      <c r="D170">
        <v>47395318</v>
      </c>
      <c r="E170">
        <v>45791731</v>
      </c>
      <c r="F170">
        <v>45406218</v>
      </c>
      <c r="G170">
        <v>44959130</v>
      </c>
      <c r="H170">
        <v>45703056</v>
      </c>
      <c r="I170">
        <v>45270285</v>
      </c>
      <c r="J170">
        <v>44034399</v>
      </c>
      <c r="K170">
        <v>43568813</v>
      </c>
      <c r="L170">
        <v>42551195</v>
      </c>
      <c r="M170">
        <v>42511540</v>
      </c>
      <c r="N170">
        <v>41875513</v>
      </c>
      <c r="O170">
        <v>42408848</v>
      </c>
      <c r="P170">
        <v>42374447</v>
      </c>
      <c r="Q170">
        <v>41234574</v>
      </c>
      <c r="R170">
        <v>41652626</v>
      </c>
      <c r="S170">
        <v>41261490</v>
      </c>
      <c r="T170">
        <v>39860804</v>
      </c>
      <c r="U170">
        <v>40960474</v>
      </c>
      <c r="V170">
        <v>40335603</v>
      </c>
      <c r="W170">
        <v>41157640</v>
      </c>
      <c r="X170">
        <v>39904230</v>
      </c>
      <c r="Y170">
        <v>39624000</v>
      </c>
      <c r="Z170">
        <v>39970926</v>
      </c>
      <c r="AA170">
        <v>39189328</v>
      </c>
      <c r="AB170">
        <v>38622151</v>
      </c>
      <c r="AC170">
        <v>38529864</v>
      </c>
      <c r="AD170">
        <v>38400041</v>
      </c>
      <c r="AE170">
        <v>38577225</v>
      </c>
      <c r="AF170">
        <v>38605262</v>
      </c>
      <c r="AG170">
        <v>38531052</v>
      </c>
      <c r="AH170">
        <v>38368278</v>
      </c>
      <c r="AI170">
        <v>37232905</v>
      </c>
      <c r="AJ170">
        <v>37894029</v>
      </c>
      <c r="AK170">
        <v>38210465</v>
      </c>
      <c r="AL170">
        <v>37214181</v>
      </c>
      <c r="AM170">
        <v>37298447</v>
      </c>
      <c r="AN170">
        <v>36785751</v>
      </c>
      <c r="AO170">
        <v>38006292</v>
      </c>
      <c r="AP170">
        <v>37375066</v>
      </c>
      <c r="AQ170">
        <v>37164636</v>
      </c>
      <c r="AR170">
        <v>37082207</v>
      </c>
      <c r="AS170">
        <v>37935766</v>
      </c>
      <c r="AT170">
        <v>36990232</v>
      </c>
      <c r="AU170">
        <v>37223520</v>
      </c>
      <c r="AV170">
        <v>36233907</v>
      </c>
      <c r="AW170">
        <v>35939887</v>
      </c>
      <c r="AX170">
        <v>35865095</v>
      </c>
      <c r="AY170">
        <v>37471349</v>
      </c>
      <c r="AZ170">
        <v>36295385</v>
      </c>
      <c r="BA170">
        <v>37779247</v>
      </c>
      <c r="BB170">
        <v>35666875</v>
      </c>
      <c r="BC170">
        <v>37072003</v>
      </c>
      <c r="BD170">
        <v>36209674</v>
      </c>
      <c r="BE170">
        <v>36679889</v>
      </c>
      <c r="BF170">
        <v>37320154</v>
      </c>
      <c r="BG170">
        <v>36920301</v>
      </c>
      <c r="BH170">
        <v>36047805</v>
      </c>
      <c r="BI170">
        <v>36237888</v>
      </c>
      <c r="BJ170">
        <v>36918019</v>
      </c>
      <c r="BK170">
        <v>35543165</v>
      </c>
      <c r="BL170">
        <v>36532885</v>
      </c>
      <c r="BM170">
        <v>37016203</v>
      </c>
      <c r="BN170">
        <v>36453424</v>
      </c>
      <c r="BO170">
        <v>36282490</v>
      </c>
      <c r="BP170">
        <v>36283415</v>
      </c>
      <c r="BQ170">
        <v>35717806</v>
      </c>
      <c r="BR170">
        <v>36656558</v>
      </c>
      <c r="BS170">
        <v>36514498</v>
      </c>
      <c r="BT170">
        <v>35813418</v>
      </c>
      <c r="BU170">
        <v>36466623</v>
      </c>
      <c r="BV170">
        <v>36602015</v>
      </c>
      <c r="BW170">
        <v>36323281</v>
      </c>
      <c r="BX170">
        <v>36979963</v>
      </c>
      <c r="BY170">
        <v>35667574</v>
      </c>
      <c r="BZ170">
        <v>37027967</v>
      </c>
      <c r="CA170">
        <v>36384864</v>
      </c>
      <c r="CB170">
        <v>36713185</v>
      </c>
      <c r="CC170">
        <v>37189701</v>
      </c>
      <c r="CD170">
        <v>36535180</v>
      </c>
      <c r="CE170">
        <v>36048093</v>
      </c>
      <c r="CF170">
        <v>36185010</v>
      </c>
      <c r="CG170">
        <v>35268982</v>
      </c>
      <c r="CH170">
        <v>35944933</v>
      </c>
      <c r="CI170">
        <v>35502572</v>
      </c>
      <c r="CJ170">
        <v>35757615</v>
      </c>
      <c r="CK170">
        <v>36019320</v>
      </c>
      <c r="CL170">
        <v>36964462</v>
      </c>
      <c r="CM170">
        <v>36583080</v>
      </c>
      <c r="CN170">
        <v>35568455</v>
      </c>
      <c r="CO170">
        <v>36110369</v>
      </c>
      <c r="CP170">
        <v>35411294</v>
      </c>
      <c r="CQ170">
        <v>36075817</v>
      </c>
      <c r="CR170">
        <v>36416478</v>
      </c>
      <c r="CS170">
        <v>36083927</v>
      </c>
      <c r="CT170">
        <v>35409617</v>
      </c>
      <c r="CU170">
        <v>35632798</v>
      </c>
      <c r="CV170">
        <v>35975382</v>
      </c>
      <c r="CW170">
        <v>36907857</v>
      </c>
      <c r="CX170">
        <v>36799156</v>
      </c>
      <c r="CY170">
        <v>36078961</v>
      </c>
      <c r="CZ170">
        <v>36353117</v>
      </c>
      <c r="DA170">
        <v>35629605</v>
      </c>
      <c r="DB170">
        <v>36287454</v>
      </c>
      <c r="DC170">
        <v>35713532</v>
      </c>
      <c r="DD170">
        <v>35809211</v>
      </c>
      <c r="DE170">
        <v>34792037</v>
      </c>
      <c r="DF170">
        <v>36059085</v>
      </c>
      <c r="DG170">
        <v>36155474</v>
      </c>
      <c r="DH170">
        <v>35970166</v>
      </c>
      <c r="DI170">
        <v>36643075</v>
      </c>
      <c r="DJ170">
        <v>35947242</v>
      </c>
      <c r="DK170">
        <v>36295240</v>
      </c>
      <c r="DL170">
        <v>34374122</v>
      </c>
      <c r="DM170">
        <v>36718675</v>
      </c>
      <c r="DN170">
        <v>35751223</v>
      </c>
      <c r="DO170">
        <v>35043302</v>
      </c>
      <c r="DP170">
        <v>36470971</v>
      </c>
      <c r="DQ170">
        <v>36699039</v>
      </c>
      <c r="DR170">
        <v>36455076</v>
      </c>
      <c r="DS170">
        <v>35194956</v>
      </c>
      <c r="DT170">
        <v>36873764</v>
      </c>
      <c r="DU170">
        <v>36127787</v>
      </c>
      <c r="DV170">
        <v>36434003</v>
      </c>
      <c r="DW170">
        <v>35930664</v>
      </c>
      <c r="DX170">
        <v>36287608</v>
      </c>
      <c r="DY170">
        <v>36220496</v>
      </c>
      <c r="DZ170">
        <v>36187554</v>
      </c>
      <c r="EA170">
        <v>35289070</v>
      </c>
      <c r="EB170">
        <v>35817124</v>
      </c>
      <c r="EC170">
        <v>36380050</v>
      </c>
      <c r="ED170">
        <v>36959364</v>
      </c>
      <c r="EE170">
        <v>35598911</v>
      </c>
      <c r="EF170">
        <v>36220281</v>
      </c>
      <c r="EG170">
        <v>36169819</v>
      </c>
      <c r="EH170">
        <v>36645996</v>
      </c>
      <c r="EI170">
        <v>35820217</v>
      </c>
      <c r="EJ170">
        <v>35788368</v>
      </c>
      <c r="EK170">
        <v>36170368</v>
      </c>
      <c r="EL170">
        <v>36377090</v>
      </c>
      <c r="EM170">
        <v>36315877</v>
      </c>
      <c r="EN170">
        <v>36895263</v>
      </c>
      <c r="EO170">
        <v>35260459</v>
      </c>
      <c r="EP170">
        <v>35935018</v>
      </c>
      <c r="EQ170">
        <v>36353836</v>
      </c>
      <c r="ER170">
        <v>37007805</v>
      </c>
      <c r="ES170">
        <v>36008793</v>
      </c>
      <c r="ET170">
        <v>35923227</v>
      </c>
      <c r="EU170">
        <v>35618882</v>
      </c>
      <c r="EV170">
        <v>37214562</v>
      </c>
      <c r="EW170">
        <v>36145435</v>
      </c>
      <c r="EX170">
        <v>36747668</v>
      </c>
      <c r="EY170">
        <v>36560330</v>
      </c>
      <c r="EZ170">
        <v>37112309</v>
      </c>
      <c r="FA170">
        <v>36484996</v>
      </c>
      <c r="FB170">
        <v>38143896</v>
      </c>
      <c r="FC170">
        <v>37423104</v>
      </c>
      <c r="FD170">
        <v>37362595</v>
      </c>
      <c r="FE170">
        <v>37617497</v>
      </c>
      <c r="FF170">
        <v>37249945</v>
      </c>
      <c r="FG170">
        <v>37934210</v>
      </c>
      <c r="FH170">
        <v>38791406</v>
      </c>
      <c r="FI170">
        <v>38630461</v>
      </c>
      <c r="FJ170">
        <v>38339415</v>
      </c>
      <c r="FK170">
        <v>37728240</v>
      </c>
      <c r="FL170">
        <v>37737922</v>
      </c>
      <c r="FM170">
        <v>38328114</v>
      </c>
      <c r="FN170">
        <v>38648196</v>
      </c>
      <c r="FO170">
        <v>39122163</v>
      </c>
      <c r="FP170">
        <v>38467983</v>
      </c>
      <c r="FQ170">
        <v>39526217</v>
      </c>
      <c r="FR170">
        <v>38099056</v>
      </c>
      <c r="FS170">
        <v>39441629</v>
      </c>
      <c r="FT170">
        <v>40502882</v>
      </c>
      <c r="FU170">
        <v>40431918</v>
      </c>
      <c r="FV170">
        <v>40196552</v>
      </c>
      <c r="FW170">
        <v>39997698</v>
      </c>
      <c r="FX170">
        <v>40940031</v>
      </c>
      <c r="FY170">
        <v>41738710</v>
      </c>
      <c r="FZ170">
        <v>41273947</v>
      </c>
      <c r="GA170">
        <v>39693864</v>
      </c>
      <c r="GB170">
        <v>41483624</v>
      </c>
      <c r="GC170">
        <v>41951917</v>
      </c>
      <c r="GD170">
        <v>41298093</v>
      </c>
      <c r="GE170">
        <v>42761977</v>
      </c>
      <c r="GF170">
        <v>42467637</v>
      </c>
      <c r="GG170">
        <v>41885110</v>
      </c>
      <c r="GH170">
        <v>42914283</v>
      </c>
      <c r="GI170">
        <v>43350086</v>
      </c>
      <c r="GJ170">
        <v>44047282</v>
      </c>
      <c r="GK170">
        <v>45134597</v>
      </c>
      <c r="GL170">
        <v>44178521</v>
      </c>
      <c r="GM170">
        <v>44461409</v>
      </c>
      <c r="GN170">
        <v>45329733</v>
      </c>
      <c r="GO170">
        <v>46995090</v>
      </c>
      <c r="GP170">
        <v>45839290</v>
      </c>
      <c r="GQ170">
        <v>47907486</v>
      </c>
      <c r="GR170">
        <v>46941452</v>
      </c>
      <c r="GS170">
        <v>47427950</v>
      </c>
    </row>
    <row r="171" spans="1:201" x14ac:dyDescent="0.25">
      <c r="A171">
        <v>47649579</v>
      </c>
      <c r="B171">
        <v>46984922</v>
      </c>
      <c r="C171">
        <v>46965295</v>
      </c>
      <c r="D171">
        <v>46741372</v>
      </c>
      <c r="E171">
        <v>45352189</v>
      </c>
      <c r="F171">
        <v>45881430</v>
      </c>
      <c r="G171">
        <v>45995510</v>
      </c>
      <c r="H171">
        <v>44811296</v>
      </c>
      <c r="I171">
        <v>44553553</v>
      </c>
      <c r="J171">
        <v>43402419</v>
      </c>
      <c r="K171">
        <v>43408786</v>
      </c>
      <c r="L171">
        <v>42921821</v>
      </c>
      <c r="M171">
        <v>43325895</v>
      </c>
      <c r="N171">
        <v>43613004</v>
      </c>
      <c r="O171">
        <v>41986198</v>
      </c>
      <c r="P171">
        <v>42399138</v>
      </c>
      <c r="Q171">
        <v>41736185</v>
      </c>
      <c r="R171">
        <v>40332234</v>
      </c>
      <c r="S171">
        <v>41278178</v>
      </c>
      <c r="T171">
        <v>41704016</v>
      </c>
      <c r="U171">
        <v>41035591</v>
      </c>
      <c r="V171">
        <v>40175331</v>
      </c>
      <c r="W171">
        <v>40896856</v>
      </c>
      <c r="X171">
        <v>39288314</v>
      </c>
      <c r="Y171">
        <v>39859427</v>
      </c>
      <c r="Z171">
        <v>39218949</v>
      </c>
      <c r="AA171">
        <v>38824220</v>
      </c>
      <c r="AB171">
        <v>40060152</v>
      </c>
      <c r="AC171">
        <v>39590270</v>
      </c>
      <c r="AD171">
        <v>38887015</v>
      </c>
      <c r="AE171">
        <v>38778315</v>
      </c>
      <c r="AF171">
        <v>37492630</v>
      </c>
      <c r="AG171">
        <v>38180430</v>
      </c>
      <c r="AH171">
        <v>38670966</v>
      </c>
      <c r="AI171">
        <v>37546836</v>
      </c>
      <c r="AJ171">
        <v>37781029</v>
      </c>
      <c r="AK171">
        <v>37656360</v>
      </c>
      <c r="AL171">
        <v>38491345</v>
      </c>
      <c r="AM171">
        <v>38219340</v>
      </c>
      <c r="AN171">
        <v>37124018</v>
      </c>
      <c r="AO171">
        <v>37629915</v>
      </c>
      <c r="AP171">
        <v>36584935</v>
      </c>
      <c r="AQ171">
        <v>37515465</v>
      </c>
      <c r="AR171">
        <v>38705083</v>
      </c>
      <c r="AS171">
        <v>36461447</v>
      </c>
      <c r="AT171">
        <v>37559052</v>
      </c>
      <c r="AU171">
        <v>37403223</v>
      </c>
      <c r="AV171">
        <v>36935463</v>
      </c>
      <c r="AW171">
        <v>37286983</v>
      </c>
      <c r="AX171">
        <v>35786447</v>
      </c>
      <c r="AY171">
        <v>37197413</v>
      </c>
      <c r="AZ171">
        <v>37067264</v>
      </c>
      <c r="BA171">
        <v>36938557</v>
      </c>
      <c r="BB171">
        <v>36506089</v>
      </c>
      <c r="BC171">
        <v>36530976</v>
      </c>
      <c r="BD171">
        <v>36354144</v>
      </c>
      <c r="BE171">
        <v>37359419</v>
      </c>
      <c r="BF171">
        <v>35955762</v>
      </c>
      <c r="BG171">
        <v>36572470</v>
      </c>
      <c r="BH171">
        <v>36727922</v>
      </c>
      <c r="BI171">
        <v>37124742</v>
      </c>
      <c r="BJ171">
        <v>37140537</v>
      </c>
      <c r="BK171">
        <v>35941333</v>
      </c>
      <c r="BL171">
        <v>36638165</v>
      </c>
      <c r="BM171">
        <v>36255635</v>
      </c>
      <c r="BN171">
        <v>36273105</v>
      </c>
      <c r="BO171">
        <v>36474161</v>
      </c>
      <c r="BP171">
        <v>36207844</v>
      </c>
      <c r="BQ171">
        <v>36174411</v>
      </c>
      <c r="BR171">
        <v>36253692</v>
      </c>
      <c r="BS171">
        <v>35899438</v>
      </c>
      <c r="BT171">
        <v>36211468</v>
      </c>
      <c r="BU171">
        <v>36444627</v>
      </c>
      <c r="BV171">
        <v>35381876</v>
      </c>
      <c r="BW171">
        <v>35842551</v>
      </c>
      <c r="BX171">
        <v>35978618</v>
      </c>
      <c r="BY171">
        <v>36231401</v>
      </c>
      <c r="BZ171">
        <v>35949084</v>
      </c>
      <c r="CA171">
        <v>36156141</v>
      </c>
      <c r="CB171">
        <v>36673450</v>
      </c>
      <c r="CC171">
        <v>36890677</v>
      </c>
      <c r="CD171">
        <v>35608933</v>
      </c>
      <c r="CE171">
        <v>36294184</v>
      </c>
      <c r="CF171">
        <v>36018683</v>
      </c>
      <c r="CG171">
        <v>36500721</v>
      </c>
      <c r="CH171">
        <v>35421953</v>
      </c>
      <c r="CI171">
        <v>36917477</v>
      </c>
      <c r="CJ171">
        <v>35995809</v>
      </c>
      <c r="CK171">
        <v>36392469</v>
      </c>
      <c r="CL171">
        <v>35085630</v>
      </c>
      <c r="CM171">
        <v>36366346</v>
      </c>
      <c r="CN171">
        <v>36573771</v>
      </c>
      <c r="CO171">
        <v>35721954</v>
      </c>
      <c r="CP171">
        <v>37665907</v>
      </c>
      <c r="CQ171">
        <v>36257239</v>
      </c>
      <c r="CR171">
        <v>35649885</v>
      </c>
      <c r="CS171">
        <v>36051120</v>
      </c>
      <c r="CT171">
        <v>35957768</v>
      </c>
      <c r="CU171">
        <v>36335167</v>
      </c>
      <c r="CV171">
        <v>34972683</v>
      </c>
      <c r="CW171">
        <v>37061229</v>
      </c>
      <c r="CX171">
        <v>36263915</v>
      </c>
      <c r="CY171">
        <v>35494507</v>
      </c>
      <c r="CZ171">
        <v>37219818</v>
      </c>
      <c r="DA171">
        <v>34875348</v>
      </c>
      <c r="DB171">
        <v>35463532</v>
      </c>
      <c r="DC171">
        <v>36087508</v>
      </c>
      <c r="DD171">
        <v>35893727</v>
      </c>
      <c r="DE171">
        <v>35964536</v>
      </c>
      <c r="DF171">
        <v>35874248</v>
      </c>
      <c r="DG171">
        <v>36622656</v>
      </c>
      <c r="DH171">
        <v>36354615</v>
      </c>
      <c r="DI171">
        <v>36341871</v>
      </c>
      <c r="DJ171">
        <v>36292644</v>
      </c>
      <c r="DK171">
        <v>35730755</v>
      </c>
      <c r="DL171">
        <v>36738648</v>
      </c>
      <c r="DM171">
        <v>35993694</v>
      </c>
      <c r="DN171">
        <v>36819057</v>
      </c>
      <c r="DO171">
        <v>36709425</v>
      </c>
      <c r="DP171">
        <v>35389131</v>
      </c>
      <c r="DQ171">
        <v>35945121</v>
      </c>
      <c r="DR171">
        <v>36438276</v>
      </c>
      <c r="DS171">
        <v>35856321</v>
      </c>
      <c r="DT171">
        <v>36452734</v>
      </c>
      <c r="DU171">
        <v>36091705</v>
      </c>
      <c r="DV171">
        <v>37059660</v>
      </c>
      <c r="DW171">
        <v>36635844</v>
      </c>
      <c r="DX171">
        <v>34954033</v>
      </c>
      <c r="DY171">
        <v>36216525</v>
      </c>
      <c r="DZ171">
        <v>37312024</v>
      </c>
      <c r="EA171">
        <v>36351451</v>
      </c>
      <c r="EB171">
        <v>36314567</v>
      </c>
      <c r="EC171">
        <v>35951133</v>
      </c>
      <c r="ED171">
        <v>35791098</v>
      </c>
      <c r="EE171">
        <v>36833122</v>
      </c>
      <c r="EF171">
        <v>37078739</v>
      </c>
      <c r="EG171">
        <v>36028200</v>
      </c>
      <c r="EH171">
        <v>35778892</v>
      </c>
      <c r="EI171">
        <v>36687168</v>
      </c>
      <c r="EJ171">
        <v>36503874</v>
      </c>
      <c r="EK171">
        <v>35928245</v>
      </c>
      <c r="EL171">
        <v>36614213</v>
      </c>
      <c r="EM171">
        <v>37258452</v>
      </c>
      <c r="EN171">
        <v>36712757</v>
      </c>
      <c r="EO171">
        <v>36500011</v>
      </c>
      <c r="EP171">
        <v>37021625</v>
      </c>
      <c r="EQ171">
        <v>36202319</v>
      </c>
      <c r="ER171">
        <v>37336067</v>
      </c>
      <c r="ES171">
        <v>36709822</v>
      </c>
      <c r="ET171">
        <v>35921945</v>
      </c>
      <c r="EU171">
        <v>37403496</v>
      </c>
      <c r="EV171">
        <v>36927259</v>
      </c>
      <c r="EW171">
        <v>37328512</v>
      </c>
      <c r="EX171">
        <v>37416879</v>
      </c>
      <c r="EY171">
        <v>37268461</v>
      </c>
      <c r="EZ171">
        <v>37034717</v>
      </c>
      <c r="FA171">
        <v>37311346</v>
      </c>
      <c r="FB171">
        <v>36976522</v>
      </c>
      <c r="FC171">
        <v>37067980</v>
      </c>
      <c r="FD171">
        <v>37760339</v>
      </c>
      <c r="FE171">
        <v>37988633</v>
      </c>
      <c r="FF171">
        <v>37618380</v>
      </c>
      <c r="FG171">
        <v>37845444</v>
      </c>
      <c r="FH171">
        <v>37329589</v>
      </c>
      <c r="FI171">
        <v>38278210</v>
      </c>
      <c r="FJ171">
        <v>37885359</v>
      </c>
      <c r="FK171">
        <v>37706833</v>
      </c>
      <c r="FL171">
        <v>37348705</v>
      </c>
      <c r="FM171">
        <v>38516874</v>
      </c>
      <c r="FN171">
        <v>38728417</v>
      </c>
      <c r="FO171">
        <v>39294666</v>
      </c>
      <c r="FP171">
        <v>38707322</v>
      </c>
      <c r="FQ171">
        <v>39225233</v>
      </c>
      <c r="FR171">
        <v>39150949</v>
      </c>
      <c r="FS171">
        <v>40005896</v>
      </c>
      <c r="FT171">
        <v>40337144</v>
      </c>
      <c r="FU171">
        <v>39072955</v>
      </c>
      <c r="FV171">
        <v>39365877</v>
      </c>
      <c r="FW171">
        <v>40406434</v>
      </c>
      <c r="FX171">
        <v>39965521</v>
      </c>
      <c r="FY171">
        <v>40540904</v>
      </c>
      <c r="FZ171">
        <v>40678652</v>
      </c>
      <c r="GA171">
        <v>42062999</v>
      </c>
      <c r="GB171">
        <v>40019500</v>
      </c>
      <c r="GC171">
        <v>42397168</v>
      </c>
      <c r="GD171">
        <v>42371834</v>
      </c>
      <c r="GE171">
        <v>42811009</v>
      </c>
      <c r="GF171">
        <v>43046509</v>
      </c>
      <c r="GG171">
        <v>42840902</v>
      </c>
      <c r="GH171">
        <v>43303515</v>
      </c>
      <c r="GI171">
        <v>43822433</v>
      </c>
      <c r="GJ171">
        <v>44150980</v>
      </c>
      <c r="GK171">
        <v>44912393</v>
      </c>
      <c r="GL171">
        <v>43701136</v>
      </c>
      <c r="GM171">
        <v>46012951</v>
      </c>
      <c r="GN171">
        <v>45996286</v>
      </c>
      <c r="GO171">
        <v>45799306</v>
      </c>
      <c r="GP171">
        <v>46360521</v>
      </c>
      <c r="GQ171">
        <v>47072228</v>
      </c>
      <c r="GR171">
        <v>47577085</v>
      </c>
      <c r="GS171">
        <v>47084726</v>
      </c>
    </row>
    <row r="172" spans="1:201" x14ac:dyDescent="0.25">
      <c r="A172">
        <v>48605767</v>
      </c>
      <c r="B172">
        <v>48260544</v>
      </c>
      <c r="C172">
        <v>47255264</v>
      </c>
      <c r="D172">
        <v>45526099</v>
      </c>
      <c r="E172">
        <v>45944781</v>
      </c>
      <c r="F172">
        <v>44869925</v>
      </c>
      <c r="G172">
        <v>45326106</v>
      </c>
      <c r="H172">
        <v>44830244</v>
      </c>
      <c r="I172">
        <v>44995310</v>
      </c>
      <c r="J172">
        <v>44071642</v>
      </c>
      <c r="K172">
        <v>43960902</v>
      </c>
      <c r="L172">
        <v>43209322</v>
      </c>
      <c r="M172">
        <v>43569529</v>
      </c>
      <c r="N172">
        <v>43611290</v>
      </c>
      <c r="O172">
        <v>42716909</v>
      </c>
      <c r="P172">
        <v>41855400</v>
      </c>
      <c r="Q172">
        <v>41895871</v>
      </c>
      <c r="R172">
        <v>40377960</v>
      </c>
      <c r="S172">
        <v>41469921</v>
      </c>
      <c r="T172">
        <v>41785319</v>
      </c>
      <c r="U172">
        <v>40892423</v>
      </c>
      <c r="V172">
        <v>40452370</v>
      </c>
      <c r="W172">
        <v>41106048</v>
      </c>
      <c r="X172">
        <v>40396871</v>
      </c>
      <c r="Y172">
        <v>39556588</v>
      </c>
      <c r="Z172">
        <v>40182665</v>
      </c>
      <c r="AA172">
        <v>39372843</v>
      </c>
      <c r="AB172">
        <v>39480606</v>
      </c>
      <c r="AC172">
        <v>38325811</v>
      </c>
      <c r="AD172">
        <v>38934807</v>
      </c>
      <c r="AE172">
        <v>39041081</v>
      </c>
      <c r="AF172">
        <v>37819516</v>
      </c>
      <c r="AG172">
        <v>38057786</v>
      </c>
      <c r="AH172">
        <v>38683133</v>
      </c>
      <c r="AI172">
        <v>37628295</v>
      </c>
      <c r="AJ172">
        <v>38660904</v>
      </c>
      <c r="AK172">
        <v>38452639</v>
      </c>
      <c r="AL172">
        <v>37928034</v>
      </c>
      <c r="AM172">
        <v>37642535</v>
      </c>
      <c r="AN172">
        <v>37022027</v>
      </c>
      <c r="AO172">
        <v>38172809</v>
      </c>
      <c r="AP172">
        <v>37894669</v>
      </c>
      <c r="AQ172">
        <v>37726886</v>
      </c>
      <c r="AR172">
        <v>37083748</v>
      </c>
      <c r="AS172">
        <v>36363063</v>
      </c>
      <c r="AT172">
        <v>37338747</v>
      </c>
      <c r="AU172">
        <v>37655533</v>
      </c>
      <c r="AV172">
        <v>37533852</v>
      </c>
      <c r="AW172">
        <v>36920627</v>
      </c>
      <c r="AX172">
        <v>36617167</v>
      </c>
      <c r="AY172">
        <v>36432134</v>
      </c>
      <c r="AZ172">
        <v>36240856</v>
      </c>
      <c r="BA172">
        <v>36310144</v>
      </c>
      <c r="BB172">
        <v>36702413</v>
      </c>
      <c r="BC172">
        <v>37681194</v>
      </c>
      <c r="BD172">
        <v>36337797</v>
      </c>
      <c r="BE172">
        <v>36610877</v>
      </c>
      <c r="BF172">
        <v>36636454</v>
      </c>
      <c r="BG172">
        <v>36427883</v>
      </c>
      <c r="BH172">
        <v>36040534</v>
      </c>
      <c r="BI172">
        <v>35598904</v>
      </c>
      <c r="BJ172">
        <v>36405621</v>
      </c>
      <c r="BK172">
        <v>36078421</v>
      </c>
      <c r="BL172">
        <v>35307936</v>
      </c>
      <c r="BM172">
        <v>36120520</v>
      </c>
      <c r="BN172">
        <v>35745531</v>
      </c>
      <c r="BO172">
        <v>36538182</v>
      </c>
      <c r="BP172">
        <v>36544994</v>
      </c>
      <c r="BQ172">
        <v>36114355</v>
      </c>
      <c r="BR172">
        <v>36443639</v>
      </c>
      <c r="BS172">
        <v>36519453</v>
      </c>
      <c r="BT172">
        <v>36833764</v>
      </c>
      <c r="BU172">
        <v>36234004</v>
      </c>
      <c r="BV172">
        <v>36128783</v>
      </c>
      <c r="BW172">
        <v>35387764</v>
      </c>
      <c r="BX172">
        <v>36385784</v>
      </c>
      <c r="BY172">
        <v>36547804</v>
      </c>
      <c r="BZ172">
        <v>35889417</v>
      </c>
      <c r="CA172">
        <v>35491397</v>
      </c>
      <c r="CB172">
        <v>36469457</v>
      </c>
      <c r="CC172">
        <v>36271411</v>
      </c>
      <c r="CD172">
        <v>36607120</v>
      </c>
      <c r="CE172">
        <v>36924550</v>
      </c>
      <c r="CF172">
        <v>35663053</v>
      </c>
      <c r="CG172">
        <v>36366931</v>
      </c>
      <c r="CH172">
        <v>35962560</v>
      </c>
      <c r="CI172">
        <v>36376354</v>
      </c>
      <c r="CJ172">
        <v>36478798</v>
      </c>
      <c r="CK172">
        <v>36659418</v>
      </c>
      <c r="CL172">
        <v>37100460</v>
      </c>
      <c r="CM172">
        <v>36080894</v>
      </c>
      <c r="CN172">
        <v>35576905</v>
      </c>
      <c r="CO172">
        <v>35288071</v>
      </c>
      <c r="CP172">
        <v>36275269</v>
      </c>
      <c r="CQ172">
        <v>35809426</v>
      </c>
      <c r="CR172">
        <v>36667824</v>
      </c>
      <c r="CS172">
        <v>35533597</v>
      </c>
      <c r="CT172">
        <v>35605245</v>
      </c>
      <c r="CU172">
        <v>36464381</v>
      </c>
      <c r="CV172">
        <v>36109391</v>
      </c>
      <c r="CW172">
        <v>36633265</v>
      </c>
      <c r="CX172">
        <v>36174885</v>
      </c>
      <c r="CY172">
        <v>36034634</v>
      </c>
      <c r="CZ172">
        <v>35857478</v>
      </c>
      <c r="DA172">
        <v>36280999</v>
      </c>
      <c r="DB172">
        <v>35807676</v>
      </c>
      <c r="DC172">
        <v>36685307</v>
      </c>
      <c r="DD172">
        <v>35894818</v>
      </c>
      <c r="DE172">
        <v>35912902</v>
      </c>
      <c r="DF172">
        <v>35677997</v>
      </c>
      <c r="DG172">
        <v>35908276</v>
      </c>
      <c r="DH172">
        <v>35928029</v>
      </c>
      <c r="DI172">
        <v>36598313</v>
      </c>
      <c r="DJ172">
        <v>36860385</v>
      </c>
      <c r="DK172">
        <v>36489619</v>
      </c>
      <c r="DL172">
        <v>35730460</v>
      </c>
      <c r="DM172">
        <v>35727793</v>
      </c>
      <c r="DN172">
        <v>36130524</v>
      </c>
      <c r="DO172">
        <v>36102003</v>
      </c>
      <c r="DP172">
        <v>36574118</v>
      </c>
      <c r="DQ172">
        <v>36140709</v>
      </c>
      <c r="DR172">
        <v>35090663</v>
      </c>
      <c r="DS172">
        <v>35702077</v>
      </c>
      <c r="DT172">
        <v>36110795</v>
      </c>
      <c r="DU172">
        <v>36235830</v>
      </c>
      <c r="DV172">
        <v>35962221</v>
      </c>
      <c r="DW172">
        <v>35802933</v>
      </c>
      <c r="DX172">
        <v>35644153</v>
      </c>
      <c r="DY172">
        <v>35036628</v>
      </c>
      <c r="DZ172">
        <v>36532916</v>
      </c>
      <c r="EA172">
        <v>36478218</v>
      </c>
      <c r="EB172">
        <v>36177193</v>
      </c>
      <c r="EC172">
        <v>36185565</v>
      </c>
      <c r="ED172">
        <v>36388012</v>
      </c>
      <c r="EE172">
        <v>36308892</v>
      </c>
      <c r="EF172">
        <v>36566028</v>
      </c>
      <c r="EG172">
        <v>36478137</v>
      </c>
      <c r="EH172">
        <v>36413910</v>
      </c>
      <c r="EI172">
        <v>36010311</v>
      </c>
      <c r="EJ172">
        <v>36483232</v>
      </c>
      <c r="EK172">
        <v>36848774</v>
      </c>
      <c r="EL172">
        <v>35816565</v>
      </c>
      <c r="EM172">
        <v>36765492</v>
      </c>
      <c r="EN172">
        <v>36862628</v>
      </c>
      <c r="EO172">
        <v>36575227</v>
      </c>
      <c r="EP172">
        <v>37062842</v>
      </c>
      <c r="EQ172">
        <v>36343536</v>
      </c>
      <c r="ER172">
        <v>37376433</v>
      </c>
      <c r="ES172">
        <v>36579932</v>
      </c>
      <c r="ET172">
        <v>36343149</v>
      </c>
      <c r="EU172">
        <v>36877795</v>
      </c>
      <c r="EV172">
        <v>36771577</v>
      </c>
      <c r="EW172">
        <v>37157715</v>
      </c>
      <c r="EX172">
        <v>36199559</v>
      </c>
      <c r="EY172">
        <v>37113384</v>
      </c>
      <c r="EZ172">
        <v>37124980</v>
      </c>
      <c r="FA172">
        <v>37862785</v>
      </c>
      <c r="FB172">
        <v>36427649</v>
      </c>
      <c r="FC172">
        <v>37941626</v>
      </c>
      <c r="FD172">
        <v>37716558</v>
      </c>
      <c r="FE172">
        <v>37633654</v>
      </c>
      <c r="FF172">
        <v>37270676</v>
      </c>
      <c r="FG172">
        <v>38036453</v>
      </c>
      <c r="FH172">
        <v>38116717</v>
      </c>
      <c r="FI172">
        <v>37724779</v>
      </c>
      <c r="FJ172">
        <v>37807293</v>
      </c>
      <c r="FK172">
        <v>37842415</v>
      </c>
      <c r="FL172">
        <v>38803834</v>
      </c>
      <c r="FM172">
        <v>37828349</v>
      </c>
      <c r="FN172">
        <v>38518775</v>
      </c>
      <c r="FO172">
        <v>39178870</v>
      </c>
      <c r="FP172">
        <v>39432504</v>
      </c>
      <c r="FQ172">
        <v>39094264</v>
      </c>
      <c r="FR172">
        <v>38833976</v>
      </c>
      <c r="FS172">
        <v>40112319</v>
      </c>
      <c r="FT172">
        <v>39465767</v>
      </c>
      <c r="FU172">
        <v>40223435</v>
      </c>
      <c r="FV172">
        <v>39340652</v>
      </c>
      <c r="FW172">
        <v>40570517</v>
      </c>
      <c r="FX172">
        <v>40687653</v>
      </c>
      <c r="FY172">
        <v>40737606</v>
      </c>
      <c r="FZ172">
        <v>40870874</v>
      </c>
      <c r="GA172">
        <v>41255058</v>
      </c>
      <c r="GB172">
        <v>41751027</v>
      </c>
      <c r="GC172">
        <v>42650870</v>
      </c>
      <c r="GD172">
        <v>42072650</v>
      </c>
      <c r="GE172">
        <v>42991905</v>
      </c>
      <c r="GF172">
        <v>43127158</v>
      </c>
      <c r="GG172">
        <v>42967152</v>
      </c>
      <c r="GH172">
        <v>43198083</v>
      </c>
      <c r="GI172">
        <v>44415503</v>
      </c>
      <c r="GJ172">
        <v>44099008</v>
      </c>
      <c r="GK172">
        <v>44840781</v>
      </c>
      <c r="GL172">
        <v>45161017</v>
      </c>
      <c r="GM172">
        <v>45129777</v>
      </c>
      <c r="GN172">
        <v>45542706</v>
      </c>
      <c r="GO172">
        <v>46024152</v>
      </c>
      <c r="GP172">
        <v>45517217</v>
      </c>
      <c r="GQ172">
        <v>46602776</v>
      </c>
      <c r="GR172">
        <v>46845484</v>
      </c>
      <c r="GS172">
        <v>47426660</v>
      </c>
    </row>
    <row r="173" spans="1:201" x14ac:dyDescent="0.25">
      <c r="A173">
        <v>48266934</v>
      </c>
      <c r="B173">
        <v>47342079</v>
      </c>
      <c r="C173">
        <v>47121121</v>
      </c>
      <c r="D173">
        <v>46860638</v>
      </c>
      <c r="E173">
        <v>44743973</v>
      </c>
      <c r="F173">
        <v>45481488</v>
      </c>
      <c r="G173">
        <v>45322068</v>
      </c>
      <c r="H173">
        <v>44989706</v>
      </c>
      <c r="I173">
        <v>44359898</v>
      </c>
      <c r="J173">
        <v>44217261</v>
      </c>
      <c r="K173">
        <v>43060525</v>
      </c>
      <c r="L173">
        <v>43744413</v>
      </c>
      <c r="M173">
        <v>42298639</v>
      </c>
      <c r="N173">
        <v>43076375</v>
      </c>
      <c r="O173">
        <v>42227466</v>
      </c>
      <c r="P173">
        <v>41903378</v>
      </c>
      <c r="Q173">
        <v>42830059</v>
      </c>
      <c r="R173">
        <v>42119685</v>
      </c>
      <c r="S173">
        <v>40515627</v>
      </c>
      <c r="T173">
        <v>41421291</v>
      </c>
      <c r="U173">
        <v>41231865</v>
      </c>
      <c r="V173">
        <v>40484997</v>
      </c>
      <c r="W173">
        <v>40706754</v>
      </c>
      <c r="X173">
        <v>39842458</v>
      </c>
      <c r="Y173">
        <v>40069638</v>
      </c>
      <c r="Z173">
        <v>38985969</v>
      </c>
      <c r="AA173">
        <v>38632483</v>
      </c>
      <c r="AB173">
        <v>40163999</v>
      </c>
      <c r="AC173">
        <v>38445051</v>
      </c>
      <c r="AD173">
        <v>39418739</v>
      </c>
      <c r="AE173">
        <v>38042765</v>
      </c>
      <c r="AF173">
        <v>37993590</v>
      </c>
      <c r="AG173">
        <v>38799729</v>
      </c>
      <c r="AH173">
        <v>37651888</v>
      </c>
      <c r="AI173">
        <v>38270273</v>
      </c>
      <c r="AJ173">
        <v>37496664</v>
      </c>
      <c r="AK173">
        <v>37749336</v>
      </c>
      <c r="AL173">
        <v>37375049</v>
      </c>
      <c r="AM173">
        <v>37091737</v>
      </c>
      <c r="AN173">
        <v>38020362</v>
      </c>
      <c r="AO173">
        <v>38598686</v>
      </c>
      <c r="AP173">
        <v>36829378</v>
      </c>
      <c r="AQ173">
        <v>36736323</v>
      </c>
      <c r="AR173">
        <v>37690941</v>
      </c>
      <c r="AS173">
        <v>36563600</v>
      </c>
      <c r="AT173">
        <v>37070318</v>
      </c>
      <c r="AU173">
        <v>36897282</v>
      </c>
      <c r="AV173">
        <v>36285218</v>
      </c>
      <c r="AW173">
        <v>36602157</v>
      </c>
      <c r="AX173">
        <v>37300893</v>
      </c>
      <c r="AY173">
        <v>35764163</v>
      </c>
      <c r="AZ173">
        <v>36089421</v>
      </c>
      <c r="BA173">
        <v>36608469</v>
      </c>
      <c r="BB173">
        <v>36058780</v>
      </c>
      <c r="BC173">
        <v>36125219</v>
      </c>
      <c r="BD173">
        <v>36164235</v>
      </c>
      <c r="BE173">
        <v>35786344</v>
      </c>
      <c r="BF173">
        <v>35750286</v>
      </c>
      <c r="BG173">
        <v>35910664</v>
      </c>
      <c r="BH173">
        <v>36283153</v>
      </c>
      <c r="BI173">
        <v>35900273</v>
      </c>
      <c r="BJ173">
        <v>36432427</v>
      </c>
      <c r="BK173">
        <v>36484367</v>
      </c>
      <c r="BL173">
        <v>36005886</v>
      </c>
      <c r="BM173">
        <v>36674410</v>
      </c>
      <c r="BN173">
        <v>35912994</v>
      </c>
      <c r="BO173">
        <v>36395419</v>
      </c>
      <c r="BP173">
        <v>36106479</v>
      </c>
      <c r="BQ173">
        <v>36664255</v>
      </c>
      <c r="BR173">
        <v>36229761</v>
      </c>
      <c r="BS173">
        <v>37066618</v>
      </c>
      <c r="BT173">
        <v>36455892</v>
      </c>
      <c r="BU173">
        <v>36365562</v>
      </c>
      <c r="BV173">
        <v>36321727</v>
      </c>
      <c r="BW173">
        <v>36267665</v>
      </c>
      <c r="BX173">
        <v>35461544</v>
      </c>
      <c r="BY173">
        <v>36344697</v>
      </c>
      <c r="BZ173">
        <v>36395090</v>
      </c>
      <c r="CA173">
        <v>35177410</v>
      </c>
      <c r="CB173">
        <v>36351990</v>
      </c>
      <c r="CC173">
        <v>35845707</v>
      </c>
      <c r="CD173">
        <v>35427086</v>
      </c>
      <c r="CE173">
        <v>34353264</v>
      </c>
      <c r="CF173">
        <v>35834468</v>
      </c>
      <c r="CG173">
        <v>35437995</v>
      </c>
      <c r="CH173">
        <v>36057426</v>
      </c>
      <c r="CI173">
        <v>35450268</v>
      </c>
      <c r="CJ173">
        <v>36316578</v>
      </c>
      <c r="CK173">
        <v>35587603</v>
      </c>
      <c r="CL173">
        <v>36088071</v>
      </c>
      <c r="CM173">
        <v>35005629</v>
      </c>
      <c r="CN173">
        <v>37179057</v>
      </c>
      <c r="CO173">
        <v>35763128</v>
      </c>
      <c r="CP173">
        <v>35452600</v>
      </c>
      <c r="CQ173">
        <v>35693806</v>
      </c>
      <c r="CR173">
        <v>35108425</v>
      </c>
      <c r="CS173">
        <v>36203648</v>
      </c>
      <c r="CT173">
        <v>35749865</v>
      </c>
      <c r="CU173">
        <v>35745698</v>
      </c>
      <c r="CV173">
        <v>36555508</v>
      </c>
      <c r="CW173">
        <v>35543915</v>
      </c>
      <c r="CX173">
        <v>35811822</v>
      </c>
      <c r="CY173">
        <v>35682138</v>
      </c>
      <c r="CZ173">
        <v>35805718</v>
      </c>
      <c r="DA173">
        <v>36188902</v>
      </c>
      <c r="DB173">
        <v>34844115</v>
      </c>
      <c r="DC173">
        <v>36273775</v>
      </c>
      <c r="DD173">
        <v>35718543</v>
      </c>
      <c r="DE173">
        <v>35959402</v>
      </c>
      <c r="DF173">
        <v>35080247</v>
      </c>
      <c r="DG173">
        <v>36805689</v>
      </c>
      <c r="DH173">
        <v>36042711</v>
      </c>
      <c r="DI173">
        <v>36050094</v>
      </c>
      <c r="DJ173">
        <v>36177274</v>
      </c>
      <c r="DK173">
        <v>36008110</v>
      </c>
      <c r="DL173">
        <v>36424735</v>
      </c>
      <c r="DM173">
        <v>35589013</v>
      </c>
      <c r="DN173">
        <v>36530975</v>
      </c>
      <c r="DO173">
        <v>35931511</v>
      </c>
      <c r="DP173">
        <v>36291716</v>
      </c>
      <c r="DQ173">
        <v>35624570</v>
      </c>
      <c r="DR173">
        <v>35710215</v>
      </c>
      <c r="DS173">
        <v>36232798</v>
      </c>
      <c r="DT173">
        <v>36320934</v>
      </c>
      <c r="DU173">
        <v>36679880</v>
      </c>
      <c r="DV173">
        <v>36203776</v>
      </c>
      <c r="DW173">
        <v>35233061</v>
      </c>
      <c r="DX173">
        <v>35777735</v>
      </c>
      <c r="DY173">
        <v>36608888</v>
      </c>
      <c r="DZ173">
        <v>35887536</v>
      </c>
      <c r="EA173">
        <v>37153167</v>
      </c>
      <c r="EB173">
        <v>35481314</v>
      </c>
      <c r="EC173">
        <v>36247208</v>
      </c>
      <c r="ED173">
        <v>36260933</v>
      </c>
      <c r="EE173">
        <v>36970626</v>
      </c>
      <c r="EF173">
        <v>36583487</v>
      </c>
      <c r="EG173">
        <v>35335126</v>
      </c>
      <c r="EH173">
        <v>36827751</v>
      </c>
      <c r="EI173">
        <v>37213407</v>
      </c>
      <c r="EJ173">
        <v>35053204</v>
      </c>
      <c r="EK173">
        <v>36225205</v>
      </c>
      <c r="EL173">
        <v>36069569</v>
      </c>
      <c r="EM173">
        <v>36222787</v>
      </c>
      <c r="EN173">
        <v>36825426</v>
      </c>
      <c r="EO173">
        <v>37188465</v>
      </c>
      <c r="EP173">
        <v>36923875</v>
      </c>
      <c r="EQ173">
        <v>36653816</v>
      </c>
      <c r="ER173">
        <v>36315749</v>
      </c>
      <c r="ES173">
        <v>37312596</v>
      </c>
      <c r="ET173">
        <v>36571398</v>
      </c>
      <c r="EU173">
        <v>36079148</v>
      </c>
      <c r="EV173">
        <v>37179973</v>
      </c>
      <c r="EW173">
        <v>36075789</v>
      </c>
      <c r="EX173">
        <v>37154913</v>
      </c>
      <c r="EY173">
        <v>37341904</v>
      </c>
      <c r="EZ173">
        <v>37233447</v>
      </c>
      <c r="FA173">
        <v>37240578</v>
      </c>
      <c r="FB173">
        <v>36961186</v>
      </c>
      <c r="FC173">
        <v>36842241</v>
      </c>
      <c r="FD173">
        <v>36460042</v>
      </c>
      <c r="FE173">
        <v>37338133</v>
      </c>
      <c r="FF173">
        <v>37709345</v>
      </c>
      <c r="FG173">
        <v>36767720</v>
      </c>
      <c r="FH173">
        <v>37711082</v>
      </c>
      <c r="FI173">
        <v>38042897</v>
      </c>
      <c r="FJ173">
        <v>37362361</v>
      </c>
      <c r="FK173">
        <v>38557671</v>
      </c>
      <c r="FL173">
        <v>38645881</v>
      </c>
      <c r="FM173">
        <v>38120280</v>
      </c>
      <c r="FN173">
        <v>38088180</v>
      </c>
      <c r="FO173">
        <v>39062982</v>
      </c>
      <c r="FP173">
        <v>39101964</v>
      </c>
      <c r="FQ173">
        <v>39270980</v>
      </c>
      <c r="FR173">
        <v>39327822</v>
      </c>
      <c r="FS173">
        <v>38998462</v>
      </c>
      <c r="FT173">
        <v>39782926</v>
      </c>
      <c r="FU173">
        <v>39718646</v>
      </c>
      <c r="FV173">
        <v>40269441</v>
      </c>
      <c r="FW173">
        <v>39813203</v>
      </c>
      <c r="FX173">
        <v>40745278</v>
      </c>
      <c r="FY173">
        <v>40537668</v>
      </c>
      <c r="FZ173">
        <v>41030132</v>
      </c>
      <c r="GA173">
        <v>41711842</v>
      </c>
      <c r="GB173">
        <v>42224459</v>
      </c>
      <c r="GC173">
        <v>41630558</v>
      </c>
      <c r="GD173">
        <v>41942493</v>
      </c>
      <c r="GE173">
        <v>42241744</v>
      </c>
      <c r="GF173">
        <v>42520851</v>
      </c>
      <c r="GG173">
        <v>42175712</v>
      </c>
      <c r="GH173">
        <v>42611251</v>
      </c>
      <c r="GI173">
        <v>43337318</v>
      </c>
      <c r="GJ173">
        <v>44175598</v>
      </c>
      <c r="GK173">
        <v>44303426</v>
      </c>
      <c r="GL173">
        <v>45344910</v>
      </c>
      <c r="GM173">
        <v>46241364</v>
      </c>
      <c r="GN173">
        <v>45422162</v>
      </c>
      <c r="GO173">
        <v>46616672</v>
      </c>
      <c r="GP173">
        <v>45825859</v>
      </c>
      <c r="GQ173">
        <v>46408052</v>
      </c>
      <c r="GR173">
        <v>47118110</v>
      </c>
      <c r="GS173">
        <v>47605570</v>
      </c>
    </row>
    <row r="174" spans="1:201" x14ac:dyDescent="0.25">
      <c r="A174">
        <v>48049120</v>
      </c>
      <c r="B174">
        <v>47078928</v>
      </c>
      <c r="C174">
        <v>47607535</v>
      </c>
      <c r="D174">
        <v>47073986</v>
      </c>
      <c r="E174">
        <v>45578731</v>
      </c>
      <c r="F174">
        <v>45938351</v>
      </c>
      <c r="G174">
        <v>45446759</v>
      </c>
      <c r="H174">
        <v>45078345</v>
      </c>
      <c r="I174">
        <v>44625297</v>
      </c>
      <c r="J174">
        <v>43099852</v>
      </c>
      <c r="K174">
        <v>43594067</v>
      </c>
      <c r="L174">
        <v>43487077</v>
      </c>
      <c r="M174">
        <v>42345065</v>
      </c>
      <c r="N174">
        <v>42542489</v>
      </c>
      <c r="O174">
        <v>42347599</v>
      </c>
      <c r="P174">
        <v>42602267</v>
      </c>
      <c r="Q174">
        <v>40766316</v>
      </c>
      <c r="R174">
        <v>41637617</v>
      </c>
      <c r="S174">
        <v>40765869</v>
      </c>
      <c r="T174">
        <v>41361164</v>
      </c>
      <c r="U174">
        <v>40944746</v>
      </c>
      <c r="V174">
        <v>41065504</v>
      </c>
      <c r="W174">
        <v>39692348</v>
      </c>
      <c r="X174">
        <v>39300436</v>
      </c>
      <c r="Y174">
        <v>39847639</v>
      </c>
      <c r="Z174">
        <v>39588338</v>
      </c>
      <c r="AA174">
        <v>39282086</v>
      </c>
      <c r="AB174">
        <v>38894523</v>
      </c>
      <c r="AC174">
        <v>38088001</v>
      </c>
      <c r="AD174">
        <v>38452726</v>
      </c>
      <c r="AE174">
        <v>39240468</v>
      </c>
      <c r="AF174">
        <v>38871757</v>
      </c>
      <c r="AG174">
        <v>37964068</v>
      </c>
      <c r="AH174">
        <v>39141003</v>
      </c>
      <c r="AI174">
        <v>38622556</v>
      </c>
      <c r="AJ174">
        <v>38224295</v>
      </c>
      <c r="AK174">
        <v>38218610</v>
      </c>
      <c r="AL174">
        <v>39078937</v>
      </c>
      <c r="AM174">
        <v>38045847</v>
      </c>
      <c r="AN174">
        <v>37685795</v>
      </c>
      <c r="AO174">
        <v>36661354</v>
      </c>
      <c r="AP174">
        <v>37212140</v>
      </c>
      <c r="AQ174">
        <v>36955739</v>
      </c>
      <c r="AR174">
        <v>37350657</v>
      </c>
      <c r="AS174">
        <v>36805810</v>
      </c>
      <c r="AT174">
        <v>37922437</v>
      </c>
      <c r="AU174">
        <v>36710175</v>
      </c>
      <c r="AV174">
        <v>37378426</v>
      </c>
      <c r="AW174">
        <v>37164170</v>
      </c>
      <c r="AX174">
        <v>36750344</v>
      </c>
      <c r="AY174">
        <v>37060442</v>
      </c>
      <c r="AZ174">
        <v>36573690</v>
      </c>
      <c r="BA174">
        <v>36275779</v>
      </c>
      <c r="BB174">
        <v>36266696</v>
      </c>
      <c r="BC174">
        <v>36427884</v>
      </c>
      <c r="BD174">
        <v>36090694</v>
      </c>
      <c r="BE174">
        <v>36976974</v>
      </c>
      <c r="BF174">
        <v>36619095</v>
      </c>
      <c r="BG174">
        <v>37366483</v>
      </c>
      <c r="BH174">
        <v>36597905</v>
      </c>
      <c r="BI174">
        <v>36401289</v>
      </c>
      <c r="BJ174">
        <v>36849981</v>
      </c>
      <c r="BK174">
        <v>36184782</v>
      </c>
      <c r="BL174">
        <v>35565658</v>
      </c>
      <c r="BM174">
        <v>36599510</v>
      </c>
      <c r="BN174">
        <v>36857508</v>
      </c>
      <c r="BO174">
        <v>36793741</v>
      </c>
      <c r="BP174">
        <v>35563165</v>
      </c>
      <c r="BQ174">
        <v>35396991</v>
      </c>
      <c r="BR174">
        <v>35733698</v>
      </c>
      <c r="BS174">
        <v>36340970</v>
      </c>
      <c r="BT174">
        <v>36619382</v>
      </c>
      <c r="BU174">
        <v>36226567</v>
      </c>
      <c r="BV174">
        <v>37247330</v>
      </c>
      <c r="BW174">
        <v>37006163</v>
      </c>
      <c r="BX174">
        <v>36742006</v>
      </c>
      <c r="BY174">
        <v>36132002</v>
      </c>
      <c r="BZ174">
        <v>36374531</v>
      </c>
      <c r="CA174">
        <v>35387885</v>
      </c>
      <c r="CB174">
        <v>37175189</v>
      </c>
      <c r="CC174">
        <v>36084736</v>
      </c>
      <c r="CD174">
        <v>35525285</v>
      </c>
      <c r="CE174">
        <v>36527227</v>
      </c>
      <c r="CF174">
        <v>35878717</v>
      </c>
      <c r="CG174">
        <v>35892801</v>
      </c>
      <c r="CH174">
        <v>35820034</v>
      </c>
      <c r="CI174">
        <v>35563223</v>
      </c>
      <c r="CJ174">
        <v>36610075</v>
      </c>
      <c r="CK174">
        <v>36557560</v>
      </c>
      <c r="CL174">
        <v>35568802</v>
      </c>
      <c r="CM174">
        <v>35931826</v>
      </c>
      <c r="CN174">
        <v>36354745</v>
      </c>
      <c r="CO174">
        <v>35621784</v>
      </c>
      <c r="CP174">
        <v>35512609</v>
      </c>
      <c r="CQ174">
        <v>36477738</v>
      </c>
      <c r="CR174">
        <v>35640114</v>
      </c>
      <c r="CS174">
        <v>36249802</v>
      </c>
      <c r="CT174">
        <v>36425548</v>
      </c>
      <c r="CU174">
        <v>36161866</v>
      </c>
      <c r="CV174">
        <v>35920861</v>
      </c>
      <c r="CW174">
        <v>37277675</v>
      </c>
      <c r="CX174">
        <v>35913834</v>
      </c>
      <c r="CY174">
        <v>35800306</v>
      </c>
      <c r="CZ174">
        <v>36644882</v>
      </c>
      <c r="DA174">
        <v>36149185</v>
      </c>
      <c r="DB174">
        <v>35530351</v>
      </c>
      <c r="DC174">
        <v>35529119</v>
      </c>
      <c r="DD174">
        <v>35610043</v>
      </c>
      <c r="DE174">
        <v>35912079</v>
      </c>
      <c r="DF174">
        <v>35573870</v>
      </c>
      <c r="DG174">
        <v>37302350</v>
      </c>
      <c r="DH174">
        <v>35930038</v>
      </c>
      <c r="DI174">
        <v>35505912</v>
      </c>
      <c r="DJ174">
        <v>36184026</v>
      </c>
      <c r="DK174">
        <v>35752516</v>
      </c>
      <c r="DL174">
        <v>36498632</v>
      </c>
      <c r="DM174">
        <v>36040043</v>
      </c>
      <c r="DN174">
        <v>36312611</v>
      </c>
      <c r="DO174">
        <v>36836841</v>
      </c>
      <c r="DP174">
        <v>37135057</v>
      </c>
      <c r="DQ174">
        <v>35823709</v>
      </c>
      <c r="DR174">
        <v>36088889</v>
      </c>
      <c r="DS174">
        <v>36197755</v>
      </c>
      <c r="DT174">
        <v>36609277</v>
      </c>
      <c r="DU174">
        <v>35881622</v>
      </c>
      <c r="DV174">
        <v>36242864</v>
      </c>
      <c r="DW174">
        <v>36058262</v>
      </c>
      <c r="DX174">
        <v>36329246</v>
      </c>
      <c r="DY174">
        <v>35760520</v>
      </c>
      <c r="DZ174">
        <v>35580451</v>
      </c>
      <c r="EA174">
        <v>35164743</v>
      </c>
      <c r="EB174">
        <v>35000799</v>
      </c>
      <c r="EC174">
        <v>35706516</v>
      </c>
      <c r="ED174">
        <v>36083162</v>
      </c>
      <c r="EE174">
        <v>36590995</v>
      </c>
      <c r="EF174">
        <v>36134599</v>
      </c>
      <c r="EG174">
        <v>36146502</v>
      </c>
      <c r="EH174">
        <v>36276126</v>
      </c>
      <c r="EI174">
        <v>35910815</v>
      </c>
      <c r="EJ174">
        <v>36123613</v>
      </c>
      <c r="EK174">
        <v>36581691</v>
      </c>
      <c r="EL174">
        <v>35895960</v>
      </c>
      <c r="EM174">
        <v>36706101</v>
      </c>
      <c r="EN174">
        <v>36608185</v>
      </c>
      <c r="EO174">
        <v>36915768</v>
      </c>
      <c r="EP174">
        <v>36128217</v>
      </c>
      <c r="EQ174">
        <v>37391190</v>
      </c>
      <c r="ER174">
        <v>36888056</v>
      </c>
      <c r="ES174">
        <v>37389934</v>
      </c>
      <c r="ET174">
        <v>36553712</v>
      </c>
      <c r="EU174">
        <v>36624087</v>
      </c>
      <c r="EV174">
        <v>36947203</v>
      </c>
      <c r="EW174">
        <v>36130124</v>
      </c>
      <c r="EX174">
        <v>37502562</v>
      </c>
      <c r="EY174">
        <v>36189459</v>
      </c>
      <c r="EZ174">
        <v>37223856</v>
      </c>
      <c r="FA174">
        <v>37217384</v>
      </c>
      <c r="FB174">
        <v>37011571</v>
      </c>
      <c r="FC174">
        <v>37218908</v>
      </c>
      <c r="FD174">
        <v>36816432</v>
      </c>
      <c r="FE174">
        <v>36592567</v>
      </c>
      <c r="FF174">
        <v>37432803</v>
      </c>
      <c r="FG174">
        <v>38779080</v>
      </c>
      <c r="FH174">
        <v>36934118</v>
      </c>
      <c r="FI174">
        <v>37812030</v>
      </c>
      <c r="FJ174">
        <v>38647327</v>
      </c>
      <c r="FK174">
        <v>38269292</v>
      </c>
      <c r="FL174">
        <v>38209501</v>
      </c>
      <c r="FM174">
        <v>38025838</v>
      </c>
      <c r="FN174">
        <v>38458583</v>
      </c>
      <c r="FO174">
        <v>39009391</v>
      </c>
      <c r="FP174">
        <v>38582652</v>
      </c>
      <c r="FQ174">
        <v>38866488</v>
      </c>
      <c r="FR174">
        <v>40107935</v>
      </c>
      <c r="FS174">
        <v>38432774</v>
      </c>
      <c r="FT174">
        <v>39206751</v>
      </c>
      <c r="FU174">
        <v>40536163</v>
      </c>
      <c r="FV174">
        <v>40458950</v>
      </c>
      <c r="FW174">
        <v>39777884</v>
      </c>
      <c r="FX174">
        <v>40329460</v>
      </c>
      <c r="FY174">
        <v>40260496</v>
      </c>
      <c r="FZ174">
        <v>40648913</v>
      </c>
      <c r="GA174">
        <v>41972590</v>
      </c>
      <c r="GB174">
        <v>41714341</v>
      </c>
      <c r="GC174">
        <v>42267046</v>
      </c>
      <c r="GD174">
        <v>41974996</v>
      </c>
      <c r="GE174">
        <v>42337632</v>
      </c>
      <c r="GF174">
        <v>42465138</v>
      </c>
      <c r="GG174">
        <v>43319531</v>
      </c>
      <c r="GH174">
        <v>43550492</v>
      </c>
      <c r="GI174">
        <v>43774185</v>
      </c>
      <c r="GJ174">
        <v>43863020</v>
      </c>
      <c r="GK174">
        <v>45749729</v>
      </c>
      <c r="GL174">
        <v>44768157</v>
      </c>
      <c r="GM174">
        <v>45186723</v>
      </c>
      <c r="GN174">
        <v>46768286</v>
      </c>
      <c r="GO174">
        <v>45934790</v>
      </c>
      <c r="GP174">
        <v>46637259</v>
      </c>
      <c r="GQ174">
        <v>46131293</v>
      </c>
      <c r="GR174">
        <v>47254498</v>
      </c>
      <c r="GS174">
        <v>47437525</v>
      </c>
    </row>
    <row r="175" spans="1:201" x14ac:dyDescent="0.25">
      <c r="A175">
        <v>46924596</v>
      </c>
      <c r="B175">
        <v>47062125</v>
      </c>
      <c r="C175">
        <v>46272544</v>
      </c>
      <c r="D175">
        <v>46153398</v>
      </c>
      <c r="E175">
        <v>46190802</v>
      </c>
      <c r="F175">
        <v>45616129</v>
      </c>
      <c r="G175">
        <v>46054216</v>
      </c>
      <c r="H175">
        <v>44389628</v>
      </c>
      <c r="I175">
        <v>44233471</v>
      </c>
      <c r="J175">
        <v>44619470</v>
      </c>
      <c r="K175">
        <v>43399960</v>
      </c>
      <c r="L175">
        <v>43488717</v>
      </c>
      <c r="M175">
        <v>42945279</v>
      </c>
      <c r="N175">
        <v>42373358</v>
      </c>
      <c r="O175">
        <v>42053019</v>
      </c>
      <c r="P175">
        <v>42631008</v>
      </c>
      <c r="Q175">
        <v>41718863</v>
      </c>
      <c r="R175">
        <v>40974914</v>
      </c>
      <c r="S175">
        <v>41337606</v>
      </c>
      <c r="T175">
        <v>41012018</v>
      </c>
      <c r="U175">
        <v>39990345</v>
      </c>
      <c r="V175">
        <v>40514384</v>
      </c>
      <c r="W175">
        <v>40328560</v>
      </c>
      <c r="X175">
        <v>39837744</v>
      </c>
      <c r="Y175">
        <v>40442466</v>
      </c>
      <c r="Z175">
        <v>39257023</v>
      </c>
      <c r="AA175">
        <v>40276597</v>
      </c>
      <c r="AB175">
        <v>39748174</v>
      </c>
      <c r="AC175">
        <v>39183612</v>
      </c>
      <c r="AD175">
        <v>38339295</v>
      </c>
      <c r="AE175">
        <v>38300055</v>
      </c>
      <c r="AF175">
        <v>38798528</v>
      </c>
      <c r="AG175">
        <v>38082648</v>
      </c>
      <c r="AH175">
        <v>39181859</v>
      </c>
      <c r="AI175">
        <v>38816073</v>
      </c>
      <c r="AJ175">
        <v>37813575</v>
      </c>
      <c r="AK175">
        <v>37242726</v>
      </c>
      <c r="AL175">
        <v>39236187</v>
      </c>
      <c r="AM175">
        <v>38818616</v>
      </c>
      <c r="AN175">
        <v>38191132</v>
      </c>
      <c r="AO175">
        <v>37808402</v>
      </c>
      <c r="AP175">
        <v>37699901</v>
      </c>
      <c r="AQ175">
        <v>36789580</v>
      </c>
      <c r="AR175">
        <v>37634862</v>
      </c>
      <c r="AS175">
        <v>36446398</v>
      </c>
      <c r="AT175">
        <v>37536490</v>
      </c>
      <c r="AU175">
        <v>36670963</v>
      </c>
      <c r="AV175">
        <v>36368584</v>
      </c>
      <c r="AW175">
        <v>36385237</v>
      </c>
      <c r="AX175">
        <v>36803376</v>
      </c>
      <c r="AY175">
        <v>36079639</v>
      </c>
      <c r="AZ175">
        <v>37274293</v>
      </c>
      <c r="BA175">
        <v>36162064</v>
      </c>
      <c r="BB175">
        <v>36932434</v>
      </c>
      <c r="BC175">
        <v>37105831</v>
      </c>
      <c r="BD175">
        <v>36312845</v>
      </c>
      <c r="BE175">
        <v>35944926</v>
      </c>
      <c r="BF175">
        <v>36516391</v>
      </c>
      <c r="BG175">
        <v>35944716</v>
      </c>
      <c r="BH175">
        <v>36194527</v>
      </c>
      <c r="BI175">
        <v>35950430</v>
      </c>
      <c r="BJ175">
        <v>35968744</v>
      </c>
      <c r="BK175">
        <v>35761529</v>
      </c>
      <c r="BL175">
        <v>36361234</v>
      </c>
      <c r="BM175">
        <v>36459112</v>
      </c>
      <c r="BN175">
        <v>36988520</v>
      </c>
      <c r="BO175">
        <v>36390190</v>
      </c>
      <c r="BP175">
        <v>36444511</v>
      </c>
      <c r="BQ175">
        <v>36443783</v>
      </c>
      <c r="BR175">
        <v>36396646</v>
      </c>
      <c r="BS175">
        <v>36118883</v>
      </c>
      <c r="BT175">
        <v>35356307</v>
      </c>
      <c r="BU175">
        <v>35161979</v>
      </c>
      <c r="BV175">
        <v>35589419</v>
      </c>
      <c r="BW175">
        <v>36122726</v>
      </c>
      <c r="BX175">
        <v>36214631</v>
      </c>
      <c r="BY175">
        <v>36594917</v>
      </c>
      <c r="BZ175">
        <v>35927134</v>
      </c>
      <c r="CA175">
        <v>35304752</v>
      </c>
      <c r="CB175">
        <v>36694610</v>
      </c>
      <c r="CC175">
        <v>36632923</v>
      </c>
      <c r="CD175">
        <v>35460907</v>
      </c>
      <c r="CE175">
        <v>35849336</v>
      </c>
      <c r="CF175">
        <v>36090772</v>
      </c>
      <c r="CG175">
        <v>36157543</v>
      </c>
      <c r="CH175">
        <v>35998169</v>
      </c>
      <c r="CI175">
        <v>36225234</v>
      </c>
      <c r="CJ175">
        <v>35894311</v>
      </c>
      <c r="CK175">
        <v>36503396</v>
      </c>
      <c r="CL175">
        <v>35440064</v>
      </c>
      <c r="CM175">
        <v>35759835</v>
      </c>
      <c r="CN175">
        <v>35797931</v>
      </c>
      <c r="CO175">
        <v>35421032</v>
      </c>
      <c r="CP175">
        <v>36040984</v>
      </c>
      <c r="CQ175">
        <v>36055752</v>
      </c>
      <c r="CR175">
        <v>35455611</v>
      </c>
      <c r="CS175">
        <v>36562718</v>
      </c>
      <c r="CT175">
        <v>35962607</v>
      </c>
      <c r="CU175">
        <v>35419792</v>
      </c>
      <c r="CV175">
        <v>35491132</v>
      </c>
      <c r="CW175">
        <v>36044150</v>
      </c>
      <c r="CX175">
        <v>35705169</v>
      </c>
      <c r="CY175">
        <v>36304584</v>
      </c>
      <c r="CZ175">
        <v>36608752</v>
      </c>
      <c r="DA175">
        <v>35666815</v>
      </c>
      <c r="DB175">
        <v>35398846</v>
      </c>
      <c r="DC175">
        <v>36272278</v>
      </c>
      <c r="DD175">
        <v>36128945</v>
      </c>
      <c r="DE175">
        <v>37120850</v>
      </c>
      <c r="DF175">
        <v>36390280</v>
      </c>
      <c r="DG175">
        <v>35350218</v>
      </c>
      <c r="DH175">
        <v>36230228</v>
      </c>
      <c r="DI175">
        <v>36277227</v>
      </c>
      <c r="DJ175">
        <v>36272577</v>
      </c>
      <c r="DK175">
        <v>36282305</v>
      </c>
      <c r="DL175">
        <v>36317207</v>
      </c>
      <c r="DM175">
        <v>36046035</v>
      </c>
      <c r="DN175">
        <v>36380038</v>
      </c>
      <c r="DO175">
        <v>36109027</v>
      </c>
      <c r="DP175">
        <v>36707926</v>
      </c>
      <c r="DQ175">
        <v>35700368</v>
      </c>
      <c r="DR175">
        <v>35039829</v>
      </c>
      <c r="DS175">
        <v>36023227</v>
      </c>
      <c r="DT175">
        <v>36981995</v>
      </c>
      <c r="DU175">
        <v>36746512</v>
      </c>
      <c r="DV175">
        <v>36994762</v>
      </c>
      <c r="DW175">
        <v>35719549</v>
      </c>
      <c r="DX175">
        <v>36804469</v>
      </c>
      <c r="DY175">
        <v>36327643</v>
      </c>
      <c r="DZ175">
        <v>36165097</v>
      </c>
      <c r="EA175">
        <v>36136734</v>
      </c>
      <c r="EB175">
        <v>35561905</v>
      </c>
      <c r="EC175">
        <v>36372972</v>
      </c>
      <c r="ED175">
        <v>36553727</v>
      </c>
      <c r="EE175">
        <v>35316070</v>
      </c>
      <c r="EF175">
        <v>36642532</v>
      </c>
      <c r="EG175">
        <v>35868465</v>
      </c>
      <c r="EH175">
        <v>35622635</v>
      </c>
      <c r="EI175">
        <v>36184764</v>
      </c>
      <c r="EJ175">
        <v>36503391</v>
      </c>
      <c r="EK175">
        <v>35560196</v>
      </c>
      <c r="EL175">
        <v>37246781</v>
      </c>
      <c r="EM175">
        <v>36145003</v>
      </c>
      <c r="EN175">
        <v>36199383</v>
      </c>
      <c r="EO175">
        <v>35266919</v>
      </c>
      <c r="EP175">
        <v>36009439</v>
      </c>
      <c r="EQ175">
        <v>36463796</v>
      </c>
      <c r="ER175">
        <v>37245566</v>
      </c>
      <c r="ES175">
        <v>35881358</v>
      </c>
      <c r="ET175">
        <v>36678271</v>
      </c>
      <c r="EU175">
        <v>35967362</v>
      </c>
      <c r="EV175">
        <v>36461140</v>
      </c>
      <c r="EW175">
        <v>36443214</v>
      </c>
      <c r="EX175">
        <v>36807447</v>
      </c>
      <c r="EY175">
        <v>36930735</v>
      </c>
      <c r="EZ175">
        <v>36432634</v>
      </c>
      <c r="FA175">
        <v>37722691</v>
      </c>
      <c r="FB175">
        <v>36038211</v>
      </c>
      <c r="FC175">
        <v>37129872</v>
      </c>
      <c r="FD175">
        <v>36999927</v>
      </c>
      <c r="FE175">
        <v>37144957</v>
      </c>
      <c r="FF175">
        <v>37698453</v>
      </c>
      <c r="FG175">
        <v>37614718</v>
      </c>
      <c r="FH175">
        <v>37074878</v>
      </c>
      <c r="FI175">
        <v>38357545</v>
      </c>
      <c r="FJ175">
        <v>37171704</v>
      </c>
      <c r="FK175">
        <v>38429309</v>
      </c>
      <c r="FL175">
        <v>38441111</v>
      </c>
      <c r="FM175">
        <v>37839906</v>
      </c>
      <c r="FN175">
        <v>38798790</v>
      </c>
      <c r="FO175">
        <v>39255606</v>
      </c>
      <c r="FP175">
        <v>38811410</v>
      </c>
      <c r="FQ175">
        <v>38055158</v>
      </c>
      <c r="FR175">
        <v>39039573</v>
      </c>
      <c r="FS175">
        <v>38945505</v>
      </c>
      <c r="FT175">
        <v>39323465</v>
      </c>
      <c r="FU175">
        <v>39661596</v>
      </c>
      <c r="FV175">
        <v>40337070</v>
      </c>
      <c r="FW175">
        <v>40844712</v>
      </c>
      <c r="FX175">
        <v>41390225</v>
      </c>
      <c r="FY175">
        <v>39831703</v>
      </c>
      <c r="FZ175">
        <v>40270302</v>
      </c>
      <c r="GA175">
        <v>42091501</v>
      </c>
      <c r="GB175">
        <v>41037254</v>
      </c>
      <c r="GC175">
        <v>41455163</v>
      </c>
      <c r="GD175">
        <v>40632422</v>
      </c>
      <c r="GE175">
        <v>42383955</v>
      </c>
      <c r="GF175">
        <v>42696232</v>
      </c>
      <c r="GG175">
        <v>42589669</v>
      </c>
      <c r="GH175">
        <v>42951520</v>
      </c>
      <c r="GI175">
        <v>43970115</v>
      </c>
      <c r="GJ175">
        <v>43376297</v>
      </c>
      <c r="GK175">
        <v>44931053</v>
      </c>
      <c r="GL175">
        <v>44991661</v>
      </c>
      <c r="GM175">
        <v>45391028</v>
      </c>
      <c r="GN175">
        <v>45159065</v>
      </c>
      <c r="GO175">
        <v>45236979</v>
      </c>
      <c r="GP175">
        <v>46401825</v>
      </c>
      <c r="GQ175">
        <v>47550552</v>
      </c>
      <c r="GR175">
        <v>47208717</v>
      </c>
      <c r="GS175">
        <v>47439062</v>
      </c>
    </row>
    <row r="176" spans="1:201" x14ac:dyDescent="0.25">
      <c r="A176">
        <v>47756282</v>
      </c>
      <c r="B176">
        <v>47361496</v>
      </c>
      <c r="C176">
        <v>46971761</v>
      </c>
      <c r="D176">
        <v>46093916</v>
      </c>
      <c r="E176">
        <v>45487142</v>
      </c>
      <c r="F176">
        <v>46236813</v>
      </c>
      <c r="G176">
        <v>45389017</v>
      </c>
      <c r="H176">
        <v>44035079</v>
      </c>
      <c r="I176">
        <v>44909417</v>
      </c>
      <c r="J176">
        <v>43912559</v>
      </c>
      <c r="K176">
        <v>44314219</v>
      </c>
      <c r="L176">
        <v>44768966</v>
      </c>
      <c r="M176">
        <v>43490860</v>
      </c>
      <c r="N176">
        <v>42167107</v>
      </c>
      <c r="O176">
        <v>42337682</v>
      </c>
      <c r="P176">
        <v>42911064</v>
      </c>
      <c r="Q176">
        <v>41903191</v>
      </c>
      <c r="R176">
        <v>41508978</v>
      </c>
      <c r="S176">
        <v>42498151</v>
      </c>
      <c r="T176">
        <v>41757387</v>
      </c>
      <c r="U176">
        <v>40477300</v>
      </c>
      <c r="V176">
        <v>40435124</v>
      </c>
      <c r="W176">
        <v>40974455</v>
      </c>
      <c r="X176">
        <v>40099799</v>
      </c>
      <c r="Y176">
        <v>39535091</v>
      </c>
      <c r="Z176">
        <v>39861469</v>
      </c>
      <c r="AA176">
        <v>39425568</v>
      </c>
      <c r="AB176">
        <v>39104928</v>
      </c>
      <c r="AC176">
        <v>40208379</v>
      </c>
      <c r="AD176">
        <v>38357525</v>
      </c>
      <c r="AE176">
        <v>39561135</v>
      </c>
      <c r="AF176">
        <v>38942315</v>
      </c>
      <c r="AG176">
        <v>38515449</v>
      </c>
      <c r="AH176">
        <v>38623613</v>
      </c>
      <c r="AI176">
        <v>39236672</v>
      </c>
      <c r="AJ176">
        <v>37610012</v>
      </c>
      <c r="AK176">
        <v>38109876</v>
      </c>
      <c r="AL176">
        <v>37093866</v>
      </c>
      <c r="AM176">
        <v>37561089</v>
      </c>
      <c r="AN176">
        <v>37314819</v>
      </c>
      <c r="AO176">
        <v>37403938</v>
      </c>
      <c r="AP176">
        <v>37117223</v>
      </c>
      <c r="AQ176">
        <v>36636286</v>
      </c>
      <c r="AR176">
        <v>37305741</v>
      </c>
      <c r="AS176">
        <v>36689841</v>
      </c>
      <c r="AT176">
        <v>36498462</v>
      </c>
      <c r="AU176">
        <v>36616661</v>
      </c>
      <c r="AV176">
        <v>37340427</v>
      </c>
      <c r="AW176">
        <v>37452203</v>
      </c>
      <c r="AX176">
        <v>36406093</v>
      </c>
      <c r="AY176">
        <v>36619004</v>
      </c>
      <c r="AZ176">
        <v>37237340</v>
      </c>
      <c r="BA176">
        <v>36738150</v>
      </c>
      <c r="BB176">
        <v>36804598</v>
      </c>
      <c r="BC176">
        <v>36143983</v>
      </c>
      <c r="BD176">
        <v>37094801</v>
      </c>
      <c r="BE176">
        <v>36314126</v>
      </c>
      <c r="BF176">
        <v>37125676</v>
      </c>
      <c r="BG176">
        <v>35855451</v>
      </c>
      <c r="BH176">
        <v>36439486</v>
      </c>
      <c r="BI176">
        <v>36394665</v>
      </c>
      <c r="BJ176">
        <v>36331182</v>
      </c>
      <c r="BK176">
        <v>35593032</v>
      </c>
      <c r="BL176">
        <v>35734178</v>
      </c>
      <c r="BM176">
        <v>37034558</v>
      </c>
      <c r="BN176">
        <v>35962967</v>
      </c>
      <c r="BO176">
        <v>35909455</v>
      </c>
      <c r="BP176">
        <v>36806036</v>
      </c>
      <c r="BQ176">
        <v>36902548</v>
      </c>
      <c r="BR176">
        <v>36163095</v>
      </c>
      <c r="BS176">
        <v>36557642</v>
      </c>
      <c r="BT176">
        <v>36276068</v>
      </c>
      <c r="BU176">
        <v>36509671</v>
      </c>
      <c r="BV176">
        <v>36624263</v>
      </c>
      <c r="BW176">
        <v>36803923</v>
      </c>
      <c r="BX176">
        <v>36727437</v>
      </c>
      <c r="BY176">
        <v>35335315</v>
      </c>
      <c r="BZ176">
        <v>36001979</v>
      </c>
      <c r="CA176">
        <v>35969370</v>
      </c>
      <c r="CB176">
        <v>35734492</v>
      </c>
      <c r="CC176">
        <v>35982638</v>
      </c>
      <c r="CD176">
        <v>35206015</v>
      </c>
      <c r="CE176">
        <v>36261729</v>
      </c>
      <c r="CF176">
        <v>36602417</v>
      </c>
      <c r="CG176">
        <v>36335400</v>
      </c>
      <c r="CH176">
        <v>36536645</v>
      </c>
      <c r="CI176">
        <v>36349798</v>
      </c>
      <c r="CJ176">
        <v>36392997</v>
      </c>
      <c r="CK176">
        <v>36536458</v>
      </c>
      <c r="CL176">
        <v>34756714</v>
      </c>
      <c r="CM176">
        <v>35619418</v>
      </c>
      <c r="CN176">
        <v>34974417</v>
      </c>
      <c r="CO176">
        <v>35630044</v>
      </c>
      <c r="CP176">
        <v>35877458</v>
      </c>
      <c r="CQ176">
        <v>35502933</v>
      </c>
      <c r="CR176">
        <v>36124522</v>
      </c>
      <c r="CS176">
        <v>36385151</v>
      </c>
      <c r="CT176">
        <v>35918678</v>
      </c>
      <c r="CU176">
        <v>36712293</v>
      </c>
      <c r="CV176">
        <v>36449073</v>
      </c>
      <c r="CW176">
        <v>35817028</v>
      </c>
      <c r="CX176">
        <v>36322594</v>
      </c>
      <c r="CY176">
        <v>35838088</v>
      </c>
      <c r="CZ176">
        <v>36645337</v>
      </c>
      <c r="DA176">
        <v>35982830</v>
      </c>
      <c r="DB176">
        <v>35120229</v>
      </c>
      <c r="DC176">
        <v>35580721</v>
      </c>
      <c r="DD176">
        <v>36405841</v>
      </c>
      <c r="DE176">
        <v>35632814</v>
      </c>
      <c r="DF176">
        <v>36284823</v>
      </c>
      <c r="DG176">
        <v>36928714</v>
      </c>
      <c r="DH176">
        <v>35774385</v>
      </c>
      <c r="DI176">
        <v>35906520</v>
      </c>
      <c r="DJ176">
        <v>36137344</v>
      </c>
      <c r="DK176">
        <v>36073734</v>
      </c>
      <c r="DL176">
        <v>36359140</v>
      </c>
      <c r="DM176">
        <v>36605192</v>
      </c>
      <c r="DN176">
        <v>36805421</v>
      </c>
      <c r="DO176">
        <v>35749252</v>
      </c>
      <c r="DP176">
        <v>35675198</v>
      </c>
      <c r="DQ176">
        <v>35415645</v>
      </c>
      <c r="DR176">
        <v>35052056</v>
      </c>
      <c r="DS176">
        <v>35959077</v>
      </c>
      <c r="DT176">
        <v>35569980</v>
      </c>
      <c r="DU176">
        <v>35870101</v>
      </c>
      <c r="DV176">
        <v>36878324</v>
      </c>
      <c r="DW176">
        <v>36397799</v>
      </c>
      <c r="DX176">
        <v>36114469</v>
      </c>
      <c r="DY176">
        <v>35841898</v>
      </c>
      <c r="DZ176">
        <v>35917222</v>
      </c>
      <c r="EA176">
        <v>35747304</v>
      </c>
      <c r="EB176">
        <v>36181797</v>
      </c>
      <c r="EC176">
        <v>36381357</v>
      </c>
      <c r="ED176">
        <v>37121915</v>
      </c>
      <c r="EE176">
        <v>36296542</v>
      </c>
      <c r="EF176">
        <v>37240718</v>
      </c>
      <c r="EG176">
        <v>35811798</v>
      </c>
      <c r="EH176">
        <v>35409095</v>
      </c>
      <c r="EI176">
        <v>35917678</v>
      </c>
      <c r="EJ176">
        <v>36302760</v>
      </c>
      <c r="EK176">
        <v>36163540</v>
      </c>
      <c r="EL176">
        <v>36605403</v>
      </c>
      <c r="EM176">
        <v>36513304</v>
      </c>
      <c r="EN176">
        <v>36183320</v>
      </c>
      <c r="EO176">
        <v>35940152</v>
      </c>
      <c r="EP176">
        <v>36725658</v>
      </c>
      <c r="EQ176">
        <v>36195312</v>
      </c>
      <c r="ER176">
        <v>37072148</v>
      </c>
      <c r="ES176">
        <v>36762990</v>
      </c>
      <c r="ET176">
        <v>37081732</v>
      </c>
      <c r="EU176">
        <v>36624867</v>
      </c>
      <c r="EV176">
        <v>37439854</v>
      </c>
      <c r="EW176">
        <v>36278797</v>
      </c>
      <c r="EX176">
        <v>37536424</v>
      </c>
      <c r="EY176">
        <v>37568732</v>
      </c>
      <c r="EZ176">
        <v>36896845</v>
      </c>
      <c r="FA176">
        <v>36398600</v>
      </c>
      <c r="FB176">
        <v>36741658</v>
      </c>
      <c r="FC176">
        <v>37308869</v>
      </c>
      <c r="FD176">
        <v>37215304</v>
      </c>
      <c r="FE176">
        <v>38448563</v>
      </c>
      <c r="FF176">
        <v>38073306</v>
      </c>
      <c r="FG176">
        <v>36663929</v>
      </c>
      <c r="FH176">
        <v>37985372</v>
      </c>
      <c r="FI176">
        <v>37255348</v>
      </c>
      <c r="FJ176">
        <v>37894500</v>
      </c>
      <c r="FK176">
        <v>37419252</v>
      </c>
      <c r="FL176">
        <v>37887266</v>
      </c>
      <c r="FM176">
        <v>38269308</v>
      </c>
      <c r="FN176">
        <v>38108830</v>
      </c>
      <c r="FO176">
        <v>37992599</v>
      </c>
      <c r="FP176">
        <v>39078503</v>
      </c>
      <c r="FQ176">
        <v>39456196</v>
      </c>
      <c r="FR176">
        <v>38772824</v>
      </c>
      <c r="FS176">
        <v>39723789</v>
      </c>
      <c r="FT176">
        <v>39423870</v>
      </c>
      <c r="FU176">
        <v>39943381</v>
      </c>
      <c r="FV176">
        <v>41111057</v>
      </c>
      <c r="FW176">
        <v>39730846</v>
      </c>
      <c r="FX176">
        <v>40738471</v>
      </c>
      <c r="FY176">
        <v>40220770</v>
      </c>
      <c r="FZ176">
        <v>41495891</v>
      </c>
      <c r="GA176">
        <v>42007185</v>
      </c>
      <c r="GB176">
        <v>41332715</v>
      </c>
      <c r="GC176">
        <v>42116255</v>
      </c>
      <c r="GD176">
        <v>42164950</v>
      </c>
      <c r="GE176">
        <v>42521159</v>
      </c>
      <c r="GF176">
        <v>42411266</v>
      </c>
      <c r="GG176">
        <v>43739912</v>
      </c>
      <c r="GH176">
        <v>43241822</v>
      </c>
      <c r="GI176">
        <v>43376645</v>
      </c>
      <c r="GJ176">
        <v>43788147</v>
      </c>
      <c r="GK176">
        <v>44335561</v>
      </c>
      <c r="GL176">
        <v>44797979</v>
      </c>
      <c r="GM176">
        <v>44888530</v>
      </c>
      <c r="GN176">
        <v>45600425</v>
      </c>
      <c r="GO176">
        <v>45696817</v>
      </c>
      <c r="GP176">
        <v>46852558</v>
      </c>
      <c r="GQ176">
        <v>47162616</v>
      </c>
      <c r="GR176">
        <v>47162475</v>
      </c>
      <c r="GS176">
        <v>48208457</v>
      </c>
    </row>
    <row r="177" spans="1:201" x14ac:dyDescent="0.25">
      <c r="A177">
        <v>47411121</v>
      </c>
      <c r="B177">
        <v>46892494</v>
      </c>
      <c r="C177">
        <v>46856450</v>
      </c>
      <c r="D177">
        <v>45754174</v>
      </c>
      <c r="E177">
        <v>46521379</v>
      </c>
      <c r="F177">
        <v>45688039</v>
      </c>
      <c r="G177">
        <v>44916955</v>
      </c>
      <c r="H177">
        <v>45148616</v>
      </c>
      <c r="I177">
        <v>44414012</v>
      </c>
      <c r="J177">
        <v>44679371</v>
      </c>
      <c r="K177">
        <v>43844691</v>
      </c>
      <c r="L177">
        <v>43319306</v>
      </c>
      <c r="M177">
        <v>42962612</v>
      </c>
      <c r="N177">
        <v>42511982</v>
      </c>
      <c r="O177">
        <v>42019327</v>
      </c>
      <c r="P177">
        <v>42748223</v>
      </c>
      <c r="Q177">
        <v>42254911</v>
      </c>
      <c r="R177">
        <v>41497775</v>
      </c>
      <c r="S177">
        <v>41244430</v>
      </c>
      <c r="T177">
        <v>40554902</v>
      </c>
      <c r="U177">
        <v>40648962</v>
      </c>
      <c r="V177">
        <v>40397046</v>
      </c>
      <c r="W177">
        <v>40179939</v>
      </c>
      <c r="X177">
        <v>40050077</v>
      </c>
      <c r="Y177">
        <v>40438270</v>
      </c>
      <c r="Z177">
        <v>39796625</v>
      </c>
      <c r="AA177">
        <v>39048548</v>
      </c>
      <c r="AB177">
        <v>39935657</v>
      </c>
      <c r="AC177">
        <v>38725413</v>
      </c>
      <c r="AD177">
        <v>39226247</v>
      </c>
      <c r="AE177">
        <v>37802451</v>
      </c>
      <c r="AF177">
        <v>38160157</v>
      </c>
      <c r="AG177">
        <v>38558881</v>
      </c>
      <c r="AH177">
        <v>38972113</v>
      </c>
      <c r="AI177">
        <v>38475312</v>
      </c>
      <c r="AJ177">
        <v>37529074</v>
      </c>
      <c r="AK177">
        <v>37709614</v>
      </c>
      <c r="AL177">
        <v>37173881</v>
      </c>
      <c r="AM177">
        <v>38161269</v>
      </c>
      <c r="AN177">
        <v>36555260</v>
      </c>
      <c r="AO177">
        <v>37364746</v>
      </c>
      <c r="AP177">
        <v>37126595</v>
      </c>
      <c r="AQ177">
        <v>36497279</v>
      </c>
      <c r="AR177">
        <v>37196094</v>
      </c>
      <c r="AS177">
        <v>37095788</v>
      </c>
      <c r="AT177">
        <v>36846953</v>
      </c>
      <c r="AU177">
        <v>37295109</v>
      </c>
      <c r="AV177">
        <v>37148179</v>
      </c>
      <c r="AW177">
        <v>36972205</v>
      </c>
      <c r="AX177">
        <v>36550682</v>
      </c>
      <c r="AY177">
        <v>36701243</v>
      </c>
      <c r="AZ177">
        <v>36758049</v>
      </c>
      <c r="BA177">
        <v>36614471</v>
      </c>
      <c r="BB177">
        <v>37056157</v>
      </c>
      <c r="BC177">
        <v>37198173</v>
      </c>
      <c r="BD177">
        <v>36367184</v>
      </c>
      <c r="BE177">
        <v>36155483</v>
      </c>
      <c r="BF177">
        <v>36827786</v>
      </c>
      <c r="BG177">
        <v>35914703</v>
      </c>
      <c r="BH177">
        <v>36711578</v>
      </c>
      <c r="BI177">
        <v>36965020</v>
      </c>
      <c r="BJ177">
        <v>36467181</v>
      </c>
      <c r="BK177">
        <v>35665508</v>
      </c>
      <c r="BL177">
        <v>36836327</v>
      </c>
      <c r="BM177">
        <v>36916074</v>
      </c>
      <c r="BN177">
        <v>36735777</v>
      </c>
      <c r="BO177">
        <v>36218124</v>
      </c>
      <c r="BP177">
        <v>36416522</v>
      </c>
      <c r="BQ177">
        <v>35671220</v>
      </c>
      <c r="BR177">
        <v>35910689</v>
      </c>
      <c r="BS177">
        <v>36142927</v>
      </c>
      <c r="BT177">
        <v>35828378</v>
      </c>
      <c r="BU177">
        <v>36334980</v>
      </c>
      <c r="BV177">
        <v>36057647</v>
      </c>
      <c r="BW177">
        <v>36180764</v>
      </c>
      <c r="BX177">
        <v>36715632</v>
      </c>
      <c r="BY177">
        <v>36630217</v>
      </c>
      <c r="BZ177">
        <v>35213578</v>
      </c>
      <c r="CA177">
        <v>35735418</v>
      </c>
      <c r="CB177">
        <v>36512708</v>
      </c>
      <c r="CC177">
        <v>36091478</v>
      </c>
      <c r="CD177">
        <v>35912453</v>
      </c>
      <c r="CE177">
        <v>36289607</v>
      </c>
      <c r="CF177">
        <v>35748691</v>
      </c>
      <c r="CG177">
        <v>35702067</v>
      </c>
      <c r="CH177">
        <v>35362036</v>
      </c>
      <c r="CI177">
        <v>35341754</v>
      </c>
      <c r="CJ177">
        <v>35338545</v>
      </c>
      <c r="CK177">
        <v>36304945</v>
      </c>
      <c r="CL177">
        <v>35971617</v>
      </c>
      <c r="CM177">
        <v>35732561</v>
      </c>
      <c r="CN177">
        <v>35860053</v>
      </c>
      <c r="CO177">
        <v>36296810</v>
      </c>
      <c r="CP177">
        <v>35984033</v>
      </c>
      <c r="CQ177">
        <v>36046132</v>
      </c>
      <c r="CR177">
        <v>35184786</v>
      </c>
      <c r="CS177">
        <v>36236907</v>
      </c>
      <c r="CT177">
        <v>36178463</v>
      </c>
      <c r="CU177">
        <v>36310363</v>
      </c>
      <c r="CV177">
        <v>35536085</v>
      </c>
      <c r="CW177">
        <v>36073922</v>
      </c>
      <c r="CX177">
        <v>36242668</v>
      </c>
      <c r="CY177">
        <v>34868776</v>
      </c>
      <c r="CZ177">
        <v>36545878</v>
      </c>
      <c r="DA177">
        <v>35294430</v>
      </c>
      <c r="DB177">
        <v>35004388</v>
      </c>
      <c r="DC177">
        <v>36138012</v>
      </c>
      <c r="DD177">
        <v>35905152</v>
      </c>
      <c r="DE177">
        <v>35937059</v>
      </c>
      <c r="DF177">
        <v>35702115</v>
      </c>
      <c r="DG177">
        <v>36690320</v>
      </c>
      <c r="DH177">
        <v>36456697</v>
      </c>
      <c r="DI177">
        <v>35387942</v>
      </c>
      <c r="DJ177">
        <v>35581240</v>
      </c>
      <c r="DK177">
        <v>36124670</v>
      </c>
      <c r="DL177">
        <v>36507997</v>
      </c>
      <c r="DM177">
        <v>36423999</v>
      </c>
      <c r="DN177">
        <v>35829199</v>
      </c>
      <c r="DO177">
        <v>35872450</v>
      </c>
      <c r="DP177">
        <v>36296206</v>
      </c>
      <c r="DQ177">
        <v>35690868</v>
      </c>
      <c r="DR177">
        <v>35301724</v>
      </c>
      <c r="DS177">
        <v>36202559</v>
      </c>
      <c r="DT177">
        <v>35654762</v>
      </c>
      <c r="DU177">
        <v>35893774</v>
      </c>
      <c r="DV177">
        <v>35382325</v>
      </c>
      <c r="DW177">
        <v>36171576</v>
      </c>
      <c r="DX177">
        <v>35103675</v>
      </c>
      <c r="DY177">
        <v>34937744</v>
      </c>
      <c r="DZ177">
        <v>36321059</v>
      </c>
      <c r="EA177">
        <v>35542607</v>
      </c>
      <c r="EB177">
        <v>36252084</v>
      </c>
      <c r="EC177">
        <v>36329738</v>
      </c>
      <c r="ED177">
        <v>36480255</v>
      </c>
      <c r="EE177">
        <v>35667608</v>
      </c>
      <c r="EF177">
        <v>35703595</v>
      </c>
      <c r="EG177">
        <v>35977704</v>
      </c>
      <c r="EH177">
        <v>36186517</v>
      </c>
      <c r="EI177">
        <v>35902856</v>
      </c>
      <c r="EJ177">
        <v>36471320</v>
      </c>
      <c r="EK177">
        <v>36518499</v>
      </c>
      <c r="EL177">
        <v>36051767</v>
      </c>
      <c r="EM177">
        <v>37030923</v>
      </c>
      <c r="EN177">
        <v>37062761</v>
      </c>
      <c r="EO177">
        <v>36608199</v>
      </c>
      <c r="EP177">
        <v>36913117</v>
      </c>
      <c r="EQ177">
        <v>35454955</v>
      </c>
      <c r="ER177">
        <v>36440245</v>
      </c>
      <c r="ES177">
        <v>36698765</v>
      </c>
      <c r="ET177">
        <v>36633292</v>
      </c>
      <c r="EU177">
        <v>36781723</v>
      </c>
      <c r="EV177">
        <v>37303746</v>
      </c>
      <c r="EW177">
        <v>36407210</v>
      </c>
      <c r="EX177">
        <v>37209995</v>
      </c>
      <c r="EY177">
        <v>36801142</v>
      </c>
      <c r="EZ177">
        <v>36939569</v>
      </c>
      <c r="FA177">
        <v>37518565</v>
      </c>
      <c r="FB177">
        <v>37007571</v>
      </c>
      <c r="FC177">
        <v>36028282</v>
      </c>
      <c r="FD177">
        <v>37492589</v>
      </c>
      <c r="FE177">
        <v>38512739</v>
      </c>
      <c r="FF177">
        <v>36874998</v>
      </c>
      <c r="FG177">
        <v>37893161</v>
      </c>
      <c r="FH177">
        <v>36719944</v>
      </c>
      <c r="FI177">
        <v>37590442</v>
      </c>
      <c r="FJ177">
        <v>38286837</v>
      </c>
      <c r="FK177">
        <v>37645011</v>
      </c>
      <c r="FL177">
        <v>37918971</v>
      </c>
      <c r="FM177">
        <v>38436951</v>
      </c>
      <c r="FN177">
        <v>38884936</v>
      </c>
      <c r="FO177">
        <v>38714150</v>
      </c>
      <c r="FP177">
        <v>38441529</v>
      </c>
      <c r="FQ177">
        <v>40043685</v>
      </c>
      <c r="FR177">
        <v>38989030</v>
      </c>
      <c r="FS177">
        <v>38735851</v>
      </c>
      <c r="FT177">
        <v>39781716</v>
      </c>
      <c r="FU177">
        <v>39395911</v>
      </c>
      <c r="FV177">
        <v>39922022</v>
      </c>
      <c r="FW177">
        <v>40266119</v>
      </c>
      <c r="FX177">
        <v>40639923</v>
      </c>
      <c r="FY177">
        <v>40614376</v>
      </c>
      <c r="FZ177">
        <v>41046756</v>
      </c>
      <c r="GA177">
        <v>41541261</v>
      </c>
      <c r="GB177">
        <v>41560827</v>
      </c>
      <c r="GC177">
        <v>42856032</v>
      </c>
      <c r="GD177">
        <v>41786181</v>
      </c>
      <c r="GE177">
        <v>43162150</v>
      </c>
      <c r="GF177">
        <v>43322756</v>
      </c>
      <c r="GG177">
        <v>43271919</v>
      </c>
      <c r="GH177">
        <v>42894725</v>
      </c>
      <c r="GI177">
        <v>43669193</v>
      </c>
      <c r="GJ177">
        <v>44751420</v>
      </c>
      <c r="GK177">
        <v>44405122</v>
      </c>
      <c r="GL177">
        <v>45238119</v>
      </c>
      <c r="GM177">
        <v>44957226</v>
      </c>
      <c r="GN177">
        <v>46662681</v>
      </c>
      <c r="GO177">
        <v>45579834</v>
      </c>
      <c r="GP177">
        <v>46605567</v>
      </c>
      <c r="GQ177">
        <v>46170243</v>
      </c>
      <c r="GR177">
        <v>46342343</v>
      </c>
      <c r="GS177">
        <v>47301726</v>
      </c>
    </row>
    <row r="178" spans="1:201" x14ac:dyDescent="0.25">
      <c r="A178">
        <v>48503131</v>
      </c>
      <c r="B178">
        <v>46383182</v>
      </c>
      <c r="C178">
        <v>46040441</v>
      </c>
      <c r="D178">
        <v>46903618</v>
      </c>
      <c r="E178">
        <v>46061356</v>
      </c>
      <c r="F178">
        <v>45227197</v>
      </c>
      <c r="G178">
        <v>45972267</v>
      </c>
      <c r="H178">
        <v>43901657</v>
      </c>
      <c r="I178">
        <v>44777293</v>
      </c>
      <c r="J178">
        <v>43502547</v>
      </c>
      <c r="K178">
        <v>43462122</v>
      </c>
      <c r="L178">
        <v>43845542</v>
      </c>
      <c r="M178">
        <v>43329212</v>
      </c>
      <c r="N178">
        <v>42368999</v>
      </c>
      <c r="O178">
        <v>42804647</v>
      </c>
      <c r="P178">
        <v>41874285</v>
      </c>
      <c r="Q178">
        <v>41846282</v>
      </c>
      <c r="R178">
        <v>42216226</v>
      </c>
      <c r="S178">
        <v>41595620</v>
      </c>
      <c r="T178">
        <v>41912614</v>
      </c>
      <c r="U178">
        <v>40895222</v>
      </c>
      <c r="V178">
        <v>39955849</v>
      </c>
      <c r="W178">
        <v>40254178</v>
      </c>
      <c r="X178">
        <v>41165755</v>
      </c>
      <c r="Y178">
        <v>38856266</v>
      </c>
      <c r="Z178">
        <v>39356472</v>
      </c>
      <c r="AA178">
        <v>40261085</v>
      </c>
      <c r="AB178">
        <v>39179142</v>
      </c>
      <c r="AC178">
        <v>38457495</v>
      </c>
      <c r="AD178">
        <v>38303555</v>
      </c>
      <c r="AE178">
        <v>39183808</v>
      </c>
      <c r="AF178">
        <v>38895593</v>
      </c>
      <c r="AG178">
        <v>38437453</v>
      </c>
      <c r="AH178">
        <v>39548939</v>
      </c>
      <c r="AI178">
        <v>38703453</v>
      </c>
      <c r="AJ178">
        <v>38233357</v>
      </c>
      <c r="AK178">
        <v>37785284</v>
      </c>
      <c r="AL178">
        <v>38568418</v>
      </c>
      <c r="AM178">
        <v>37759864</v>
      </c>
      <c r="AN178">
        <v>37670953</v>
      </c>
      <c r="AO178">
        <v>38058334</v>
      </c>
      <c r="AP178">
        <v>37041558</v>
      </c>
      <c r="AQ178">
        <v>36710878</v>
      </c>
      <c r="AR178">
        <v>37073319</v>
      </c>
      <c r="AS178">
        <v>37320974</v>
      </c>
      <c r="AT178">
        <v>37265553</v>
      </c>
      <c r="AU178">
        <v>36687647</v>
      </c>
      <c r="AV178">
        <v>35755342</v>
      </c>
      <c r="AW178">
        <v>37544848</v>
      </c>
      <c r="AX178">
        <v>36048807</v>
      </c>
      <c r="AY178">
        <v>36503037</v>
      </c>
      <c r="AZ178">
        <v>36174958</v>
      </c>
      <c r="BA178">
        <v>37615768</v>
      </c>
      <c r="BB178">
        <v>36678666</v>
      </c>
      <c r="BC178">
        <v>37048720</v>
      </c>
      <c r="BD178">
        <v>36723900</v>
      </c>
      <c r="BE178">
        <v>37775276</v>
      </c>
      <c r="BF178">
        <v>36610384</v>
      </c>
      <c r="BG178">
        <v>36482668</v>
      </c>
      <c r="BH178">
        <v>35755023</v>
      </c>
      <c r="BI178">
        <v>37007665</v>
      </c>
      <c r="BJ178">
        <v>36694325</v>
      </c>
      <c r="BK178">
        <v>36409813</v>
      </c>
      <c r="BL178">
        <v>36091761</v>
      </c>
      <c r="BM178">
        <v>36212723</v>
      </c>
      <c r="BN178">
        <v>36456986</v>
      </c>
      <c r="BO178">
        <v>36376306</v>
      </c>
      <c r="BP178">
        <v>35551538</v>
      </c>
      <c r="BQ178">
        <v>36563112</v>
      </c>
      <c r="BR178">
        <v>36519812</v>
      </c>
      <c r="BS178">
        <v>36342793</v>
      </c>
      <c r="BT178">
        <v>36251607</v>
      </c>
      <c r="BU178">
        <v>36116205</v>
      </c>
      <c r="BV178">
        <v>36029346</v>
      </c>
      <c r="BW178">
        <v>36382069</v>
      </c>
      <c r="BX178">
        <v>36043329</v>
      </c>
      <c r="BY178">
        <v>35725974</v>
      </c>
      <c r="BZ178">
        <v>35035870</v>
      </c>
      <c r="CA178">
        <v>36744767</v>
      </c>
      <c r="CB178">
        <v>36571380</v>
      </c>
      <c r="CC178">
        <v>36345676</v>
      </c>
      <c r="CD178">
        <v>36910742</v>
      </c>
      <c r="CE178">
        <v>36296621</v>
      </c>
      <c r="CF178">
        <v>36236471</v>
      </c>
      <c r="CG178">
        <v>36178880</v>
      </c>
      <c r="CH178">
        <v>35561814</v>
      </c>
      <c r="CI178">
        <v>35691230</v>
      </c>
      <c r="CJ178">
        <v>36560922</v>
      </c>
      <c r="CK178">
        <v>35759295</v>
      </c>
      <c r="CL178">
        <v>36066141</v>
      </c>
      <c r="CM178">
        <v>35473719</v>
      </c>
      <c r="CN178">
        <v>36536853</v>
      </c>
      <c r="CO178">
        <v>35466196</v>
      </c>
      <c r="CP178">
        <v>35758525</v>
      </c>
      <c r="CQ178">
        <v>35748839</v>
      </c>
      <c r="CR178">
        <v>36361409</v>
      </c>
      <c r="CS178">
        <v>36237934</v>
      </c>
      <c r="CT178">
        <v>36632093</v>
      </c>
      <c r="CU178">
        <v>35734374</v>
      </c>
      <c r="CV178">
        <v>35613552</v>
      </c>
      <c r="CW178">
        <v>36299307</v>
      </c>
      <c r="CX178">
        <v>36953219</v>
      </c>
      <c r="CY178">
        <v>36628109</v>
      </c>
      <c r="CZ178">
        <v>35824934</v>
      </c>
      <c r="DA178">
        <v>36343844</v>
      </c>
      <c r="DB178">
        <v>36393616</v>
      </c>
      <c r="DC178">
        <v>35202068</v>
      </c>
      <c r="DD178">
        <v>35358565</v>
      </c>
      <c r="DE178">
        <v>36321809</v>
      </c>
      <c r="DF178">
        <v>36202905</v>
      </c>
      <c r="DG178">
        <v>36426876</v>
      </c>
      <c r="DH178">
        <v>35046118</v>
      </c>
      <c r="DI178">
        <v>35981415</v>
      </c>
      <c r="DJ178">
        <v>36354228</v>
      </c>
      <c r="DK178">
        <v>36177310</v>
      </c>
      <c r="DL178">
        <v>35715445</v>
      </c>
      <c r="DM178">
        <v>35847293</v>
      </c>
      <c r="DN178">
        <v>36130594</v>
      </c>
      <c r="DO178">
        <v>36877569</v>
      </c>
      <c r="DP178">
        <v>37254275</v>
      </c>
      <c r="DQ178">
        <v>36014333</v>
      </c>
      <c r="DR178">
        <v>36594180</v>
      </c>
      <c r="DS178">
        <v>35937397</v>
      </c>
      <c r="DT178">
        <v>36915345</v>
      </c>
      <c r="DU178">
        <v>35993691</v>
      </c>
      <c r="DV178">
        <v>36382980</v>
      </c>
      <c r="DW178">
        <v>37279300</v>
      </c>
      <c r="DX178">
        <v>37184896</v>
      </c>
      <c r="DY178">
        <v>36836445</v>
      </c>
      <c r="DZ178">
        <v>36711214</v>
      </c>
      <c r="EA178">
        <v>35590116</v>
      </c>
      <c r="EB178">
        <v>36452445</v>
      </c>
      <c r="EC178">
        <v>35592274</v>
      </c>
      <c r="ED178">
        <v>36079958</v>
      </c>
      <c r="EE178">
        <v>36091648</v>
      </c>
      <c r="EF178">
        <v>36331457</v>
      </c>
      <c r="EG178">
        <v>37083120</v>
      </c>
      <c r="EH178">
        <v>37045921</v>
      </c>
      <c r="EI178">
        <v>36541540</v>
      </c>
      <c r="EJ178">
        <v>35870289</v>
      </c>
      <c r="EK178">
        <v>36741112</v>
      </c>
      <c r="EL178">
        <v>36511247</v>
      </c>
      <c r="EM178">
        <v>35556360</v>
      </c>
      <c r="EN178">
        <v>35154659</v>
      </c>
      <c r="EO178">
        <v>36916908</v>
      </c>
      <c r="EP178">
        <v>36414524</v>
      </c>
      <c r="EQ178">
        <v>36640798</v>
      </c>
      <c r="ER178">
        <v>36293252</v>
      </c>
      <c r="ES178">
        <v>36851155</v>
      </c>
      <c r="ET178">
        <v>36224021</v>
      </c>
      <c r="EU178">
        <v>36895008</v>
      </c>
      <c r="EV178">
        <v>36840598</v>
      </c>
      <c r="EW178">
        <v>36932660</v>
      </c>
      <c r="EX178">
        <v>37403724</v>
      </c>
      <c r="EY178">
        <v>37402286</v>
      </c>
      <c r="EZ178">
        <v>37302623</v>
      </c>
      <c r="FA178">
        <v>37444781</v>
      </c>
      <c r="FB178">
        <v>38105311</v>
      </c>
      <c r="FC178">
        <v>37718378</v>
      </c>
      <c r="FD178">
        <v>36870404</v>
      </c>
      <c r="FE178">
        <v>37867952</v>
      </c>
      <c r="FF178">
        <v>37513932</v>
      </c>
      <c r="FG178">
        <v>37922488</v>
      </c>
      <c r="FH178">
        <v>38283008</v>
      </c>
      <c r="FI178">
        <v>36960101</v>
      </c>
      <c r="FJ178">
        <v>37693544</v>
      </c>
      <c r="FK178">
        <v>38870967</v>
      </c>
      <c r="FL178">
        <v>38144800</v>
      </c>
      <c r="FM178">
        <v>38738525</v>
      </c>
      <c r="FN178">
        <v>38978003</v>
      </c>
      <c r="FO178">
        <v>39816025</v>
      </c>
      <c r="FP178">
        <v>38521418</v>
      </c>
      <c r="FQ178">
        <v>39494872</v>
      </c>
      <c r="FR178">
        <v>39899011</v>
      </c>
      <c r="FS178">
        <v>39626930</v>
      </c>
      <c r="FT178">
        <v>41009687</v>
      </c>
      <c r="FU178">
        <v>39630797</v>
      </c>
      <c r="FV178">
        <v>40328086</v>
      </c>
      <c r="FW178">
        <v>41121405</v>
      </c>
      <c r="FX178">
        <v>40170300</v>
      </c>
      <c r="FY178">
        <v>40208044</v>
      </c>
      <c r="FZ178">
        <v>40272238</v>
      </c>
      <c r="GA178">
        <v>41996261</v>
      </c>
      <c r="GB178">
        <v>42507136</v>
      </c>
      <c r="GC178">
        <v>42132706</v>
      </c>
      <c r="GD178">
        <v>42437608</v>
      </c>
      <c r="GE178">
        <v>41419272</v>
      </c>
      <c r="GF178">
        <v>43377851</v>
      </c>
      <c r="GG178">
        <v>44270432</v>
      </c>
      <c r="GH178">
        <v>42920664</v>
      </c>
      <c r="GI178">
        <v>43405850</v>
      </c>
      <c r="GJ178">
        <v>44219051</v>
      </c>
      <c r="GK178">
        <v>44094028</v>
      </c>
      <c r="GL178">
        <v>45162993</v>
      </c>
      <c r="GM178">
        <v>44566445</v>
      </c>
      <c r="GN178">
        <v>45002512</v>
      </c>
      <c r="GO178">
        <v>46009198</v>
      </c>
      <c r="GP178">
        <v>46951439</v>
      </c>
      <c r="GQ178">
        <v>46561854</v>
      </c>
      <c r="GR178">
        <v>47832491</v>
      </c>
      <c r="GS178">
        <v>47730196</v>
      </c>
    </row>
    <row r="179" spans="1:201" x14ac:dyDescent="0.25">
      <c r="A179">
        <v>47897171</v>
      </c>
      <c r="B179">
        <v>47271924</v>
      </c>
      <c r="C179">
        <v>47252363</v>
      </c>
      <c r="D179">
        <v>46455494</v>
      </c>
      <c r="E179">
        <v>46480848</v>
      </c>
      <c r="F179">
        <v>44958242</v>
      </c>
      <c r="G179">
        <v>45113434</v>
      </c>
      <c r="H179">
        <v>44744241</v>
      </c>
      <c r="I179">
        <v>44532475</v>
      </c>
      <c r="J179">
        <v>44794473</v>
      </c>
      <c r="K179">
        <v>43727159</v>
      </c>
      <c r="L179">
        <v>43562789</v>
      </c>
      <c r="M179">
        <v>44462273</v>
      </c>
      <c r="N179">
        <v>42452499</v>
      </c>
      <c r="O179">
        <v>42400571</v>
      </c>
      <c r="P179">
        <v>41458198</v>
      </c>
      <c r="Q179">
        <v>41757755</v>
      </c>
      <c r="R179">
        <v>41376497</v>
      </c>
      <c r="S179">
        <v>41460560</v>
      </c>
      <c r="T179">
        <v>40789472</v>
      </c>
      <c r="U179">
        <v>40871158</v>
      </c>
      <c r="V179">
        <v>40105247</v>
      </c>
      <c r="W179">
        <v>40488770</v>
      </c>
      <c r="X179">
        <v>39504230</v>
      </c>
      <c r="Y179">
        <v>39715377</v>
      </c>
      <c r="Z179">
        <v>39812742</v>
      </c>
      <c r="AA179">
        <v>39151682</v>
      </c>
      <c r="AB179">
        <v>38926737</v>
      </c>
      <c r="AC179">
        <v>39029157</v>
      </c>
      <c r="AD179">
        <v>39431524</v>
      </c>
      <c r="AE179">
        <v>38092588</v>
      </c>
      <c r="AF179">
        <v>38696224</v>
      </c>
      <c r="AG179">
        <v>38408147</v>
      </c>
      <c r="AH179">
        <v>38292094</v>
      </c>
      <c r="AI179">
        <v>38051214</v>
      </c>
      <c r="AJ179">
        <v>38528076</v>
      </c>
      <c r="AK179">
        <v>37435768</v>
      </c>
      <c r="AL179">
        <v>38770923</v>
      </c>
      <c r="AM179">
        <v>37932230</v>
      </c>
      <c r="AN179">
        <v>37508554</v>
      </c>
      <c r="AO179">
        <v>38206454</v>
      </c>
      <c r="AP179">
        <v>37844558</v>
      </c>
      <c r="AQ179">
        <v>37194540</v>
      </c>
      <c r="AR179">
        <v>37731410</v>
      </c>
      <c r="AS179">
        <v>36940984</v>
      </c>
      <c r="AT179">
        <v>37440064</v>
      </c>
      <c r="AU179">
        <v>36616368</v>
      </c>
      <c r="AV179">
        <v>35680958</v>
      </c>
      <c r="AW179">
        <v>36045745</v>
      </c>
      <c r="AX179">
        <v>36270899</v>
      </c>
      <c r="AY179">
        <v>37060432</v>
      </c>
      <c r="AZ179">
        <v>36681166</v>
      </c>
      <c r="BA179">
        <v>36975228</v>
      </c>
      <c r="BB179">
        <v>36266039</v>
      </c>
      <c r="BC179">
        <v>35706671</v>
      </c>
      <c r="BD179">
        <v>36992760</v>
      </c>
      <c r="BE179">
        <v>37495436</v>
      </c>
      <c r="BF179">
        <v>36219569</v>
      </c>
      <c r="BG179">
        <v>36206657</v>
      </c>
      <c r="BH179">
        <v>36139370</v>
      </c>
      <c r="BI179">
        <v>37049903</v>
      </c>
      <c r="BJ179">
        <v>36331920</v>
      </c>
      <c r="BK179">
        <v>36546600</v>
      </c>
      <c r="BL179">
        <v>36212565</v>
      </c>
      <c r="BM179">
        <v>36020180</v>
      </c>
      <c r="BN179">
        <v>36432189</v>
      </c>
      <c r="BO179">
        <v>35793975</v>
      </c>
      <c r="BP179">
        <v>36191355</v>
      </c>
      <c r="BQ179">
        <v>36471259</v>
      </c>
      <c r="BR179">
        <v>36813021</v>
      </c>
      <c r="BS179">
        <v>35959851</v>
      </c>
      <c r="BT179">
        <v>35755405</v>
      </c>
      <c r="BU179">
        <v>35570935</v>
      </c>
      <c r="BV179">
        <v>36049114</v>
      </c>
      <c r="BW179">
        <v>36584182</v>
      </c>
      <c r="BX179">
        <v>36747205</v>
      </c>
      <c r="BY179">
        <v>36236282</v>
      </c>
      <c r="BZ179">
        <v>35807548</v>
      </c>
      <c r="CA179">
        <v>36667900</v>
      </c>
      <c r="CB179">
        <v>36830470</v>
      </c>
      <c r="CC179">
        <v>35042568</v>
      </c>
      <c r="CD179">
        <v>35433678</v>
      </c>
      <c r="CE179">
        <v>36230030</v>
      </c>
      <c r="CF179">
        <v>36226466</v>
      </c>
      <c r="CG179">
        <v>34893148</v>
      </c>
      <c r="CH179">
        <v>35357509</v>
      </c>
      <c r="CI179">
        <v>35554957</v>
      </c>
      <c r="CJ179">
        <v>36347681</v>
      </c>
      <c r="CK179">
        <v>36020633</v>
      </c>
      <c r="CL179">
        <v>36148132</v>
      </c>
      <c r="CM179">
        <v>36732180</v>
      </c>
      <c r="CN179">
        <v>36879133</v>
      </c>
      <c r="CO179">
        <v>35168012</v>
      </c>
      <c r="CP179">
        <v>35576200</v>
      </c>
      <c r="CQ179">
        <v>35634434</v>
      </c>
      <c r="CR179">
        <v>36173826</v>
      </c>
      <c r="CS179">
        <v>37100171</v>
      </c>
      <c r="CT179">
        <v>35354665</v>
      </c>
      <c r="CU179">
        <v>35772201</v>
      </c>
      <c r="CV179">
        <v>36364193</v>
      </c>
      <c r="CW179">
        <v>35980194</v>
      </c>
      <c r="CX179">
        <v>35804166</v>
      </c>
      <c r="CY179">
        <v>36130144</v>
      </c>
      <c r="CZ179">
        <v>36574892</v>
      </c>
      <c r="DA179">
        <v>35930975</v>
      </c>
      <c r="DB179">
        <v>36307498</v>
      </c>
      <c r="DC179">
        <v>35918775</v>
      </c>
      <c r="DD179">
        <v>35597686</v>
      </c>
      <c r="DE179">
        <v>35843903</v>
      </c>
      <c r="DF179">
        <v>35709131</v>
      </c>
      <c r="DG179">
        <v>36183297</v>
      </c>
      <c r="DH179">
        <v>35686553</v>
      </c>
      <c r="DI179">
        <v>36440942</v>
      </c>
      <c r="DJ179">
        <v>35502727</v>
      </c>
      <c r="DK179">
        <v>35718657</v>
      </c>
      <c r="DL179">
        <v>36099914</v>
      </c>
      <c r="DM179">
        <v>36304924</v>
      </c>
      <c r="DN179">
        <v>35908739</v>
      </c>
      <c r="DO179">
        <v>36226470</v>
      </c>
      <c r="DP179">
        <v>36587416</v>
      </c>
      <c r="DQ179">
        <v>35999971</v>
      </c>
      <c r="DR179">
        <v>35623650</v>
      </c>
      <c r="DS179">
        <v>36164573</v>
      </c>
      <c r="DT179">
        <v>36883043</v>
      </c>
      <c r="DU179">
        <v>35671987</v>
      </c>
      <c r="DV179">
        <v>36056727</v>
      </c>
      <c r="DW179">
        <v>35808062</v>
      </c>
      <c r="DX179">
        <v>36559592</v>
      </c>
      <c r="DY179">
        <v>36032378</v>
      </c>
      <c r="DZ179">
        <v>35811532</v>
      </c>
      <c r="EA179">
        <v>36431101</v>
      </c>
      <c r="EB179">
        <v>37051436</v>
      </c>
      <c r="EC179">
        <v>36518907</v>
      </c>
      <c r="ED179">
        <v>36424585</v>
      </c>
      <c r="EE179">
        <v>36632074</v>
      </c>
      <c r="EF179">
        <v>35911406</v>
      </c>
      <c r="EG179">
        <v>35705531</v>
      </c>
      <c r="EH179">
        <v>36818524</v>
      </c>
      <c r="EI179">
        <v>36516639</v>
      </c>
      <c r="EJ179">
        <v>36526108</v>
      </c>
      <c r="EK179">
        <v>35912353</v>
      </c>
      <c r="EL179">
        <v>36952518</v>
      </c>
      <c r="EM179">
        <v>35768247</v>
      </c>
      <c r="EN179">
        <v>35834623</v>
      </c>
      <c r="EO179">
        <v>36548979</v>
      </c>
      <c r="EP179">
        <v>35975572</v>
      </c>
      <c r="EQ179">
        <v>36727044</v>
      </c>
      <c r="ER179">
        <v>36036458</v>
      </c>
      <c r="ES179">
        <v>35937496</v>
      </c>
      <c r="ET179">
        <v>35874751</v>
      </c>
      <c r="EU179">
        <v>36884631</v>
      </c>
      <c r="EV179">
        <v>36805373</v>
      </c>
      <c r="EW179">
        <v>35484986</v>
      </c>
      <c r="EX179">
        <v>36729423</v>
      </c>
      <c r="EY179">
        <v>37489827</v>
      </c>
      <c r="EZ179">
        <v>35962652</v>
      </c>
      <c r="FA179">
        <v>37081491</v>
      </c>
      <c r="FB179">
        <v>37136306</v>
      </c>
      <c r="FC179">
        <v>36371366</v>
      </c>
      <c r="FD179">
        <v>37408182</v>
      </c>
      <c r="FE179">
        <v>38142861</v>
      </c>
      <c r="FF179">
        <v>38155636</v>
      </c>
      <c r="FG179">
        <v>37246884</v>
      </c>
      <c r="FH179">
        <v>37827113</v>
      </c>
      <c r="FI179">
        <v>37900671</v>
      </c>
      <c r="FJ179">
        <v>38021401</v>
      </c>
      <c r="FK179">
        <v>37690939</v>
      </c>
      <c r="FL179">
        <v>38683283</v>
      </c>
      <c r="FM179">
        <v>39285294</v>
      </c>
      <c r="FN179">
        <v>37938569</v>
      </c>
      <c r="FO179">
        <v>38398337</v>
      </c>
      <c r="FP179">
        <v>39436499</v>
      </c>
      <c r="FQ179">
        <v>39637849</v>
      </c>
      <c r="FR179">
        <v>40066580</v>
      </c>
      <c r="FS179">
        <v>39257656</v>
      </c>
      <c r="FT179">
        <v>39367461</v>
      </c>
      <c r="FU179">
        <v>40281796</v>
      </c>
      <c r="FV179">
        <v>40881715</v>
      </c>
      <c r="FW179">
        <v>39611942</v>
      </c>
      <c r="FX179">
        <v>40561231</v>
      </c>
      <c r="FY179">
        <v>40554865</v>
      </c>
      <c r="FZ179">
        <v>40760782</v>
      </c>
      <c r="GA179">
        <v>40796838</v>
      </c>
      <c r="GB179">
        <v>41727087</v>
      </c>
      <c r="GC179">
        <v>42381174</v>
      </c>
      <c r="GD179">
        <v>42709856</v>
      </c>
      <c r="GE179">
        <v>43189344</v>
      </c>
      <c r="GF179">
        <v>42769003</v>
      </c>
      <c r="GG179">
        <v>42289787</v>
      </c>
      <c r="GH179">
        <v>42749168</v>
      </c>
      <c r="GI179">
        <v>43342252</v>
      </c>
      <c r="GJ179">
        <v>45248985</v>
      </c>
      <c r="GK179">
        <v>44018022</v>
      </c>
      <c r="GL179">
        <v>44881907</v>
      </c>
      <c r="GM179">
        <v>44457416</v>
      </c>
      <c r="GN179">
        <v>45281068</v>
      </c>
      <c r="GO179">
        <v>45324187</v>
      </c>
      <c r="GP179">
        <v>46178171</v>
      </c>
      <c r="GQ179">
        <v>46928274</v>
      </c>
      <c r="GR179">
        <v>47159077</v>
      </c>
      <c r="GS179">
        <v>48812063</v>
      </c>
    </row>
    <row r="180" spans="1:201" x14ac:dyDescent="0.25">
      <c r="A180">
        <v>47890188</v>
      </c>
      <c r="B180">
        <v>46959522</v>
      </c>
      <c r="C180">
        <v>47324964</v>
      </c>
      <c r="D180">
        <v>47159722</v>
      </c>
      <c r="E180">
        <v>45736749</v>
      </c>
      <c r="F180">
        <v>46847869</v>
      </c>
      <c r="G180">
        <v>44677130</v>
      </c>
      <c r="H180">
        <v>44606555</v>
      </c>
      <c r="I180">
        <v>44156689</v>
      </c>
      <c r="J180">
        <v>43866196</v>
      </c>
      <c r="K180">
        <v>43862601</v>
      </c>
      <c r="L180">
        <v>43032864</v>
      </c>
      <c r="M180">
        <v>42922188</v>
      </c>
      <c r="N180">
        <v>42288246</v>
      </c>
      <c r="O180">
        <v>42238077</v>
      </c>
      <c r="P180">
        <v>41353050</v>
      </c>
      <c r="Q180">
        <v>41263793</v>
      </c>
      <c r="R180">
        <v>42042260</v>
      </c>
      <c r="S180">
        <v>41695434</v>
      </c>
      <c r="T180">
        <v>41941010</v>
      </c>
      <c r="U180">
        <v>41841818</v>
      </c>
      <c r="V180">
        <v>40184229</v>
      </c>
      <c r="W180">
        <v>40129698</v>
      </c>
      <c r="X180">
        <v>40109465</v>
      </c>
      <c r="Y180">
        <v>40453692</v>
      </c>
      <c r="Z180">
        <v>39796965</v>
      </c>
      <c r="AA180">
        <v>39277002</v>
      </c>
      <c r="AB180">
        <v>39022451</v>
      </c>
      <c r="AC180">
        <v>39756981</v>
      </c>
      <c r="AD180">
        <v>38155618</v>
      </c>
      <c r="AE180">
        <v>37384843</v>
      </c>
      <c r="AF180">
        <v>38696173</v>
      </c>
      <c r="AG180">
        <v>38464274</v>
      </c>
      <c r="AH180">
        <v>38015166</v>
      </c>
      <c r="AI180">
        <v>38209976</v>
      </c>
      <c r="AJ180">
        <v>37635976</v>
      </c>
      <c r="AK180">
        <v>37298040</v>
      </c>
      <c r="AL180">
        <v>38494445</v>
      </c>
      <c r="AM180">
        <v>38103098</v>
      </c>
      <c r="AN180">
        <v>36897280</v>
      </c>
      <c r="AO180">
        <v>37383641</v>
      </c>
      <c r="AP180">
        <v>38288062</v>
      </c>
      <c r="AQ180">
        <v>36782179</v>
      </c>
      <c r="AR180">
        <v>37092816</v>
      </c>
      <c r="AS180">
        <v>37256928</v>
      </c>
      <c r="AT180">
        <v>37403190</v>
      </c>
      <c r="AU180">
        <v>36893599</v>
      </c>
      <c r="AV180">
        <v>36921628</v>
      </c>
      <c r="AW180">
        <v>37399518</v>
      </c>
      <c r="AX180">
        <v>36985852</v>
      </c>
      <c r="AY180">
        <v>36919332</v>
      </c>
      <c r="AZ180">
        <v>35636047</v>
      </c>
      <c r="BA180">
        <v>36386147</v>
      </c>
      <c r="BB180">
        <v>36486938</v>
      </c>
      <c r="BC180">
        <v>36787135</v>
      </c>
      <c r="BD180">
        <v>36413878</v>
      </c>
      <c r="BE180">
        <v>36426301</v>
      </c>
      <c r="BF180">
        <v>37084560</v>
      </c>
      <c r="BG180">
        <v>36134104</v>
      </c>
      <c r="BH180">
        <v>37161636</v>
      </c>
      <c r="BI180">
        <v>36552613</v>
      </c>
      <c r="BJ180">
        <v>36646554</v>
      </c>
      <c r="BK180">
        <v>35858287</v>
      </c>
      <c r="BL180">
        <v>36227312</v>
      </c>
      <c r="BM180">
        <v>36454557</v>
      </c>
      <c r="BN180">
        <v>35775091</v>
      </c>
      <c r="BO180">
        <v>35645920</v>
      </c>
      <c r="BP180">
        <v>36545149</v>
      </c>
      <c r="BQ180">
        <v>36534288</v>
      </c>
      <c r="BR180">
        <v>37069866</v>
      </c>
      <c r="BS180">
        <v>35522388</v>
      </c>
      <c r="BT180">
        <v>36518930</v>
      </c>
      <c r="BU180">
        <v>36025588</v>
      </c>
      <c r="BV180">
        <v>36294517</v>
      </c>
      <c r="BW180">
        <v>36662264</v>
      </c>
      <c r="BX180">
        <v>35696168</v>
      </c>
      <c r="BY180">
        <v>35514274</v>
      </c>
      <c r="BZ180">
        <v>36040607</v>
      </c>
      <c r="CA180">
        <v>35896801</v>
      </c>
      <c r="CB180">
        <v>36705676</v>
      </c>
      <c r="CC180">
        <v>35833047</v>
      </c>
      <c r="CD180">
        <v>34874288</v>
      </c>
      <c r="CE180">
        <v>36892976</v>
      </c>
      <c r="CF180">
        <v>35465165</v>
      </c>
      <c r="CG180">
        <v>36769036</v>
      </c>
      <c r="CH180">
        <v>35702952</v>
      </c>
      <c r="CI180">
        <v>36338932</v>
      </c>
      <c r="CJ180">
        <v>35305960</v>
      </c>
      <c r="CK180">
        <v>36494823</v>
      </c>
      <c r="CL180">
        <v>36815808</v>
      </c>
      <c r="CM180">
        <v>35838554</v>
      </c>
      <c r="CN180">
        <v>36303712</v>
      </c>
      <c r="CO180">
        <v>36128415</v>
      </c>
      <c r="CP180">
        <v>35976139</v>
      </c>
      <c r="CQ180">
        <v>35516604</v>
      </c>
      <c r="CR180">
        <v>35974707</v>
      </c>
      <c r="CS180">
        <v>35987966</v>
      </c>
      <c r="CT180">
        <v>36150584</v>
      </c>
      <c r="CU180">
        <v>36112321</v>
      </c>
      <c r="CV180">
        <v>36017095</v>
      </c>
      <c r="CW180">
        <v>35797875</v>
      </c>
      <c r="CX180">
        <v>35592197</v>
      </c>
      <c r="CY180">
        <v>36446639</v>
      </c>
      <c r="CZ180">
        <v>35549652</v>
      </c>
      <c r="DA180">
        <v>36040646</v>
      </c>
      <c r="DB180">
        <v>35618245</v>
      </c>
      <c r="DC180">
        <v>35746372</v>
      </c>
      <c r="DD180">
        <v>36698732</v>
      </c>
      <c r="DE180">
        <v>35840336</v>
      </c>
      <c r="DF180">
        <v>35330953</v>
      </c>
      <c r="DG180">
        <v>36666965</v>
      </c>
      <c r="DH180">
        <v>35026376</v>
      </c>
      <c r="DI180">
        <v>35257900</v>
      </c>
      <c r="DJ180">
        <v>36019681</v>
      </c>
      <c r="DK180">
        <v>36865907</v>
      </c>
      <c r="DL180">
        <v>36363232</v>
      </c>
      <c r="DM180">
        <v>35876808</v>
      </c>
      <c r="DN180">
        <v>35998766</v>
      </c>
      <c r="DO180">
        <v>35986073</v>
      </c>
      <c r="DP180">
        <v>35278414</v>
      </c>
      <c r="DQ180">
        <v>35979904</v>
      </c>
      <c r="DR180">
        <v>35388376</v>
      </c>
      <c r="DS180">
        <v>35036705</v>
      </c>
      <c r="DT180">
        <v>37018583</v>
      </c>
      <c r="DU180">
        <v>35348351</v>
      </c>
      <c r="DV180">
        <v>36137202</v>
      </c>
      <c r="DW180">
        <v>36561969</v>
      </c>
      <c r="DX180">
        <v>35467013</v>
      </c>
      <c r="DY180">
        <v>35773121</v>
      </c>
      <c r="DZ180">
        <v>35779177</v>
      </c>
      <c r="EA180">
        <v>36103182</v>
      </c>
      <c r="EB180">
        <v>36166976</v>
      </c>
      <c r="EC180">
        <v>36871660</v>
      </c>
      <c r="ED180">
        <v>35797007</v>
      </c>
      <c r="EE180">
        <v>36158306</v>
      </c>
      <c r="EF180">
        <v>35676043</v>
      </c>
      <c r="EG180">
        <v>36337244</v>
      </c>
      <c r="EH180">
        <v>36517004</v>
      </c>
      <c r="EI180">
        <v>35777579</v>
      </c>
      <c r="EJ180">
        <v>36624870</v>
      </c>
      <c r="EK180">
        <v>35827101</v>
      </c>
      <c r="EL180">
        <v>36313470</v>
      </c>
      <c r="EM180">
        <v>36349049</v>
      </c>
      <c r="EN180">
        <v>36324425</v>
      </c>
      <c r="EO180">
        <v>36849846</v>
      </c>
      <c r="EP180">
        <v>36391621</v>
      </c>
      <c r="EQ180">
        <v>36851026</v>
      </c>
      <c r="ER180">
        <v>36778238</v>
      </c>
      <c r="ES180">
        <v>37405887</v>
      </c>
      <c r="ET180">
        <v>37346716</v>
      </c>
      <c r="EU180">
        <v>36406539</v>
      </c>
      <c r="EV180">
        <v>36567287</v>
      </c>
      <c r="EW180">
        <v>35764771</v>
      </c>
      <c r="EX180">
        <v>37304204</v>
      </c>
      <c r="EY180">
        <v>37374584</v>
      </c>
      <c r="EZ180">
        <v>36717765</v>
      </c>
      <c r="FA180">
        <v>36967753</v>
      </c>
      <c r="FB180">
        <v>37141842</v>
      </c>
      <c r="FC180">
        <v>37647315</v>
      </c>
      <c r="FD180">
        <v>36943257</v>
      </c>
      <c r="FE180">
        <v>37180186</v>
      </c>
      <c r="FF180">
        <v>37140339</v>
      </c>
      <c r="FG180">
        <v>37862966</v>
      </c>
      <c r="FH180">
        <v>37754200</v>
      </c>
      <c r="FI180">
        <v>37587159</v>
      </c>
      <c r="FJ180">
        <v>37413930</v>
      </c>
      <c r="FK180">
        <v>38628229</v>
      </c>
      <c r="FL180">
        <v>38446640</v>
      </c>
      <c r="FM180">
        <v>38516545</v>
      </c>
      <c r="FN180">
        <v>38775736</v>
      </c>
      <c r="FO180">
        <v>38408695</v>
      </c>
      <c r="FP180">
        <v>39080409</v>
      </c>
      <c r="FQ180">
        <v>38442448</v>
      </c>
      <c r="FR180">
        <v>39160859</v>
      </c>
      <c r="FS180">
        <v>38841922</v>
      </c>
      <c r="FT180">
        <v>39533467</v>
      </c>
      <c r="FU180">
        <v>40445594</v>
      </c>
      <c r="FV180">
        <v>40522136</v>
      </c>
      <c r="FW180">
        <v>40719265</v>
      </c>
      <c r="FX180">
        <v>41196169</v>
      </c>
      <c r="FY180">
        <v>41057294</v>
      </c>
      <c r="FZ180">
        <v>41250338</v>
      </c>
      <c r="GA180">
        <v>40443445</v>
      </c>
      <c r="GB180">
        <v>41207255</v>
      </c>
      <c r="GC180">
        <v>41293199</v>
      </c>
      <c r="GD180">
        <v>42365643</v>
      </c>
      <c r="GE180">
        <v>42701144</v>
      </c>
      <c r="GF180">
        <v>42561217</v>
      </c>
      <c r="GG180">
        <v>43503218</v>
      </c>
      <c r="GH180">
        <v>42553676</v>
      </c>
      <c r="GI180">
        <v>44617340</v>
      </c>
      <c r="GJ180">
        <v>43344074</v>
      </c>
      <c r="GK180">
        <v>44857893</v>
      </c>
      <c r="GL180">
        <v>45432650</v>
      </c>
      <c r="GM180">
        <v>45371583</v>
      </c>
      <c r="GN180">
        <v>44680537</v>
      </c>
      <c r="GO180">
        <v>46458123</v>
      </c>
      <c r="GP180">
        <v>46553530</v>
      </c>
      <c r="GQ180">
        <v>46934289</v>
      </c>
      <c r="GR180">
        <v>47304022</v>
      </c>
      <c r="GS180">
        <v>47574292</v>
      </c>
    </row>
    <row r="181" spans="1:201" x14ac:dyDescent="0.25">
      <c r="A181">
        <v>47975376</v>
      </c>
      <c r="B181">
        <v>47907895</v>
      </c>
      <c r="C181">
        <v>46506983</v>
      </c>
      <c r="D181">
        <v>46185519</v>
      </c>
      <c r="E181">
        <v>45776061</v>
      </c>
      <c r="F181">
        <v>46008439</v>
      </c>
      <c r="G181">
        <v>46350840</v>
      </c>
      <c r="H181">
        <v>45220357</v>
      </c>
      <c r="I181">
        <v>45144035</v>
      </c>
      <c r="J181">
        <v>43916486</v>
      </c>
      <c r="K181">
        <v>44244081</v>
      </c>
      <c r="L181">
        <v>43935036</v>
      </c>
      <c r="M181">
        <v>42446107</v>
      </c>
      <c r="N181">
        <v>43049534</v>
      </c>
      <c r="O181">
        <v>42892111</v>
      </c>
      <c r="P181">
        <v>41917203</v>
      </c>
      <c r="Q181">
        <v>41019170</v>
      </c>
      <c r="R181">
        <v>42394641</v>
      </c>
      <c r="S181">
        <v>41446451</v>
      </c>
      <c r="T181">
        <v>40707131</v>
      </c>
      <c r="U181">
        <v>41241942</v>
      </c>
      <c r="V181">
        <v>40493949</v>
      </c>
      <c r="W181">
        <v>41089199</v>
      </c>
      <c r="X181">
        <v>39793277</v>
      </c>
      <c r="Y181">
        <v>39562651</v>
      </c>
      <c r="Z181">
        <v>40160547</v>
      </c>
      <c r="AA181">
        <v>39707598</v>
      </c>
      <c r="AB181">
        <v>39214587</v>
      </c>
      <c r="AC181">
        <v>39503210</v>
      </c>
      <c r="AD181">
        <v>39141621</v>
      </c>
      <c r="AE181">
        <v>39553584</v>
      </c>
      <c r="AF181">
        <v>38917127</v>
      </c>
      <c r="AG181">
        <v>39651712</v>
      </c>
      <c r="AH181">
        <v>39647377</v>
      </c>
      <c r="AI181">
        <v>37943310</v>
      </c>
      <c r="AJ181">
        <v>37221997</v>
      </c>
      <c r="AK181">
        <v>37499516</v>
      </c>
      <c r="AL181">
        <v>38289305</v>
      </c>
      <c r="AM181">
        <v>37358961</v>
      </c>
      <c r="AN181">
        <v>37873391</v>
      </c>
      <c r="AO181">
        <v>37024065</v>
      </c>
      <c r="AP181">
        <v>37207530</v>
      </c>
      <c r="AQ181">
        <v>37225481</v>
      </c>
      <c r="AR181">
        <v>36724188</v>
      </c>
      <c r="AS181">
        <v>37477887</v>
      </c>
      <c r="AT181">
        <v>38133680</v>
      </c>
      <c r="AU181">
        <v>37760330</v>
      </c>
      <c r="AV181">
        <v>37753067</v>
      </c>
      <c r="AW181">
        <v>37266529</v>
      </c>
      <c r="AX181">
        <v>37091718</v>
      </c>
      <c r="AY181">
        <v>36415451</v>
      </c>
      <c r="AZ181">
        <v>35703313</v>
      </c>
      <c r="BA181">
        <v>36643679</v>
      </c>
      <c r="BB181">
        <v>36487312</v>
      </c>
      <c r="BC181">
        <v>35941416</v>
      </c>
      <c r="BD181">
        <v>36764447</v>
      </c>
      <c r="BE181">
        <v>36754035</v>
      </c>
      <c r="BF181">
        <v>36387836</v>
      </c>
      <c r="BG181">
        <v>36457976</v>
      </c>
      <c r="BH181">
        <v>36337362</v>
      </c>
      <c r="BI181">
        <v>36336979</v>
      </c>
      <c r="BJ181">
        <v>36612126</v>
      </c>
      <c r="BK181">
        <v>36234558</v>
      </c>
      <c r="BL181">
        <v>36555576</v>
      </c>
      <c r="BM181">
        <v>35323986</v>
      </c>
      <c r="BN181">
        <v>36645687</v>
      </c>
      <c r="BO181">
        <v>36780787</v>
      </c>
      <c r="BP181">
        <v>36057613</v>
      </c>
      <c r="BQ181">
        <v>35632762</v>
      </c>
      <c r="BR181">
        <v>36386333</v>
      </c>
      <c r="BS181">
        <v>36662543</v>
      </c>
      <c r="BT181">
        <v>36451087</v>
      </c>
      <c r="BU181">
        <v>35361917</v>
      </c>
      <c r="BV181">
        <v>35860641</v>
      </c>
      <c r="BW181">
        <v>36819323</v>
      </c>
      <c r="BX181">
        <v>36908169</v>
      </c>
      <c r="BY181">
        <v>36189366</v>
      </c>
      <c r="BZ181">
        <v>36072378</v>
      </c>
      <c r="CA181">
        <v>35313972</v>
      </c>
      <c r="CB181">
        <v>36474714</v>
      </c>
      <c r="CC181">
        <v>36115925</v>
      </c>
      <c r="CD181">
        <v>35711738</v>
      </c>
      <c r="CE181">
        <v>36677400</v>
      </c>
      <c r="CF181">
        <v>36661036</v>
      </c>
      <c r="CG181">
        <v>36346214</v>
      </c>
      <c r="CH181">
        <v>35316053</v>
      </c>
      <c r="CI181">
        <v>36290110</v>
      </c>
      <c r="CJ181">
        <v>36692836</v>
      </c>
      <c r="CK181">
        <v>35060854</v>
      </c>
      <c r="CL181">
        <v>36251496</v>
      </c>
      <c r="CM181">
        <v>36423010</v>
      </c>
      <c r="CN181">
        <v>36125459</v>
      </c>
      <c r="CO181">
        <v>36243877</v>
      </c>
      <c r="CP181">
        <v>36031011</v>
      </c>
      <c r="CQ181">
        <v>36681046</v>
      </c>
      <c r="CR181">
        <v>36623002</v>
      </c>
      <c r="CS181">
        <v>35847868</v>
      </c>
      <c r="CT181">
        <v>35967504</v>
      </c>
      <c r="CU181">
        <v>37091693</v>
      </c>
      <c r="CV181">
        <v>36012221</v>
      </c>
      <c r="CW181">
        <v>35651455</v>
      </c>
      <c r="CX181">
        <v>36008936</v>
      </c>
      <c r="CY181">
        <v>35815939</v>
      </c>
      <c r="CZ181">
        <v>35695527</v>
      </c>
      <c r="DA181">
        <v>36763359</v>
      </c>
      <c r="DB181">
        <v>36765325</v>
      </c>
      <c r="DC181">
        <v>35775664</v>
      </c>
      <c r="DD181">
        <v>36366879</v>
      </c>
      <c r="DE181">
        <v>35986991</v>
      </c>
      <c r="DF181">
        <v>36378871</v>
      </c>
      <c r="DG181">
        <v>36840303</v>
      </c>
      <c r="DH181">
        <v>36130594</v>
      </c>
      <c r="DI181">
        <v>35602532</v>
      </c>
      <c r="DJ181">
        <v>36296417</v>
      </c>
      <c r="DK181">
        <v>36025512</v>
      </c>
      <c r="DL181">
        <v>35602014</v>
      </c>
      <c r="DM181">
        <v>36499147</v>
      </c>
      <c r="DN181">
        <v>35556247</v>
      </c>
      <c r="DO181">
        <v>36646551</v>
      </c>
      <c r="DP181">
        <v>36794684</v>
      </c>
      <c r="DQ181">
        <v>36234773</v>
      </c>
      <c r="DR181">
        <v>35638738</v>
      </c>
      <c r="DS181">
        <v>35478559</v>
      </c>
      <c r="DT181">
        <v>36088013</v>
      </c>
      <c r="DU181">
        <v>35565022</v>
      </c>
      <c r="DV181">
        <v>36655231</v>
      </c>
      <c r="DW181">
        <v>35585552</v>
      </c>
      <c r="DX181">
        <v>37061786</v>
      </c>
      <c r="DY181">
        <v>35494916</v>
      </c>
      <c r="DZ181">
        <v>36485753</v>
      </c>
      <c r="EA181">
        <v>36183693</v>
      </c>
      <c r="EB181">
        <v>36377497</v>
      </c>
      <c r="EC181">
        <v>35745257</v>
      </c>
      <c r="ED181">
        <v>36188897</v>
      </c>
      <c r="EE181">
        <v>36420670</v>
      </c>
      <c r="EF181">
        <v>36475679</v>
      </c>
      <c r="EG181">
        <v>36371640</v>
      </c>
      <c r="EH181">
        <v>36414574</v>
      </c>
      <c r="EI181">
        <v>36291663</v>
      </c>
      <c r="EJ181">
        <v>35793968</v>
      </c>
      <c r="EK181">
        <v>37024253</v>
      </c>
      <c r="EL181">
        <v>37460208</v>
      </c>
      <c r="EM181">
        <v>37136919</v>
      </c>
      <c r="EN181">
        <v>36569631</v>
      </c>
      <c r="EO181">
        <v>36107084</v>
      </c>
      <c r="EP181">
        <v>36296955</v>
      </c>
      <c r="EQ181">
        <v>36278902</v>
      </c>
      <c r="ER181">
        <v>36620136</v>
      </c>
      <c r="ES181">
        <v>36272668</v>
      </c>
      <c r="ET181">
        <v>36732083</v>
      </c>
      <c r="EU181">
        <v>36469707</v>
      </c>
      <c r="EV181">
        <v>36212842</v>
      </c>
      <c r="EW181">
        <v>36373855</v>
      </c>
      <c r="EX181">
        <v>37143062</v>
      </c>
      <c r="EY181">
        <v>37516798</v>
      </c>
      <c r="EZ181">
        <v>37510927</v>
      </c>
      <c r="FA181">
        <v>37486374</v>
      </c>
      <c r="FB181">
        <v>37467074</v>
      </c>
      <c r="FC181">
        <v>37125831</v>
      </c>
      <c r="FD181">
        <v>37169891</v>
      </c>
      <c r="FE181">
        <v>36823848</v>
      </c>
      <c r="FF181">
        <v>37456298</v>
      </c>
      <c r="FG181">
        <v>37170021</v>
      </c>
      <c r="FH181">
        <v>38107377</v>
      </c>
      <c r="FI181">
        <v>37419774</v>
      </c>
      <c r="FJ181">
        <v>37778628</v>
      </c>
      <c r="FK181">
        <v>38747321</v>
      </c>
      <c r="FL181">
        <v>38041033</v>
      </c>
      <c r="FM181">
        <v>38171379</v>
      </c>
      <c r="FN181">
        <v>38431794</v>
      </c>
      <c r="FO181">
        <v>38395743</v>
      </c>
      <c r="FP181">
        <v>39127883</v>
      </c>
      <c r="FQ181">
        <v>39983815</v>
      </c>
      <c r="FR181">
        <v>39572596</v>
      </c>
      <c r="FS181">
        <v>39039055</v>
      </c>
      <c r="FT181">
        <v>39672632</v>
      </c>
      <c r="FU181">
        <v>39298583</v>
      </c>
      <c r="FV181">
        <v>40121042</v>
      </c>
      <c r="FW181">
        <v>39576309</v>
      </c>
      <c r="FX181">
        <v>40021645</v>
      </c>
      <c r="FY181">
        <v>41005078</v>
      </c>
      <c r="FZ181">
        <v>40535011</v>
      </c>
      <c r="GA181">
        <v>41598331</v>
      </c>
      <c r="GB181">
        <v>43051258</v>
      </c>
      <c r="GC181">
        <v>41341745</v>
      </c>
      <c r="GD181">
        <v>41135913</v>
      </c>
      <c r="GE181">
        <v>42918466</v>
      </c>
      <c r="GF181">
        <v>42746994</v>
      </c>
      <c r="GG181">
        <v>42842622</v>
      </c>
      <c r="GH181">
        <v>43336108</v>
      </c>
      <c r="GI181">
        <v>44208139</v>
      </c>
      <c r="GJ181">
        <v>44753090</v>
      </c>
      <c r="GK181">
        <v>44564764</v>
      </c>
      <c r="GL181">
        <v>45005013</v>
      </c>
      <c r="GM181">
        <v>44846984</v>
      </c>
      <c r="GN181">
        <v>46521004</v>
      </c>
      <c r="GO181">
        <v>45975379</v>
      </c>
      <c r="GP181">
        <v>46618729</v>
      </c>
      <c r="GQ181">
        <v>46711419</v>
      </c>
      <c r="GR181">
        <v>47365429</v>
      </c>
      <c r="GS181">
        <v>47989200</v>
      </c>
    </row>
    <row r="182" spans="1:201" x14ac:dyDescent="0.25">
      <c r="A182">
        <v>47777024</v>
      </c>
      <c r="B182">
        <v>47401037</v>
      </c>
      <c r="C182">
        <v>46798535</v>
      </c>
      <c r="D182">
        <v>46402696</v>
      </c>
      <c r="E182">
        <v>46207468</v>
      </c>
      <c r="F182">
        <v>45897035</v>
      </c>
      <c r="G182">
        <v>45621944</v>
      </c>
      <c r="H182">
        <v>45239789</v>
      </c>
      <c r="I182">
        <v>46105719</v>
      </c>
      <c r="J182">
        <v>43730256</v>
      </c>
      <c r="K182">
        <v>44044927</v>
      </c>
      <c r="L182">
        <v>42717137</v>
      </c>
      <c r="M182">
        <v>43391468</v>
      </c>
      <c r="N182">
        <v>42219221</v>
      </c>
      <c r="O182">
        <v>42258987</v>
      </c>
      <c r="P182">
        <v>41579788</v>
      </c>
      <c r="Q182">
        <v>41855883</v>
      </c>
      <c r="R182">
        <v>42454141</v>
      </c>
      <c r="S182">
        <v>41489180</v>
      </c>
      <c r="T182">
        <v>41049644</v>
      </c>
      <c r="U182">
        <v>40442792</v>
      </c>
      <c r="V182">
        <v>41307622</v>
      </c>
      <c r="W182">
        <v>40032822</v>
      </c>
      <c r="X182">
        <v>39771863</v>
      </c>
      <c r="Y182">
        <v>39976756</v>
      </c>
      <c r="Z182">
        <v>39477528</v>
      </c>
      <c r="AA182">
        <v>39382210</v>
      </c>
      <c r="AB182">
        <v>39620716</v>
      </c>
      <c r="AC182">
        <v>38144849</v>
      </c>
      <c r="AD182">
        <v>39074106</v>
      </c>
      <c r="AE182">
        <v>39493887</v>
      </c>
      <c r="AF182">
        <v>40271977</v>
      </c>
      <c r="AG182">
        <v>38231631</v>
      </c>
      <c r="AH182">
        <v>38973042</v>
      </c>
      <c r="AI182">
        <v>38059147</v>
      </c>
      <c r="AJ182">
        <v>37849822</v>
      </c>
      <c r="AK182">
        <v>38321567</v>
      </c>
      <c r="AL182">
        <v>38358453</v>
      </c>
      <c r="AM182">
        <v>37774879</v>
      </c>
      <c r="AN182">
        <v>37895122</v>
      </c>
      <c r="AO182">
        <v>37650686</v>
      </c>
      <c r="AP182">
        <v>36920218</v>
      </c>
      <c r="AQ182">
        <v>37381681</v>
      </c>
      <c r="AR182">
        <v>38008949</v>
      </c>
      <c r="AS182">
        <v>37042639</v>
      </c>
      <c r="AT182">
        <v>36692603</v>
      </c>
      <c r="AU182">
        <v>37471895</v>
      </c>
      <c r="AV182">
        <v>38097860</v>
      </c>
      <c r="AW182">
        <v>36112749</v>
      </c>
      <c r="AX182">
        <v>36971695</v>
      </c>
      <c r="AY182">
        <v>37213147</v>
      </c>
      <c r="AZ182">
        <v>36480595</v>
      </c>
      <c r="BA182">
        <v>37149519</v>
      </c>
      <c r="BB182">
        <v>36310224</v>
      </c>
      <c r="BC182">
        <v>36637934</v>
      </c>
      <c r="BD182">
        <v>36307987</v>
      </c>
      <c r="BE182">
        <v>37276971</v>
      </c>
      <c r="BF182">
        <v>36003711</v>
      </c>
      <c r="BG182">
        <v>36214168</v>
      </c>
      <c r="BH182">
        <v>36255068</v>
      </c>
      <c r="BI182">
        <v>36315771</v>
      </c>
      <c r="BJ182">
        <v>36222812</v>
      </c>
      <c r="BK182">
        <v>35891967</v>
      </c>
      <c r="BL182">
        <v>35783868</v>
      </c>
      <c r="BM182">
        <v>36765858</v>
      </c>
      <c r="BN182">
        <v>35910947</v>
      </c>
      <c r="BO182">
        <v>36329240</v>
      </c>
      <c r="BP182">
        <v>36134488</v>
      </c>
      <c r="BQ182">
        <v>36281809</v>
      </c>
      <c r="BR182">
        <v>36657420</v>
      </c>
      <c r="BS182">
        <v>35105910</v>
      </c>
      <c r="BT182">
        <v>37534868</v>
      </c>
      <c r="BU182">
        <v>35934608</v>
      </c>
      <c r="BV182">
        <v>36216383</v>
      </c>
      <c r="BW182">
        <v>35735503</v>
      </c>
      <c r="BX182">
        <v>36683684</v>
      </c>
      <c r="BY182">
        <v>35401874</v>
      </c>
      <c r="BZ182">
        <v>36529315</v>
      </c>
      <c r="CA182">
        <v>36347885</v>
      </c>
      <c r="CB182">
        <v>36163777</v>
      </c>
      <c r="CC182">
        <v>36602933</v>
      </c>
      <c r="CD182">
        <v>35092494</v>
      </c>
      <c r="CE182">
        <v>35663934</v>
      </c>
      <c r="CF182">
        <v>36121666</v>
      </c>
      <c r="CG182">
        <v>36203050</v>
      </c>
      <c r="CH182">
        <v>36231655</v>
      </c>
      <c r="CI182">
        <v>35771724</v>
      </c>
      <c r="CJ182">
        <v>36305421</v>
      </c>
      <c r="CK182">
        <v>35699545</v>
      </c>
      <c r="CL182">
        <v>37775907</v>
      </c>
      <c r="CM182">
        <v>35865946</v>
      </c>
      <c r="CN182">
        <v>36962740</v>
      </c>
      <c r="CO182">
        <v>36033218</v>
      </c>
      <c r="CP182">
        <v>35794285</v>
      </c>
      <c r="CQ182">
        <v>35828440</v>
      </c>
      <c r="CR182">
        <v>36407471</v>
      </c>
      <c r="CS182">
        <v>36839688</v>
      </c>
      <c r="CT182">
        <v>35703577</v>
      </c>
      <c r="CU182">
        <v>36167977</v>
      </c>
      <c r="CV182">
        <v>35906049</v>
      </c>
      <c r="CW182">
        <v>35844626</v>
      </c>
      <c r="CX182">
        <v>35913769</v>
      </c>
      <c r="CY182">
        <v>36772149</v>
      </c>
      <c r="CZ182">
        <v>37086498</v>
      </c>
      <c r="DA182">
        <v>36425280</v>
      </c>
      <c r="DB182">
        <v>36309512</v>
      </c>
      <c r="DC182">
        <v>36195874</v>
      </c>
      <c r="DD182">
        <v>36365403</v>
      </c>
      <c r="DE182">
        <v>35931988</v>
      </c>
      <c r="DF182">
        <v>36024315</v>
      </c>
      <c r="DG182">
        <v>36197639</v>
      </c>
      <c r="DH182">
        <v>36193021</v>
      </c>
      <c r="DI182">
        <v>37132013</v>
      </c>
      <c r="DJ182">
        <v>36213616</v>
      </c>
      <c r="DK182">
        <v>36356902</v>
      </c>
      <c r="DL182">
        <v>35679414</v>
      </c>
      <c r="DM182">
        <v>35463199</v>
      </c>
      <c r="DN182">
        <v>36114361</v>
      </c>
      <c r="DO182">
        <v>36109571</v>
      </c>
      <c r="DP182">
        <v>36079575</v>
      </c>
      <c r="DQ182">
        <v>36495322</v>
      </c>
      <c r="DR182">
        <v>35950141</v>
      </c>
      <c r="DS182">
        <v>35999937</v>
      </c>
      <c r="DT182">
        <v>35944220</v>
      </c>
      <c r="DU182">
        <v>35769497</v>
      </c>
      <c r="DV182">
        <v>37485504</v>
      </c>
      <c r="DW182">
        <v>36409725</v>
      </c>
      <c r="DX182">
        <v>35965772</v>
      </c>
      <c r="DY182">
        <v>36049181</v>
      </c>
      <c r="DZ182">
        <v>36631422</v>
      </c>
      <c r="EA182">
        <v>35815905</v>
      </c>
      <c r="EB182">
        <v>36832430</v>
      </c>
      <c r="EC182">
        <v>36723958</v>
      </c>
      <c r="ED182">
        <v>35869575</v>
      </c>
      <c r="EE182">
        <v>36219563</v>
      </c>
      <c r="EF182">
        <v>35398385</v>
      </c>
      <c r="EG182">
        <v>36779863</v>
      </c>
      <c r="EH182">
        <v>36736851</v>
      </c>
      <c r="EI182">
        <v>36166201</v>
      </c>
      <c r="EJ182">
        <v>35575965</v>
      </c>
      <c r="EK182">
        <v>36926808</v>
      </c>
      <c r="EL182">
        <v>36304830</v>
      </c>
      <c r="EM182">
        <v>36445089</v>
      </c>
      <c r="EN182">
        <v>36756557</v>
      </c>
      <c r="EO182">
        <v>36084933</v>
      </c>
      <c r="EP182">
        <v>35148388</v>
      </c>
      <c r="EQ182">
        <v>36378690</v>
      </c>
      <c r="ER182">
        <v>36823459</v>
      </c>
      <c r="ES182">
        <v>36484882</v>
      </c>
      <c r="ET182">
        <v>36968622</v>
      </c>
      <c r="EU182">
        <v>36773928</v>
      </c>
      <c r="EV182">
        <v>37227934</v>
      </c>
      <c r="EW182">
        <v>36842257</v>
      </c>
      <c r="EX182">
        <v>37787320</v>
      </c>
      <c r="EY182">
        <v>37247650</v>
      </c>
      <c r="EZ182">
        <v>36998735</v>
      </c>
      <c r="FA182">
        <v>37886847</v>
      </c>
      <c r="FB182">
        <v>36735325</v>
      </c>
      <c r="FC182">
        <v>37791050</v>
      </c>
      <c r="FD182">
        <v>38299789</v>
      </c>
      <c r="FE182">
        <v>36830896</v>
      </c>
      <c r="FF182">
        <v>37449422</v>
      </c>
      <c r="FG182">
        <v>38068419</v>
      </c>
      <c r="FH182">
        <v>37937017</v>
      </c>
      <c r="FI182">
        <v>39059370</v>
      </c>
      <c r="FJ182">
        <v>36736168</v>
      </c>
      <c r="FK182">
        <v>38502530</v>
      </c>
      <c r="FL182">
        <v>38772227</v>
      </c>
      <c r="FM182">
        <v>38660208</v>
      </c>
      <c r="FN182">
        <v>38388402</v>
      </c>
      <c r="FO182">
        <v>37747701</v>
      </c>
      <c r="FP182">
        <v>39480118</v>
      </c>
      <c r="FQ182">
        <v>38956643</v>
      </c>
      <c r="FR182">
        <v>39868773</v>
      </c>
      <c r="FS182">
        <v>39197065</v>
      </c>
      <c r="FT182">
        <v>40203419</v>
      </c>
      <c r="FU182">
        <v>39341157</v>
      </c>
      <c r="FV182">
        <v>40634641</v>
      </c>
      <c r="FW182">
        <v>39780562</v>
      </c>
      <c r="FX182">
        <v>40289477</v>
      </c>
      <c r="FY182">
        <v>40830491</v>
      </c>
      <c r="FZ182">
        <v>41243031</v>
      </c>
      <c r="GA182">
        <v>40930386</v>
      </c>
      <c r="GB182">
        <v>41549554</v>
      </c>
      <c r="GC182">
        <v>42041944</v>
      </c>
      <c r="GD182">
        <v>42576722</v>
      </c>
      <c r="GE182">
        <v>43102995</v>
      </c>
      <c r="GF182">
        <v>42579373</v>
      </c>
      <c r="GG182">
        <v>43643130</v>
      </c>
      <c r="GH182">
        <v>42607871</v>
      </c>
      <c r="GI182">
        <v>43892038</v>
      </c>
      <c r="GJ182">
        <v>43916595</v>
      </c>
      <c r="GK182">
        <v>44836066</v>
      </c>
      <c r="GL182">
        <v>45700761</v>
      </c>
      <c r="GM182">
        <v>45008798</v>
      </c>
      <c r="GN182">
        <v>45531416</v>
      </c>
      <c r="GO182">
        <v>46193691</v>
      </c>
      <c r="GP182">
        <v>45743468</v>
      </c>
      <c r="GQ182">
        <v>46915590</v>
      </c>
      <c r="GR182">
        <v>47402892</v>
      </c>
      <c r="GS182">
        <v>48535179</v>
      </c>
    </row>
    <row r="183" spans="1:201" x14ac:dyDescent="0.25">
      <c r="A183">
        <v>47725043</v>
      </c>
      <c r="B183">
        <v>48352742</v>
      </c>
      <c r="C183">
        <v>47372817</v>
      </c>
      <c r="D183">
        <v>46562568</v>
      </c>
      <c r="E183">
        <v>45923439</v>
      </c>
      <c r="F183">
        <v>46347124</v>
      </c>
      <c r="G183">
        <v>45982495</v>
      </c>
      <c r="H183">
        <v>45006853</v>
      </c>
      <c r="I183">
        <v>45576418</v>
      </c>
      <c r="J183">
        <v>44309696</v>
      </c>
      <c r="K183">
        <v>44084680</v>
      </c>
      <c r="L183">
        <v>44357677</v>
      </c>
      <c r="M183">
        <v>43455005</v>
      </c>
      <c r="N183">
        <v>42871296</v>
      </c>
      <c r="O183">
        <v>42213531</v>
      </c>
      <c r="P183">
        <v>41851599</v>
      </c>
      <c r="Q183">
        <v>41998326</v>
      </c>
      <c r="R183">
        <v>41527476</v>
      </c>
      <c r="S183">
        <v>40694754</v>
      </c>
      <c r="T183">
        <v>41468567</v>
      </c>
      <c r="U183">
        <v>41622374</v>
      </c>
      <c r="V183">
        <v>40157127</v>
      </c>
      <c r="W183">
        <v>41322550</v>
      </c>
      <c r="X183">
        <v>39417349</v>
      </c>
      <c r="Y183">
        <v>40086291</v>
      </c>
      <c r="Z183">
        <v>40372387</v>
      </c>
      <c r="AA183">
        <v>39908567</v>
      </c>
      <c r="AB183">
        <v>39485751</v>
      </c>
      <c r="AC183">
        <v>39278705</v>
      </c>
      <c r="AD183">
        <v>39875201</v>
      </c>
      <c r="AE183">
        <v>38857476</v>
      </c>
      <c r="AF183">
        <v>39600559</v>
      </c>
      <c r="AG183">
        <v>38552497</v>
      </c>
      <c r="AH183">
        <v>38837076</v>
      </c>
      <c r="AI183">
        <v>37873830</v>
      </c>
      <c r="AJ183">
        <v>38966250</v>
      </c>
      <c r="AK183">
        <v>38105116</v>
      </c>
      <c r="AL183">
        <v>37790228</v>
      </c>
      <c r="AM183">
        <v>38273378</v>
      </c>
      <c r="AN183">
        <v>37389991</v>
      </c>
      <c r="AO183">
        <v>37904455</v>
      </c>
      <c r="AP183">
        <v>37875234</v>
      </c>
      <c r="AQ183">
        <v>37881824</v>
      </c>
      <c r="AR183">
        <v>37577864</v>
      </c>
      <c r="AS183">
        <v>36960386</v>
      </c>
      <c r="AT183">
        <v>36986167</v>
      </c>
      <c r="AU183">
        <v>37385517</v>
      </c>
      <c r="AV183">
        <v>37633331</v>
      </c>
      <c r="AW183">
        <v>37011255</v>
      </c>
      <c r="AX183">
        <v>37279696</v>
      </c>
      <c r="AY183">
        <v>37195557</v>
      </c>
      <c r="AZ183">
        <v>37086436</v>
      </c>
      <c r="BA183">
        <v>37099590</v>
      </c>
      <c r="BB183">
        <v>37598288</v>
      </c>
      <c r="BC183">
        <v>37144306</v>
      </c>
      <c r="BD183">
        <v>36563056</v>
      </c>
      <c r="BE183">
        <v>36260088</v>
      </c>
      <c r="BF183">
        <v>37008540</v>
      </c>
      <c r="BG183">
        <v>37243362</v>
      </c>
      <c r="BH183">
        <v>37352931</v>
      </c>
      <c r="BI183">
        <v>35650742</v>
      </c>
      <c r="BJ183">
        <v>37114752</v>
      </c>
      <c r="BK183">
        <v>35704997</v>
      </c>
      <c r="BL183">
        <v>36863426</v>
      </c>
      <c r="BM183">
        <v>36808892</v>
      </c>
      <c r="BN183">
        <v>36280649</v>
      </c>
      <c r="BO183">
        <v>36371996</v>
      </c>
      <c r="BP183">
        <v>35550472</v>
      </c>
      <c r="BQ183">
        <v>36421857</v>
      </c>
      <c r="BR183">
        <v>37106096</v>
      </c>
      <c r="BS183">
        <v>36727289</v>
      </c>
      <c r="BT183">
        <v>36422677</v>
      </c>
      <c r="BU183">
        <v>36931605</v>
      </c>
      <c r="BV183">
        <v>36295036</v>
      </c>
      <c r="BW183">
        <v>36150114</v>
      </c>
      <c r="BX183">
        <v>36840407</v>
      </c>
      <c r="BY183">
        <v>34967032</v>
      </c>
      <c r="BZ183">
        <v>37598089</v>
      </c>
      <c r="CA183">
        <v>36390672</v>
      </c>
      <c r="CB183">
        <v>36107403</v>
      </c>
      <c r="CC183">
        <v>35933501</v>
      </c>
      <c r="CD183">
        <v>35625093</v>
      </c>
      <c r="CE183">
        <v>36651873</v>
      </c>
      <c r="CF183">
        <v>35873680</v>
      </c>
      <c r="CG183">
        <v>36387307</v>
      </c>
      <c r="CH183">
        <v>36286546</v>
      </c>
      <c r="CI183">
        <v>37263776</v>
      </c>
      <c r="CJ183">
        <v>37252993</v>
      </c>
      <c r="CK183">
        <v>36862653</v>
      </c>
      <c r="CL183">
        <v>36594611</v>
      </c>
      <c r="CM183">
        <v>36249050</v>
      </c>
      <c r="CN183">
        <v>36270535</v>
      </c>
      <c r="CO183">
        <v>35845898</v>
      </c>
      <c r="CP183">
        <v>36528610</v>
      </c>
      <c r="CQ183">
        <v>35692234</v>
      </c>
      <c r="CR183">
        <v>36959435</v>
      </c>
      <c r="CS183">
        <v>36881604</v>
      </c>
      <c r="CT183">
        <v>36766020</v>
      </c>
      <c r="CU183">
        <v>37873086</v>
      </c>
      <c r="CV183">
        <v>35624836</v>
      </c>
      <c r="CW183">
        <v>35817632</v>
      </c>
      <c r="CX183">
        <v>37536707</v>
      </c>
      <c r="CY183">
        <v>36029800</v>
      </c>
      <c r="CZ183">
        <v>36457425</v>
      </c>
      <c r="DA183">
        <v>36384408</v>
      </c>
      <c r="DB183">
        <v>36535142</v>
      </c>
      <c r="DC183">
        <v>36466961</v>
      </c>
      <c r="DD183">
        <v>36770404</v>
      </c>
      <c r="DE183">
        <v>36218360</v>
      </c>
      <c r="DF183">
        <v>36354875</v>
      </c>
      <c r="DG183">
        <v>36703863</v>
      </c>
      <c r="DH183">
        <v>36547656</v>
      </c>
      <c r="DI183">
        <v>36071289</v>
      </c>
      <c r="DJ183">
        <v>37665253</v>
      </c>
      <c r="DK183">
        <v>35593460</v>
      </c>
      <c r="DL183">
        <v>36096494</v>
      </c>
      <c r="DM183">
        <v>37235870</v>
      </c>
      <c r="DN183">
        <v>35949178</v>
      </c>
      <c r="DO183">
        <v>36404305</v>
      </c>
      <c r="DP183">
        <v>36887449</v>
      </c>
      <c r="DQ183">
        <v>35665632</v>
      </c>
      <c r="DR183">
        <v>35880902</v>
      </c>
      <c r="DS183">
        <v>36372503</v>
      </c>
      <c r="DT183">
        <v>36838305</v>
      </c>
      <c r="DU183">
        <v>36285443</v>
      </c>
      <c r="DV183">
        <v>35953406</v>
      </c>
      <c r="DW183">
        <v>35707644</v>
      </c>
      <c r="DX183">
        <v>36690653</v>
      </c>
      <c r="DY183">
        <v>36101007</v>
      </c>
      <c r="DZ183">
        <v>36411272</v>
      </c>
      <c r="EA183">
        <v>36217295</v>
      </c>
      <c r="EB183">
        <v>36754390</v>
      </c>
      <c r="EC183">
        <v>35134640</v>
      </c>
      <c r="ED183">
        <v>35718439</v>
      </c>
      <c r="EE183">
        <v>36869231</v>
      </c>
      <c r="EF183">
        <v>35993597</v>
      </c>
      <c r="EG183">
        <v>36472212</v>
      </c>
      <c r="EH183">
        <v>37101789</v>
      </c>
      <c r="EI183">
        <v>36537920</v>
      </c>
      <c r="EJ183">
        <v>36271497</v>
      </c>
      <c r="EK183">
        <v>35975629</v>
      </c>
      <c r="EL183">
        <v>36810189</v>
      </c>
      <c r="EM183">
        <v>37029028</v>
      </c>
      <c r="EN183">
        <v>36843218</v>
      </c>
      <c r="EO183">
        <v>36582542</v>
      </c>
      <c r="EP183">
        <v>37364733</v>
      </c>
      <c r="EQ183">
        <v>35983044</v>
      </c>
      <c r="ER183">
        <v>37707352</v>
      </c>
      <c r="ES183">
        <v>37791539</v>
      </c>
      <c r="ET183">
        <v>37312785</v>
      </c>
      <c r="EU183">
        <v>37162515</v>
      </c>
      <c r="EV183">
        <v>36600012</v>
      </c>
      <c r="EW183">
        <v>37727933</v>
      </c>
      <c r="EX183">
        <v>37483743</v>
      </c>
      <c r="EY183">
        <v>36951495</v>
      </c>
      <c r="EZ183">
        <v>37265993</v>
      </c>
      <c r="FA183">
        <v>36625564</v>
      </c>
      <c r="FB183">
        <v>38035524</v>
      </c>
      <c r="FC183">
        <v>37309954</v>
      </c>
      <c r="FD183">
        <v>37296262</v>
      </c>
      <c r="FE183">
        <v>37257586</v>
      </c>
      <c r="FF183">
        <v>37697199</v>
      </c>
      <c r="FG183">
        <v>37404555</v>
      </c>
      <c r="FH183">
        <v>37985497</v>
      </c>
      <c r="FI183">
        <v>38796895</v>
      </c>
      <c r="FJ183">
        <v>38612036</v>
      </c>
      <c r="FK183">
        <v>38898717</v>
      </c>
      <c r="FL183">
        <v>38769815</v>
      </c>
      <c r="FM183">
        <v>38458250</v>
      </c>
      <c r="FN183">
        <v>38902752</v>
      </c>
      <c r="FO183">
        <v>39354331</v>
      </c>
      <c r="FP183">
        <v>39309748</v>
      </c>
      <c r="FQ183">
        <v>38867946</v>
      </c>
      <c r="FR183">
        <v>40554939</v>
      </c>
      <c r="FS183">
        <v>39620146</v>
      </c>
      <c r="FT183">
        <v>39427249</v>
      </c>
      <c r="FU183">
        <v>40928430</v>
      </c>
      <c r="FV183">
        <v>40091739</v>
      </c>
      <c r="FW183">
        <v>40916400</v>
      </c>
      <c r="FX183">
        <v>40636749</v>
      </c>
      <c r="FY183">
        <v>41016064</v>
      </c>
      <c r="FZ183">
        <v>41261898</v>
      </c>
      <c r="GA183">
        <v>41701592</v>
      </c>
      <c r="GB183">
        <v>41812650</v>
      </c>
      <c r="GC183">
        <v>41773301</v>
      </c>
      <c r="GD183">
        <v>42131153</v>
      </c>
      <c r="GE183">
        <v>42778673</v>
      </c>
      <c r="GF183">
        <v>42977396</v>
      </c>
      <c r="GG183">
        <v>43763327</v>
      </c>
      <c r="GH183">
        <v>43098685</v>
      </c>
      <c r="GI183">
        <v>43998281</v>
      </c>
      <c r="GJ183">
        <v>43714656</v>
      </c>
      <c r="GK183">
        <v>44752936</v>
      </c>
      <c r="GL183">
        <v>45429289</v>
      </c>
      <c r="GM183">
        <v>46032630</v>
      </c>
      <c r="GN183">
        <v>46635229</v>
      </c>
      <c r="GO183">
        <v>45518653</v>
      </c>
      <c r="GP183">
        <v>46265956</v>
      </c>
      <c r="GQ183">
        <v>47619762</v>
      </c>
      <c r="GR183">
        <v>47684735</v>
      </c>
      <c r="GS183">
        <v>47943991</v>
      </c>
    </row>
    <row r="184" spans="1:201" x14ac:dyDescent="0.25">
      <c r="A184">
        <v>47836532</v>
      </c>
      <c r="B184">
        <v>47698832</v>
      </c>
      <c r="C184">
        <v>46662814</v>
      </c>
      <c r="D184">
        <v>46777619</v>
      </c>
      <c r="E184">
        <v>46198894</v>
      </c>
      <c r="F184">
        <v>45292352</v>
      </c>
      <c r="G184">
        <v>44398375</v>
      </c>
      <c r="H184">
        <v>45217471</v>
      </c>
      <c r="I184">
        <v>44281960</v>
      </c>
      <c r="J184">
        <v>44277334</v>
      </c>
      <c r="K184">
        <v>43616648</v>
      </c>
      <c r="L184">
        <v>43371947</v>
      </c>
      <c r="M184">
        <v>42616738</v>
      </c>
      <c r="N184">
        <v>41538449</v>
      </c>
      <c r="O184">
        <v>42525690</v>
      </c>
      <c r="P184">
        <v>40999700</v>
      </c>
      <c r="Q184">
        <v>42386240</v>
      </c>
      <c r="R184">
        <v>41705758</v>
      </c>
      <c r="S184">
        <v>40404762</v>
      </c>
      <c r="T184">
        <v>40800545</v>
      </c>
      <c r="U184">
        <v>41603888</v>
      </c>
      <c r="V184">
        <v>41379782</v>
      </c>
      <c r="W184">
        <v>40107380</v>
      </c>
      <c r="X184">
        <v>40319032</v>
      </c>
      <c r="Y184">
        <v>39545525</v>
      </c>
      <c r="Z184">
        <v>39367927</v>
      </c>
      <c r="AA184">
        <v>40063330</v>
      </c>
      <c r="AB184">
        <v>40756584</v>
      </c>
      <c r="AC184">
        <v>38975133</v>
      </c>
      <c r="AD184">
        <v>38250999</v>
      </c>
      <c r="AE184">
        <v>38391744</v>
      </c>
      <c r="AF184">
        <v>39073873</v>
      </c>
      <c r="AG184">
        <v>38450614</v>
      </c>
      <c r="AH184">
        <v>38912616</v>
      </c>
      <c r="AI184">
        <v>38202514</v>
      </c>
      <c r="AJ184">
        <v>38581463</v>
      </c>
      <c r="AK184">
        <v>37681530</v>
      </c>
      <c r="AL184">
        <v>37269163</v>
      </c>
      <c r="AM184">
        <v>37957619</v>
      </c>
      <c r="AN184">
        <v>37698369</v>
      </c>
      <c r="AO184">
        <v>37273879</v>
      </c>
      <c r="AP184">
        <v>37655981</v>
      </c>
      <c r="AQ184">
        <v>38614496</v>
      </c>
      <c r="AR184">
        <v>36104272</v>
      </c>
      <c r="AS184">
        <v>36507704</v>
      </c>
      <c r="AT184">
        <v>35626954</v>
      </c>
      <c r="AU184">
        <v>36278569</v>
      </c>
      <c r="AV184">
        <v>37078009</v>
      </c>
      <c r="AW184">
        <v>37017767</v>
      </c>
      <c r="AX184">
        <v>37106976</v>
      </c>
      <c r="AY184">
        <v>36995515</v>
      </c>
      <c r="AZ184">
        <v>36815916</v>
      </c>
      <c r="BA184">
        <v>35851108</v>
      </c>
      <c r="BB184">
        <v>36642988</v>
      </c>
      <c r="BC184">
        <v>36641755</v>
      </c>
      <c r="BD184">
        <v>36950071</v>
      </c>
      <c r="BE184">
        <v>36704951</v>
      </c>
      <c r="BF184">
        <v>35652023</v>
      </c>
      <c r="BG184">
        <v>36249347</v>
      </c>
      <c r="BH184">
        <v>36575421</v>
      </c>
      <c r="BI184">
        <v>37111627</v>
      </c>
      <c r="BJ184">
        <v>36483079</v>
      </c>
      <c r="BK184">
        <v>35388356</v>
      </c>
      <c r="BL184">
        <v>36813620</v>
      </c>
      <c r="BM184">
        <v>36735189</v>
      </c>
      <c r="BN184">
        <v>35648704</v>
      </c>
      <c r="BO184">
        <v>36288918</v>
      </c>
      <c r="BP184">
        <v>36659429</v>
      </c>
      <c r="BQ184">
        <v>36783775</v>
      </c>
      <c r="BR184">
        <v>35689474</v>
      </c>
      <c r="BS184">
        <v>36853444</v>
      </c>
      <c r="BT184">
        <v>36222453</v>
      </c>
      <c r="BU184">
        <v>35996015</v>
      </c>
      <c r="BV184">
        <v>36664817</v>
      </c>
      <c r="BW184">
        <v>36225051</v>
      </c>
      <c r="BX184">
        <v>35886684</v>
      </c>
      <c r="BY184">
        <v>35682585</v>
      </c>
      <c r="BZ184">
        <v>35719932</v>
      </c>
      <c r="CA184">
        <v>35756829</v>
      </c>
      <c r="CB184">
        <v>36438754</v>
      </c>
      <c r="CC184">
        <v>35684869</v>
      </c>
      <c r="CD184">
        <v>36123178</v>
      </c>
      <c r="CE184">
        <v>35903089</v>
      </c>
      <c r="CF184">
        <v>36389240</v>
      </c>
      <c r="CG184">
        <v>36725405</v>
      </c>
      <c r="CH184">
        <v>35881619</v>
      </c>
      <c r="CI184">
        <v>36114891</v>
      </c>
      <c r="CJ184">
        <v>36332759</v>
      </c>
      <c r="CK184">
        <v>35902591</v>
      </c>
      <c r="CL184">
        <v>35875710</v>
      </c>
      <c r="CM184">
        <v>36713112</v>
      </c>
      <c r="CN184">
        <v>36039738</v>
      </c>
      <c r="CO184">
        <v>35781770</v>
      </c>
      <c r="CP184">
        <v>35765154</v>
      </c>
      <c r="CQ184">
        <v>35399814</v>
      </c>
      <c r="CR184">
        <v>36230171</v>
      </c>
      <c r="CS184">
        <v>35524416</v>
      </c>
      <c r="CT184">
        <v>35346622</v>
      </c>
      <c r="CU184">
        <v>37080665</v>
      </c>
      <c r="CV184">
        <v>36073210</v>
      </c>
      <c r="CW184">
        <v>36076676</v>
      </c>
      <c r="CX184">
        <v>35936018</v>
      </c>
      <c r="CY184">
        <v>36088963</v>
      </c>
      <c r="CZ184">
        <v>36392711</v>
      </c>
      <c r="DA184">
        <v>36311059</v>
      </c>
      <c r="DB184">
        <v>35266724</v>
      </c>
      <c r="DC184">
        <v>36003714</v>
      </c>
      <c r="DD184">
        <v>35914333</v>
      </c>
      <c r="DE184">
        <v>36261056</v>
      </c>
      <c r="DF184">
        <v>34698106</v>
      </c>
      <c r="DG184">
        <v>36820666</v>
      </c>
      <c r="DH184">
        <v>35744190</v>
      </c>
      <c r="DI184">
        <v>35553588</v>
      </c>
      <c r="DJ184">
        <v>35515161</v>
      </c>
      <c r="DK184">
        <v>35290103</v>
      </c>
      <c r="DL184">
        <v>36208196</v>
      </c>
      <c r="DM184">
        <v>36214906</v>
      </c>
      <c r="DN184">
        <v>35804890</v>
      </c>
      <c r="DO184">
        <v>35775699</v>
      </c>
      <c r="DP184">
        <v>36414068</v>
      </c>
      <c r="DQ184">
        <v>35578175</v>
      </c>
      <c r="DR184">
        <v>36361341</v>
      </c>
      <c r="DS184">
        <v>36336224</v>
      </c>
      <c r="DT184">
        <v>36233999</v>
      </c>
      <c r="DU184">
        <v>36997373</v>
      </c>
      <c r="DV184">
        <v>35546067</v>
      </c>
      <c r="DW184">
        <v>37473931</v>
      </c>
      <c r="DX184">
        <v>36097981</v>
      </c>
      <c r="DY184">
        <v>36285625</v>
      </c>
      <c r="DZ184">
        <v>36057082</v>
      </c>
      <c r="EA184">
        <v>35341784</v>
      </c>
      <c r="EB184">
        <v>35944198</v>
      </c>
      <c r="EC184">
        <v>35960260</v>
      </c>
      <c r="ED184">
        <v>35135788</v>
      </c>
      <c r="EE184">
        <v>35748561</v>
      </c>
      <c r="EF184">
        <v>36190054</v>
      </c>
      <c r="EG184">
        <v>35593630</v>
      </c>
      <c r="EH184">
        <v>36013181</v>
      </c>
      <c r="EI184">
        <v>36508776</v>
      </c>
      <c r="EJ184">
        <v>36058402</v>
      </c>
      <c r="EK184">
        <v>35813492</v>
      </c>
      <c r="EL184">
        <v>36476054</v>
      </c>
      <c r="EM184">
        <v>36615762</v>
      </c>
      <c r="EN184">
        <v>36629764</v>
      </c>
      <c r="EO184">
        <v>36108751</v>
      </c>
      <c r="EP184">
        <v>37023945</v>
      </c>
      <c r="EQ184">
        <v>36139668</v>
      </c>
      <c r="ER184">
        <v>37367703</v>
      </c>
      <c r="ES184">
        <v>36937311</v>
      </c>
      <c r="ET184">
        <v>36802178</v>
      </c>
      <c r="EU184">
        <v>36714659</v>
      </c>
      <c r="EV184">
        <v>37150831</v>
      </c>
      <c r="EW184">
        <v>36968527</v>
      </c>
      <c r="EX184">
        <v>36495662</v>
      </c>
      <c r="EY184">
        <v>37128103</v>
      </c>
      <c r="EZ184">
        <v>36417117</v>
      </c>
      <c r="FA184">
        <v>37473996</v>
      </c>
      <c r="FB184">
        <v>37975914</v>
      </c>
      <c r="FC184">
        <v>37153040</v>
      </c>
      <c r="FD184">
        <v>37448587</v>
      </c>
      <c r="FE184">
        <v>37621039</v>
      </c>
      <c r="FF184">
        <v>36790542</v>
      </c>
      <c r="FG184">
        <v>37017609</v>
      </c>
      <c r="FH184">
        <v>38620556</v>
      </c>
      <c r="FI184">
        <v>37450241</v>
      </c>
      <c r="FJ184">
        <v>37284021</v>
      </c>
      <c r="FK184">
        <v>38433185</v>
      </c>
      <c r="FL184">
        <v>38692472</v>
      </c>
      <c r="FM184">
        <v>37604170</v>
      </c>
      <c r="FN184">
        <v>37602708</v>
      </c>
      <c r="FO184">
        <v>38881793</v>
      </c>
      <c r="FP184">
        <v>38688776</v>
      </c>
      <c r="FQ184">
        <v>39948209</v>
      </c>
      <c r="FR184">
        <v>39749508</v>
      </c>
      <c r="FS184">
        <v>39718989</v>
      </c>
      <c r="FT184">
        <v>39532663</v>
      </c>
      <c r="FU184">
        <v>39447128</v>
      </c>
      <c r="FV184">
        <v>39944572</v>
      </c>
      <c r="FW184">
        <v>40108228</v>
      </c>
      <c r="FX184">
        <v>40190347</v>
      </c>
      <c r="FY184">
        <v>40757287</v>
      </c>
      <c r="FZ184">
        <v>41592363</v>
      </c>
      <c r="GA184">
        <v>41120032</v>
      </c>
      <c r="GB184">
        <v>41527170</v>
      </c>
      <c r="GC184">
        <v>41982025</v>
      </c>
      <c r="GD184">
        <v>41873497</v>
      </c>
      <c r="GE184">
        <v>42724979</v>
      </c>
      <c r="GF184">
        <v>43217712</v>
      </c>
      <c r="GG184">
        <v>43425922</v>
      </c>
      <c r="GH184">
        <v>42746010</v>
      </c>
      <c r="GI184">
        <v>43832608</v>
      </c>
      <c r="GJ184">
        <v>43318191</v>
      </c>
      <c r="GK184">
        <v>44679339</v>
      </c>
      <c r="GL184">
        <v>44750779</v>
      </c>
      <c r="GM184">
        <v>44949329</v>
      </c>
      <c r="GN184">
        <v>45000177</v>
      </c>
      <c r="GO184">
        <v>46790345</v>
      </c>
      <c r="GP184">
        <v>46013962</v>
      </c>
      <c r="GQ184">
        <v>46315117</v>
      </c>
      <c r="GR184">
        <v>47575819</v>
      </c>
      <c r="GS184">
        <v>46756986</v>
      </c>
    </row>
    <row r="185" spans="1:201" x14ac:dyDescent="0.25">
      <c r="A185">
        <v>47479175</v>
      </c>
      <c r="B185">
        <v>46443034</v>
      </c>
      <c r="C185">
        <v>46716143</v>
      </c>
      <c r="D185">
        <v>46991993</v>
      </c>
      <c r="E185">
        <v>46310151</v>
      </c>
      <c r="F185">
        <v>44796635</v>
      </c>
      <c r="G185">
        <v>44595497</v>
      </c>
      <c r="H185">
        <v>44293779</v>
      </c>
      <c r="I185">
        <v>45105428</v>
      </c>
      <c r="J185">
        <v>43700020</v>
      </c>
      <c r="K185">
        <v>44524807</v>
      </c>
      <c r="L185">
        <v>43864250</v>
      </c>
      <c r="M185">
        <v>43646489</v>
      </c>
      <c r="N185">
        <v>43293428</v>
      </c>
      <c r="O185">
        <v>42414331</v>
      </c>
      <c r="P185">
        <v>41451556</v>
      </c>
      <c r="Q185">
        <v>41596285</v>
      </c>
      <c r="R185">
        <v>40948698</v>
      </c>
      <c r="S185">
        <v>41333930</v>
      </c>
      <c r="T185">
        <v>41358969</v>
      </c>
      <c r="U185">
        <v>41433789</v>
      </c>
      <c r="V185">
        <v>39920490</v>
      </c>
      <c r="W185">
        <v>41193268</v>
      </c>
      <c r="X185">
        <v>40685903</v>
      </c>
      <c r="Y185">
        <v>41082100</v>
      </c>
      <c r="Z185">
        <v>40553917</v>
      </c>
      <c r="AA185">
        <v>39174404</v>
      </c>
      <c r="AB185">
        <v>39881263</v>
      </c>
      <c r="AC185">
        <v>39328776</v>
      </c>
      <c r="AD185">
        <v>38565451</v>
      </c>
      <c r="AE185">
        <v>38547072</v>
      </c>
      <c r="AF185">
        <v>38698619</v>
      </c>
      <c r="AG185">
        <v>37252519</v>
      </c>
      <c r="AH185">
        <v>39119741</v>
      </c>
      <c r="AI185">
        <v>38789135</v>
      </c>
      <c r="AJ185">
        <v>38398299</v>
      </c>
      <c r="AK185">
        <v>38034984</v>
      </c>
      <c r="AL185">
        <v>37575567</v>
      </c>
      <c r="AM185">
        <v>38599446</v>
      </c>
      <c r="AN185">
        <v>37820355</v>
      </c>
      <c r="AO185">
        <v>37918009</v>
      </c>
      <c r="AP185">
        <v>38041859</v>
      </c>
      <c r="AQ185">
        <v>37621683</v>
      </c>
      <c r="AR185">
        <v>37392883</v>
      </c>
      <c r="AS185">
        <v>38137678</v>
      </c>
      <c r="AT185">
        <v>37642878</v>
      </c>
      <c r="AU185">
        <v>37250809</v>
      </c>
      <c r="AV185">
        <v>38243809</v>
      </c>
      <c r="AW185">
        <v>37483380</v>
      </c>
      <c r="AX185">
        <v>37418527</v>
      </c>
      <c r="AY185">
        <v>37182873</v>
      </c>
      <c r="AZ185">
        <v>36439596</v>
      </c>
      <c r="BA185">
        <v>36189859</v>
      </c>
      <c r="BB185">
        <v>36108061</v>
      </c>
      <c r="BC185">
        <v>36737756</v>
      </c>
      <c r="BD185">
        <v>36571018</v>
      </c>
      <c r="BE185">
        <v>36533768</v>
      </c>
      <c r="BF185">
        <v>36686899</v>
      </c>
      <c r="BG185">
        <v>36718577</v>
      </c>
      <c r="BH185">
        <v>37212564</v>
      </c>
      <c r="BI185">
        <v>36601162</v>
      </c>
      <c r="BJ185">
        <v>36350151</v>
      </c>
      <c r="BK185">
        <v>36236944</v>
      </c>
      <c r="BL185">
        <v>36723882</v>
      </c>
      <c r="BM185">
        <v>35845903</v>
      </c>
      <c r="BN185">
        <v>37284713</v>
      </c>
      <c r="BO185">
        <v>36430308</v>
      </c>
      <c r="BP185">
        <v>35543186</v>
      </c>
      <c r="BQ185">
        <v>36101262</v>
      </c>
      <c r="BR185">
        <v>36592478</v>
      </c>
      <c r="BS185">
        <v>35834756</v>
      </c>
      <c r="BT185">
        <v>36394304</v>
      </c>
      <c r="BU185">
        <v>36911518</v>
      </c>
      <c r="BV185">
        <v>36311912</v>
      </c>
      <c r="BW185">
        <v>36666671</v>
      </c>
      <c r="BX185">
        <v>36043191</v>
      </c>
      <c r="BY185">
        <v>36159097</v>
      </c>
      <c r="BZ185">
        <v>36531730</v>
      </c>
      <c r="CA185">
        <v>36877276</v>
      </c>
      <c r="CB185">
        <v>36439235</v>
      </c>
      <c r="CC185">
        <v>35445224</v>
      </c>
      <c r="CD185">
        <v>36355864</v>
      </c>
      <c r="CE185">
        <v>36050674</v>
      </c>
      <c r="CF185">
        <v>37048028</v>
      </c>
      <c r="CG185">
        <v>36726959</v>
      </c>
      <c r="CH185">
        <v>35627616</v>
      </c>
      <c r="CI185">
        <v>35392672</v>
      </c>
      <c r="CJ185">
        <v>35597943</v>
      </c>
      <c r="CK185">
        <v>35490546</v>
      </c>
      <c r="CL185">
        <v>37429075</v>
      </c>
      <c r="CM185">
        <v>36323594</v>
      </c>
      <c r="CN185">
        <v>35856848</v>
      </c>
      <c r="CO185">
        <v>35360980</v>
      </c>
      <c r="CP185">
        <v>35741018</v>
      </c>
      <c r="CQ185">
        <v>36903586</v>
      </c>
      <c r="CR185">
        <v>35714058</v>
      </c>
      <c r="CS185">
        <v>35888414</v>
      </c>
      <c r="CT185">
        <v>36521243</v>
      </c>
      <c r="CU185">
        <v>35715178</v>
      </c>
      <c r="CV185">
        <v>35085297</v>
      </c>
      <c r="CW185">
        <v>35085144</v>
      </c>
      <c r="CX185">
        <v>35420075</v>
      </c>
      <c r="CY185">
        <v>36694709</v>
      </c>
      <c r="CZ185">
        <v>36468658</v>
      </c>
      <c r="DA185">
        <v>35284691</v>
      </c>
      <c r="DB185">
        <v>35982420</v>
      </c>
      <c r="DC185">
        <v>35811454</v>
      </c>
      <c r="DD185">
        <v>35745921</v>
      </c>
      <c r="DE185">
        <v>35619347</v>
      </c>
      <c r="DF185">
        <v>36638517</v>
      </c>
      <c r="DG185">
        <v>37412572</v>
      </c>
      <c r="DH185">
        <v>35798740</v>
      </c>
      <c r="DI185">
        <v>36002223</v>
      </c>
      <c r="DJ185">
        <v>36348295</v>
      </c>
      <c r="DK185">
        <v>35960512</v>
      </c>
      <c r="DL185">
        <v>35752739</v>
      </c>
      <c r="DM185">
        <v>35902672</v>
      </c>
      <c r="DN185">
        <v>36709545</v>
      </c>
      <c r="DO185">
        <v>36021744</v>
      </c>
      <c r="DP185">
        <v>35656716</v>
      </c>
      <c r="DQ185">
        <v>35937098</v>
      </c>
      <c r="DR185">
        <v>35834507</v>
      </c>
      <c r="DS185">
        <v>35492181</v>
      </c>
      <c r="DT185">
        <v>37058191</v>
      </c>
      <c r="DU185">
        <v>35776595</v>
      </c>
      <c r="DV185">
        <v>36427349</v>
      </c>
      <c r="DW185">
        <v>36726812</v>
      </c>
      <c r="DX185">
        <v>36625025</v>
      </c>
      <c r="DY185">
        <v>36716710</v>
      </c>
      <c r="DZ185">
        <v>35909112</v>
      </c>
      <c r="EA185">
        <v>35860476</v>
      </c>
      <c r="EB185">
        <v>35962686</v>
      </c>
      <c r="EC185">
        <v>36586937</v>
      </c>
      <c r="ED185">
        <v>36147479</v>
      </c>
      <c r="EE185">
        <v>35997645</v>
      </c>
      <c r="EF185">
        <v>36421951</v>
      </c>
      <c r="EG185">
        <v>36408040</v>
      </c>
      <c r="EH185">
        <v>35960628</v>
      </c>
      <c r="EI185">
        <v>36543326</v>
      </c>
      <c r="EJ185">
        <v>36555226</v>
      </c>
      <c r="EK185">
        <v>37055535</v>
      </c>
      <c r="EL185">
        <v>36874802</v>
      </c>
      <c r="EM185">
        <v>35712489</v>
      </c>
      <c r="EN185">
        <v>36635748</v>
      </c>
      <c r="EO185">
        <v>37123996</v>
      </c>
      <c r="EP185">
        <v>36674660</v>
      </c>
      <c r="EQ185">
        <v>36289967</v>
      </c>
      <c r="ER185">
        <v>36713085</v>
      </c>
      <c r="ES185">
        <v>36537514</v>
      </c>
      <c r="ET185">
        <v>36750520</v>
      </c>
      <c r="EU185">
        <v>36824041</v>
      </c>
      <c r="EV185">
        <v>36696651</v>
      </c>
      <c r="EW185">
        <v>36697768</v>
      </c>
      <c r="EX185">
        <v>36868307</v>
      </c>
      <c r="EY185">
        <v>37201871</v>
      </c>
      <c r="EZ185">
        <v>36773501</v>
      </c>
      <c r="FA185">
        <v>37594599</v>
      </c>
      <c r="FB185">
        <v>37420255</v>
      </c>
      <c r="FC185">
        <v>36992588</v>
      </c>
      <c r="FD185">
        <v>38254997</v>
      </c>
      <c r="FE185">
        <v>37405806</v>
      </c>
      <c r="FF185">
        <v>36947108</v>
      </c>
      <c r="FG185">
        <v>37843973</v>
      </c>
      <c r="FH185">
        <v>38130890</v>
      </c>
      <c r="FI185">
        <v>37357671</v>
      </c>
      <c r="FJ185">
        <v>36967489</v>
      </c>
      <c r="FK185">
        <v>38587565</v>
      </c>
      <c r="FL185">
        <v>37964711</v>
      </c>
      <c r="FM185">
        <v>38355233</v>
      </c>
      <c r="FN185">
        <v>38237459</v>
      </c>
      <c r="FO185">
        <v>37472214</v>
      </c>
      <c r="FP185">
        <v>38404364</v>
      </c>
      <c r="FQ185">
        <v>39218234</v>
      </c>
      <c r="FR185">
        <v>39127266</v>
      </c>
      <c r="FS185">
        <v>39331181</v>
      </c>
      <c r="FT185">
        <v>39349022</v>
      </c>
      <c r="FU185">
        <v>40123734</v>
      </c>
      <c r="FV185">
        <v>40087702</v>
      </c>
      <c r="FW185">
        <v>40881047</v>
      </c>
      <c r="FX185">
        <v>40853585</v>
      </c>
      <c r="FY185">
        <v>41319529</v>
      </c>
      <c r="FZ185">
        <v>40765170</v>
      </c>
      <c r="GA185">
        <v>41647605</v>
      </c>
      <c r="GB185">
        <v>41871830</v>
      </c>
      <c r="GC185">
        <v>41857820</v>
      </c>
      <c r="GD185">
        <v>41566624</v>
      </c>
      <c r="GE185">
        <v>43147722</v>
      </c>
      <c r="GF185">
        <v>42225814</v>
      </c>
      <c r="GG185">
        <v>43392069</v>
      </c>
      <c r="GH185">
        <v>43216288</v>
      </c>
      <c r="GI185">
        <v>43521902</v>
      </c>
      <c r="GJ185">
        <v>44625171</v>
      </c>
      <c r="GK185">
        <v>45098278</v>
      </c>
      <c r="GL185">
        <v>43596528</v>
      </c>
      <c r="GM185">
        <v>44926824</v>
      </c>
      <c r="GN185">
        <v>45385071</v>
      </c>
      <c r="GO185">
        <v>45770444</v>
      </c>
      <c r="GP185">
        <v>47122213</v>
      </c>
      <c r="GQ185">
        <v>47167646</v>
      </c>
      <c r="GR185">
        <v>47581122</v>
      </c>
      <c r="GS185">
        <v>48176933</v>
      </c>
    </row>
    <row r="186" spans="1:201" x14ac:dyDescent="0.25">
      <c r="A186">
        <v>47783916</v>
      </c>
      <c r="B186">
        <v>47342427</v>
      </c>
      <c r="C186">
        <v>46180560</v>
      </c>
      <c r="D186">
        <v>47165702</v>
      </c>
      <c r="E186">
        <v>46236577</v>
      </c>
      <c r="F186">
        <v>45464878</v>
      </c>
      <c r="G186">
        <v>45434851</v>
      </c>
      <c r="H186">
        <v>44577583</v>
      </c>
      <c r="I186">
        <v>44727251</v>
      </c>
      <c r="J186">
        <v>43949034</v>
      </c>
      <c r="K186">
        <v>43870322</v>
      </c>
      <c r="L186">
        <v>44432376</v>
      </c>
      <c r="M186">
        <v>42526105</v>
      </c>
      <c r="N186">
        <v>43234779</v>
      </c>
      <c r="O186">
        <v>42460143</v>
      </c>
      <c r="P186">
        <v>41528386</v>
      </c>
      <c r="Q186">
        <v>41550463</v>
      </c>
      <c r="R186">
        <v>41565745</v>
      </c>
      <c r="S186">
        <v>41339960</v>
      </c>
      <c r="T186">
        <v>41119173</v>
      </c>
      <c r="U186">
        <v>40975550</v>
      </c>
      <c r="V186">
        <v>41472111</v>
      </c>
      <c r="W186">
        <v>40229647</v>
      </c>
      <c r="X186">
        <v>40698533</v>
      </c>
      <c r="Y186">
        <v>40234703</v>
      </c>
      <c r="Z186">
        <v>39227187</v>
      </c>
      <c r="AA186">
        <v>39186924</v>
      </c>
      <c r="AB186">
        <v>39355094</v>
      </c>
      <c r="AC186">
        <v>39673149</v>
      </c>
      <c r="AD186">
        <v>37713077</v>
      </c>
      <c r="AE186">
        <v>38432865</v>
      </c>
      <c r="AF186">
        <v>39377055</v>
      </c>
      <c r="AG186">
        <v>38692036</v>
      </c>
      <c r="AH186">
        <v>39597674</v>
      </c>
      <c r="AI186">
        <v>38832530</v>
      </c>
      <c r="AJ186">
        <v>38476645</v>
      </c>
      <c r="AK186">
        <v>38404228</v>
      </c>
      <c r="AL186">
        <v>37942712</v>
      </c>
      <c r="AM186">
        <v>38337794</v>
      </c>
      <c r="AN186">
        <v>37277892</v>
      </c>
      <c r="AO186">
        <v>37679564</v>
      </c>
      <c r="AP186">
        <v>37241731</v>
      </c>
      <c r="AQ186">
        <v>37373086</v>
      </c>
      <c r="AR186">
        <v>36654537</v>
      </c>
      <c r="AS186">
        <v>37373494</v>
      </c>
      <c r="AT186">
        <v>37523451</v>
      </c>
      <c r="AU186">
        <v>37448660</v>
      </c>
      <c r="AV186">
        <v>36260038</v>
      </c>
      <c r="AW186">
        <v>36283962</v>
      </c>
      <c r="AX186">
        <v>36203304</v>
      </c>
      <c r="AY186">
        <v>36117294</v>
      </c>
      <c r="AZ186">
        <v>36570231</v>
      </c>
      <c r="BA186">
        <v>37394535</v>
      </c>
      <c r="BB186">
        <v>36262647</v>
      </c>
      <c r="BC186">
        <v>37070908</v>
      </c>
      <c r="BD186">
        <v>36417767</v>
      </c>
      <c r="BE186">
        <v>35721625</v>
      </c>
      <c r="BF186">
        <v>36748171</v>
      </c>
      <c r="BG186">
        <v>36526296</v>
      </c>
      <c r="BH186">
        <v>36334970</v>
      </c>
      <c r="BI186">
        <v>36072906</v>
      </c>
      <c r="BJ186">
        <v>36679722</v>
      </c>
      <c r="BK186">
        <v>36280036</v>
      </c>
      <c r="BL186">
        <v>35722754</v>
      </c>
      <c r="BM186">
        <v>35347067</v>
      </c>
      <c r="BN186">
        <v>36606236</v>
      </c>
      <c r="BO186">
        <v>36680691</v>
      </c>
      <c r="BP186">
        <v>36723056</v>
      </c>
      <c r="BQ186">
        <v>37056452</v>
      </c>
      <c r="BR186">
        <v>36236873</v>
      </c>
      <c r="BS186">
        <v>36226627</v>
      </c>
      <c r="BT186">
        <v>35612769</v>
      </c>
      <c r="BU186">
        <v>35435856</v>
      </c>
      <c r="BV186">
        <v>35672765</v>
      </c>
      <c r="BW186">
        <v>37516578</v>
      </c>
      <c r="BX186">
        <v>35651787</v>
      </c>
      <c r="BY186">
        <v>35892574</v>
      </c>
      <c r="BZ186">
        <v>35653812</v>
      </c>
      <c r="CA186">
        <v>35950144</v>
      </c>
      <c r="CB186">
        <v>36790103</v>
      </c>
      <c r="CC186">
        <v>36231331</v>
      </c>
      <c r="CD186">
        <v>35617943</v>
      </c>
      <c r="CE186">
        <v>36180113</v>
      </c>
      <c r="CF186">
        <v>36845928</v>
      </c>
      <c r="CG186">
        <v>35076562</v>
      </c>
      <c r="CH186">
        <v>35830456</v>
      </c>
      <c r="CI186">
        <v>35280881</v>
      </c>
      <c r="CJ186">
        <v>36241496</v>
      </c>
      <c r="CK186">
        <v>36331589</v>
      </c>
      <c r="CL186">
        <v>36888318</v>
      </c>
      <c r="CM186">
        <v>36110365</v>
      </c>
      <c r="CN186">
        <v>35765742</v>
      </c>
      <c r="CO186">
        <v>36351703</v>
      </c>
      <c r="CP186">
        <v>36351017</v>
      </c>
      <c r="CQ186">
        <v>36319075</v>
      </c>
      <c r="CR186">
        <v>35858683</v>
      </c>
      <c r="CS186">
        <v>37233504</v>
      </c>
      <c r="CT186">
        <v>36706523</v>
      </c>
      <c r="CU186">
        <v>36263725</v>
      </c>
      <c r="CV186">
        <v>36532406</v>
      </c>
      <c r="CW186">
        <v>37345124</v>
      </c>
      <c r="CX186">
        <v>37047104</v>
      </c>
      <c r="CY186">
        <v>37010445</v>
      </c>
      <c r="CZ186">
        <v>37005591</v>
      </c>
      <c r="DA186">
        <v>36514570</v>
      </c>
      <c r="DB186">
        <v>35929719</v>
      </c>
      <c r="DC186">
        <v>36488123</v>
      </c>
      <c r="DD186">
        <v>35367696</v>
      </c>
      <c r="DE186">
        <v>36552303</v>
      </c>
      <c r="DF186">
        <v>35762961</v>
      </c>
      <c r="DG186">
        <v>35592413</v>
      </c>
      <c r="DH186">
        <v>35802964</v>
      </c>
      <c r="DI186">
        <v>36814051</v>
      </c>
      <c r="DJ186">
        <v>34952585</v>
      </c>
      <c r="DK186">
        <v>37296422</v>
      </c>
      <c r="DL186">
        <v>35425886</v>
      </c>
      <c r="DM186">
        <v>36607486</v>
      </c>
      <c r="DN186">
        <v>36655622</v>
      </c>
      <c r="DO186">
        <v>35958861</v>
      </c>
      <c r="DP186">
        <v>36264553</v>
      </c>
      <c r="DQ186">
        <v>35685854</v>
      </c>
      <c r="DR186">
        <v>35930599</v>
      </c>
      <c r="DS186">
        <v>37253010</v>
      </c>
      <c r="DT186">
        <v>36289758</v>
      </c>
      <c r="DU186">
        <v>36536702</v>
      </c>
      <c r="DV186">
        <v>36082043</v>
      </c>
      <c r="DW186">
        <v>37049766</v>
      </c>
      <c r="DX186">
        <v>35564980</v>
      </c>
      <c r="DY186">
        <v>36841871</v>
      </c>
      <c r="DZ186">
        <v>36299529</v>
      </c>
      <c r="EA186">
        <v>36041103</v>
      </c>
      <c r="EB186">
        <v>36359110</v>
      </c>
      <c r="EC186">
        <v>36920970</v>
      </c>
      <c r="ED186">
        <v>36172290</v>
      </c>
      <c r="EE186">
        <v>35765644</v>
      </c>
      <c r="EF186">
        <v>36492230</v>
      </c>
      <c r="EG186">
        <v>35680951</v>
      </c>
      <c r="EH186">
        <v>35929330</v>
      </c>
      <c r="EI186">
        <v>36631258</v>
      </c>
      <c r="EJ186">
        <v>35683316</v>
      </c>
      <c r="EK186">
        <v>36012141</v>
      </c>
      <c r="EL186">
        <v>36873139</v>
      </c>
      <c r="EM186">
        <v>37021511</v>
      </c>
      <c r="EN186">
        <v>36908753</v>
      </c>
      <c r="EO186">
        <v>36148742</v>
      </c>
      <c r="EP186">
        <v>36671209</v>
      </c>
      <c r="EQ186">
        <v>36540451</v>
      </c>
      <c r="ER186">
        <v>36786054</v>
      </c>
      <c r="ES186">
        <v>36969457</v>
      </c>
      <c r="ET186">
        <v>37665954</v>
      </c>
      <c r="EU186">
        <v>37089576</v>
      </c>
      <c r="EV186">
        <v>36314265</v>
      </c>
      <c r="EW186">
        <v>36826933</v>
      </c>
      <c r="EX186">
        <v>37231524</v>
      </c>
      <c r="EY186">
        <v>35806466</v>
      </c>
      <c r="EZ186">
        <v>37227401</v>
      </c>
      <c r="FA186">
        <v>36433796</v>
      </c>
      <c r="FB186">
        <v>37293141</v>
      </c>
      <c r="FC186">
        <v>36449381</v>
      </c>
      <c r="FD186">
        <v>38068831</v>
      </c>
      <c r="FE186">
        <v>37688195</v>
      </c>
      <c r="FF186">
        <v>38713203</v>
      </c>
      <c r="FG186">
        <v>37943992</v>
      </c>
      <c r="FH186">
        <v>38026804</v>
      </c>
      <c r="FI186">
        <v>38702363</v>
      </c>
      <c r="FJ186">
        <v>38081360</v>
      </c>
      <c r="FK186">
        <v>38407909</v>
      </c>
      <c r="FL186">
        <v>38723993</v>
      </c>
      <c r="FM186">
        <v>38559981</v>
      </c>
      <c r="FN186">
        <v>38035260</v>
      </c>
      <c r="FO186">
        <v>38758528</v>
      </c>
      <c r="FP186">
        <v>38337863</v>
      </c>
      <c r="FQ186">
        <v>39000669</v>
      </c>
      <c r="FR186">
        <v>40141320</v>
      </c>
      <c r="FS186">
        <v>40057646</v>
      </c>
      <c r="FT186">
        <v>39882943</v>
      </c>
      <c r="FU186">
        <v>40529982</v>
      </c>
      <c r="FV186">
        <v>39892407</v>
      </c>
      <c r="FW186">
        <v>40269374</v>
      </c>
      <c r="FX186">
        <v>40851212</v>
      </c>
      <c r="FY186">
        <v>40958820</v>
      </c>
      <c r="FZ186">
        <v>40650820</v>
      </c>
      <c r="GA186">
        <v>40878168</v>
      </c>
      <c r="GB186">
        <v>42213193</v>
      </c>
      <c r="GC186">
        <v>42630327</v>
      </c>
      <c r="GD186">
        <v>42381499</v>
      </c>
      <c r="GE186">
        <v>42631441</v>
      </c>
      <c r="GF186">
        <v>43934682</v>
      </c>
      <c r="GG186">
        <v>43750840</v>
      </c>
      <c r="GH186">
        <v>42734440</v>
      </c>
      <c r="GI186">
        <v>44487419</v>
      </c>
      <c r="GJ186">
        <v>44449243</v>
      </c>
      <c r="GK186">
        <v>44646865</v>
      </c>
      <c r="GL186">
        <v>44692679</v>
      </c>
      <c r="GM186">
        <v>44695649</v>
      </c>
      <c r="GN186">
        <v>45739818</v>
      </c>
      <c r="GO186">
        <v>45100166</v>
      </c>
      <c r="GP186">
        <v>46209873</v>
      </c>
      <c r="GQ186">
        <v>47557475</v>
      </c>
      <c r="GR186">
        <v>47331543</v>
      </c>
      <c r="GS186">
        <v>47702393</v>
      </c>
    </row>
    <row r="187" spans="1:201" x14ac:dyDescent="0.25">
      <c r="A187">
        <v>47662151</v>
      </c>
      <c r="B187">
        <v>46565453</v>
      </c>
      <c r="C187">
        <v>47562858</v>
      </c>
      <c r="D187">
        <v>45762883</v>
      </c>
      <c r="E187">
        <v>46154801</v>
      </c>
      <c r="F187">
        <v>45527036</v>
      </c>
      <c r="G187">
        <v>45959121</v>
      </c>
      <c r="H187">
        <v>45558829</v>
      </c>
      <c r="I187">
        <v>44446339</v>
      </c>
      <c r="J187">
        <v>44120920</v>
      </c>
      <c r="K187">
        <v>44430604</v>
      </c>
      <c r="L187">
        <v>43561446</v>
      </c>
      <c r="M187">
        <v>43797150</v>
      </c>
      <c r="N187">
        <v>43555123</v>
      </c>
      <c r="O187">
        <v>42318603</v>
      </c>
      <c r="P187">
        <v>42382189</v>
      </c>
      <c r="Q187">
        <v>41862379</v>
      </c>
      <c r="R187">
        <v>42136817</v>
      </c>
      <c r="S187">
        <v>40870641</v>
      </c>
      <c r="T187">
        <v>40693349</v>
      </c>
      <c r="U187">
        <v>40488232</v>
      </c>
      <c r="V187">
        <v>40637999</v>
      </c>
      <c r="W187">
        <v>39924609</v>
      </c>
      <c r="X187">
        <v>41153961</v>
      </c>
      <c r="Y187">
        <v>39996769</v>
      </c>
      <c r="Z187">
        <v>39860067</v>
      </c>
      <c r="AA187">
        <v>40228962</v>
      </c>
      <c r="AB187">
        <v>39522232</v>
      </c>
      <c r="AC187">
        <v>39052145</v>
      </c>
      <c r="AD187">
        <v>38564397</v>
      </c>
      <c r="AE187">
        <v>39389125</v>
      </c>
      <c r="AF187">
        <v>39157066</v>
      </c>
      <c r="AG187">
        <v>39075053</v>
      </c>
      <c r="AH187">
        <v>38071098</v>
      </c>
      <c r="AI187">
        <v>38148732</v>
      </c>
      <c r="AJ187">
        <v>39218795</v>
      </c>
      <c r="AK187">
        <v>38407484</v>
      </c>
      <c r="AL187">
        <v>37821577</v>
      </c>
      <c r="AM187">
        <v>37196156</v>
      </c>
      <c r="AN187">
        <v>37541053</v>
      </c>
      <c r="AO187">
        <v>37497719</v>
      </c>
      <c r="AP187">
        <v>36172614</v>
      </c>
      <c r="AQ187">
        <v>37665837</v>
      </c>
      <c r="AR187">
        <v>36957728</v>
      </c>
      <c r="AS187">
        <v>36347952</v>
      </c>
      <c r="AT187">
        <v>36886629</v>
      </c>
      <c r="AU187">
        <v>36499875</v>
      </c>
      <c r="AV187">
        <v>36961832</v>
      </c>
      <c r="AW187">
        <v>36777886</v>
      </c>
      <c r="AX187">
        <v>36589292</v>
      </c>
      <c r="AY187">
        <v>36387690</v>
      </c>
      <c r="AZ187">
        <v>36897541</v>
      </c>
      <c r="BA187">
        <v>36259990</v>
      </c>
      <c r="BB187">
        <v>36472472</v>
      </c>
      <c r="BC187">
        <v>36175650</v>
      </c>
      <c r="BD187">
        <v>36117586</v>
      </c>
      <c r="BE187">
        <v>37163161</v>
      </c>
      <c r="BF187">
        <v>35899965</v>
      </c>
      <c r="BG187">
        <v>37019898</v>
      </c>
      <c r="BH187">
        <v>36880941</v>
      </c>
      <c r="BI187">
        <v>36786256</v>
      </c>
      <c r="BJ187">
        <v>36505126</v>
      </c>
      <c r="BK187">
        <v>35670922</v>
      </c>
      <c r="BL187">
        <v>37030820</v>
      </c>
      <c r="BM187">
        <v>36410508</v>
      </c>
      <c r="BN187">
        <v>36244371</v>
      </c>
      <c r="BO187">
        <v>36082801</v>
      </c>
      <c r="BP187">
        <v>35783490</v>
      </c>
      <c r="BQ187">
        <v>36586304</v>
      </c>
      <c r="BR187">
        <v>36651855</v>
      </c>
      <c r="BS187">
        <v>36804678</v>
      </c>
      <c r="BT187">
        <v>36213665</v>
      </c>
      <c r="BU187">
        <v>36110858</v>
      </c>
      <c r="BV187">
        <v>36694000</v>
      </c>
      <c r="BW187">
        <v>36292872</v>
      </c>
      <c r="BX187">
        <v>36369470</v>
      </c>
      <c r="BY187">
        <v>36023041</v>
      </c>
      <c r="BZ187">
        <v>36097831</v>
      </c>
      <c r="CA187">
        <v>36198328</v>
      </c>
      <c r="CB187">
        <v>36967350</v>
      </c>
      <c r="CC187">
        <v>36216579</v>
      </c>
      <c r="CD187">
        <v>35167919</v>
      </c>
      <c r="CE187">
        <v>35595918</v>
      </c>
      <c r="CF187">
        <v>36352403</v>
      </c>
      <c r="CG187">
        <v>36043956</v>
      </c>
      <c r="CH187">
        <v>35923265</v>
      </c>
      <c r="CI187">
        <v>35603463</v>
      </c>
      <c r="CJ187">
        <v>35491804</v>
      </c>
      <c r="CK187">
        <v>35388663</v>
      </c>
      <c r="CL187">
        <v>35702872</v>
      </c>
      <c r="CM187">
        <v>36722378</v>
      </c>
      <c r="CN187">
        <v>36532377</v>
      </c>
      <c r="CO187">
        <v>37304531</v>
      </c>
      <c r="CP187">
        <v>35698337</v>
      </c>
      <c r="CQ187">
        <v>35996764</v>
      </c>
      <c r="CR187">
        <v>36220396</v>
      </c>
      <c r="CS187">
        <v>35671952</v>
      </c>
      <c r="CT187">
        <v>36846296</v>
      </c>
      <c r="CU187">
        <v>36489031</v>
      </c>
      <c r="CV187">
        <v>36129619</v>
      </c>
      <c r="CW187">
        <v>35592241</v>
      </c>
      <c r="CX187">
        <v>35627354</v>
      </c>
      <c r="CY187">
        <v>35850820</v>
      </c>
      <c r="CZ187">
        <v>35740034</v>
      </c>
      <c r="DA187">
        <v>35794418</v>
      </c>
      <c r="DB187">
        <v>36081216</v>
      </c>
      <c r="DC187">
        <v>35981621</v>
      </c>
      <c r="DD187">
        <v>35190655</v>
      </c>
      <c r="DE187">
        <v>36649693</v>
      </c>
      <c r="DF187">
        <v>35947674</v>
      </c>
      <c r="DG187">
        <v>36705856</v>
      </c>
      <c r="DH187">
        <v>35664573</v>
      </c>
      <c r="DI187">
        <v>36106464</v>
      </c>
      <c r="DJ187">
        <v>36073164</v>
      </c>
      <c r="DK187">
        <v>35919195</v>
      </c>
      <c r="DL187">
        <v>36143448</v>
      </c>
      <c r="DM187">
        <v>36124303</v>
      </c>
      <c r="DN187">
        <v>35885689</v>
      </c>
      <c r="DO187">
        <v>35853610</v>
      </c>
      <c r="DP187">
        <v>36626744</v>
      </c>
      <c r="DQ187">
        <v>35926837</v>
      </c>
      <c r="DR187">
        <v>36181140</v>
      </c>
      <c r="DS187">
        <v>36127799</v>
      </c>
      <c r="DT187">
        <v>36471160</v>
      </c>
      <c r="DU187">
        <v>36818140</v>
      </c>
      <c r="DV187">
        <v>36416201</v>
      </c>
      <c r="DW187">
        <v>36289903</v>
      </c>
      <c r="DX187">
        <v>36521769</v>
      </c>
      <c r="DY187">
        <v>35698817</v>
      </c>
      <c r="DZ187">
        <v>36302705</v>
      </c>
      <c r="EA187">
        <v>36534767</v>
      </c>
      <c r="EB187">
        <v>36446238</v>
      </c>
      <c r="EC187">
        <v>36188030</v>
      </c>
      <c r="ED187">
        <v>36356643</v>
      </c>
      <c r="EE187">
        <v>35666534</v>
      </c>
      <c r="EF187">
        <v>36400476</v>
      </c>
      <c r="EG187">
        <v>35591433</v>
      </c>
      <c r="EH187">
        <v>36188304</v>
      </c>
      <c r="EI187">
        <v>36501336</v>
      </c>
      <c r="EJ187">
        <v>36198444</v>
      </c>
      <c r="EK187">
        <v>36388636</v>
      </c>
      <c r="EL187">
        <v>37585701</v>
      </c>
      <c r="EM187">
        <v>36941756</v>
      </c>
      <c r="EN187">
        <v>36558504</v>
      </c>
      <c r="EO187">
        <v>36659008</v>
      </c>
      <c r="EP187">
        <v>37293082</v>
      </c>
      <c r="EQ187">
        <v>36745561</v>
      </c>
      <c r="ER187">
        <v>36547788</v>
      </c>
      <c r="ES187">
        <v>36239820</v>
      </c>
      <c r="ET187">
        <v>36710151</v>
      </c>
      <c r="EU187">
        <v>37535986</v>
      </c>
      <c r="EV187">
        <v>36344904</v>
      </c>
      <c r="EW187">
        <v>36105582</v>
      </c>
      <c r="EX187">
        <v>37059624</v>
      </c>
      <c r="EY187">
        <v>37021489</v>
      </c>
      <c r="EZ187">
        <v>37058138</v>
      </c>
      <c r="FA187">
        <v>37001756</v>
      </c>
      <c r="FB187">
        <v>37905971</v>
      </c>
      <c r="FC187">
        <v>37096946</v>
      </c>
      <c r="FD187">
        <v>37333100</v>
      </c>
      <c r="FE187">
        <v>38591995</v>
      </c>
      <c r="FF187">
        <v>36851500</v>
      </c>
      <c r="FG187">
        <v>36947896</v>
      </c>
      <c r="FH187">
        <v>38185879</v>
      </c>
      <c r="FI187">
        <v>38243211</v>
      </c>
      <c r="FJ187">
        <v>37316244</v>
      </c>
      <c r="FK187">
        <v>39110472</v>
      </c>
      <c r="FL187">
        <v>39132401</v>
      </c>
      <c r="FM187">
        <v>39335784</v>
      </c>
      <c r="FN187">
        <v>38598448</v>
      </c>
      <c r="FO187">
        <v>37715493</v>
      </c>
      <c r="FP187">
        <v>38474738</v>
      </c>
      <c r="FQ187">
        <v>38455441</v>
      </c>
      <c r="FR187">
        <v>39500442</v>
      </c>
      <c r="FS187">
        <v>39774570</v>
      </c>
      <c r="FT187">
        <v>40573600</v>
      </c>
      <c r="FU187">
        <v>40899565</v>
      </c>
      <c r="FV187">
        <v>41424359</v>
      </c>
      <c r="FW187">
        <v>40057167</v>
      </c>
      <c r="FX187">
        <v>40910129</v>
      </c>
      <c r="FY187">
        <v>41124654</v>
      </c>
      <c r="FZ187">
        <v>41891752</v>
      </c>
      <c r="GA187">
        <v>41621254</v>
      </c>
      <c r="GB187">
        <v>41942802</v>
      </c>
      <c r="GC187">
        <v>41462720</v>
      </c>
      <c r="GD187">
        <v>41794229</v>
      </c>
      <c r="GE187">
        <v>42613875</v>
      </c>
      <c r="GF187">
        <v>42522030</v>
      </c>
      <c r="GG187">
        <v>42852016</v>
      </c>
      <c r="GH187">
        <v>43022618</v>
      </c>
      <c r="GI187">
        <v>43896778</v>
      </c>
      <c r="GJ187">
        <v>44644784</v>
      </c>
      <c r="GK187">
        <v>44740090</v>
      </c>
      <c r="GL187">
        <v>44500787</v>
      </c>
      <c r="GM187">
        <v>45329202</v>
      </c>
      <c r="GN187">
        <v>46671602</v>
      </c>
      <c r="GO187">
        <v>45675947</v>
      </c>
      <c r="GP187">
        <v>46676875</v>
      </c>
      <c r="GQ187">
        <v>46876377</v>
      </c>
      <c r="GR187">
        <v>47855510</v>
      </c>
      <c r="GS187">
        <v>47495850</v>
      </c>
    </row>
    <row r="188" spans="1:201" x14ac:dyDescent="0.25">
      <c r="A188">
        <v>48879938</v>
      </c>
      <c r="B188">
        <v>47780642</v>
      </c>
      <c r="C188">
        <v>46772619</v>
      </c>
      <c r="D188">
        <v>46662910</v>
      </c>
      <c r="E188">
        <v>46143273</v>
      </c>
      <c r="F188">
        <v>45823115</v>
      </c>
      <c r="G188">
        <v>45339008</v>
      </c>
      <c r="H188">
        <v>44784162</v>
      </c>
      <c r="I188">
        <v>44183801</v>
      </c>
      <c r="J188">
        <v>45189678</v>
      </c>
      <c r="K188">
        <v>43430462</v>
      </c>
      <c r="L188">
        <v>43788967</v>
      </c>
      <c r="M188">
        <v>43318317</v>
      </c>
      <c r="N188">
        <v>42837275</v>
      </c>
      <c r="O188">
        <v>41721073</v>
      </c>
      <c r="P188">
        <v>42821343</v>
      </c>
      <c r="Q188">
        <v>41905496</v>
      </c>
      <c r="R188">
        <v>41044745</v>
      </c>
      <c r="S188">
        <v>41271467</v>
      </c>
      <c r="T188">
        <v>40676949</v>
      </c>
      <c r="U188">
        <v>41790224</v>
      </c>
      <c r="V188">
        <v>40414113</v>
      </c>
      <c r="W188">
        <v>40226244</v>
      </c>
      <c r="X188">
        <v>40169317</v>
      </c>
      <c r="Y188">
        <v>39948182</v>
      </c>
      <c r="Z188">
        <v>39249406</v>
      </c>
      <c r="AA188">
        <v>39371230</v>
      </c>
      <c r="AB188">
        <v>39693787</v>
      </c>
      <c r="AC188">
        <v>39342441</v>
      </c>
      <c r="AD188">
        <v>38240344</v>
      </c>
      <c r="AE188">
        <v>38463043</v>
      </c>
      <c r="AF188">
        <v>38731423</v>
      </c>
      <c r="AG188">
        <v>38940609</v>
      </c>
      <c r="AH188">
        <v>38385658</v>
      </c>
      <c r="AI188">
        <v>38336682</v>
      </c>
      <c r="AJ188">
        <v>38730564</v>
      </c>
      <c r="AK188">
        <v>38326826</v>
      </c>
      <c r="AL188">
        <v>37366775</v>
      </c>
      <c r="AM188">
        <v>36945219</v>
      </c>
      <c r="AN188">
        <v>37302323</v>
      </c>
      <c r="AO188">
        <v>37321560</v>
      </c>
      <c r="AP188">
        <v>38047759</v>
      </c>
      <c r="AQ188">
        <v>36882285</v>
      </c>
      <c r="AR188">
        <v>37142102</v>
      </c>
      <c r="AS188">
        <v>37617522</v>
      </c>
      <c r="AT188">
        <v>37563381</v>
      </c>
      <c r="AU188">
        <v>37229877</v>
      </c>
      <c r="AV188">
        <v>37067388</v>
      </c>
      <c r="AW188">
        <v>36405665</v>
      </c>
      <c r="AX188">
        <v>37030233</v>
      </c>
      <c r="AY188">
        <v>36684570</v>
      </c>
      <c r="AZ188">
        <v>37160762</v>
      </c>
      <c r="BA188">
        <v>37046657</v>
      </c>
      <c r="BB188">
        <v>36413204</v>
      </c>
      <c r="BC188">
        <v>35931328</v>
      </c>
      <c r="BD188">
        <v>36063812</v>
      </c>
      <c r="BE188">
        <v>37222592</v>
      </c>
      <c r="BF188">
        <v>36658700</v>
      </c>
      <c r="BG188">
        <v>36363087</v>
      </c>
      <c r="BH188">
        <v>36689209</v>
      </c>
      <c r="BI188">
        <v>37883428</v>
      </c>
      <c r="BJ188">
        <v>36450356</v>
      </c>
      <c r="BK188">
        <v>36394388</v>
      </c>
      <c r="BL188">
        <v>37551547</v>
      </c>
      <c r="BM188">
        <v>36732465</v>
      </c>
      <c r="BN188">
        <v>36205146</v>
      </c>
      <c r="BO188">
        <v>35301343</v>
      </c>
      <c r="BP188">
        <v>35707600</v>
      </c>
      <c r="BQ188">
        <v>36101619</v>
      </c>
      <c r="BR188">
        <v>35942203</v>
      </c>
      <c r="BS188">
        <v>35894014</v>
      </c>
      <c r="BT188">
        <v>35799113</v>
      </c>
      <c r="BU188">
        <v>35792016</v>
      </c>
      <c r="BV188">
        <v>35735554</v>
      </c>
      <c r="BW188">
        <v>36907070</v>
      </c>
      <c r="BX188">
        <v>36602136</v>
      </c>
      <c r="BY188">
        <v>36269535</v>
      </c>
      <c r="BZ188">
        <v>36872167</v>
      </c>
      <c r="CA188">
        <v>35609194</v>
      </c>
      <c r="CB188">
        <v>36745240</v>
      </c>
      <c r="CC188">
        <v>36446553</v>
      </c>
      <c r="CD188">
        <v>35596224</v>
      </c>
      <c r="CE188">
        <v>35820924</v>
      </c>
      <c r="CF188">
        <v>36312244</v>
      </c>
      <c r="CG188">
        <v>36923953</v>
      </c>
      <c r="CH188">
        <v>36336785</v>
      </c>
      <c r="CI188">
        <v>36396025</v>
      </c>
      <c r="CJ188">
        <v>36075311</v>
      </c>
      <c r="CK188">
        <v>36433150</v>
      </c>
      <c r="CL188">
        <v>35703990</v>
      </c>
      <c r="CM188">
        <v>35879559</v>
      </c>
      <c r="CN188">
        <v>36517611</v>
      </c>
      <c r="CO188">
        <v>36401851</v>
      </c>
      <c r="CP188">
        <v>36265969</v>
      </c>
      <c r="CQ188">
        <v>35702283</v>
      </c>
      <c r="CR188">
        <v>35949077</v>
      </c>
      <c r="CS188">
        <v>36208620</v>
      </c>
      <c r="CT188">
        <v>35504725</v>
      </c>
      <c r="CU188">
        <v>35585838</v>
      </c>
      <c r="CV188">
        <v>36675682</v>
      </c>
      <c r="CW188">
        <v>34531585</v>
      </c>
      <c r="CX188">
        <v>36728692</v>
      </c>
      <c r="CY188">
        <v>36302122</v>
      </c>
      <c r="CZ188">
        <v>36034501</v>
      </c>
      <c r="DA188">
        <v>36358314</v>
      </c>
      <c r="DB188">
        <v>36144713</v>
      </c>
      <c r="DC188">
        <v>35480689</v>
      </c>
      <c r="DD188">
        <v>35386520</v>
      </c>
      <c r="DE188">
        <v>37459287</v>
      </c>
      <c r="DF188">
        <v>36868182</v>
      </c>
      <c r="DG188">
        <v>38128973</v>
      </c>
      <c r="DH188">
        <v>35459785</v>
      </c>
      <c r="DI188">
        <v>36892962</v>
      </c>
      <c r="DJ188">
        <v>37180986</v>
      </c>
      <c r="DK188">
        <v>35787575</v>
      </c>
      <c r="DL188">
        <v>36091128</v>
      </c>
      <c r="DM188">
        <v>36499751</v>
      </c>
      <c r="DN188">
        <v>36460802</v>
      </c>
      <c r="DO188">
        <v>36131853</v>
      </c>
      <c r="DP188">
        <v>35486048</v>
      </c>
      <c r="DQ188">
        <v>36077547</v>
      </c>
      <c r="DR188">
        <v>36088243</v>
      </c>
      <c r="DS188">
        <v>36906932</v>
      </c>
      <c r="DT188">
        <v>36870903</v>
      </c>
      <c r="DU188">
        <v>35991662</v>
      </c>
      <c r="DV188">
        <v>36390563</v>
      </c>
      <c r="DW188">
        <v>36709892</v>
      </c>
      <c r="DX188">
        <v>35768459</v>
      </c>
      <c r="DY188">
        <v>36508270</v>
      </c>
      <c r="DZ188">
        <v>36426185</v>
      </c>
      <c r="EA188">
        <v>35823809</v>
      </c>
      <c r="EB188">
        <v>37034906</v>
      </c>
      <c r="EC188">
        <v>36254858</v>
      </c>
      <c r="ED188">
        <v>36557405</v>
      </c>
      <c r="EE188">
        <v>36045299</v>
      </c>
      <c r="EF188">
        <v>37116625</v>
      </c>
      <c r="EG188">
        <v>36173111</v>
      </c>
      <c r="EH188">
        <v>36716285</v>
      </c>
      <c r="EI188">
        <v>36169515</v>
      </c>
      <c r="EJ188">
        <v>35697194</v>
      </c>
      <c r="EK188">
        <v>36088828</v>
      </c>
      <c r="EL188">
        <v>36124857</v>
      </c>
      <c r="EM188">
        <v>35953200</v>
      </c>
      <c r="EN188">
        <v>35626610</v>
      </c>
      <c r="EO188">
        <v>36364575</v>
      </c>
      <c r="EP188">
        <v>36652143</v>
      </c>
      <c r="EQ188">
        <v>37040825</v>
      </c>
      <c r="ER188">
        <v>37107538</v>
      </c>
      <c r="ES188">
        <v>36507626</v>
      </c>
      <c r="ET188">
        <v>36910735</v>
      </c>
      <c r="EU188">
        <v>36927097</v>
      </c>
      <c r="EV188">
        <v>36346604</v>
      </c>
      <c r="EW188">
        <v>36762240</v>
      </c>
      <c r="EX188">
        <v>36655676</v>
      </c>
      <c r="EY188">
        <v>37769249</v>
      </c>
      <c r="EZ188">
        <v>37101731</v>
      </c>
      <c r="FA188">
        <v>37583210</v>
      </c>
      <c r="FB188">
        <v>38236300</v>
      </c>
      <c r="FC188">
        <v>36990694</v>
      </c>
      <c r="FD188">
        <v>37471119</v>
      </c>
      <c r="FE188">
        <v>36961255</v>
      </c>
      <c r="FF188">
        <v>37416484</v>
      </c>
      <c r="FG188">
        <v>38359475</v>
      </c>
      <c r="FH188">
        <v>37777954</v>
      </c>
      <c r="FI188">
        <v>37936128</v>
      </c>
      <c r="FJ188">
        <v>38359827</v>
      </c>
      <c r="FK188">
        <v>37974150</v>
      </c>
      <c r="FL188">
        <v>38507456</v>
      </c>
      <c r="FM188">
        <v>38316779</v>
      </c>
      <c r="FN188">
        <v>37745131</v>
      </c>
      <c r="FO188">
        <v>38376436</v>
      </c>
      <c r="FP188">
        <v>39330153</v>
      </c>
      <c r="FQ188">
        <v>39572860</v>
      </c>
      <c r="FR188">
        <v>39291880</v>
      </c>
      <c r="FS188">
        <v>39938417</v>
      </c>
      <c r="FT188">
        <v>40516751</v>
      </c>
      <c r="FU188">
        <v>40537743</v>
      </c>
      <c r="FV188">
        <v>40324585</v>
      </c>
      <c r="FW188">
        <v>40524444</v>
      </c>
      <c r="FX188">
        <v>40818493</v>
      </c>
      <c r="FY188">
        <v>41031453</v>
      </c>
      <c r="FZ188">
        <v>41245777</v>
      </c>
      <c r="GA188">
        <v>42121720</v>
      </c>
      <c r="GB188">
        <v>41537232</v>
      </c>
      <c r="GC188">
        <v>42480144</v>
      </c>
      <c r="GD188">
        <v>41650052</v>
      </c>
      <c r="GE188">
        <v>41960504</v>
      </c>
      <c r="GF188">
        <v>43755267</v>
      </c>
      <c r="GG188">
        <v>43435726</v>
      </c>
      <c r="GH188">
        <v>44101681</v>
      </c>
      <c r="GI188">
        <v>42925288</v>
      </c>
      <c r="GJ188">
        <v>43926800</v>
      </c>
      <c r="GK188">
        <v>44558966</v>
      </c>
      <c r="GL188">
        <v>44406966</v>
      </c>
      <c r="GM188">
        <v>45155518</v>
      </c>
      <c r="GN188">
        <v>46695000</v>
      </c>
      <c r="GO188">
        <v>45647514</v>
      </c>
      <c r="GP188">
        <v>46750975</v>
      </c>
      <c r="GQ188">
        <v>47565731</v>
      </c>
      <c r="GR188">
        <v>47896509</v>
      </c>
      <c r="GS188">
        <v>47642269</v>
      </c>
    </row>
    <row r="189" spans="1:201" x14ac:dyDescent="0.25">
      <c r="A189">
        <v>48243504</v>
      </c>
      <c r="B189">
        <v>47778531</v>
      </c>
      <c r="C189">
        <v>45674029</v>
      </c>
      <c r="D189">
        <v>46420764</v>
      </c>
      <c r="E189">
        <v>45857850</v>
      </c>
      <c r="F189">
        <v>45616972</v>
      </c>
      <c r="G189">
        <v>45161742</v>
      </c>
      <c r="H189">
        <v>45746320</v>
      </c>
      <c r="I189">
        <v>44199885</v>
      </c>
      <c r="J189">
        <v>43390461</v>
      </c>
      <c r="K189">
        <v>44509711</v>
      </c>
      <c r="L189">
        <v>42758349</v>
      </c>
      <c r="M189">
        <v>42812520</v>
      </c>
      <c r="N189">
        <v>42790611</v>
      </c>
      <c r="O189">
        <v>42355434</v>
      </c>
      <c r="P189">
        <v>42378260</v>
      </c>
      <c r="Q189">
        <v>41852491</v>
      </c>
      <c r="R189">
        <v>41588114</v>
      </c>
      <c r="S189">
        <v>40669791</v>
      </c>
      <c r="T189">
        <v>41956467</v>
      </c>
      <c r="U189">
        <v>40824386</v>
      </c>
      <c r="V189">
        <v>41888628</v>
      </c>
      <c r="W189">
        <v>39862267</v>
      </c>
      <c r="X189">
        <v>39684621</v>
      </c>
      <c r="Y189">
        <v>39529453</v>
      </c>
      <c r="Z189">
        <v>39939885</v>
      </c>
      <c r="AA189">
        <v>39392338</v>
      </c>
      <c r="AB189">
        <v>39687457</v>
      </c>
      <c r="AC189">
        <v>40052537</v>
      </c>
      <c r="AD189">
        <v>38757887</v>
      </c>
      <c r="AE189">
        <v>37546777</v>
      </c>
      <c r="AF189">
        <v>37832143</v>
      </c>
      <c r="AG189">
        <v>38990061</v>
      </c>
      <c r="AH189">
        <v>38789000</v>
      </c>
      <c r="AI189">
        <v>37740322</v>
      </c>
      <c r="AJ189">
        <v>37281733</v>
      </c>
      <c r="AK189">
        <v>39041170</v>
      </c>
      <c r="AL189">
        <v>37604365</v>
      </c>
      <c r="AM189">
        <v>37701582</v>
      </c>
      <c r="AN189">
        <v>37326335</v>
      </c>
      <c r="AO189">
        <v>37497101</v>
      </c>
      <c r="AP189">
        <v>36969091</v>
      </c>
      <c r="AQ189">
        <v>37332106</v>
      </c>
      <c r="AR189">
        <v>37727496</v>
      </c>
      <c r="AS189">
        <v>37106359</v>
      </c>
      <c r="AT189">
        <v>37315258</v>
      </c>
      <c r="AU189">
        <v>37406810</v>
      </c>
      <c r="AV189">
        <v>37756617</v>
      </c>
      <c r="AW189">
        <v>36558853</v>
      </c>
      <c r="AX189">
        <v>37038127</v>
      </c>
      <c r="AY189">
        <v>36210581</v>
      </c>
      <c r="AZ189">
        <v>36197822</v>
      </c>
      <c r="BA189">
        <v>36859687</v>
      </c>
      <c r="BB189">
        <v>36328309</v>
      </c>
      <c r="BC189">
        <v>36758371</v>
      </c>
      <c r="BD189">
        <v>36680086</v>
      </c>
      <c r="BE189">
        <v>36324052</v>
      </c>
      <c r="BF189">
        <v>36922033</v>
      </c>
      <c r="BG189">
        <v>36906209</v>
      </c>
      <c r="BH189">
        <v>36425534</v>
      </c>
      <c r="BI189">
        <v>36499580</v>
      </c>
      <c r="BJ189">
        <v>36410706</v>
      </c>
      <c r="BK189">
        <v>36234940</v>
      </c>
      <c r="BL189">
        <v>36765085</v>
      </c>
      <c r="BM189">
        <v>36125584</v>
      </c>
      <c r="BN189">
        <v>36649568</v>
      </c>
      <c r="BO189">
        <v>37208379</v>
      </c>
      <c r="BP189">
        <v>35796471</v>
      </c>
      <c r="BQ189">
        <v>36595128</v>
      </c>
      <c r="BR189">
        <v>36736142</v>
      </c>
      <c r="BS189">
        <v>36066224</v>
      </c>
      <c r="BT189">
        <v>36899271</v>
      </c>
      <c r="BU189">
        <v>36267967</v>
      </c>
      <c r="BV189">
        <v>36632568</v>
      </c>
      <c r="BW189">
        <v>37155934</v>
      </c>
      <c r="BX189">
        <v>36658093</v>
      </c>
      <c r="BY189">
        <v>36553188</v>
      </c>
      <c r="BZ189">
        <v>36339333</v>
      </c>
      <c r="CA189">
        <v>35803995</v>
      </c>
      <c r="CB189">
        <v>35828315</v>
      </c>
      <c r="CC189">
        <v>36469970</v>
      </c>
      <c r="CD189">
        <v>36474308</v>
      </c>
      <c r="CE189">
        <v>35763943</v>
      </c>
      <c r="CF189">
        <v>36284532</v>
      </c>
      <c r="CG189">
        <v>35563035</v>
      </c>
      <c r="CH189">
        <v>36137997</v>
      </c>
      <c r="CI189">
        <v>36173987</v>
      </c>
      <c r="CJ189">
        <v>35578187</v>
      </c>
      <c r="CK189">
        <v>36174062</v>
      </c>
      <c r="CL189">
        <v>36347073</v>
      </c>
      <c r="CM189">
        <v>36228160</v>
      </c>
      <c r="CN189">
        <v>35377381</v>
      </c>
      <c r="CO189">
        <v>36952125</v>
      </c>
      <c r="CP189">
        <v>36615649</v>
      </c>
      <c r="CQ189">
        <v>36546204</v>
      </c>
      <c r="CR189">
        <v>35842509</v>
      </c>
      <c r="CS189">
        <v>36369175</v>
      </c>
      <c r="CT189">
        <v>35220476</v>
      </c>
      <c r="CU189">
        <v>37405226</v>
      </c>
      <c r="CV189">
        <v>36967948</v>
      </c>
      <c r="CW189">
        <v>36441423</v>
      </c>
      <c r="CX189">
        <v>36120418</v>
      </c>
      <c r="CY189">
        <v>36469630</v>
      </c>
      <c r="CZ189">
        <v>35826515</v>
      </c>
      <c r="DA189">
        <v>35948007</v>
      </c>
      <c r="DB189">
        <v>36404888</v>
      </c>
      <c r="DC189">
        <v>36589247</v>
      </c>
      <c r="DD189">
        <v>36823016</v>
      </c>
      <c r="DE189">
        <v>36025740</v>
      </c>
      <c r="DF189">
        <v>35992119</v>
      </c>
      <c r="DG189">
        <v>36298579</v>
      </c>
      <c r="DH189">
        <v>35781146</v>
      </c>
      <c r="DI189">
        <v>35856170</v>
      </c>
      <c r="DJ189">
        <v>35566386</v>
      </c>
      <c r="DK189">
        <v>35499789</v>
      </c>
      <c r="DL189">
        <v>36470660</v>
      </c>
      <c r="DM189">
        <v>35615043</v>
      </c>
      <c r="DN189">
        <v>36112592</v>
      </c>
      <c r="DO189">
        <v>36230145</v>
      </c>
      <c r="DP189">
        <v>35718616</v>
      </c>
      <c r="DQ189">
        <v>36133613</v>
      </c>
      <c r="DR189">
        <v>37217289</v>
      </c>
      <c r="DS189">
        <v>35162763</v>
      </c>
      <c r="DT189">
        <v>36471873</v>
      </c>
      <c r="DU189">
        <v>35114012</v>
      </c>
      <c r="DV189">
        <v>36818462</v>
      </c>
      <c r="DW189">
        <v>35838214</v>
      </c>
      <c r="DX189">
        <v>35053757</v>
      </c>
      <c r="DY189">
        <v>36448948</v>
      </c>
      <c r="DZ189">
        <v>36036997</v>
      </c>
      <c r="EA189">
        <v>35841048</v>
      </c>
      <c r="EB189">
        <v>36579957</v>
      </c>
      <c r="EC189">
        <v>35430347</v>
      </c>
      <c r="ED189">
        <v>36014887</v>
      </c>
      <c r="EE189">
        <v>36417726</v>
      </c>
      <c r="EF189">
        <v>36256049</v>
      </c>
      <c r="EG189">
        <v>36546006</v>
      </c>
      <c r="EH189">
        <v>35392504</v>
      </c>
      <c r="EI189">
        <v>36120499</v>
      </c>
      <c r="EJ189">
        <v>35661227</v>
      </c>
      <c r="EK189">
        <v>36424384</v>
      </c>
      <c r="EL189">
        <v>36188470</v>
      </c>
      <c r="EM189">
        <v>35954721</v>
      </c>
      <c r="EN189">
        <v>36751386</v>
      </c>
      <c r="EO189">
        <v>36257993</v>
      </c>
      <c r="EP189">
        <v>35814622</v>
      </c>
      <c r="EQ189">
        <v>36774591</v>
      </c>
      <c r="ER189">
        <v>37952934</v>
      </c>
      <c r="ES189">
        <v>36638928</v>
      </c>
      <c r="ET189">
        <v>36344347</v>
      </c>
      <c r="EU189">
        <v>36898026</v>
      </c>
      <c r="EV189">
        <v>37673695</v>
      </c>
      <c r="EW189">
        <v>37520945</v>
      </c>
      <c r="EX189">
        <v>37002315</v>
      </c>
      <c r="EY189">
        <v>36487756</v>
      </c>
      <c r="EZ189">
        <v>36844400</v>
      </c>
      <c r="FA189">
        <v>36589211</v>
      </c>
      <c r="FB189">
        <v>37308171</v>
      </c>
      <c r="FC189">
        <v>37781467</v>
      </c>
      <c r="FD189">
        <v>37101900</v>
      </c>
      <c r="FE189">
        <v>37683004</v>
      </c>
      <c r="FF189">
        <v>37011800</v>
      </c>
      <c r="FG189">
        <v>37752832</v>
      </c>
      <c r="FH189">
        <v>38637136</v>
      </c>
      <c r="FI189">
        <v>37838092</v>
      </c>
      <c r="FJ189">
        <v>37777574</v>
      </c>
      <c r="FK189">
        <v>38298470</v>
      </c>
      <c r="FL189">
        <v>37907053</v>
      </c>
      <c r="FM189">
        <v>37744810</v>
      </c>
      <c r="FN189">
        <v>38857975</v>
      </c>
      <c r="FO189">
        <v>38518671</v>
      </c>
      <c r="FP189">
        <v>38374653</v>
      </c>
      <c r="FQ189">
        <v>39333218</v>
      </c>
      <c r="FR189">
        <v>39201168</v>
      </c>
      <c r="FS189">
        <v>39744317</v>
      </c>
      <c r="FT189">
        <v>39881943</v>
      </c>
      <c r="FU189">
        <v>40685175</v>
      </c>
      <c r="FV189">
        <v>40768076</v>
      </c>
      <c r="FW189">
        <v>39573483</v>
      </c>
      <c r="FX189">
        <v>39989982</v>
      </c>
      <c r="FY189">
        <v>40425002</v>
      </c>
      <c r="FZ189">
        <v>41341665</v>
      </c>
      <c r="GA189">
        <v>41489998</v>
      </c>
      <c r="GB189">
        <v>41403408</v>
      </c>
      <c r="GC189">
        <v>42371214</v>
      </c>
      <c r="GD189">
        <v>41743850</v>
      </c>
      <c r="GE189">
        <v>42111219</v>
      </c>
      <c r="GF189">
        <v>42258400</v>
      </c>
      <c r="GG189">
        <v>43956814</v>
      </c>
      <c r="GH189">
        <v>44336098</v>
      </c>
      <c r="GI189">
        <v>43118016</v>
      </c>
      <c r="GJ189">
        <v>44765305</v>
      </c>
      <c r="GK189">
        <v>45017703</v>
      </c>
      <c r="GL189">
        <v>44303311</v>
      </c>
      <c r="GM189">
        <v>45205834</v>
      </c>
      <c r="GN189">
        <v>45422216</v>
      </c>
      <c r="GO189">
        <v>45731948</v>
      </c>
      <c r="GP189">
        <v>45967575</v>
      </c>
      <c r="GQ189">
        <v>47142288</v>
      </c>
      <c r="GR189">
        <v>46568319</v>
      </c>
      <c r="GS189">
        <v>47844679</v>
      </c>
    </row>
    <row r="190" spans="1:201" x14ac:dyDescent="0.25">
      <c r="A190">
        <v>47955832</v>
      </c>
      <c r="B190">
        <v>47772154</v>
      </c>
      <c r="C190">
        <v>47301940</v>
      </c>
      <c r="D190">
        <v>46579388</v>
      </c>
      <c r="E190">
        <v>46015700</v>
      </c>
      <c r="F190">
        <v>45761653</v>
      </c>
      <c r="G190">
        <v>45039209</v>
      </c>
      <c r="H190">
        <v>45466036</v>
      </c>
      <c r="I190">
        <v>44626360</v>
      </c>
      <c r="J190">
        <v>44060222</v>
      </c>
      <c r="K190">
        <v>43799915</v>
      </c>
      <c r="L190">
        <v>43972730</v>
      </c>
      <c r="M190">
        <v>42910234</v>
      </c>
      <c r="N190">
        <v>42712270</v>
      </c>
      <c r="O190">
        <v>41870408</v>
      </c>
      <c r="P190">
        <v>42339043</v>
      </c>
      <c r="Q190">
        <v>42730227</v>
      </c>
      <c r="R190">
        <v>40658589</v>
      </c>
      <c r="S190">
        <v>40960611</v>
      </c>
      <c r="T190">
        <v>41085855</v>
      </c>
      <c r="U190">
        <v>40219050</v>
      </c>
      <c r="V190">
        <v>41214449</v>
      </c>
      <c r="W190">
        <v>40771965</v>
      </c>
      <c r="X190">
        <v>39989851</v>
      </c>
      <c r="Y190">
        <v>39642117</v>
      </c>
      <c r="Z190">
        <v>39973198</v>
      </c>
      <c r="AA190">
        <v>40073137</v>
      </c>
      <c r="AB190">
        <v>40581180</v>
      </c>
      <c r="AC190">
        <v>39547471</v>
      </c>
      <c r="AD190">
        <v>38911930</v>
      </c>
      <c r="AE190">
        <v>38935539</v>
      </c>
      <c r="AF190">
        <v>38766953</v>
      </c>
      <c r="AG190">
        <v>38919758</v>
      </c>
      <c r="AH190">
        <v>39180960</v>
      </c>
      <c r="AI190">
        <v>38244804</v>
      </c>
      <c r="AJ190">
        <v>38907932</v>
      </c>
      <c r="AK190">
        <v>38271025</v>
      </c>
      <c r="AL190">
        <v>38469018</v>
      </c>
      <c r="AM190">
        <v>38023141</v>
      </c>
      <c r="AN190">
        <v>37002889</v>
      </c>
      <c r="AO190">
        <v>37955584</v>
      </c>
      <c r="AP190">
        <v>38897965</v>
      </c>
      <c r="AQ190">
        <v>36948831</v>
      </c>
      <c r="AR190">
        <v>37743309</v>
      </c>
      <c r="AS190">
        <v>36976076</v>
      </c>
      <c r="AT190">
        <v>37445129</v>
      </c>
      <c r="AU190">
        <v>37464955</v>
      </c>
      <c r="AV190">
        <v>37459200</v>
      </c>
      <c r="AW190">
        <v>37498676</v>
      </c>
      <c r="AX190">
        <v>36624416</v>
      </c>
      <c r="AY190">
        <v>37164352</v>
      </c>
      <c r="AZ190">
        <v>36299195</v>
      </c>
      <c r="BA190">
        <v>37062837</v>
      </c>
      <c r="BB190">
        <v>37056877</v>
      </c>
      <c r="BC190">
        <v>36330629</v>
      </c>
      <c r="BD190">
        <v>36910084</v>
      </c>
      <c r="BE190">
        <v>36624189</v>
      </c>
      <c r="BF190">
        <v>37316486</v>
      </c>
      <c r="BG190">
        <v>35535179</v>
      </c>
      <c r="BH190">
        <v>36920082</v>
      </c>
      <c r="BI190">
        <v>37024788</v>
      </c>
      <c r="BJ190">
        <v>36450165</v>
      </c>
      <c r="BK190">
        <v>36731643</v>
      </c>
      <c r="BL190">
        <v>36902914</v>
      </c>
      <c r="BM190">
        <v>35901799</v>
      </c>
      <c r="BN190">
        <v>36153167</v>
      </c>
      <c r="BO190">
        <v>36498364</v>
      </c>
      <c r="BP190">
        <v>36206558</v>
      </c>
      <c r="BQ190">
        <v>36971235</v>
      </c>
      <c r="BR190">
        <v>36527728</v>
      </c>
      <c r="BS190">
        <v>36760240</v>
      </c>
      <c r="BT190">
        <v>37177870</v>
      </c>
      <c r="BU190">
        <v>35848179</v>
      </c>
      <c r="BV190">
        <v>36616050</v>
      </c>
      <c r="BW190">
        <v>37002130</v>
      </c>
      <c r="BX190">
        <v>36828241</v>
      </c>
      <c r="BY190">
        <v>36293499</v>
      </c>
      <c r="BZ190">
        <v>35459034</v>
      </c>
      <c r="CA190">
        <v>36793849</v>
      </c>
      <c r="CB190">
        <v>37618097</v>
      </c>
      <c r="CC190">
        <v>36013498</v>
      </c>
      <c r="CD190">
        <v>35436365</v>
      </c>
      <c r="CE190">
        <v>36591944</v>
      </c>
      <c r="CF190">
        <v>37143549</v>
      </c>
      <c r="CG190">
        <v>35917584</v>
      </c>
      <c r="CH190">
        <v>36102385</v>
      </c>
      <c r="CI190">
        <v>36597523</v>
      </c>
      <c r="CJ190">
        <v>36336442</v>
      </c>
      <c r="CK190">
        <v>35967882</v>
      </c>
      <c r="CL190">
        <v>36295437</v>
      </c>
      <c r="CM190">
        <v>36448686</v>
      </c>
      <c r="CN190">
        <v>35895898</v>
      </c>
      <c r="CO190">
        <v>35104132</v>
      </c>
      <c r="CP190">
        <v>36083790</v>
      </c>
      <c r="CQ190">
        <v>36342398</v>
      </c>
      <c r="CR190">
        <v>36799409</v>
      </c>
      <c r="CS190">
        <v>35884365</v>
      </c>
      <c r="CT190">
        <v>36757363</v>
      </c>
      <c r="CU190">
        <v>36554160</v>
      </c>
      <c r="CV190">
        <v>36932983</v>
      </c>
      <c r="CW190">
        <v>36230684</v>
      </c>
      <c r="CX190">
        <v>35714012</v>
      </c>
      <c r="CY190">
        <v>36381755</v>
      </c>
      <c r="CZ190">
        <v>36341003</v>
      </c>
      <c r="DA190">
        <v>36284908</v>
      </c>
      <c r="DB190">
        <v>36375475</v>
      </c>
      <c r="DC190">
        <v>37016766</v>
      </c>
      <c r="DD190">
        <v>36411776</v>
      </c>
      <c r="DE190">
        <v>35953501</v>
      </c>
      <c r="DF190">
        <v>36808446</v>
      </c>
      <c r="DG190">
        <v>36450625</v>
      </c>
      <c r="DH190">
        <v>36251694</v>
      </c>
      <c r="DI190">
        <v>36606047</v>
      </c>
      <c r="DJ190">
        <v>36193817</v>
      </c>
      <c r="DK190">
        <v>36551069</v>
      </c>
      <c r="DL190">
        <v>35941073</v>
      </c>
      <c r="DM190">
        <v>36182236</v>
      </c>
      <c r="DN190">
        <v>37231514</v>
      </c>
      <c r="DO190">
        <v>36133183</v>
      </c>
      <c r="DP190">
        <v>36040147</v>
      </c>
      <c r="DQ190">
        <v>35888664</v>
      </c>
      <c r="DR190">
        <v>36753559</v>
      </c>
      <c r="DS190">
        <v>36771410</v>
      </c>
      <c r="DT190">
        <v>36015788</v>
      </c>
      <c r="DU190">
        <v>36687937</v>
      </c>
      <c r="DV190">
        <v>35753550</v>
      </c>
      <c r="DW190">
        <v>36324332</v>
      </c>
      <c r="DX190">
        <v>37190511</v>
      </c>
      <c r="DY190">
        <v>37015087</v>
      </c>
      <c r="DZ190">
        <v>35926048</v>
      </c>
      <c r="EA190">
        <v>36735413</v>
      </c>
      <c r="EB190">
        <v>35739610</v>
      </c>
      <c r="EC190">
        <v>36674537</v>
      </c>
      <c r="ED190">
        <v>36417354</v>
      </c>
      <c r="EE190">
        <v>35730038</v>
      </c>
      <c r="EF190">
        <v>36063740</v>
      </c>
      <c r="EG190">
        <v>36053207</v>
      </c>
      <c r="EH190">
        <v>36739490</v>
      </c>
      <c r="EI190">
        <v>36468809</v>
      </c>
      <c r="EJ190">
        <v>36485797</v>
      </c>
      <c r="EK190">
        <v>37238179</v>
      </c>
      <c r="EL190">
        <v>37364298</v>
      </c>
      <c r="EM190">
        <v>36592670</v>
      </c>
      <c r="EN190">
        <v>36399542</v>
      </c>
      <c r="EO190">
        <v>36137437</v>
      </c>
      <c r="EP190">
        <v>36866794</v>
      </c>
      <c r="EQ190">
        <v>36818271</v>
      </c>
      <c r="ER190">
        <v>35816647</v>
      </c>
      <c r="ES190">
        <v>36492104</v>
      </c>
      <c r="ET190">
        <v>36517108</v>
      </c>
      <c r="EU190">
        <v>36236411</v>
      </c>
      <c r="EV190">
        <v>37448261</v>
      </c>
      <c r="EW190">
        <v>36972688</v>
      </c>
      <c r="EX190">
        <v>37460054</v>
      </c>
      <c r="EY190">
        <v>37041473</v>
      </c>
      <c r="EZ190">
        <v>37336146</v>
      </c>
      <c r="FA190">
        <v>37159424</v>
      </c>
      <c r="FB190">
        <v>37597757</v>
      </c>
      <c r="FC190">
        <v>37122948</v>
      </c>
      <c r="FD190">
        <v>37389403</v>
      </c>
      <c r="FE190">
        <v>38142235</v>
      </c>
      <c r="FF190">
        <v>37946105</v>
      </c>
      <c r="FG190">
        <v>38946242</v>
      </c>
      <c r="FH190">
        <v>38302767</v>
      </c>
      <c r="FI190">
        <v>37906853</v>
      </c>
      <c r="FJ190">
        <v>38732170</v>
      </c>
      <c r="FK190">
        <v>38372825</v>
      </c>
      <c r="FL190">
        <v>37718178</v>
      </c>
      <c r="FM190">
        <v>38522288</v>
      </c>
      <c r="FN190">
        <v>39105398</v>
      </c>
      <c r="FO190">
        <v>38298936</v>
      </c>
      <c r="FP190">
        <v>38828164</v>
      </c>
      <c r="FQ190">
        <v>39403814</v>
      </c>
      <c r="FR190">
        <v>39285295</v>
      </c>
      <c r="FS190">
        <v>39377727</v>
      </c>
      <c r="FT190">
        <v>40519872</v>
      </c>
      <c r="FU190">
        <v>40787825</v>
      </c>
      <c r="FV190">
        <v>40122324</v>
      </c>
      <c r="FW190">
        <v>40813764</v>
      </c>
      <c r="FX190">
        <v>41566327</v>
      </c>
      <c r="FY190">
        <v>40541217</v>
      </c>
      <c r="FZ190">
        <v>41271178</v>
      </c>
      <c r="GA190">
        <v>40665434</v>
      </c>
      <c r="GB190">
        <v>42257863</v>
      </c>
      <c r="GC190">
        <v>42411498</v>
      </c>
      <c r="GD190">
        <v>42324613</v>
      </c>
      <c r="GE190">
        <v>42845164</v>
      </c>
      <c r="GF190">
        <v>43416587</v>
      </c>
      <c r="GG190">
        <v>42586035</v>
      </c>
      <c r="GH190">
        <v>43645809</v>
      </c>
      <c r="GI190">
        <v>43464007</v>
      </c>
      <c r="GJ190">
        <v>43613849</v>
      </c>
      <c r="GK190">
        <v>44517532</v>
      </c>
      <c r="GL190">
        <v>44616231</v>
      </c>
      <c r="GM190">
        <v>45649632</v>
      </c>
      <c r="GN190">
        <v>45242230</v>
      </c>
      <c r="GO190">
        <v>46601400</v>
      </c>
      <c r="GP190">
        <v>46759526</v>
      </c>
      <c r="GQ190">
        <v>46619948</v>
      </c>
      <c r="GR190">
        <v>47201819</v>
      </c>
      <c r="GS190">
        <v>48077321</v>
      </c>
    </row>
    <row r="191" spans="1:201" x14ac:dyDescent="0.25">
      <c r="A191">
        <v>47609426</v>
      </c>
      <c r="B191">
        <v>46450588</v>
      </c>
      <c r="C191">
        <v>47618976</v>
      </c>
      <c r="D191">
        <v>46306562</v>
      </c>
      <c r="E191">
        <v>47008354</v>
      </c>
      <c r="F191">
        <v>45392943</v>
      </c>
      <c r="G191">
        <v>44995171</v>
      </c>
      <c r="H191">
        <v>45424671</v>
      </c>
      <c r="I191">
        <v>44135667</v>
      </c>
      <c r="J191">
        <v>45435257</v>
      </c>
      <c r="K191">
        <v>43389694</v>
      </c>
      <c r="L191">
        <v>43678484</v>
      </c>
      <c r="M191">
        <v>43442657</v>
      </c>
      <c r="N191">
        <v>42615482</v>
      </c>
      <c r="O191">
        <v>42767075</v>
      </c>
      <c r="P191">
        <v>42445629</v>
      </c>
      <c r="Q191">
        <v>42151622</v>
      </c>
      <c r="R191">
        <v>42063837</v>
      </c>
      <c r="S191">
        <v>41755775</v>
      </c>
      <c r="T191">
        <v>40699044</v>
      </c>
      <c r="U191">
        <v>41084166</v>
      </c>
      <c r="V191">
        <v>41783777</v>
      </c>
      <c r="W191">
        <v>39994443</v>
      </c>
      <c r="X191">
        <v>40312995</v>
      </c>
      <c r="Y191">
        <v>39896597</v>
      </c>
      <c r="Z191">
        <v>39487908</v>
      </c>
      <c r="AA191">
        <v>40398159</v>
      </c>
      <c r="AB191">
        <v>39562589</v>
      </c>
      <c r="AC191">
        <v>39641587</v>
      </c>
      <c r="AD191">
        <v>38892981</v>
      </c>
      <c r="AE191">
        <v>38779296</v>
      </c>
      <c r="AF191">
        <v>39683338</v>
      </c>
      <c r="AG191">
        <v>38640071</v>
      </c>
      <c r="AH191">
        <v>38854009</v>
      </c>
      <c r="AI191">
        <v>39445722</v>
      </c>
      <c r="AJ191">
        <v>38103080</v>
      </c>
      <c r="AK191">
        <v>39333131</v>
      </c>
      <c r="AL191">
        <v>38575056</v>
      </c>
      <c r="AM191">
        <v>37640501</v>
      </c>
      <c r="AN191">
        <v>38178089</v>
      </c>
      <c r="AO191">
        <v>37631369</v>
      </c>
      <c r="AP191">
        <v>37844037</v>
      </c>
      <c r="AQ191">
        <v>37562771</v>
      </c>
      <c r="AR191">
        <v>37703033</v>
      </c>
      <c r="AS191">
        <v>36690078</v>
      </c>
      <c r="AT191">
        <v>37388987</v>
      </c>
      <c r="AU191">
        <v>37518611</v>
      </c>
      <c r="AV191">
        <v>37005396</v>
      </c>
      <c r="AW191">
        <v>37440243</v>
      </c>
      <c r="AX191">
        <v>37386961</v>
      </c>
      <c r="AY191">
        <v>37535854</v>
      </c>
      <c r="AZ191">
        <v>36654686</v>
      </c>
      <c r="BA191">
        <v>36937924</v>
      </c>
      <c r="BB191">
        <v>36114390</v>
      </c>
      <c r="BC191">
        <v>36334351</v>
      </c>
      <c r="BD191">
        <v>37180971</v>
      </c>
      <c r="BE191">
        <v>36563061</v>
      </c>
      <c r="BF191">
        <v>36766882</v>
      </c>
      <c r="BG191">
        <v>37235692</v>
      </c>
      <c r="BH191">
        <v>36626133</v>
      </c>
      <c r="BI191">
        <v>35976458</v>
      </c>
      <c r="BJ191">
        <v>37234442</v>
      </c>
      <c r="BK191">
        <v>36652410</v>
      </c>
      <c r="BL191">
        <v>37137903</v>
      </c>
      <c r="BM191">
        <v>36193457</v>
      </c>
      <c r="BN191">
        <v>37132452</v>
      </c>
      <c r="BO191">
        <v>36035075</v>
      </c>
      <c r="BP191">
        <v>37522332</v>
      </c>
      <c r="BQ191">
        <v>36479018</v>
      </c>
      <c r="BR191">
        <v>36555656</v>
      </c>
      <c r="BS191">
        <v>36686577</v>
      </c>
      <c r="BT191">
        <v>36766857</v>
      </c>
      <c r="BU191">
        <v>36313482</v>
      </c>
      <c r="BV191">
        <v>36075984</v>
      </c>
      <c r="BW191">
        <v>35908714</v>
      </c>
      <c r="BX191">
        <v>37298487</v>
      </c>
      <c r="BY191">
        <v>36053272</v>
      </c>
      <c r="BZ191">
        <v>36570789</v>
      </c>
      <c r="CA191">
        <v>35960971</v>
      </c>
      <c r="CB191">
        <v>36687171</v>
      </c>
      <c r="CC191">
        <v>35668700</v>
      </c>
      <c r="CD191">
        <v>36589897</v>
      </c>
      <c r="CE191">
        <v>36638158</v>
      </c>
      <c r="CF191">
        <v>35793406</v>
      </c>
      <c r="CG191">
        <v>37527220</v>
      </c>
      <c r="CH191">
        <v>36280477</v>
      </c>
      <c r="CI191">
        <v>36090858</v>
      </c>
      <c r="CJ191">
        <v>37076919</v>
      </c>
      <c r="CK191">
        <v>36805757</v>
      </c>
      <c r="CL191">
        <v>36347776</v>
      </c>
      <c r="CM191">
        <v>35613587</v>
      </c>
      <c r="CN191">
        <v>36629053</v>
      </c>
      <c r="CO191">
        <v>36236918</v>
      </c>
      <c r="CP191">
        <v>36514128</v>
      </c>
      <c r="CQ191">
        <v>35736770</v>
      </c>
      <c r="CR191">
        <v>36837149</v>
      </c>
      <c r="CS191">
        <v>36486432</v>
      </c>
      <c r="CT191">
        <v>35949513</v>
      </c>
      <c r="CU191">
        <v>36168924</v>
      </c>
      <c r="CV191">
        <v>36471036</v>
      </c>
      <c r="CW191">
        <v>36603655</v>
      </c>
      <c r="CX191">
        <v>36678728</v>
      </c>
      <c r="CY191">
        <v>35060175</v>
      </c>
      <c r="CZ191">
        <v>35568073</v>
      </c>
      <c r="DA191">
        <v>36350904</v>
      </c>
      <c r="DB191">
        <v>36824244</v>
      </c>
      <c r="DC191">
        <v>36516338</v>
      </c>
      <c r="DD191">
        <v>35409917</v>
      </c>
      <c r="DE191">
        <v>36281113</v>
      </c>
      <c r="DF191">
        <v>36923278</v>
      </c>
      <c r="DG191">
        <v>36613912</v>
      </c>
      <c r="DH191">
        <v>36293967</v>
      </c>
      <c r="DI191">
        <v>36235435</v>
      </c>
      <c r="DJ191">
        <v>36050104</v>
      </c>
      <c r="DK191">
        <v>36171022</v>
      </c>
      <c r="DL191">
        <v>36676369</v>
      </c>
      <c r="DM191">
        <v>35985670</v>
      </c>
      <c r="DN191">
        <v>36140705</v>
      </c>
      <c r="DO191">
        <v>36362818</v>
      </c>
      <c r="DP191">
        <v>36893907</v>
      </c>
      <c r="DQ191">
        <v>36060412</v>
      </c>
      <c r="DR191">
        <v>36391317</v>
      </c>
      <c r="DS191">
        <v>36413904</v>
      </c>
      <c r="DT191">
        <v>36455327</v>
      </c>
      <c r="DU191">
        <v>36899952</v>
      </c>
      <c r="DV191">
        <v>36288534</v>
      </c>
      <c r="DW191">
        <v>36310812</v>
      </c>
      <c r="DX191">
        <v>36634550</v>
      </c>
      <c r="DY191">
        <v>36855486</v>
      </c>
      <c r="DZ191">
        <v>36208108</v>
      </c>
      <c r="EA191">
        <v>36402376</v>
      </c>
      <c r="EB191">
        <v>35996255</v>
      </c>
      <c r="EC191">
        <v>35704330</v>
      </c>
      <c r="ED191">
        <v>36452379</v>
      </c>
      <c r="EE191">
        <v>36613774</v>
      </c>
      <c r="EF191">
        <v>36975668</v>
      </c>
      <c r="EG191">
        <v>36220337</v>
      </c>
      <c r="EH191">
        <v>35363691</v>
      </c>
      <c r="EI191">
        <v>36229136</v>
      </c>
      <c r="EJ191">
        <v>37116651</v>
      </c>
      <c r="EK191">
        <v>37494925</v>
      </c>
      <c r="EL191">
        <v>36937971</v>
      </c>
      <c r="EM191">
        <v>35700214</v>
      </c>
      <c r="EN191">
        <v>36468682</v>
      </c>
      <c r="EO191">
        <v>36955226</v>
      </c>
      <c r="EP191">
        <v>37503379</v>
      </c>
      <c r="EQ191">
        <v>37056912</v>
      </c>
      <c r="ER191">
        <v>36724964</v>
      </c>
      <c r="ES191">
        <v>37313622</v>
      </c>
      <c r="ET191">
        <v>36320738</v>
      </c>
      <c r="EU191">
        <v>37641293</v>
      </c>
      <c r="EV191">
        <v>37102557</v>
      </c>
      <c r="EW191">
        <v>36882735</v>
      </c>
      <c r="EX191">
        <v>37795051</v>
      </c>
      <c r="EY191">
        <v>36469059</v>
      </c>
      <c r="EZ191">
        <v>37283739</v>
      </c>
      <c r="FA191">
        <v>36802168</v>
      </c>
      <c r="FB191">
        <v>37679668</v>
      </c>
      <c r="FC191">
        <v>37385712</v>
      </c>
      <c r="FD191">
        <v>36744925</v>
      </c>
      <c r="FE191">
        <v>37579044</v>
      </c>
      <c r="FF191">
        <v>37668860</v>
      </c>
      <c r="FG191">
        <v>37522861</v>
      </c>
      <c r="FH191">
        <v>38270353</v>
      </c>
      <c r="FI191">
        <v>38216645</v>
      </c>
      <c r="FJ191">
        <v>38288906</v>
      </c>
      <c r="FK191">
        <v>38257373</v>
      </c>
      <c r="FL191">
        <v>38334662</v>
      </c>
      <c r="FM191">
        <v>38303892</v>
      </c>
      <c r="FN191">
        <v>38437305</v>
      </c>
      <c r="FO191">
        <v>38945210</v>
      </c>
      <c r="FP191">
        <v>38387422</v>
      </c>
      <c r="FQ191">
        <v>39219225</v>
      </c>
      <c r="FR191">
        <v>40614497</v>
      </c>
      <c r="FS191">
        <v>39053230</v>
      </c>
      <c r="FT191">
        <v>39882534</v>
      </c>
      <c r="FU191">
        <v>40022623</v>
      </c>
      <c r="FV191">
        <v>41001548</v>
      </c>
      <c r="FW191">
        <v>39852377</v>
      </c>
      <c r="FX191">
        <v>40022797</v>
      </c>
      <c r="FY191">
        <v>42176959</v>
      </c>
      <c r="FZ191">
        <v>41541545</v>
      </c>
      <c r="GA191">
        <v>41548707</v>
      </c>
      <c r="GB191">
        <v>42331905</v>
      </c>
      <c r="GC191">
        <v>42359341</v>
      </c>
      <c r="GD191">
        <v>42486168</v>
      </c>
      <c r="GE191">
        <v>42535096</v>
      </c>
      <c r="GF191">
        <v>43119049</v>
      </c>
      <c r="GG191">
        <v>42956560</v>
      </c>
      <c r="GH191">
        <v>43191802</v>
      </c>
      <c r="GI191">
        <v>43632834</v>
      </c>
      <c r="GJ191">
        <v>43857154</v>
      </c>
      <c r="GK191">
        <v>45111657</v>
      </c>
      <c r="GL191">
        <v>45063129</v>
      </c>
      <c r="GM191">
        <v>45232180</v>
      </c>
      <c r="GN191">
        <v>45386388</v>
      </c>
      <c r="GO191">
        <v>46184992</v>
      </c>
      <c r="GP191">
        <v>45653084</v>
      </c>
      <c r="GQ191">
        <v>47734577</v>
      </c>
      <c r="GR191">
        <v>48052083</v>
      </c>
      <c r="GS191">
        <v>48201117</v>
      </c>
    </row>
    <row r="192" spans="1:201" x14ac:dyDescent="0.25">
      <c r="A192">
        <v>48042575</v>
      </c>
      <c r="B192">
        <v>48237953</v>
      </c>
      <c r="C192">
        <v>47690193</v>
      </c>
      <c r="D192">
        <v>46467180</v>
      </c>
      <c r="E192">
        <v>47263476</v>
      </c>
      <c r="F192">
        <v>45360631</v>
      </c>
      <c r="G192">
        <v>45232029</v>
      </c>
      <c r="H192">
        <v>44724256</v>
      </c>
      <c r="I192">
        <v>44418441</v>
      </c>
      <c r="J192">
        <v>44022007</v>
      </c>
      <c r="K192">
        <v>43501386</v>
      </c>
      <c r="L192">
        <v>44141244</v>
      </c>
      <c r="M192">
        <v>42569603</v>
      </c>
      <c r="N192">
        <v>41908595</v>
      </c>
      <c r="O192">
        <v>42407969</v>
      </c>
      <c r="P192">
        <v>42384302</v>
      </c>
      <c r="Q192">
        <v>42191847</v>
      </c>
      <c r="R192">
        <v>41385133</v>
      </c>
      <c r="S192">
        <v>40436759</v>
      </c>
      <c r="T192">
        <v>41117347</v>
      </c>
      <c r="U192">
        <v>40402855</v>
      </c>
      <c r="V192">
        <v>40558507</v>
      </c>
      <c r="W192">
        <v>40620621</v>
      </c>
      <c r="X192">
        <v>40118767</v>
      </c>
      <c r="Y192">
        <v>40078143</v>
      </c>
      <c r="Z192">
        <v>40125855</v>
      </c>
      <c r="AA192">
        <v>40124439</v>
      </c>
      <c r="AB192">
        <v>39394722</v>
      </c>
      <c r="AC192">
        <v>38836673</v>
      </c>
      <c r="AD192">
        <v>39511103</v>
      </c>
      <c r="AE192">
        <v>38955330</v>
      </c>
      <c r="AF192">
        <v>38230988</v>
      </c>
      <c r="AG192">
        <v>38982175</v>
      </c>
      <c r="AH192">
        <v>38854318</v>
      </c>
      <c r="AI192">
        <v>38666242</v>
      </c>
      <c r="AJ192">
        <v>39211072</v>
      </c>
      <c r="AK192">
        <v>37841654</v>
      </c>
      <c r="AL192">
        <v>37870590</v>
      </c>
      <c r="AM192">
        <v>38175172</v>
      </c>
      <c r="AN192">
        <v>36881692</v>
      </c>
      <c r="AO192">
        <v>37844592</v>
      </c>
      <c r="AP192">
        <v>36982116</v>
      </c>
      <c r="AQ192">
        <v>37383461</v>
      </c>
      <c r="AR192">
        <v>38072872</v>
      </c>
      <c r="AS192">
        <v>37177312</v>
      </c>
      <c r="AT192">
        <v>37248066</v>
      </c>
      <c r="AU192">
        <v>36879726</v>
      </c>
      <c r="AV192">
        <v>37187008</v>
      </c>
      <c r="AW192">
        <v>37093784</v>
      </c>
      <c r="AX192">
        <v>36795803</v>
      </c>
      <c r="AY192">
        <v>35389362</v>
      </c>
      <c r="AZ192">
        <v>36611397</v>
      </c>
      <c r="BA192">
        <v>37383180</v>
      </c>
      <c r="BB192">
        <v>36444310</v>
      </c>
      <c r="BC192">
        <v>37170512</v>
      </c>
      <c r="BD192">
        <v>35946292</v>
      </c>
      <c r="BE192">
        <v>36507064</v>
      </c>
      <c r="BF192">
        <v>38255802</v>
      </c>
      <c r="BG192">
        <v>37641267</v>
      </c>
      <c r="BH192">
        <v>36354353</v>
      </c>
      <c r="BI192">
        <v>36858646</v>
      </c>
      <c r="BJ192">
        <v>37173355</v>
      </c>
      <c r="BK192">
        <v>36855744</v>
      </c>
      <c r="BL192">
        <v>36626233</v>
      </c>
      <c r="BM192">
        <v>36648318</v>
      </c>
      <c r="BN192">
        <v>36233327</v>
      </c>
      <c r="BO192">
        <v>35924153</v>
      </c>
      <c r="BP192">
        <v>36988011</v>
      </c>
      <c r="BQ192">
        <v>35893135</v>
      </c>
      <c r="BR192">
        <v>37589488</v>
      </c>
      <c r="BS192">
        <v>35814010</v>
      </c>
      <c r="BT192">
        <v>35985192</v>
      </c>
      <c r="BU192">
        <v>36947393</v>
      </c>
      <c r="BV192">
        <v>36508017</v>
      </c>
      <c r="BW192">
        <v>35868683</v>
      </c>
      <c r="BX192">
        <v>36012876</v>
      </c>
      <c r="BY192">
        <v>35357082</v>
      </c>
      <c r="BZ192">
        <v>35451146</v>
      </c>
      <c r="CA192">
        <v>35785245</v>
      </c>
      <c r="CB192">
        <v>35824663</v>
      </c>
      <c r="CC192">
        <v>36811083</v>
      </c>
      <c r="CD192">
        <v>36624488</v>
      </c>
      <c r="CE192">
        <v>35856659</v>
      </c>
      <c r="CF192">
        <v>36530209</v>
      </c>
      <c r="CG192">
        <v>36514165</v>
      </c>
      <c r="CH192">
        <v>36258404</v>
      </c>
      <c r="CI192">
        <v>35088396</v>
      </c>
      <c r="CJ192">
        <v>36416123</v>
      </c>
      <c r="CK192">
        <v>35706587</v>
      </c>
      <c r="CL192">
        <v>35815419</v>
      </c>
      <c r="CM192">
        <v>36543026</v>
      </c>
      <c r="CN192">
        <v>36608303</v>
      </c>
      <c r="CO192">
        <v>35385256</v>
      </c>
      <c r="CP192">
        <v>36268207</v>
      </c>
      <c r="CQ192">
        <v>35890263</v>
      </c>
      <c r="CR192">
        <v>35773644</v>
      </c>
      <c r="CS192">
        <v>35465603</v>
      </c>
      <c r="CT192">
        <v>36090891</v>
      </c>
      <c r="CU192">
        <v>36534813</v>
      </c>
      <c r="CV192">
        <v>35929936</v>
      </c>
      <c r="CW192">
        <v>35345609</v>
      </c>
      <c r="CX192">
        <v>35882005</v>
      </c>
      <c r="CY192">
        <v>35870607</v>
      </c>
      <c r="CZ192">
        <v>36290423</v>
      </c>
      <c r="DA192">
        <v>36400486</v>
      </c>
      <c r="DB192">
        <v>35948590</v>
      </c>
      <c r="DC192">
        <v>35763360</v>
      </c>
      <c r="DD192">
        <v>35713297</v>
      </c>
      <c r="DE192">
        <v>35896878</v>
      </c>
      <c r="DF192">
        <v>36236867</v>
      </c>
      <c r="DG192">
        <v>36391521</v>
      </c>
      <c r="DH192">
        <v>34699449</v>
      </c>
      <c r="DI192">
        <v>35467664</v>
      </c>
      <c r="DJ192">
        <v>36586481</v>
      </c>
      <c r="DK192">
        <v>37197039</v>
      </c>
      <c r="DL192">
        <v>36091943</v>
      </c>
      <c r="DM192">
        <v>35911552</v>
      </c>
      <c r="DN192">
        <v>36039221</v>
      </c>
      <c r="DO192">
        <v>36862036</v>
      </c>
      <c r="DP192">
        <v>36722218</v>
      </c>
      <c r="DQ192">
        <v>36681030</v>
      </c>
      <c r="DR192">
        <v>36419883</v>
      </c>
      <c r="DS192">
        <v>35624840</v>
      </c>
      <c r="DT192">
        <v>36954047</v>
      </c>
      <c r="DU192">
        <v>37216455</v>
      </c>
      <c r="DV192">
        <v>36599406</v>
      </c>
      <c r="DW192">
        <v>35425808</v>
      </c>
      <c r="DX192">
        <v>36867153</v>
      </c>
      <c r="DY192">
        <v>36524104</v>
      </c>
      <c r="DZ192">
        <v>37089828</v>
      </c>
      <c r="EA192">
        <v>35420556</v>
      </c>
      <c r="EB192">
        <v>35227316</v>
      </c>
      <c r="EC192">
        <v>36946564</v>
      </c>
      <c r="ED192">
        <v>35153862</v>
      </c>
      <c r="EE192">
        <v>36852557</v>
      </c>
      <c r="EF192">
        <v>35634757</v>
      </c>
      <c r="EG192">
        <v>36289047</v>
      </c>
      <c r="EH192">
        <v>36398616</v>
      </c>
      <c r="EI192">
        <v>36349424</v>
      </c>
      <c r="EJ192">
        <v>35919583</v>
      </c>
      <c r="EK192">
        <v>36745785</v>
      </c>
      <c r="EL192">
        <v>36650155</v>
      </c>
      <c r="EM192">
        <v>35978186</v>
      </c>
      <c r="EN192">
        <v>36446614</v>
      </c>
      <c r="EO192">
        <v>35966560</v>
      </c>
      <c r="EP192">
        <v>36951423</v>
      </c>
      <c r="EQ192">
        <v>36766287</v>
      </c>
      <c r="ER192">
        <v>36863943</v>
      </c>
      <c r="ES192">
        <v>36539707</v>
      </c>
      <c r="ET192">
        <v>37592222</v>
      </c>
      <c r="EU192">
        <v>37340673</v>
      </c>
      <c r="EV192">
        <v>35887281</v>
      </c>
      <c r="EW192">
        <v>36588720</v>
      </c>
      <c r="EX192">
        <v>37935070</v>
      </c>
      <c r="EY192">
        <v>37221603</v>
      </c>
      <c r="EZ192">
        <v>36421958</v>
      </c>
      <c r="FA192">
        <v>37359911</v>
      </c>
      <c r="FB192">
        <v>37155825</v>
      </c>
      <c r="FC192">
        <v>37753913</v>
      </c>
      <c r="FD192">
        <v>37282964</v>
      </c>
      <c r="FE192">
        <v>38063403</v>
      </c>
      <c r="FF192">
        <v>37548488</v>
      </c>
      <c r="FG192">
        <v>37996007</v>
      </c>
      <c r="FH192">
        <v>37476579</v>
      </c>
      <c r="FI192">
        <v>37775243</v>
      </c>
      <c r="FJ192">
        <v>37964719</v>
      </c>
      <c r="FK192">
        <v>37924070</v>
      </c>
      <c r="FL192">
        <v>39469357</v>
      </c>
      <c r="FM192">
        <v>38465626</v>
      </c>
      <c r="FN192">
        <v>38374185</v>
      </c>
      <c r="FO192">
        <v>38892455</v>
      </c>
      <c r="FP192">
        <v>38203511</v>
      </c>
      <c r="FQ192">
        <v>38862419</v>
      </c>
      <c r="FR192">
        <v>39396840</v>
      </c>
      <c r="FS192">
        <v>40310695</v>
      </c>
      <c r="FT192">
        <v>40052557</v>
      </c>
      <c r="FU192">
        <v>39730660</v>
      </c>
      <c r="FV192">
        <v>40359676</v>
      </c>
      <c r="FW192">
        <v>39919180</v>
      </c>
      <c r="FX192">
        <v>40502352</v>
      </c>
      <c r="FY192">
        <v>41009427</v>
      </c>
      <c r="FZ192">
        <v>40990700</v>
      </c>
      <c r="GA192">
        <v>41410567</v>
      </c>
      <c r="GB192">
        <v>42285580</v>
      </c>
      <c r="GC192">
        <v>41741592</v>
      </c>
      <c r="GD192">
        <v>42068658</v>
      </c>
      <c r="GE192">
        <v>42342024</v>
      </c>
      <c r="GF192">
        <v>42597467</v>
      </c>
      <c r="GG192">
        <v>43026259</v>
      </c>
      <c r="GH192">
        <v>43409442</v>
      </c>
      <c r="GI192">
        <v>44773809</v>
      </c>
      <c r="GJ192">
        <v>43052746</v>
      </c>
      <c r="GK192">
        <v>44410958</v>
      </c>
      <c r="GL192">
        <v>44901319</v>
      </c>
      <c r="GM192">
        <v>43725043</v>
      </c>
      <c r="GN192">
        <v>45726008</v>
      </c>
      <c r="GO192">
        <v>46423129</v>
      </c>
      <c r="GP192">
        <v>46917215</v>
      </c>
      <c r="GQ192">
        <v>46772234</v>
      </c>
      <c r="GR192">
        <v>47968774</v>
      </c>
      <c r="GS192">
        <v>48235209</v>
      </c>
    </row>
    <row r="193" spans="1:201" x14ac:dyDescent="0.25">
      <c r="A193">
        <v>47611498</v>
      </c>
      <c r="B193">
        <v>46891735</v>
      </c>
      <c r="C193">
        <v>47043128</v>
      </c>
      <c r="D193">
        <v>47331130</v>
      </c>
      <c r="E193">
        <v>45604453</v>
      </c>
      <c r="F193">
        <v>46096914</v>
      </c>
      <c r="G193">
        <v>44839926</v>
      </c>
      <c r="H193">
        <v>45276156</v>
      </c>
      <c r="I193">
        <v>44161637</v>
      </c>
      <c r="J193">
        <v>44845664</v>
      </c>
      <c r="K193">
        <v>43938325</v>
      </c>
      <c r="L193">
        <v>43253987</v>
      </c>
      <c r="M193">
        <v>43663680</v>
      </c>
      <c r="N193">
        <v>43629275</v>
      </c>
      <c r="O193">
        <v>42718031</v>
      </c>
      <c r="P193">
        <v>41512199</v>
      </c>
      <c r="Q193">
        <v>41374405</v>
      </c>
      <c r="R193">
        <v>41838108</v>
      </c>
      <c r="S193">
        <v>41676914</v>
      </c>
      <c r="T193">
        <v>41622828</v>
      </c>
      <c r="U193">
        <v>40209285</v>
      </c>
      <c r="V193">
        <v>40724639</v>
      </c>
      <c r="W193">
        <v>41501762</v>
      </c>
      <c r="X193">
        <v>40111028</v>
      </c>
      <c r="Y193">
        <v>40841337</v>
      </c>
      <c r="Z193">
        <v>39206192</v>
      </c>
      <c r="AA193">
        <v>39382587</v>
      </c>
      <c r="AB193">
        <v>39622636</v>
      </c>
      <c r="AC193">
        <v>38761521</v>
      </c>
      <c r="AD193">
        <v>38988974</v>
      </c>
      <c r="AE193">
        <v>39337490</v>
      </c>
      <c r="AF193">
        <v>39379762</v>
      </c>
      <c r="AG193">
        <v>38253343</v>
      </c>
      <c r="AH193">
        <v>39019871</v>
      </c>
      <c r="AI193">
        <v>39241280</v>
      </c>
      <c r="AJ193">
        <v>38439932</v>
      </c>
      <c r="AK193">
        <v>37326633</v>
      </c>
      <c r="AL193">
        <v>37306010</v>
      </c>
      <c r="AM193">
        <v>38007101</v>
      </c>
      <c r="AN193">
        <v>37416582</v>
      </c>
      <c r="AO193">
        <v>36987404</v>
      </c>
      <c r="AP193">
        <v>37288887</v>
      </c>
      <c r="AQ193">
        <v>37445633</v>
      </c>
      <c r="AR193">
        <v>37121748</v>
      </c>
      <c r="AS193">
        <v>37591062</v>
      </c>
      <c r="AT193">
        <v>37246598</v>
      </c>
      <c r="AU193">
        <v>36821000</v>
      </c>
      <c r="AV193">
        <v>37480459</v>
      </c>
      <c r="AW193">
        <v>36908531</v>
      </c>
      <c r="AX193">
        <v>37033300</v>
      </c>
      <c r="AY193">
        <v>36555370</v>
      </c>
      <c r="AZ193">
        <v>37007511</v>
      </c>
      <c r="BA193">
        <v>37004081</v>
      </c>
      <c r="BB193">
        <v>36588942</v>
      </c>
      <c r="BC193">
        <v>36656080</v>
      </c>
      <c r="BD193">
        <v>36935610</v>
      </c>
      <c r="BE193">
        <v>36251392</v>
      </c>
      <c r="BF193">
        <v>36288584</v>
      </c>
      <c r="BG193">
        <v>35921993</v>
      </c>
      <c r="BH193">
        <v>37056619</v>
      </c>
      <c r="BI193">
        <v>36356957</v>
      </c>
      <c r="BJ193">
        <v>36628674</v>
      </c>
      <c r="BK193">
        <v>36194766</v>
      </c>
      <c r="BL193">
        <v>35761803</v>
      </c>
      <c r="BM193">
        <v>36974173</v>
      </c>
      <c r="BN193">
        <v>36108509</v>
      </c>
      <c r="BO193">
        <v>37109762</v>
      </c>
      <c r="BP193">
        <v>36592715</v>
      </c>
      <c r="BQ193">
        <v>36208828</v>
      </c>
      <c r="BR193">
        <v>37550939</v>
      </c>
      <c r="BS193">
        <v>36676826</v>
      </c>
      <c r="BT193">
        <v>37123126</v>
      </c>
      <c r="BU193">
        <v>36168228</v>
      </c>
      <c r="BV193">
        <v>35573041</v>
      </c>
      <c r="BW193">
        <v>35846362</v>
      </c>
      <c r="BX193">
        <v>36484296</v>
      </c>
      <c r="BY193">
        <v>36087115</v>
      </c>
      <c r="BZ193">
        <v>36277906</v>
      </c>
      <c r="CA193">
        <v>37057342</v>
      </c>
      <c r="CB193">
        <v>36221461</v>
      </c>
      <c r="CC193">
        <v>36077658</v>
      </c>
      <c r="CD193">
        <v>35964874</v>
      </c>
      <c r="CE193">
        <v>36321597</v>
      </c>
      <c r="CF193">
        <v>36350733</v>
      </c>
      <c r="CG193">
        <v>35926198</v>
      </c>
      <c r="CH193">
        <v>36387339</v>
      </c>
      <c r="CI193">
        <v>36327512</v>
      </c>
      <c r="CJ193">
        <v>35468926</v>
      </c>
      <c r="CK193">
        <v>35357838</v>
      </c>
      <c r="CL193">
        <v>36295885</v>
      </c>
      <c r="CM193">
        <v>37322163</v>
      </c>
      <c r="CN193">
        <v>36055203</v>
      </c>
      <c r="CO193">
        <v>36229283</v>
      </c>
      <c r="CP193">
        <v>36513703</v>
      </c>
      <c r="CQ193">
        <v>36035936</v>
      </c>
      <c r="CR193">
        <v>36153995</v>
      </c>
      <c r="CS193">
        <v>36077644</v>
      </c>
      <c r="CT193">
        <v>36018852</v>
      </c>
      <c r="CU193">
        <v>36191381</v>
      </c>
      <c r="CV193">
        <v>37079974</v>
      </c>
      <c r="CW193">
        <v>36448620</v>
      </c>
      <c r="CX193">
        <v>36438706</v>
      </c>
      <c r="CY193">
        <v>36408472</v>
      </c>
      <c r="CZ193">
        <v>36333556</v>
      </c>
      <c r="DA193">
        <v>36387408</v>
      </c>
      <c r="DB193">
        <v>36610412</v>
      </c>
      <c r="DC193">
        <v>37089123</v>
      </c>
      <c r="DD193">
        <v>34913786</v>
      </c>
      <c r="DE193">
        <v>36738051</v>
      </c>
      <c r="DF193">
        <v>35613988</v>
      </c>
      <c r="DG193">
        <v>37062436</v>
      </c>
      <c r="DH193">
        <v>36036621</v>
      </c>
      <c r="DI193">
        <v>37107031</v>
      </c>
      <c r="DJ193">
        <v>35918370</v>
      </c>
      <c r="DK193">
        <v>36439711</v>
      </c>
      <c r="DL193">
        <v>36661454</v>
      </c>
      <c r="DM193">
        <v>36195722</v>
      </c>
      <c r="DN193">
        <v>36677114</v>
      </c>
      <c r="DO193">
        <v>36307390</v>
      </c>
      <c r="DP193">
        <v>36507418</v>
      </c>
      <c r="DQ193">
        <v>36094625</v>
      </c>
      <c r="DR193">
        <v>36993103</v>
      </c>
      <c r="DS193">
        <v>36505723</v>
      </c>
      <c r="DT193">
        <v>36840391</v>
      </c>
      <c r="DU193">
        <v>36348620</v>
      </c>
      <c r="DV193">
        <v>36248454</v>
      </c>
      <c r="DW193">
        <v>35937544</v>
      </c>
      <c r="DX193">
        <v>35544262</v>
      </c>
      <c r="DY193">
        <v>36122028</v>
      </c>
      <c r="DZ193">
        <v>35780511</v>
      </c>
      <c r="EA193">
        <v>36777199</v>
      </c>
      <c r="EB193">
        <v>35652958</v>
      </c>
      <c r="EC193">
        <v>36320023</v>
      </c>
      <c r="ED193">
        <v>36230689</v>
      </c>
      <c r="EE193">
        <v>37163881</v>
      </c>
      <c r="EF193">
        <v>36535107</v>
      </c>
      <c r="EG193">
        <v>35878364</v>
      </c>
      <c r="EH193">
        <v>35592196</v>
      </c>
      <c r="EI193">
        <v>36372936</v>
      </c>
      <c r="EJ193">
        <v>36112445</v>
      </c>
      <c r="EK193">
        <v>36150428</v>
      </c>
      <c r="EL193">
        <v>37235545</v>
      </c>
      <c r="EM193">
        <v>35606319</v>
      </c>
      <c r="EN193">
        <v>35877127</v>
      </c>
      <c r="EO193">
        <v>36489414</v>
      </c>
      <c r="EP193">
        <v>36664363</v>
      </c>
      <c r="EQ193">
        <v>36494839</v>
      </c>
      <c r="ER193">
        <v>37546574</v>
      </c>
      <c r="ES193">
        <v>37709853</v>
      </c>
      <c r="ET193">
        <v>37019582</v>
      </c>
      <c r="EU193">
        <v>36797618</v>
      </c>
      <c r="EV193">
        <v>36510749</v>
      </c>
      <c r="EW193">
        <v>37359594</v>
      </c>
      <c r="EX193">
        <v>37727991</v>
      </c>
      <c r="EY193">
        <v>37305651</v>
      </c>
      <c r="EZ193">
        <v>37471266</v>
      </c>
      <c r="FA193">
        <v>37572572</v>
      </c>
      <c r="FB193">
        <v>38212404</v>
      </c>
      <c r="FC193">
        <v>38078789</v>
      </c>
      <c r="FD193">
        <v>38365380</v>
      </c>
      <c r="FE193">
        <v>36769152</v>
      </c>
      <c r="FF193">
        <v>38361622</v>
      </c>
      <c r="FG193">
        <v>37596463</v>
      </c>
      <c r="FH193">
        <v>37626438</v>
      </c>
      <c r="FI193">
        <v>38732754</v>
      </c>
      <c r="FJ193">
        <v>38246669</v>
      </c>
      <c r="FK193">
        <v>38684804</v>
      </c>
      <c r="FL193">
        <v>38997096</v>
      </c>
      <c r="FM193">
        <v>37855671</v>
      </c>
      <c r="FN193">
        <v>39102163</v>
      </c>
      <c r="FO193">
        <v>37987871</v>
      </c>
      <c r="FP193">
        <v>39600142</v>
      </c>
      <c r="FQ193">
        <v>39315098</v>
      </c>
      <c r="FR193">
        <v>39164647</v>
      </c>
      <c r="FS193">
        <v>39464475</v>
      </c>
      <c r="FT193">
        <v>39615445</v>
      </c>
      <c r="FU193">
        <v>39989719</v>
      </c>
      <c r="FV193">
        <v>39958578</v>
      </c>
      <c r="FW193">
        <v>41781379</v>
      </c>
      <c r="FX193">
        <v>39673956</v>
      </c>
      <c r="FY193">
        <v>41359454</v>
      </c>
      <c r="FZ193">
        <v>41554006</v>
      </c>
      <c r="GA193">
        <v>41860383</v>
      </c>
      <c r="GB193">
        <v>42182265</v>
      </c>
      <c r="GC193">
        <v>41279780</v>
      </c>
      <c r="GD193">
        <v>42163598</v>
      </c>
      <c r="GE193">
        <v>43413018</v>
      </c>
      <c r="GF193">
        <v>42808139</v>
      </c>
      <c r="GG193">
        <v>41982193</v>
      </c>
      <c r="GH193">
        <v>42777215</v>
      </c>
      <c r="GI193">
        <v>44024613</v>
      </c>
      <c r="GJ193">
        <v>44550513</v>
      </c>
      <c r="GK193">
        <v>44841839</v>
      </c>
      <c r="GL193">
        <v>44034378</v>
      </c>
      <c r="GM193">
        <v>45889049</v>
      </c>
      <c r="GN193">
        <v>44932601</v>
      </c>
      <c r="GO193">
        <v>45539147</v>
      </c>
      <c r="GP193">
        <v>46752879</v>
      </c>
      <c r="GQ193">
        <v>46762304</v>
      </c>
      <c r="GR193">
        <v>48027002</v>
      </c>
      <c r="GS193">
        <v>48250351</v>
      </c>
    </row>
    <row r="194" spans="1:201" x14ac:dyDescent="0.25">
      <c r="A194">
        <v>47984946</v>
      </c>
      <c r="B194">
        <v>47917575</v>
      </c>
      <c r="C194">
        <v>46420958</v>
      </c>
      <c r="D194">
        <v>46511507</v>
      </c>
      <c r="E194">
        <v>46225715</v>
      </c>
      <c r="F194">
        <v>45902276</v>
      </c>
      <c r="G194">
        <v>45864135</v>
      </c>
      <c r="H194">
        <v>45701555</v>
      </c>
      <c r="I194">
        <v>44066594</v>
      </c>
      <c r="J194">
        <v>44332594</v>
      </c>
      <c r="K194">
        <v>44372071</v>
      </c>
      <c r="L194">
        <v>43453416</v>
      </c>
      <c r="M194">
        <v>43989416</v>
      </c>
      <c r="N194">
        <v>42322388</v>
      </c>
      <c r="O194">
        <v>42150150</v>
      </c>
      <c r="P194">
        <v>41337494</v>
      </c>
      <c r="Q194">
        <v>41803703</v>
      </c>
      <c r="R194">
        <v>41366330</v>
      </c>
      <c r="S194">
        <v>41336448</v>
      </c>
      <c r="T194">
        <v>41473648</v>
      </c>
      <c r="U194">
        <v>41373278</v>
      </c>
      <c r="V194">
        <v>40731397</v>
      </c>
      <c r="W194">
        <v>40776869</v>
      </c>
      <c r="X194">
        <v>40719327</v>
      </c>
      <c r="Y194">
        <v>40254226</v>
      </c>
      <c r="Z194">
        <v>39906176</v>
      </c>
      <c r="AA194">
        <v>39504658</v>
      </c>
      <c r="AB194">
        <v>39492022</v>
      </c>
      <c r="AC194">
        <v>38957174</v>
      </c>
      <c r="AD194">
        <v>38655972</v>
      </c>
      <c r="AE194">
        <v>39375108</v>
      </c>
      <c r="AF194">
        <v>38926914</v>
      </c>
      <c r="AG194">
        <v>38320533</v>
      </c>
      <c r="AH194">
        <v>38094938</v>
      </c>
      <c r="AI194">
        <v>38689436</v>
      </c>
      <c r="AJ194">
        <v>39731120</v>
      </c>
      <c r="AK194">
        <v>38936326</v>
      </c>
      <c r="AL194">
        <v>38767080</v>
      </c>
      <c r="AM194">
        <v>37917311</v>
      </c>
      <c r="AN194">
        <v>37828421</v>
      </c>
      <c r="AO194">
        <v>37710654</v>
      </c>
      <c r="AP194">
        <v>38337303</v>
      </c>
      <c r="AQ194">
        <v>37472972</v>
      </c>
      <c r="AR194">
        <v>37602148</v>
      </c>
      <c r="AS194">
        <v>36246225</v>
      </c>
      <c r="AT194">
        <v>36834320</v>
      </c>
      <c r="AU194">
        <v>37233433</v>
      </c>
      <c r="AV194">
        <v>37364796</v>
      </c>
      <c r="AW194">
        <v>37122826</v>
      </c>
      <c r="AX194">
        <v>36487366</v>
      </c>
      <c r="AY194">
        <v>37059248</v>
      </c>
      <c r="AZ194">
        <v>36257454</v>
      </c>
      <c r="BA194">
        <v>36512697</v>
      </c>
      <c r="BB194">
        <v>37614554</v>
      </c>
      <c r="BC194">
        <v>37138142</v>
      </c>
      <c r="BD194">
        <v>36536308</v>
      </c>
      <c r="BE194">
        <v>36702010</v>
      </c>
      <c r="BF194">
        <v>36130398</v>
      </c>
      <c r="BG194">
        <v>36945355</v>
      </c>
      <c r="BH194">
        <v>35819659</v>
      </c>
      <c r="BI194">
        <v>35761624</v>
      </c>
      <c r="BJ194">
        <v>36356353</v>
      </c>
      <c r="BK194">
        <v>36088899</v>
      </c>
      <c r="BL194">
        <v>36720871</v>
      </c>
      <c r="BM194">
        <v>36251282</v>
      </c>
      <c r="BN194">
        <v>35729693</v>
      </c>
      <c r="BO194">
        <v>36286103</v>
      </c>
      <c r="BP194">
        <v>36805207</v>
      </c>
      <c r="BQ194">
        <v>37020736</v>
      </c>
      <c r="BR194">
        <v>36933409</v>
      </c>
      <c r="BS194">
        <v>35899050</v>
      </c>
      <c r="BT194">
        <v>36037269</v>
      </c>
      <c r="BU194">
        <v>36974381</v>
      </c>
      <c r="BV194">
        <v>36571149</v>
      </c>
      <c r="BW194">
        <v>38117880</v>
      </c>
      <c r="BX194">
        <v>36952086</v>
      </c>
      <c r="BY194">
        <v>37301930</v>
      </c>
      <c r="BZ194">
        <v>35771899</v>
      </c>
      <c r="CA194">
        <v>36487005</v>
      </c>
      <c r="CB194">
        <v>36670489</v>
      </c>
      <c r="CC194">
        <v>35613189</v>
      </c>
      <c r="CD194">
        <v>35702051</v>
      </c>
      <c r="CE194">
        <v>36585558</v>
      </c>
      <c r="CF194">
        <v>36717753</v>
      </c>
      <c r="CG194">
        <v>35981940</v>
      </c>
      <c r="CH194">
        <v>36675398</v>
      </c>
      <c r="CI194">
        <v>35890988</v>
      </c>
      <c r="CJ194">
        <v>36266535</v>
      </c>
      <c r="CK194">
        <v>36475695</v>
      </c>
      <c r="CL194">
        <v>36968245</v>
      </c>
      <c r="CM194">
        <v>36197780</v>
      </c>
      <c r="CN194">
        <v>36126086</v>
      </c>
      <c r="CO194">
        <v>36927759</v>
      </c>
      <c r="CP194">
        <v>36333291</v>
      </c>
      <c r="CQ194">
        <v>36259741</v>
      </c>
      <c r="CR194">
        <v>36040030</v>
      </c>
      <c r="CS194">
        <v>36553633</v>
      </c>
      <c r="CT194">
        <v>35776026</v>
      </c>
      <c r="CU194">
        <v>36376619</v>
      </c>
      <c r="CV194">
        <v>36842063</v>
      </c>
      <c r="CW194">
        <v>36030585</v>
      </c>
      <c r="CX194">
        <v>36442700</v>
      </c>
      <c r="CY194">
        <v>35659573</v>
      </c>
      <c r="CZ194">
        <v>36155441</v>
      </c>
      <c r="DA194">
        <v>35314104</v>
      </c>
      <c r="DB194">
        <v>36194624</v>
      </c>
      <c r="DC194">
        <v>36257208</v>
      </c>
      <c r="DD194">
        <v>35740618</v>
      </c>
      <c r="DE194">
        <v>36785409</v>
      </c>
      <c r="DF194">
        <v>36785331</v>
      </c>
      <c r="DG194">
        <v>35561150</v>
      </c>
      <c r="DH194">
        <v>36534430</v>
      </c>
      <c r="DI194">
        <v>36056834</v>
      </c>
      <c r="DJ194">
        <v>36518378</v>
      </c>
      <c r="DK194">
        <v>36803271</v>
      </c>
      <c r="DL194">
        <v>36572402</v>
      </c>
      <c r="DM194">
        <v>36417598</v>
      </c>
      <c r="DN194">
        <v>35657692</v>
      </c>
      <c r="DO194">
        <v>37180091</v>
      </c>
      <c r="DP194">
        <v>36221687</v>
      </c>
      <c r="DQ194">
        <v>36794821</v>
      </c>
      <c r="DR194">
        <v>36286392</v>
      </c>
      <c r="DS194">
        <v>36421935</v>
      </c>
      <c r="DT194">
        <v>36438238</v>
      </c>
      <c r="DU194">
        <v>36881511</v>
      </c>
      <c r="DV194">
        <v>36895506</v>
      </c>
      <c r="DW194">
        <v>36300852</v>
      </c>
      <c r="DX194">
        <v>36056936</v>
      </c>
      <c r="DY194">
        <v>35811365</v>
      </c>
      <c r="DZ194">
        <v>37013361</v>
      </c>
      <c r="EA194">
        <v>35300497</v>
      </c>
      <c r="EB194">
        <v>36416774</v>
      </c>
      <c r="EC194">
        <v>36070989</v>
      </c>
      <c r="ED194">
        <v>36201313</v>
      </c>
      <c r="EE194">
        <v>37673635</v>
      </c>
      <c r="EF194">
        <v>36382454</v>
      </c>
      <c r="EG194">
        <v>35753553</v>
      </c>
      <c r="EH194">
        <v>36976078</v>
      </c>
      <c r="EI194">
        <v>36013419</v>
      </c>
      <c r="EJ194">
        <v>36739450</v>
      </c>
      <c r="EK194">
        <v>36908570</v>
      </c>
      <c r="EL194">
        <v>36419992</v>
      </c>
      <c r="EM194">
        <v>36480882</v>
      </c>
      <c r="EN194">
        <v>36558936</v>
      </c>
      <c r="EO194">
        <v>36934234</v>
      </c>
      <c r="EP194">
        <v>36560217</v>
      </c>
      <c r="EQ194">
        <v>36811641</v>
      </c>
      <c r="ER194">
        <v>36247919</v>
      </c>
      <c r="ES194">
        <v>36439981</v>
      </c>
      <c r="ET194">
        <v>36523148</v>
      </c>
      <c r="EU194">
        <v>37084291</v>
      </c>
      <c r="EV194">
        <v>36498885</v>
      </c>
      <c r="EW194">
        <v>36577826</v>
      </c>
      <c r="EX194">
        <v>36571058</v>
      </c>
      <c r="EY194">
        <v>37037216</v>
      </c>
      <c r="EZ194">
        <v>37780243</v>
      </c>
      <c r="FA194">
        <v>37226003</v>
      </c>
      <c r="FB194">
        <v>37587599</v>
      </c>
      <c r="FC194">
        <v>37693130</v>
      </c>
      <c r="FD194">
        <v>37196423</v>
      </c>
      <c r="FE194">
        <v>37554914</v>
      </c>
      <c r="FF194">
        <v>37607917</v>
      </c>
      <c r="FG194">
        <v>37196405</v>
      </c>
      <c r="FH194">
        <v>37725591</v>
      </c>
      <c r="FI194">
        <v>37311579</v>
      </c>
      <c r="FJ194">
        <v>38409053</v>
      </c>
      <c r="FK194">
        <v>38649068</v>
      </c>
      <c r="FL194">
        <v>38883312</v>
      </c>
      <c r="FM194">
        <v>38492205</v>
      </c>
      <c r="FN194">
        <v>39138446</v>
      </c>
      <c r="FO194">
        <v>38145862</v>
      </c>
      <c r="FP194">
        <v>38721363</v>
      </c>
      <c r="FQ194">
        <v>39045215</v>
      </c>
      <c r="FR194">
        <v>39245001</v>
      </c>
      <c r="FS194">
        <v>40763642</v>
      </c>
      <c r="FT194">
        <v>39616387</v>
      </c>
      <c r="FU194">
        <v>41178683</v>
      </c>
      <c r="FV194">
        <v>39506123</v>
      </c>
      <c r="FW194">
        <v>41029977</v>
      </c>
      <c r="FX194">
        <v>40232363</v>
      </c>
      <c r="FY194">
        <v>41277316</v>
      </c>
      <c r="FZ194">
        <v>40626442</v>
      </c>
      <c r="GA194">
        <v>42256146</v>
      </c>
      <c r="GB194">
        <v>41904918</v>
      </c>
      <c r="GC194">
        <v>42033847</v>
      </c>
      <c r="GD194">
        <v>42278946</v>
      </c>
      <c r="GE194">
        <v>43401725</v>
      </c>
      <c r="GF194">
        <v>42986167</v>
      </c>
      <c r="GG194">
        <v>42961431</v>
      </c>
      <c r="GH194">
        <v>43586656</v>
      </c>
      <c r="GI194">
        <v>44010280</v>
      </c>
      <c r="GJ194">
        <v>43557689</v>
      </c>
      <c r="GK194">
        <v>44915272</v>
      </c>
      <c r="GL194">
        <v>45133848</v>
      </c>
      <c r="GM194">
        <v>45125055</v>
      </c>
      <c r="GN194">
        <v>45027776</v>
      </c>
      <c r="GO194">
        <v>45878935</v>
      </c>
      <c r="GP194">
        <v>46209024</v>
      </c>
      <c r="GQ194">
        <v>48550966</v>
      </c>
      <c r="GR194">
        <v>48552805</v>
      </c>
      <c r="GS194">
        <v>47788802</v>
      </c>
    </row>
    <row r="195" spans="1:201" x14ac:dyDescent="0.25">
      <c r="A195">
        <v>47605896</v>
      </c>
      <c r="B195">
        <v>46576456</v>
      </c>
      <c r="C195">
        <v>46382381</v>
      </c>
      <c r="D195">
        <v>46522591</v>
      </c>
      <c r="E195">
        <v>47309494</v>
      </c>
      <c r="F195">
        <v>45065026</v>
      </c>
      <c r="G195">
        <v>44780907</v>
      </c>
      <c r="H195">
        <v>45028061</v>
      </c>
      <c r="I195">
        <v>45520091</v>
      </c>
      <c r="J195">
        <v>44846422</v>
      </c>
      <c r="K195">
        <v>43831550</v>
      </c>
      <c r="L195">
        <v>43631546</v>
      </c>
      <c r="M195">
        <v>43379574</v>
      </c>
      <c r="N195">
        <v>43441576</v>
      </c>
      <c r="O195">
        <v>42371030</v>
      </c>
      <c r="P195">
        <v>42883743</v>
      </c>
      <c r="Q195">
        <v>42325383</v>
      </c>
      <c r="R195">
        <v>41696814</v>
      </c>
      <c r="S195">
        <v>41643364</v>
      </c>
      <c r="T195">
        <v>41428787</v>
      </c>
      <c r="U195">
        <v>41503461</v>
      </c>
      <c r="V195">
        <v>41125872</v>
      </c>
      <c r="W195">
        <v>40585952</v>
      </c>
      <c r="X195">
        <v>39884825</v>
      </c>
      <c r="Y195">
        <v>39880941</v>
      </c>
      <c r="Z195">
        <v>40836610</v>
      </c>
      <c r="AA195">
        <v>39261495</v>
      </c>
      <c r="AB195">
        <v>39999505</v>
      </c>
      <c r="AC195">
        <v>39750466</v>
      </c>
      <c r="AD195">
        <v>38981329</v>
      </c>
      <c r="AE195">
        <v>38849510</v>
      </c>
      <c r="AF195">
        <v>38306494</v>
      </c>
      <c r="AG195">
        <v>38712715</v>
      </c>
      <c r="AH195">
        <v>39385399</v>
      </c>
      <c r="AI195">
        <v>38407975</v>
      </c>
      <c r="AJ195">
        <v>38760368</v>
      </c>
      <c r="AK195">
        <v>38470304</v>
      </c>
      <c r="AL195">
        <v>37612783</v>
      </c>
      <c r="AM195">
        <v>38739426</v>
      </c>
      <c r="AN195">
        <v>37665466</v>
      </c>
      <c r="AO195">
        <v>38823916</v>
      </c>
      <c r="AP195">
        <v>37392387</v>
      </c>
      <c r="AQ195">
        <v>37185102</v>
      </c>
      <c r="AR195">
        <v>37403117</v>
      </c>
      <c r="AS195">
        <v>36907811</v>
      </c>
      <c r="AT195">
        <v>37663882</v>
      </c>
      <c r="AU195">
        <v>37527688</v>
      </c>
      <c r="AV195">
        <v>37003481</v>
      </c>
      <c r="AW195">
        <v>37243527</v>
      </c>
      <c r="AX195">
        <v>37317300</v>
      </c>
      <c r="AY195">
        <v>36874767</v>
      </c>
      <c r="AZ195">
        <v>37120817</v>
      </c>
      <c r="BA195">
        <v>36494231</v>
      </c>
      <c r="BB195">
        <v>36886674</v>
      </c>
      <c r="BC195">
        <v>36778782</v>
      </c>
      <c r="BD195">
        <v>36922514</v>
      </c>
      <c r="BE195">
        <v>37043546</v>
      </c>
      <c r="BF195">
        <v>37524627</v>
      </c>
      <c r="BG195">
        <v>36686713</v>
      </c>
      <c r="BH195">
        <v>36301836</v>
      </c>
      <c r="BI195">
        <v>38047386</v>
      </c>
      <c r="BJ195">
        <v>36628988</v>
      </c>
      <c r="BK195">
        <v>36720820</v>
      </c>
      <c r="BL195">
        <v>37498919</v>
      </c>
      <c r="BM195">
        <v>37143575</v>
      </c>
      <c r="BN195">
        <v>36147182</v>
      </c>
      <c r="BO195">
        <v>37024222</v>
      </c>
      <c r="BP195">
        <v>35873260</v>
      </c>
      <c r="BQ195">
        <v>36192625</v>
      </c>
      <c r="BR195">
        <v>36230150</v>
      </c>
      <c r="BS195">
        <v>36522139</v>
      </c>
      <c r="BT195">
        <v>36186569</v>
      </c>
      <c r="BU195">
        <v>36561086</v>
      </c>
      <c r="BV195">
        <v>35721734</v>
      </c>
      <c r="BW195">
        <v>36204088</v>
      </c>
      <c r="BX195">
        <v>36249692</v>
      </c>
      <c r="BY195">
        <v>36868597</v>
      </c>
      <c r="BZ195">
        <v>35678165</v>
      </c>
      <c r="CA195">
        <v>36185412</v>
      </c>
      <c r="CB195">
        <v>36842245</v>
      </c>
      <c r="CC195">
        <v>36485857</v>
      </c>
      <c r="CD195">
        <v>35614071</v>
      </c>
      <c r="CE195">
        <v>36350513</v>
      </c>
      <c r="CF195">
        <v>36547274</v>
      </c>
      <c r="CG195">
        <v>36458773</v>
      </c>
      <c r="CH195">
        <v>36306297</v>
      </c>
      <c r="CI195">
        <v>36432297</v>
      </c>
      <c r="CJ195">
        <v>35703808</v>
      </c>
      <c r="CK195">
        <v>36539363</v>
      </c>
      <c r="CL195">
        <v>36877466</v>
      </c>
      <c r="CM195">
        <v>36558852</v>
      </c>
      <c r="CN195">
        <v>36221397</v>
      </c>
      <c r="CO195">
        <v>36407659</v>
      </c>
      <c r="CP195">
        <v>36345085</v>
      </c>
      <c r="CQ195">
        <v>35840771</v>
      </c>
      <c r="CR195">
        <v>36384554</v>
      </c>
      <c r="CS195">
        <v>36789955</v>
      </c>
      <c r="CT195">
        <v>36270009</v>
      </c>
      <c r="CU195">
        <v>36093806</v>
      </c>
      <c r="CV195">
        <v>36228128</v>
      </c>
      <c r="CW195">
        <v>36825538</v>
      </c>
      <c r="CX195">
        <v>35916613</v>
      </c>
      <c r="CY195">
        <v>36602030</v>
      </c>
      <c r="CZ195">
        <v>36047198</v>
      </c>
      <c r="DA195">
        <v>35908306</v>
      </c>
      <c r="DB195">
        <v>36066697</v>
      </c>
      <c r="DC195">
        <v>36774797</v>
      </c>
      <c r="DD195">
        <v>35851501</v>
      </c>
      <c r="DE195">
        <v>36546401</v>
      </c>
      <c r="DF195">
        <v>36161363</v>
      </c>
      <c r="DG195">
        <v>36779167</v>
      </c>
      <c r="DH195">
        <v>36822824</v>
      </c>
      <c r="DI195">
        <v>36193898</v>
      </c>
      <c r="DJ195">
        <v>35967297</v>
      </c>
      <c r="DK195">
        <v>36489066</v>
      </c>
      <c r="DL195">
        <v>36217273</v>
      </c>
      <c r="DM195">
        <v>36086466</v>
      </c>
      <c r="DN195">
        <v>35672774</v>
      </c>
      <c r="DO195">
        <v>36011783</v>
      </c>
      <c r="DP195">
        <v>36919252</v>
      </c>
      <c r="DQ195">
        <v>35919701</v>
      </c>
      <c r="DR195">
        <v>35335974</v>
      </c>
      <c r="DS195">
        <v>36702793</v>
      </c>
      <c r="DT195">
        <v>36306693</v>
      </c>
      <c r="DU195">
        <v>36300778</v>
      </c>
      <c r="DV195">
        <v>35331738</v>
      </c>
      <c r="DW195">
        <v>36250488</v>
      </c>
      <c r="DX195">
        <v>36860144</v>
      </c>
      <c r="DY195">
        <v>37226810</v>
      </c>
      <c r="DZ195">
        <v>36753589</v>
      </c>
      <c r="EA195">
        <v>36311824</v>
      </c>
      <c r="EB195">
        <v>36865697</v>
      </c>
      <c r="EC195">
        <v>36361905</v>
      </c>
      <c r="ED195">
        <v>35687236</v>
      </c>
      <c r="EE195">
        <v>37047615</v>
      </c>
      <c r="EF195">
        <v>36379804</v>
      </c>
      <c r="EG195">
        <v>36349934</v>
      </c>
      <c r="EH195">
        <v>36607732</v>
      </c>
      <c r="EI195">
        <v>36114938</v>
      </c>
      <c r="EJ195">
        <v>36748590</v>
      </c>
      <c r="EK195">
        <v>37402995</v>
      </c>
      <c r="EL195">
        <v>36162401</v>
      </c>
      <c r="EM195">
        <v>36332368</v>
      </c>
      <c r="EN195">
        <v>37084599</v>
      </c>
      <c r="EO195">
        <v>37209651</v>
      </c>
      <c r="EP195">
        <v>35728607</v>
      </c>
      <c r="EQ195">
        <v>36734904</v>
      </c>
      <c r="ER195">
        <v>36232262</v>
      </c>
      <c r="ES195">
        <v>37093763</v>
      </c>
      <c r="ET195">
        <v>36768291</v>
      </c>
      <c r="EU195">
        <v>36277798</v>
      </c>
      <c r="EV195">
        <v>36750692</v>
      </c>
      <c r="EW195">
        <v>36961867</v>
      </c>
      <c r="EX195">
        <v>37435416</v>
      </c>
      <c r="EY195">
        <v>36627663</v>
      </c>
      <c r="EZ195">
        <v>36283387</v>
      </c>
      <c r="FA195">
        <v>37003577</v>
      </c>
      <c r="FB195">
        <v>36764422</v>
      </c>
      <c r="FC195">
        <v>37683389</v>
      </c>
      <c r="FD195">
        <v>36913538</v>
      </c>
      <c r="FE195">
        <v>36853461</v>
      </c>
      <c r="FF195">
        <v>38155894</v>
      </c>
      <c r="FG195">
        <v>37732916</v>
      </c>
      <c r="FH195">
        <v>37674828</v>
      </c>
      <c r="FI195">
        <v>38293280</v>
      </c>
      <c r="FJ195">
        <v>37537974</v>
      </c>
      <c r="FK195">
        <v>38494064</v>
      </c>
      <c r="FL195">
        <v>38660146</v>
      </c>
      <c r="FM195">
        <v>38632665</v>
      </c>
      <c r="FN195">
        <v>38476008</v>
      </c>
      <c r="FO195">
        <v>38891225</v>
      </c>
      <c r="FP195">
        <v>39409580</v>
      </c>
      <c r="FQ195">
        <v>39545980</v>
      </c>
      <c r="FR195">
        <v>39869030</v>
      </c>
      <c r="FS195">
        <v>39490057</v>
      </c>
      <c r="FT195">
        <v>40426892</v>
      </c>
      <c r="FU195">
        <v>39723394</v>
      </c>
      <c r="FV195">
        <v>40051470</v>
      </c>
      <c r="FW195">
        <v>40420221</v>
      </c>
      <c r="FX195">
        <v>41136760</v>
      </c>
      <c r="FY195">
        <v>40848289</v>
      </c>
      <c r="FZ195">
        <v>41518525</v>
      </c>
      <c r="GA195">
        <v>41497844</v>
      </c>
      <c r="GB195">
        <v>41529171</v>
      </c>
      <c r="GC195">
        <v>41551784</v>
      </c>
      <c r="GD195">
        <v>42547852</v>
      </c>
      <c r="GE195">
        <v>42695910</v>
      </c>
      <c r="GF195">
        <v>43187199</v>
      </c>
      <c r="GG195">
        <v>43368129</v>
      </c>
      <c r="GH195">
        <v>43287936</v>
      </c>
      <c r="GI195">
        <v>43182324</v>
      </c>
      <c r="GJ195">
        <v>44283951</v>
      </c>
      <c r="GK195">
        <v>45193516</v>
      </c>
      <c r="GL195">
        <v>44924710</v>
      </c>
      <c r="GM195">
        <v>44859807</v>
      </c>
      <c r="GN195">
        <v>45067029</v>
      </c>
      <c r="GO195">
        <v>46747196</v>
      </c>
      <c r="GP195">
        <v>46968759</v>
      </c>
      <c r="GQ195">
        <v>46179109</v>
      </c>
      <c r="GR195">
        <v>47434576</v>
      </c>
      <c r="GS195">
        <v>47335524</v>
      </c>
    </row>
    <row r="196" spans="1:201" x14ac:dyDescent="0.25">
      <c r="A196">
        <v>48470625</v>
      </c>
      <c r="B196">
        <v>47578882</v>
      </c>
      <c r="C196">
        <v>46992011</v>
      </c>
      <c r="D196">
        <v>46494715</v>
      </c>
      <c r="E196">
        <v>44715183</v>
      </c>
      <c r="F196">
        <v>45187822</v>
      </c>
      <c r="G196">
        <v>45645711</v>
      </c>
      <c r="H196">
        <v>45049482</v>
      </c>
      <c r="I196">
        <v>44821485</v>
      </c>
      <c r="J196">
        <v>44575288</v>
      </c>
      <c r="K196">
        <v>44722567</v>
      </c>
      <c r="L196">
        <v>43686308</v>
      </c>
      <c r="M196">
        <v>42851944</v>
      </c>
      <c r="N196">
        <v>43722787</v>
      </c>
      <c r="O196">
        <v>42782125</v>
      </c>
      <c r="P196">
        <v>42330575</v>
      </c>
      <c r="Q196">
        <v>41739739</v>
      </c>
      <c r="R196">
        <v>41779649</v>
      </c>
      <c r="S196">
        <v>41869184</v>
      </c>
      <c r="T196">
        <v>41351198</v>
      </c>
      <c r="U196">
        <v>41190821</v>
      </c>
      <c r="V196">
        <v>41359120</v>
      </c>
      <c r="W196">
        <v>41380092</v>
      </c>
      <c r="X196">
        <v>40013596</v>
      </c>
      <c r="Y196">
        <v>40008665</v>
      </c>
      <c r="Z196">
        <v>40039236</v>
      </c>
      <c r="AA196">
        <v>41113353</v>
      </c>
      <c r="AB196">
        <v>38770598</v>
      </c>
      <c r="AC196">
        <v>39195697</v>
      </c>
      <c r="AD196">
        <v>39998272</v>
      </c>
      <c r="AE196">
        <v>38428236</v>
      </c>
      <c r="AF196">
        <v>38457471</v>
      </c>
      <c r="AG196">
        <v>38588218</v>
      </c>
      <c r="AH196">
        <v>39374625</v>
      </c>
      <c r="AI196">
        <v>38329367</v>
      </c>
      <c r="AJ196">
        <v>37747096</v>
      </c>
      <c r="AK196">
        <v>38428684</v>
      </c>
      <c r="AL196">
        <v>37784445</v>
      </c>
      <c r="AM196">
        <v>37714369</v>
      </c>
      <c r="AN196">
        <v>37992483</v>
      </c>
      <c r="AO196">
        <v>37543990</v>
      </c>
      <c r="AP196">
        <v>37312304</v>
      </c>
      <c r="AQ196">
        <v>37167490</v>
      </c>
      <c r="AR196">
        <v>37956728</v>
      </c>
      <c r="AS196">
        <v>36938500</v>
      </c>
      <c r="AT196">
        <v>37142834</v>
      </c>
      <c r="AU196">
        <v>37365707</v>
      </c>
      <c r="AV196">
        <v>37241454</v>
      </c>
      <c r="AW196">
        <v>37398541</v>
      </c>
      <c r="AX196">
        <v>36487484</v>
      </c>
      <c r="AY196">
        <v>37447619</v>
      </c>
      <c r="AZ196">
        <v>36137862</v>
      </c>
      <c r="BA196">
        <v>36608501</v>
      </c>
      <c r="BB196">
        <v>35764907</v>
      </c>
      <c r="BC196">
        <v>36814317</v>
      </c>
      <c r="BD196">
        <v>36930262</v>
      </c>
      <c r="BE196">
        <v>36948164</v>
      </c>
      <c r="BF196">
        <v>37084806</v>
      </c>
      <c r="BG196">
        <v>36771396</v>
      </c>
      <c r="BH196">
        <v>36962826</v>
      </c>
      <c r="BI196">
        <v>36915331</v>
      </c>
      <c r="BJ196">
        <v>36282738</v>
      </c>
      <c r="BK196">
        <v>36332424</v>
      </c>
      <c r="BL196">
        <v>36224163</v>
      </c>
      <c r="BM196">
        <v>36989697</v>
      </c>
      <c r="BN196">
        <v>36864054</v>
      </c>
      <c r="BO196">
        <v>36774666</v>
      </c>
      <c r="BP196">
        <v>36727476</v>
      </c>
      <c r="BQ196">
        <v>36277631</v>
      </c>
      <c r="BR196">
        <v>36710765</v>
      </c>
      <c r="BS196">
        <v>35468951</v>
      </c>
      <c r="BT196">
        <v>35594428</v>
      </c>
      <c r="BU196">
        <v>36484508</v>
      </c>
      <c r="BV196">
        <v>37127244</v>
      </c>
      <c r="BW196">
        <v>36750020</v>
      </c>
      <c r="BX196">
        <v>37009717</v>
      </c>
      <c r="BY196">
        <v>36416665</v>
      </c>
      <c r="BZ196">
        <v>35509838</v>
      </c>
      <c r="CA196">
        <v>36202317</v>
      </c>
      <c r="CB196">
        <v>37248820</v>
      </c>
      <c r="CC196">
        <v>35690909</v>
      </c>
      <c r="CD196">
        <v>35878872</v>
      </c>
      <c r="CE196">
        <v>37253715</v>
      </c>
      <c r="CF196">
        <v>36349642</v>
      </c>
      <c r="CG196">
        <v>36189368</v>
      </c>
      <c r="CH196">
        <v>35585542</v>
      </c>
      <c r="CI196">
        <v>35860181</v>
      </c>
      <c r="CJ196">
        <v>36349344</v>
      </c>
      <c r="CK196">
        <v>37112297</v>
      </c>
      <c r="CL196">
        <v>36461212</v>
      </c>
      <c r="CM196">
        <v>36423284</v>
      </c>
      <c r="CN196">
        <v>37097827</v>
      </c>
      <c r="CO196">
        <v>36908536</v>
      </c>
      <c r="CP196">
        <v>35996398</v>
      </c>
      <c r="CQ196">
        <v>35590754</v>
      </c>
      <c r="CR196">
        <v>36076705</v>
      </c>
      <c r="CS196">
        <v>36586229</v>
      </c>
      <c r="CT196">
        <v>36476726</v>
      </c>
      <c r="CU196">
        <v>36146351</v>
      </c>
      <c r="CV196">
        <v>36904243</v>
      </c>
      <c r="CW196">
        <v>36311119</v>
      </c>
      <c r="CX196">
        <v>36015957</v>
      </c>
      <c r="CY196">
        <v>36134951</v>
      </c>
      <c r="CZ196">
        <v>36006716</v>
      </c>
      <c r="DA196">
        <v>35896267</v>
      </c>
      <c r="DB196">
        <v>35052547</v>
      </c>
      <c r="DC196">
        <v>36610158</v>
      </c>
      <c r="DD196">
        <v>36683111</v>
      </c>
      <c r="DE196">
        <v>37159937</v>
      </c>
      <c r="DF196">
        <v>36281752</v>
      </c>
      <c r="DG196">
        <v>37164985</v>
      </c>
      <c r="DH196">
        <v>36143472</v>
      </c>
      <c r="DI196">
        <v>35753115</v>
      </c>
      <c r="DJ196">
        <v>36335898</v>
      </c>
      <c r="DK196">
        <v>36703137</v>
      </c>
      <c r="DL196">
        <v>35862363</v>
      </c>
      <c r="DM196">
        <v>35445576</v>
      </c>
      <c r="DN196">
        <v>36272120</v>
      </c>
      <c r="DO196">
        <v>36568309</v>
      </c>
      <c r="DP196">
        <v>37054523</v>
      </c>
      <c r="DQ196">
        <v>35886203</v>
      </c>
      <c r="DR196">
        <v>36214737</v>
      </c>
      <c r="DS196">
        <v>36195576</v>
      </c>
      <c r="DT196">
        <v>36704972</v>
      </c>
      <c r="DU196">
        <v>35880803</v>
      </c>
      <c r="DV196">
        <v>36084632</v>
      </c>
      <c r="DW196">
        <v>37114101</v>
      </c>
      <c r="DX196">
        <v>36201023</v>
      </c>
      <c r="DY196">
        <v>36287378</v>
      </c>
      <c r="DZ196">
        <v>36347281</v>
      </c>
      <c r="EA196">
        <v>36538690</v>
      </c>
      <c r="EB196">
        <v>36273949</v>
      </c>
      <c r="EC196">
        <v>36782310</v>
      </c>
      <c r="ED196">
        <v>36136647</v>
      </c>
      <c r="EE196">
        <v>36650723</v>
      </c>
      <c r="EF196">
        <v>37079909</v>
      </c>
      <c r="EG196">
        <v>36861745</v>
      </c>
      <c r="EH196">
        <v>36593319</v>
      </c>
      <c r="EI196">
        <v>37133390</v>
      </c>
      <c r="EJ196">
        <v>36258347</v>
      </c>
      <c r="EK196">
        <v>36648214</v>
      </c>
      <c r="EL196">
        <v>36977524</v>
      </c>
      <c r="EM196">
        <v>35911790</v>
      </c>
      <c r="EN196">
        <v>35958978</v>
      </c>
      <c r="EO196">
        <v>36789074</v>
      </c>
      <c r="EP196">
        <v>36055806</v>
      </c>
      <c r="EQ196">
        <v>36985126</v>
      </c>
      <c r="ER196">
        <v>37518881</v>
      </c>
      <c r="ES196">
        <v>37001967</v>
      </c>
      <c r="ET196">
        <v>36905257</v>
      </c>
      <c r="EU196">
        <v>36852281</v>
      </c>
      <c r="EV196">
        <v>37022240</v>
      </c>
      <c r="EW196">
        <v>37819451</v>
      </c>
      <c r="EX196">
        <v>37960308</v>
      </c>
      <c r="EY196">
        <v>36603331</v>
      </c>
      <c r="EZ196">
        <v>37404677</v>
      </c>
      <c r="FA196">
        <v>36878539</v>
      </c>
      <c r="FB196">
        <v>36907882</v>
      </c>
      <c r="FC196">
        <v>37470002</v>
      </c>
      <c r="FD196">
        <v>37675757</v>
      </c>
      <c r="FE196">
        <v>37401041</v>
      </c>
      <c r="FF196">
        <v>38291314</v>
      </c>
      <c r="FG196">
        <v>38511915</v>
      </c>
      <c r="FH196">
        <v>37807955</v>
      </c>
      <c r="FI196">
        <v>38734777</v>
      </c>
      <c r="FJ196">
        <v>37348940</v>
      </c>
      <c r="FK196">
        <v>38087634</v>
      </c>
      <c r="FL196">
        <v>37959191</v>
      </c>
      <c r="FM196">
        <v>38722596</v>
      </c>
      <c r="FN196">
        <v>38669292</v>
      </c>
      <c r="FO196">
        <v>37905710</v>
      </c>
      <c r="FP196">
        <v>39363860</v>
      </c>
      <c r="FQ196">
        <v>39177299</v>
      </c>
      <c r="FR196">
        <v>40199002</v>
      </c>
      <c r="FS196">
        <v>39903699</v>
      </c>
      <c r="FT196">
        <v>41118699</v>
      </c>
      <c r="FU196">
        <v>39798427</v>
      </c>
      <c r="FV196">
        <v>41279976</v>
      </c>
      <c r="FW196">
        <v>40767792</v>
      </c>
      <c r="FX196">
        <v>41305288</v>
      </c>
      <c r="FY196">
        <v>40549695</v>
      </c>
      <c r="FZ196">
        <v>41284154</v>
      </c>
      <c r="GA196">
        <v>40923274</v>
      </c>
      <c r="GB196">
        <v>42485467</v>
      </c>
      <c r="GC196">
        <v>42739871</v>
      </c>
      <c r="GD196">
        <v>42068190</v>
      </c>
      <c r="GE196">
        <v>43145705</v>
      </c>
      <c r="GF196">
        <v>43174133</v>
      </c>
      <c r="GG196">
        <v>42919739</v>
      </c>
      <c r="GH196">
        <v>43740356</v>
      </c>
      <c r="GI196">
        <v>43797146</v>
      </c>
      <c r="GJ196">
        <v>45176154</v>
      </c>
      <c r="GK196">
        <v>44430134</v>
      </c>
      <c r="GL196">
        <v>44834218</v>
      </c>
      <c r="GM196">
        <v>44951860</v>
      </c>
      <c r="GN196">
        <v>45394316</v>
      </c>
      <c r="GO196">
        <v>45803474</v>
      </c>
      <c r="GP196">
        <v>46570405</v>
      </c>
      <c r="GQ196">
        <v>47303930</v>
      </c>
      <c r="GR196">
        <v>47285847</v>
      </c>
      <c r="GS196">
        <v>48395656</v>
      </c>
    </row>
    <row r="197" spans="1:201" x14ac:dyDescent="0.25">
      <c r="A197">
        <v>47552561</v>
      </c>
      <c r="B197">
        <v>47800140</v>
      </c>
      <c r="C197">
        <v>47373434</v>
      </c>
      <c r="D197">
        <v>46974083</v>
      </c>
      <c r="E197">
        <v>45292411</v>
      </c>
      <c r="F197">
        <v>45504259</v>
      </c>
      <c r="G197">
        <v>45948511</v>
      </c>
      <c r="H197">
        <v>46033642</v>
      </c>
      <c r="I197">
        <v>44315023</v>
      </c>
      <c r="J197">
        <v>44442753</v>
      </c>
      <c r="K197">
        <v>43760974</v>
      </c>
      <c r="L197">
        <v>43679313</v>
      </c>
      <c r="M197">
        <v>42841398</v>
      </c>
      <c r="N197">
        <v>42210685</v>
      </c>
      <c r="O197">
        <v>42526830</v>
      </c>
      <c r="P197">
        <v>42463797</v>
      </c>
      <c r="Q197">
        <v>41686498</v>
      </c>
      <c r="R197">
        <v>42044596</v>
      </c>
      <c r="S197">
        <v>40871607</v>
      </c>
      <c r="T197">
        <v>41616845</v>
      </c>
      <c r="U197">
        <v>41535600</v>
      </c>
      <c r="V197">
        <v>40618127</v>
      </c>
      <c r="W197">
        <v>40094560</v>
      </c>
      <c r="X197">
        <v>39843826</v>
      </c>
      <c r="Y197">
        <v>40352595</v>
      </c>
      <c r="Z197">
        <v>40677947</v>
      </c>
      <c r="AA197">
        <v>40456951</v>
      </c>
      <c r="AB197">
        <v>39500751</v>
      </c>
      <c r="AC197">
        <v>39317673</v>
      </c>
      <c r="AD197">
        <v>38749751</v>
      </c>
      <c r="AE197">
        <v>38852256</v>
      </c>
      <c r="AF197">
        <v>38512693</v>
      </c>
      <c r="AG197">
        <v>37421768</v>
      </c>
      <c r="AH197">
        <v>38952907</v>
      </c>
      <c r="AI197">
        <v>38202817</v>
      </c>
      <c r="AJ197">
        <v>37515839</v>
      </c>
      <c r="AK197">
        <v>38297649</v>
      </c>
      <c r="AL197">
        <v>37628675</v>
      </c>
      <c r="AM197">
        <v>37823653</v>
      </c>
      <c r="AN197">
        <v>37551804</v>
      </c>
      <c r="AO197">
        <v>37130079</v>
      </c>
      <c r="AP197">
        <v>37502820</v>
      </c>
      <c r="AQ197">
        <v>36622325</v>
      </c>
      <c r="AR197">
        <v>37635420</v>
      </c>
      <c r="AS197">
        <v>36973264</v>
      </c>
      <c r="AT197">
        <v>37481385</v>
      </c>
      <c r="AU197">
        <v>37113845</v>
      </c>
      <c r="AV197">
        <v>36789285</v>
      </c>
      <c r="AW197">
        <v>37794415</v>
      </c>
      <c r="AX197">
        <v>36457513</v>
      </c>
      <c r="AY197">
        <v>36629734</v>
      </c>
      <c r="AZ197">
        <v>36514092</v>
      </c>
      <c r="BA197">
        <v>36681134</v>
      </c>
      <c r="BB197">
        <v>36940082</v>
      </c>
      <c r="BC197">
        <v>36831886</v>
      </c>
      <c r="BD197">
        <v>36109076</v>
      </c>
      <c r="BE197">
        <v>36507700</v>
      </c>
      <c r="BF197">
        <v>36536214</v>
      </c>
      <c r="BG197">
        <v>35960378</v>
      </c>
      <c r="BH197">
        <v>36679099</v>
      </c>
      <c r="BI197">
        <v>36017860</v>
      </c>
      <c r="BJ197">
        <v>37581796</v>
      </c>
      <c r="BK197">
        <v>36200739</v>
      </c>
      <c r="BL197">
        <v>37054686</v>
      </c>
      <c r="BM197">
        <v>36612378</v>
      </c>
      <c r="BN197">
        <v>36911397</v>
      </c>
      <c r="BO197">
        <v>36151513</v>
      </c>
      <c r="BP197">
        <v>37043924</v>
      </c>
      <c r="BQ197">
        <v>36314146</v>
      </c>
      <c r="BR197">
        <v>36065307</v>
      </c>
      <c r="BS197">
        <v>37108735</v>
      </c>
      <c r="BT197">
        <v>36330423</v>
      </c>
      <c r="BU197">
        <v>36510344</v>
      </c>
      <c r="BV197">
        <v>36083561</v>
      </c>
      <c r="BW197">
        <v>36215714</v>
      </c>
      <c r="BX197">
        <v>36457026</v>
      </c>
      <c r="BY197">
        <v>34903912</v>
      </c>
      <c r="BZ197">
        <v>36570860</v>
      </c>
      <c r="CA197">
        <v>36424129</v>
      </c>
      <c r="CB197">
        <v>36740476</v>
      </c>
      <c r="CC197">
        <v>36330719</v>
      </c>
      <c r="CD197">
        <v>36248326</v>
      </c>
      <c r="CE197">
        <v>35711190</v>
      </c>
      <c r="CF197">
        <v>36701334</v>
      </c>
      <c r="CG197">
        <v>36523300</v>
      </c>
      <c r="CH197">
        <v>36735819</v>
      </c>
      <c r="CI197">
        <v>35132561</v>
      </c>
      <c r="CJ197">
        <v>36173299</v>
      </c>
      <c r="CK197">
        <v>36306349</v>
      </c>
      <c r="CL197">
        <v>36570248</v>
      </c>
      <c r="CM197">
        <v>36534237</v>
      </c>
      <c r="CN197">
        <v>35745167</v>
      </c>
      <c r="CO197">
        <v>36248687</v>
      </c>
      <c r="CP197">
        <v>36234939</v>
      </c>
      <c r="CQ197">
        <v>35477267</v>
      </c>
      <c r="CR197">
        <v>35923348</v>
      </c>
      <c r="CS197">
        <v>35470483</v>
      </c>
      <c r="CT197">
        <v>35920707</v>
      </c>
      <c r="CU197">
        <v>36593119</v>
      </c>
      <c r="CV197">
        <v>36087363</v>
      </c>
      <c r="CW197">
        <v>35787923</v>
      </c>
      <c r="CX197">
        <v>36112171</v>
      </c>
      <c r="CY197">
        <v>36327503</v>
      </c>
      <c r="CZ197">
        <v>35561587</v>
      </c>
      <c r="DA197">
        <v>36178700</v>
      </c>
      <c r="DB197">
        <v>36012141</v>
      </c>
      <c r="DC197">
        <v>37305287</v>
      </c>
      <c r="DD197">
        <v>35773455</v>
      </c>
      <c r="DE197">
        <v>36235764</v>
      </c>
      <c r="DF197">
        <v>35959614</v>
      </c>
      <c r="DG197">
        <v>37252276</v>
      </c>
      <c r="DH197">
        <v>36990283</v>
      </c>
      <c r="DI197">
        <v>35508053</v>
      </c>
      <c r="DJ197">
        <v>35504381</v>
      </c>
      <c r="DK197">
        <v>36207460</v>
      </c>
      <c r="DL197">
        <v>36587366</v>
      </c>
      <c r="DM197">
        <v>36511579</v>
      </c>
      <c r="DN197">
        <v>35970681</v>
      </c>
      <c r="DO197">
        <v>35775145</v>
      </c>
      <c r="DP197">
        <v>36358460</v>
      </c>
      <c r="DQ197">
        <v>35790997</v>
      </c>
      <c r="DR197">
        <v>36421490</v>
      </c>
      <c r="DS197">
        <v>36307315</v>
      </c>
      <c r="DT197">
        <v>37125554</v>
      </c>
      <c r="DU197">
        <v>36336598</v>
      </c>
      <c r="DV197">
        <v>36042594</v>
      </c>
      <c r="DW197">
        <v>35805639</v>
      </c>
      <c r="DX197">
        <v>35789278</v>
      </c>
      <c r="DY197">
        <v>36980407</v>
      </c>
      <c r="DZ197">
        <v>35750377</v>
      </c>
      <c r="EA197">
        <v>36316532</v>
      </c>
      <c r="EB197">
        <v>36549132</v>
      </c>
      <c r="EC197">
        <v>36742358</v>
      </c>
      <c r="ED197">
        <v>36512925</v>
      </c>
      <c r="EE197">
        <v>37112945</v>
      </c>
      <c r="EF197">
        <v>36141673</v>
      </c>
      <c r="EG197">
        <v>36563083</v>
      </c>
      <c r="EH197">
        <v>36160691</v>
      </c>
      <c r="EI197">
        <v>36786253</v>
      </c>
      <c r="EJ197">
        <v>35886752</v>
      </c>
      <c r="EK197">
        <v>36534578</v>
      </c>
      <c r="EL197">
        <v>37162298</v>
      </c>
      <c r="EM197">
        <v>36335244</v>
      </c>
      <c r="EN197">
        <v>36055869</v>
      </c>
      <c r="EO197">
        <v>35452032</v>
      </c>
      <c r="EP197">
        <v>36436546</v>
      </c>
      <c r="EQ197">
        <v>36105695</v>
      </c>
      <c r="ER197">
        <v>36846415</v>
      </c>
      <c r="ES197">
        <v>36965011</v>
      </c>
      <c r="ET197">
        <v>37054572</v>
      </c>
      <c r="EU197">
        <v>36686175</v>
      </c>
      <c r="EV197">
        <v>36381093</v>
      </c>
      <c r="EW197">
        <v>37298959</v>
      </c>
      <c r="EX197">
        <v>37023158</v>
      </c>
      <c r="EY197">
        <v>37556129</v>
      </c>
      <c r="EZ197">
        <v>36970182</v>
      </c>
      <c r="FA197">
        <v>37482258</v>
      </c>
      <c r="FB197">
        <v>37862441</v>
      </c>
      <c r="FC197">
        <v>38068353</v>
      </c>
      <c r="FD197">
        <v>36508487</v>
      </c>
      <c r="FE197">
        <v>36400739</v>
      </c>
      <c r="FF197">
        <v>38393912</v>
      </c>
      <c r="FG197">
        <v>38254201</v>
      </c>
      <c r="FH197">
        <v>38029478</v>
      </c>
      <c r="FI197">
        <v>38432610</v>
      </c>
      <c r="FJ197">
        <v>38027813</v>
      </c>
      <c r="FK197">
        <v>37306267</v>
      </c>
      <c r="FL197">
        <v>38548084</v>
      </c>
      <c r="FM197">
        <v>38531164</v>
      </c>
      <c r="FN197">
        <v>38991251</v>
      </c>
      <c r="FO197">
        <v>38630895</v>
      </c>
      <c r="FP197">
        <v>38497224</v>
      </c>
      <c r="FQ197">
        <v>39277080</v>
      </c>
      <c r="FR197">
        <v>38644291</v>
      </c>
      <c r="FS197">
        <v>39961060</v>
      </c>
      <c r="FT197">
        <v>39608930</v>
      </c>
      <c r="FU197">
        <v>40164128</v>
      </c>
      <c r="FV197">
        <v>39640498</v>
      </c>
      <c r="FW197">
        <v>40655066</v>
      </c>
      <c r="FX197">
        <v>41400563</v>
      </c>
      <c r="FY197">
        <v>39724263</v>
      </c>
      <c r="FZ197">
        <v>41371303</v>
      </c>
      <c r="GA197">
        <v>42408967</v>
      </c>
      <c r="GB197">
        <v>41325702</v>
      </c>
      <c r="GC197">
        <v>41358091</v>
      </c>
      <c r="GD197">
        <v>42228468</v>
      </c>
      <c r="GE197">
        <v>42780237</v>
      </c>
      <c r="GF197">
        <v>42561953</v>
      </c>
      <c r="GG197">
        <v>43391983</v>
      </c>
      <c r="GH197">
        <v>43688097</v>
      </c>
      <c r="GI197">
        <v>44370590</v>
      </c>
      <c r="GJ197">
        <v>44258471</v>
      </c>
      <c r="GK197">
        <v>44971563</v>
      </c>
      <c r="GL197">
        <v>45205601</v>
      </c>
      <c r="GM197">
        <v>45380854</v>
      </c>
      <c r="GN197">
        <v>45683442</v>
      </c>
      <c r="GO197">
        <v>46466785</v>
      </c>
      <c r="GP197">
        <v>46965339</v>
      </c>
      <c r="GQ197">
        <v>46292492</v>
      </c>
      <c r="GR197">
        <v>48286064</v>
      </c>
      <c r="GS197">
        <v>47289616</v>
      </c>
    </row>
    <row r="198" spans="1:201" x14ac:dyDescent="0.25">
      <c r="A198">
        <v>47767524</v>
      </c>
      <c r="B198">
        <v>48574895</v>
      </c>
      <c r="C198">
        <v>47149072</v>
      </c>
      <c r="D198">
        <v>47224586</v>
      </c>
      <c r="E198">
        <v>47419061</v>
      </c>
      <c r="F198">
        <v>46801412</v>
      </c>
      <c r="G198">
        <v>44872927</v>
      </c>
      <c r="H198">
        <v>45852646</v>
      </c>
      <c r="I198">
        <v>44956644</v>
      </c>
      <c r="J198">
        <v>43970633</v>
      </c>
      <c r="K198">
        <v>44427885</v>
      </c>
      <c r="L198">
        <v>43922460</v>
      </c>
      <c r="M198">
        <v>44113477</v>
      </c>
      <c r="N198">
        <v>42908484</v>
      </c>
      <c r="O198">
        <v>43297191</v>
      </c>
      <c r="P198">
        <v>42822512</v>
      </c>
      <c r="Q198">
        <v>41923612</v>
      </c>
      <c r="R198">
        <v>41370918</v>
      </c>
      <c r="S198">
        <v>41369768</v>
      </c>
      <c r="T198">
        <v>41123555</v>
      </c>
      <c r="U198">
        <v>40702263</v>
      </c>
      <c r="V198">
        <v>40517202</v>
      </c>
      <c r="W198">
        <v>40269053</v>
      </c>
      <c r="X198">
        <v>39949678</v>
      </c>
      <c r="Y198">
        <v>39638974</v>
      </c>
      <c r="Z198">
        <v>39442073</v>
      </c>
      <c r="AA198">
        <v>39191111</v>
      </c>
      <c r="AB198">
        <v>39426342</v>
      </c>
      <c r="AC198">
        <v>39628258</v>
      </c>
      <c r="AD198">
        <v>39590401</v>
      </c>
      <c r="AE198">
        <v>38634956</v>
      </c>
      <c r="AF198">
        <v>39212251</v>
      </c>
      <c r="AG198">
        <v>39418981</v>
      </c>
      <c r="AH198">
        <v>37890911</v>
      </c>
      <c r="AI198">
        <v>38031568</v>
      </c>
      <c r="AJ198">
        <v>37587825</v>
      </c>
      <c r="AK198">
        <v>38407651</v>
      </c>
      <c r="AL198">
        <v>37512175</v>
      </c>
      <c r="AM198">
        <v>38327049</v>
      </c>
      <c r="AN198">
        <v>37927126</v>
      </c>
      <c r="AO198">
        <v>37230041</v>
      </c>
      <c r="AP198">
        <v>37796702</v>
      </c>
      <c r="AQ198">
        <v>36384375</v>
      </c>
      <c r="AR198">
        <v>37716040</v>
      </c>
      <c r="AS198">
        <v>37551508</v>
      </c>
      <c r="AT198">
        <v>37162270</v>
      </c>
      <c r="AU198">
        <v>36688820</v>
      </c>
      <c r="AV198">
        <v>38100965</v>
      </c>
      <c r="AW198">
        <v>37158851</v>
      </c>
      <c r="AX198">
        <v>37390612</v>
      </c>
      <c r="AY198">
        <v>36879712</v>
      </c>
      <c r="AZ198">
        <v>36998622</v>
      </c>
      <c r="BA198">
        <v>37748393</v>
      </c>
      <c r="BB198">
        <v>36925552</v>
      </c>
      <c r="BC198">
        <v>37955987</v>
      </c>
      <c r="BD198">
        <v>37429554</v>
      </c>
      <c r="BE198">
        <v>37678480</v>
      </c>
      <c r="BF198">
        <v>36828596</v>
      </c>
      <c r="BG198">
        <v>37119461</v>
      </c>
      <c r="BH198">
        <v>37032134</v>
      </c>
      <c r="BI198">
        <v>36508503</v>
      </c>
      <c r="BJ198">
        <v>36561173</v>
      </c>
      <c r="BK198">
        <v>36830738</v>
      </c>
      <c r="BL198">
        <v>36950007</v>
      </c>
      <c r="BM198">
        <v>37141486</v>
      </c>
      <c r="BN198">
        <v>35727127</v>
      </c>
      <c r="BO198">
        <v>36899732</v>
      </c>
      <c r="BP198">
        <v>36493189</v>
      </c>
      <c r="BQ198">
        <v>36259921</v>
      </c>
      <c r="BR198">
        <v>37352477</v>
      </c>
      <c r="BS198">
        <v>36142186</v>
      </c>
      <c r="BT198">
        <v>36240458</v>
      </c>
      <c r="BU198">
        <v>36223148</v>
      </c>
      <c r="BV198">
        <v>36240910</v>
      </c>
      <c r="BW198">
        <v>36244548</v>
      </c>
      <c r="BX198">
        <v>36849377</v>
      </c>
      <c r="BY198">
        <v>36079264</v>
      </c>
      <c r="BZ198">
        <v>37249076</v>
      </c>
      <c r="CA198">
        <v>36700774</v>
      </c>
      <c r="CB198">
        <v>37907957</v>
      </c>
      <c r="CC198">
        <v>37105667</v>
      </c>
      <c r="CD198">
        <v>35146104</v>
      </c>
      <c r="CE198">
        <v>36222719</v>
      </c>
      <c r="CF198">
        <v>35853774</v>
      </c>
      <c r="CG198">
        <v>36237808</v>
      </c>
      <c r="CH198">
        <v>36450101</v>
      </c>
      <c r="CI198">
        <v>36011285</v>
      </c>
      <c r="CJ198">
        <v>35903803</v>
      </c>
      <c r="CK198">
        <v>36820054</v>
      </c>
      <c r="CL198">
        <v>36820892</v>
      </c>
      <c r="CM198">
        <v>36688244</v>
      </c>
      <c r="CN198">
        <v>36695442</v>
      </c>
      <c r="CO198">
        <v>36395997</v>
      </c>
      <c r="CP198">
        <v>36122614</v>
      </c>
      <c r="CQ198">
        <v>37410726</v>
      </c>
      <c r="CR198">
        <v>36267548</v>
      </c>
      <c r="CS198">
        <v>36577955</v>
      </c>
      <c r="CT198">
        <v>36729653</v>
      </c>
      <c r="CU198">
        <v>36564490</v>
      </c>
      <c r="CV198">
        <v>36535636</v>
      </c>
      <c r="CW198">
        <v>37141823</v>
      </c>
      <c r="CX198">
        <v>36335186</v>
      </c>
      <c r="CY198">
        <v>36802294</v>
      </c>
      <c r="CZ198">
        <v>36139531</v>
      </c>
      <c r="DA198">
        <v>36487042</v>
      </c>
      <c r="DB198">
        <v>36419290</v>
      </c>
      <c r="DC198">
        <v>36729824</v>
      </c>
      <c r="DD198">
        <v>37624647</v>
      </c>
      <c r="DE198">
        <v>37064262</v>
      </c>
      <c r="DF198">
        <v>36720501</v>
      </c>
      <c r="DG198">
        <v>36700030</v>
      </c>
      <c r="DH198">
        <v>36297279</v>
      </c>
      <c r="DI198">
        <v>36025270</v>
      </c>
      <c r="DJ198">
        <v>36829707</v>
      </c>
      <c r="DK198">
        <v>36341053</v>
      </c>
      <c r="DL198">
        <v>36951680</v>
      </c>
      <c r="DM198">
        <v>36770411</v>
      </c>
      <c r="DN198">
        <v>36778121</v>
      </c>
      <c r="DO198">
        <v>36903990</v>
      </c>
      <c r="DP198">
        <v>36552967</v>
      </c>
      <c r="DQ198">
        <v>36005746</v>
      </c>
      <c r="DR198">
        <v>37657256</v>
      </c>
      <c r="DS198">
        <v>35821022</v>
      </c>
      <c r="DT198">
        <v>36516687</v>
      </c>
      <c r="DU198">
        <v>35872637</v>
      </c>
      <c r="DV198">
        <v>36783911</v>
      </c>
      <c r="DW198">
        <v>36223616</v>
      </c>
      <c r="DX198">
        <v>35501298</v>
      </c>
      <c r="DY198">
        <v>36814215</v>
      </c>
      <c r="DZ198">
        <v>36288976</v>
      </c>
      <c r="EA198">
        <v>35931066</v>
      </c>
      <c r="EB198">
        <v>36318117</v>
      </c>
      <c r="EC198">
        <v>36685471</v>
      </c>
      <c r="ED198">
        <v>35831083</v>
      </c>
      <c r="EE198">
        <v>36576098</v>
      </c>
      <c r="EF198">
        <v>36895312</v>
      </c>
      <c r="EG198">
        <v>36400178</v>
      </c>
      <c r="EH198">
        <v>37013851</v>
      </c>
      <c r="EI198">
        <v>36673438</v>
      </c>
      <c r="EJ198">
        <v>37442816</v>
      </c>
      <c r="EK198">
        <v>36669468</v>
      </c>
      <c r="EL198">
        <v>36285610</v>
      </c>
      <c r="EM198">
        <v>35860167</v>
      </c>
      <c r="EN198">
        <v>35924336</v>
      </c>
      <c r="EO198">
        <v>37474478</v>
      </c>
      <c r="EP198">
        <v>38043262</v>
      </c>
      <c r="EQ198">
        <v>36881992</v>
      </c>
      <c r="ER198">
        <v>36982903</v>
      </c>
      <c r="ES198">
        <v>37794806</v>
      </c>
      <c r="ET198">
        <v>36928967</v>
      </c>
      <c r="EU198">
        <v>36823526</v>
      </c>
      <c r="EV198">
        <v>36412013</v>
      </c>
      <c r="EW198">
        <v>37517417</v>
      </c>
      <c r="EX198">
        <v>37374909</v>
      </c>
      <c r="EY198">
        <v>37317812</v>
      </c>
      <c r="EZ198">
        <v>36805398</v>
      </c>
      <c r="FA198">
        <v>37268123</v>
      </c>
      <c r="FB198">
        <v>36782626</v>
      </c>
      <c r="FC198">
        <v>37619010</v>
      </c>
      <c r="FD198">
        <v>37599949</v>
      </c>
      <c r="FE198">
        <v>37786652</v>
      </c>
      <c r="FF198">
        <v>38198178</v>
      </c>
      <c r="FG198">
        <v>37484992</v>
      </c>
      <c r="FH198">
        <v>37420595</v>
      </c>
      <c r="FI198">
        <v>38369377</v>
      </c>
      <c r="FJ198">
        <v>37743006</v>
      </c>
      <c r="FK198">
        <v>38992331</v>
      </c>
      <c r="FL198">
        <v>38498495</v>
      </c>
      <c r="FM198">
        <v>38147104</v>
      </c>
      <c r="FN198">
        <v>39634158</v>
      </c>
      <c r="FO198">
        <v>37388913</v>
      </c>
      <c r="FP198">
        <v>39572585</v>
      </c>
      <c r="FQ198">
        <v>38888808</v>
      </c>
      <c r="FR198">
        <v>39244136</v>
      </c>
      <c r="FS198">
        <v>39668879</v>
      </c>
      <c r="FT198">
        <v>39189806</v>
      </c>
      <c r="FU198">
        <v>40033772</v>
      </c>
      <c r="FV198">
        <v>39607522</v>
      </c>
      <c r="FW198">
        <v>40738597</v>
      </c>
      <c r="FX198">
        <v>41240813</v>
      </c>
      <c r="FY198">
        <v>41019956</v>
      </c>
      <c r="FZ198">
        <v>40486259</v>
      </c>
      <c r="GA198">
        <v>41749241</v>
      </c>
      <c r="GB198">
        <v>42333012</v>
      </c>
      <c r="GC198">
        <v>42749451</v>
      </c>
      <c r="GD198">
        <v>42108102</v>
      </c>
      <c r="GE198">
        <v>42434227</v>
      </c>
      <c r="GF198">
        <v>43216540</v>
      </c>
      <c r="GG198">
        <v>43202217</v>
      </c>
      <c r="GH198">
        <v>43605446</v>
      </c>
      <c r="GI198">
        <v>43388193</v>
      </c>
      <c r="GJ198">
        <v>44301260</v>
      </c>
      <c r="GK198">
        <v>45298190</v>
      </c>
      <c r="GL198">
        <v>44711698</v>
      </c>
      <c r="GM198">
        <v>46227822</v>
      </c>
      <c r="GN198">
        <v>46484770</v>
      </c>
      <c r="GO198">
        <v>45477540</v>
      </c>
      <c r="GP198">
        <v>46367141</v>
      </c>
      <c r="GQ198">
        <v>47466714</v>
      </c>
      <c r="GR198">
        <v>48064157</v>
      </c>
      <c r="GS198">
        <v>48020834</v>
      </c>
    </row>
    <row r="199" spans="1:201" x14ac:dyDescent="0.25">
      <c r="A199">
        <v>47716607</v>
      </c>
      <c r="B199">
        <v>47616114</v>
      </c>
      <c r="C199">
        <v>46437289</v>
      </c>
      <c r="D199">
        <v>46814779</v>
      </c>
      <c r="E199">
        <v>45508721</v>
      </c>
      <c r="F199">
        <v>45356149</v>
      </c>
      <c r="G199">
        <v>46119300</v>
      </c>
      <c r="H199">
        <v>45897583</v>
      </c>
      <c r="I199">
        <v>44648156</v>
      </c>
      <c r="J199">
        <v>45474054</v>
      </c>
      <c r="K199">
        <v>43701188</v>
      </c>
      <c r="L199">
        <v>43481594</v>
      </c>
      <c r="M199">
        <v>43555374</v>
      </c>
      <c r="N199">
        <v>42652700</v>
      </c>
      <c r="O199">
        <v>41945710</v>
      </c>
      <c r="P199">
        <v>42134072</v>
      </c>
      <c r="Q199">
        <v>42366495</v>
      </c>
      <c r="R199">
        <v>42871048</v>
      </c>
      <c r="S199">
        <v>41251026</v>
      </c>
      <c r="T199">
        <v>41585049</v>
      </c>
      <c r="U199">
        <v>40999407</v>
      </c>
      <c r="V199">
        <v>41621095</v>
      </c>
      <c r="W199">
        <v>40730683</v>
      </c>
      <c r="X199">
        <v>40468532</v>
      </c>
      <c r="Y199">
        <v>39899873</v>
      </c>
      <c r="Z199">
        <v>38999282</v>
      </c>
      <c r="AA199">
        <v>39527425</v>
      </c>
      <c r="AB199">
        <v>39241807</v>
      </c>
      <c r="AC199">
        <v>39619459</v>
      </c>
      <c r="AD199">
        <v>40044990</v>
      </c>
      <c r="AE199">
        <v>39052871</v>
      </c>
      <c r="AF199">
        <v>39383720</v>
      </c>
      <c r="AG199">
        <v>38322646</v>
      </c>
      <c r="AH199">
        <v>38495098</v>
      </c>
      <c r="AI199">
        <v>37670018</v>
      </c>
      <c r="AJ199">
        <v>37252859</v>
      </c>
      <c r="AK199">
        <v>37971784</v>
      </c>
      <c r="AL199">
        <v>37829524</v>
      </c>
      <c r="AM199">
        <v>37524993</v>
      </c>
      <c r="AN199">
        <v>37430404</v>
      </c>
      <c r="AO199">
        <v>37714427</v>
      </c>
      <c r="AP199">
        <v>37500367</v>
      </c>
      <c r="AQ199">
        <v>37620479</v>
      </c>
      <c r="AR199">
        <v>38074342</v>
      </c>
      <c r="AS199">
        <v>37184295</v>
      </c>
      <c r="AT199">
        <v>37284104</v>
      </c>
      <c r="AU199">
        <v>37793179</v>
      </c>
      <c r="AV199">
        <v>37972403</v>
      </c>
      <c r="AW199">
        <v>37014490</v>
      </c>
      <c r="AX199">
        <v>36990531</v>
      </c>
      <c r="AY199">
        <v>37047611</v>
      </c>
      <c r="AZ199">
        <v>37278831</v>
      </c>
      <c r="BA199">
        <v>37055788</v>
      </c>
      <c r="BB199">
        <v>37137254</v>
      </c>
      <c r="BC199">
        <v>37103800</v>
      </c>
      <c r="BD199">
        <v>36207841</v>
      </c>
      <c r="BE199">
        <v>36394683</v>
      </c>
      <c r="BF199">
        <v>36507783</v>
      </c>
      <c r="BG199">
        <v>35875609</v>
      </c>
      <c r="BH199">
        <v>36410055</v>
      </c>
      <c r="BI199">
        <v>36604997</v>
      </c>
      <c r="BJ199">
        <v>36146749</v>
      </c>
      <c r="BK199">
        <v>36159593</v>
      </c>
      <c r="BL199">
        <v>36909698</v>
      </c>
      <c r="BM199">
        <v>36958242</v>
      </c>
      <c r="BN199">
        <v>36586805</v>
      </c>
      <c r="BO199">
        <v>36505876</v>
      </c>
      <c r="BP199">
        <v>37118380</v>
      </c>
      <c r="BQ199">
        <v>37418636</v>
      </c>
      <c r="BR199">
        <v>36807653</v>
      </c>
      <c r="BS199">
        <v>36061026</v>
      </c>
      <c r="BT199">
        <v>36247501</v>
      </c>
      <c r="BU199">
        <v>36960596</v>
      </c>
      <c r="BV199">
        <v>36050643</v>
      </c>
      <c r="BW199">
        <v>36751860</v>
      </c>
      <c r="BX199">
        <v>36675492</v>
      </c>
      <c r="BY199">
        <v>36129011</v>
      </c>
      <c r="BZ199">
        <v>36241476</v>
      </c>
      <c r="CA199">
        <v>36707925</v>
      </c>
      <c r="CB199">
        <v>36108050</v>
      </c>
      <c r="CC199">
        <v>36464234</v>
      </c>
      <c r="CD199">
        <v>36707141</v>
      </c>
      <c r="CE199">
        <v>35428041</v>
      </c>
      <c r="CF199">
        <v>36312462</v>
      </c>
      <c r="CG199">
        <v>36705508</v>
      </c>
      <c r="CH199">
        <v>36143269</v>
      </c>
      <c r="CI199">
        <v>36301055</v>
      </c>
      <c r="CJ199">
        <v>36123163</v>
      </c>
      <c r="CK199">
        <v>36122986</v>
      </c>
      <c r="CL199">
        <v>36755187</v>
      </c>
      <c r="CM199">
        <v>37367266</v>
      </c>
      <c r="CN199">
        <v>36421839</v>
      </c>
      <c r="CO199">
        <v>35805010</v>
      </c>
      <c r="CP199">
        <v>36080549</v>
      </c>
      <c r="CQ199">
        <v>36607372</v>
      </c>
      <c r="CR199">
        <v>36765261</v>
      </c>
      <c r="CS199">
        <v>36912810</v>
      </c>
      <c r="CT199">
        <v>35581376</v>
      </c>
      <c r="CU199">
        <v>36418681</v>
      </c>
      <c r="CV199">
        <v>36544982</v>
      </c>
      <c r="CW199">
        <v>36526491</v>
      </c>
      <c r="CX199">
        <v>36630050</v>
      </c>
      <c r="CY199">
        <v>36259120</v>
      </c>
      <c r="CZ199">
        <v>36312498</v>
      </c>
      <c r="DA199">
        <v>36622817</v>
      </c>
      <c r="DB199">
        <v>36549394</v>
      </c>
      <c r="DC199">
        <v>36256135</v>
      </c>
      <c r="DD199">
        <v>35920697</v>
      </c>
      <c r="DE199">
        <v>36770032</v>
      </c>
      <c r="DF199">
        <v>36627473</v>
      </c>
      <c r="DG199">
        <v>36524926</v>
      </c>
      <c r="DH199">
        <v>36525977</v>
      </c>
      <c r="DI199">
        <v>36656467</v>
      </c>
      <c r="DJ199">
        <v>36231170</v>
      </c>
      <c r="DK199">
        <v>37264032</v>
      </c>
      <c r="DL199">
        <v>36063907</v>
      </c>
      <c r="DM199">
        <v>35384689</v>
      </c>
      <c r="DN199">
        <v>36240956</v>
      </c>
      <c r="DO199">
        <v>36890731</v>
      </c>
      <c r="DP199">
        <v>36356223</v>
      </c>
      <c r="DQ199">
        <v>36634313</v>
      </c>
      <c r="DR199">
        <v>35698859</v>
      </c>
      <c r="DS199">
        <v>35712417</v>
      </c>
      <c r="DT199">
        <v>35832354</v>
      </c>
      <c r="DU199">
        <v>36141608</v>
      </c>
      <c r="DV199">
        <v>35862564</v>
      </c>
      <c r="DW199">
        <v>36550642</v>
      </c>
      <c r="DX199">
        <v>36230666</v>
      </c>
      <c r="DY199">
        <v>37061228</v>
      </c>
      <c r="DZ199">
        <v>35756741</v>
      </c>
      <c r="EA199">
        <v>36231216</v>
      </c>
      <c r="EB199">
        <v>36911126</v>
      </c>
      <c r="EC199">
        <v>35687709</v>
      </c>
      <c r="ED199">
        <v>36228414</v>
      </c>
      <c r="EE199">
        <v>36862650</v>
      </c>
      <c r="EF199">
        <v>36256361</v>
      </c>
      <c r="EG199">
        <v>36719247</v>
      </c>
      <c r="EH199">
        <v>37079767</v>
      </c>
      <c r="EI199">
        <v>36457000</v>
      </c>
      <c r="EJ199">
        <v>37013015</v>
      </c>
      <c r="EK199">
        <v>36989905</v>
      </c>
      <c r="EL199">
        <v>37057881</v>
      </c>
      <c r="EM199">
        <v>35430510</v>
      </c>
      <c r="EN199">
        <v>36601885</v>
      </c>
      <c r="EO199">
        <v>37098044</v>
      </c>
      <c r="EP199">
        <v>37057855</v>
      </c>
      <c r="EQ199">
        <v>35897268</v>
      </c>
      <c r="ER199">
        <v>36506086</v>
      </c>
      <c r="ES199">
        <v>38083283</v>
      </c>
      <c r="ET199">
        <v>36746316</v>
      </c>
      <c r="EU199">
        <v>37599067</v>
      </c>
      <c r="EV199">
        <v>37819952</v>
      </c>
      <c r="EW199">
        <v>36346276</v>
      </c>
      <c r="EX199">
        <v>36681927</v>
      </c>
      <c r="EY199">
        <v>36888909</v>
      </c>
      <c r="EZ199">
        <v>37547157</v>
      </c>
      <c r="FA199">
        <v>37107812</v>
      </c>
      <c r="FB199">
        <v>36872012</v>
      </c>
      <c r="FC199">
        <v>37463060</v>
      </c>
      <c r="FD199">
        <v>37611960</v>
      </c>
      <c r="FE199">
        <v>38113505</v>
      </c>
      <c r="FF199">
        <v>38757829</v>
      </c>
      <c r="FG199">
        <v>37798735</v>
      </c>
      <c r="FH199">
        <v>37538089</v>
      </c>
      <c r="FI199">
        <v>38402293</v>
      </c>
      <c r="FJ199">
        <v>37880365</v>
      </c>
      <c r="FK199">
        <v>38588261</v>
      </c>
      <c r="FL199">
        <v>39444145</v>
      </c>
      <c r="FM199">
        <v>38293355</v>
      </c>
      <c r="FN199">
        <v>38487284</v>
      </c>
      <c r="FO199">
        <v>39633767</v>
      </c>
      <c r="FP199">
        <v>38727991</v>
      </c>
      <c r="FQ199">
        <v>40107782</v>
      </c>
      <c r="FR199">
        <v>40582387</v>
      </c>
      <c r="FS199">
        <v>39619423</v>
      </c>
      <c r="FT199">
        <v>39774777</v>
      </c>
      <c r="FU199">
        <v>40030199</v>
      </c>
      <c r="FV199">
        <v>40235247</v>
      </c>
      <c r="FW199">
        <v>39238414</v>
      </c>
      <c r="FX199">
        <v>40774361</v>
      </c>
      <c r="FY199">
        <v>41368898</v>
      </c>
      <c r="FZ199">
        <v>40403323</v>
      </c>
      <c r="GA199">
        <v>41296068</v>
      </c>
      <c r="GB199">
        <v>42302019</v>
      </c>
      <c r="GC199">
        <v>42315096</v>
      </c>
      <c r="GD199">
        <v>42625435</v>
      </c>
      <c r="GE199">
        <v>42752851</v>
      </c>
      <c r="GF199">
        <v>42116856</v>
      </c>
      <c r="GG199">
        <v>43563530</v>
      </c>
      <c r="GH199">
        <v>43636310</v>
      </c>
      <c r="GI199">
        <v>43567237</v>
      </c>
      <c r="GJ199">
        <v>44827551</v>
      </c>
      <c r="GK199">
        <v>45546041</v>
      </c>
      <c r="GL199">
        <v>45201070</v>
      </c>
      <c r="GM199">
        <v>45939439</v>
      </c>
      <c r="GN199">
        <v>45546710</v>
      </c>
      <c r="GO199">
        <v>46842554</v>
      </c>
      <c r="GP199">
        <v>46589463</v>
      </c>
      <c r="GQ199">
        <v>47021559</v>
      </c>
      <c r="GR199">
        <v>48248836</v>
      </c>
      <c r="GS199">
        <v>48065263</v>
      </c>
    </row>
    <row r="200" spans="1:201" x14ac:dyDescent="0.25">
      <c r="A200">
        <v>47244552</v>
      </c>
      <c r="B200">
        <v>47428677</v>
      </c>
      <c r="C200">
        <v>46688767</v>
      </c>
      <c r="D200">
        <v>47208838</v>
      </c>
      <c r="E200">
        <v>45894183</v>
      </c>
      <c r="F200">
        <v>45048181</v>
      </c>
      <c r="G200">
        <v>46056812</v>
      </c>
      <c r="H200">
        <v>45954891</v>
      </c>
      <c r="I200">
        <v>44809954</v>
      </c>
      <c r="J200">
        <v>44543737</v>
      </c>
      <c r="K200">
        <v>44096527</v>
      </c>
      <c r="L200">
        <v>44102760</v>
      </c>
      <c r="M200">
        <v>43338298</v>
      </c>
      <c r="N200">
        <v>42644450</v>
      </c>
      <c r="O200">
        <v>42663504</v>
      </c>
      <c r="P200">
        <v>42652345</v>
      </c>
      <c r="Q200">
        <v>42638443</v>
      </c>
      <c r="R200">
        <v>41480690</v>
      </c>
      <c r="S200">
        <v>41072193</v>
      </c>
      <c r="T200">
        <v>40678061</v>
      </c>
      <c r="U200">
        <v>40651972</v>
      </c>
      <c r="V200">
        <v>41013877</v>
      </c>
      <c r="W200">
        <v>40061301</v>
      </c>
      <c r="X200">
        <v>40172087</v>
      </c>
      <c r="Y200">
        <v>40939225</v>
      </c>
      <c r="Z200">
        <v>39917222</v>
      </c>
      <c r="AA200">
        <v>40273702</v>
      </c>
      <c r="AB200">
        <v>39729051</v>
      </c>
      <c r="AC200">
        <v>38255152</v>
      </c>
      <c r="AD200">
        <v>40259033</v>
      </c>
      <c r="AE200">
        <v>38335375</v>
      </c>
      <c r="AF200">
        <v>39155625</v>
      </c>
      <c r="AG200">
        <v>39263651</v>
      </c>
      <c r="AH200">
        <v>38320631</v>
      </c>
      <c r="AI200">
        <v>38419570</v>
      </c>
      <c r="AJ200">
        <v>37894668</v>
      </c>
      <c r="AK200">
        <v>38583612</v>
      </c>
      <c r="AL200">
        <v>38259227</v>
      </c>
      <c r="AM200">
        <v>37654019</v>
      </c>
      <c r="AN200">
        <v>38079476</v>
      </c>
      <c r="AO200">
        <v>37819214</v>
      </c>
      <c r="AP200">
        <v>37322634</v>
      </c>
      <c r="AQ200">
        <v>37416825</v>
      </c>
      <c r="AR200">
        <v>38172734</v>
      </c>
      <c r="AS200">
        <v>37011803</v>
      </c>
      <c r="AT200">
        <v>37713553</v>
      </c>
      <c r="AU200">
        <v>35899423</v>
      </c>
      <c r="AV200">
        <v>37752988</v>
      </c>
      <c r="AW200">
        <v>36338903</v>
      </c>
      <c r="AX200">
        <v>36377794</v>
      </c>
      <c r="AY200">
        <v>37471925</v>
      </c>
      <c r="AZ200">
        <v>37209627</v>
      </c>
      <c r="BA200">
        <v>37476467</v>
      </c>
      <c r="BB200">
        <v>36486694</v>
      </c>
      <c r="BC200">
        <v>36971725</v>
      </c>
      <c r="BD200">
        <v>37439470</v>
      </c>
      <c r="BE200">
        <v>36004519</v>
      </c>
      <c r="BF200">
        <v>37581107</v>
      </c>
      <c r="BG200">
        <v>35781556</v>
      </c>
      <c r="BH200">
        <v>36528014</v>
      </c>
      <c r="BI200">
        <v>36571021</v>
      </c>
      <c r="BJ200">
        <v>36867986</v>
      </c>
      <c r="BK200">
        <v>36252583</v>
      </c>
      <c r="BL200">
        <v>37476439</v>
      </c>
      <c r="BM200">
        <v>37147436</v>
      </c>
      <c r="BN200">
        <v>36999435</v>
      </c>
      <c r="BO200">
        <v>36699035</v>
      </c>
      <c r="BP200">
        <v>36537477</v>
      </c>
      <c r="BQ200">
        <v>36693848</v>
      </c>
      <c r="BR200">
        <v>37467065</v>
      </c>
      <c r="BS200">
        <v>37034292</v>
      </c>
      <c r="BT200">
        <v>36954472</v>
      </c>
      <c r="BU200">
        <v>37429659</v>
      </c>
      <c r="BV200">
        <v>35953748</v>
      </c>
      <c r="BW200">
        <v>36890936</v>
      </c>
      <c r="BX200">
        <v>36095052</v>
      </c>
      <c r="BY200">
        <v>36553341</v>
      </c>
      <c r="BZ200">
        <v>37106909</v>
      </c>
      <c r="CA200">
        <v>36184394</v>
      </c>
      <c r="CB200">
        <v>37298586</v>
      </c>
      <c r="CC200">
        <v>37017564</v>
      </c>
      <c r="CD200">
        <v>35859627</v>
      </c>
      <c r="CE200">
        <v>35522690</v>
      </c>
      <c r="CF200">
        <v>36449793</v>
      </c>
      <c r="CG200">
        <v>35958110</v>
      </c>
      <c r="CH200">
        <v>36601261</v>
      </c>
      <c r="CI200">
        <v>35736355</v>
      </c>
      <c r="CJ200">
        <v>36350977</v>
      </c>
      <c r="CK200">
        <v>35726453</v>
      </c>
      <c r="CL200">
        <v>36263721</v>
      </c>
      <c r="CM200">
        <v>36020444</v>
      </c>
      <c r="CN200">
        <v>36359704</v>
      </c>
      <c r="CO200">
        <v>35726436</v>
      </c>
      <c r="CP200">
        <v>35835586</v>
      </c>
      <c r="CQ200">
        <v>36053052</v>
      </c>
      <c r="CR200">
        <v>37012556</v>
      </c>
      <c r="CS200">
        <v>36435488</v>
      </c>
      <c r="CT200">
        <v>36264478</v>
      </c>
      <c r="CU200">
        <v>36540434</v>
      </c>
      <c r="CV200">
        <v>36084462</v>
      </c>
      <c r="CW200">
        <v>36119787</v>
      </c>
      <c r="CX200">
        <v>35585042</v>
      </c>
      <c r="CY200">
        <v>35544318</v>
      </c>
      <c r="CZ200">
        <v>36643270</v>
      </c>
      <c r="DA200">
        <v>35856182</v>
      </c>
      <c r="DB200">
        <v>35738241</v>
      </c>
      <c r="DC200">
        <v>36550385</v>
      </c>
      <c r="DD200">
        <v>36804494</v>
      </c>
      <c r="DE200">
        <v>36406130</v>
      </c>
      <c r="DF200">
        <v>36506256</v>
      </c>
      <c r="DG200">
        <v>36755814</v>
      </c>
      <c r="DH200">
        <v>36871912</v>
      </c>
      <c r="DI200">
        <v>37248899</v>
      </c>
      <c r="DJ200">
        <v>36353906</v>
      </c>
      <c r="DK200">
        <v>36086818</v>
      </c>
      <c r="DL200">
        <v>35909461</v>
      </c>
      <c r="DM200">
        <v>36071486</v>
      </c>
      <c r="DN200">
        <v>37275324</v>
      </c>
      <c r="DO200">
        <v>36725690</v>
      </c>
      <c r="DP200">
        <v>37166404</v>
      </c>
      <c r="DQ200">
        <v>35766820</v>
      </c>
      <c r="DR200">
        <v>36367767</v>
      </c>
      <c r="DS200">
        <v>35940498</v>
      </c>
      <c r="DT200">
        <v>36178346</v>
      </c>
      <c r="DU200">
        <v>36483018</v>
      </c>
      <c r="DV200">
        <v>35966995</v>
      </c>
      <c r="DW200">
        <v>36719690</v>
      </c>
      <c r="DX200">
        <v>36496480</v>
      </c>
      <c r="DY200">
        <v>36840500</v>
      </c>
      <c r="DZ200">
        <v>35613930</v>
      </c>
      <c r="EA200">
        <v>37299792</v>
      </c>
      <c r="EB200">
        <v>36136499</v>
      </c>
      <c r="EC200">
        <v>36279282</v>
      </c>
      <c r="ED200">
        <v>36267120</v>
      </c>
      <c r="EE200">
        <v>36332525</v>
      </c>
      <c r="EF200">
        <v>37009145</v>
      </c>
      <c r="EG200">
        <v>35775652</v>
      </c>
      <c r="EH200">
        <v>36809967</v>
      </c>
      <c r="EI200">
        <v>37387528</v>
      </c>
      <c r="EJ200">
        <v>36705210</v>
      </c>
      <c r="EK200">
        <v>37508966</v>
      </c>
      <c r="EL200">
        <v>37439409</v>
      </c>
      <c r="EM200">
        <v>37328020</v>
      </c>
      <c r="EN200">
        <v>37006112</v>
      </c>
      <c r="EO200">
        <v>36745890</v>
      </c>
      <c r="EP200">
        <v>37142285</v>
      </c>
      <c r="EQ200">
        <v>36981110</v>
      </c>
      <c r="ER200">
        <v>36554055</v>
      </c>
      <c r="ES200">
        <v>37365277</v>
      </c>
      <c r="ET200">
        <v>36343441</v>
      </c>
      <c r="EU200">
        <v>36848802</v>
      </c>
      <c r="EV200">
        <v>35920529</v>
      </c>
      <c r="EW200">
        <v>36654172</v>
      </c>
      <c r="EX200">
        <v>37311247</v>
      </c>
      <c r="EY200">
        <v>36885052</v>
      </c>
      <c r="EZ200">
        <v>37142873</v>
      </c>
      <c r="FA200">
        <v>37011033</v>
      </c>
      <c r="FB200">
        <v>36642955</v>
      </c>
      <c r="FC200">
        <v>37429647</v>
      </c>
      <c r="FD200">
        <v>37432592</v>
      </c>
      <c r="FE200">
        <v>38381602</v>
      </c>
      <c r="FF200">
        <v>38488252</v>
      </c>
      <c r="FG200">
        <v>37649744</v>
      </c>
      <c r="FH200">
        <v>38552543</v>
      </c>
      <c r="FI200">
        <v>38132823</v>
      </c>
      <c r="FJ200">
        <v>38130257</v>
      </c>
      <c r="FK200">
        <v>37962911</v>
      </c>
      <c r="FL200">
        <v>38554525</v>
      </c>
      <c r="FM200">
        <v>38473119</v>
      </c>
      <c r="FN200">
        <v>39645104</v>
      </c>
      <c r="FO200">
        <v>38103505</v>
      </c>
      <c r="FP200">
        <v>38892315</v>
      </c>
      <c r="FQ200">
        <v>40589767</v>
      </c>
      <c r="FR200">
        <v>39315602</v>
      </c>
      <c r="FS200">
        <v>39325217</v>
      </c>
      <c r="FT200">
        <v>38522603</v>
      </c>
      <c r="FU200">
        <v>40061727</v>
      </c>
      <c r="FV200">
        <v>40560999</v>
      </c>
      <c r="FW200">
        <v>40351896</v>
      </c>
      <c r="FX200">
        <v>40833155</v>
      </c>
      <c r="FY200">
        <v>41608036</v>
      </c>
      <c r="FZ200">
        <v>41503835</v>
      </c>
      <c r="GA200">
        <v>40974703</v>
      </c>
      <c r="GB200">
        <v>41973572</v>
      </c>
      <c r="GC200">
        <v>41478505</v>
      </c>
      <c r="GD200">
        <v>42513527</v>
      </c>
      <c r="GE200">
        <v>42521397</v>
      </c>
      <c r="GF200">
        <v>43404488</v>
      </c>
      <c r="GG200">
        <v>43173976</v>
      </c>
      <c r="GH200">
        <v>43085277</v>
      </c>
      <c r="GI200">
        <v>43678752</v>
      </c>
      <c r="GJ200">
        <v>44011464</v>
      </c>
      <c r="GK200">
        <v>44569031</v>
      </c>
      <c r="GL200">
        <v>45718484</v>
      </c>
      <c r="GM200">
        <v>44246398</v>
      </c>
      <c r="GN200">
        <v>45983736</v>
      </c>
      <c r="GO200">
        <v>46863838</v>
      </c>
      <c r="GP200">
        <v>46137036</v>
      </c>
      <c r="GQ200">
        <v>47178725</v>
      </c>
      <c r="GR200">
        <v>48260287</v>
      </c>
      <c r="GS200">
        <v>47936613</v>
      </c>
    </row>
    <row r="201" spans="1:201" x14ac:dyDescent="0.25">
      <c r="A201">
        <v>48724747</v>
      </c>
      <c r="B201">
        <v>47691420</v>
      </c>
      <c r="C201">
        <v>48156706</v>
      </c>
      <c r="D201">
        <v>45818404</v>
      </c>
      <c r="E201">
        <v>46671366</v>
      </c>
      <c r="F201">
        <v>44704544</v>
      </c>
      <c r="G201">
        <v>45341378</v>
      </c>
      <c r="H201">
        <v>45642047</v>
      </c>
      <c r="I201">
        <v>45001261</v>
      </c>
      <c r="J201">
        <v>44281541</v>
      </c>
      <c r="K201">
        <v>43695282</v>
      </c>
      <c r="L201">
        <v>44361053</v>
      </c>
      <c r="M201">
        <v>44496963</v>
      </c>
      <c r="N201">
        <v>43023903</v>
      </c>
      <c r="O201">
        <v>41927407</v>
      </c>
      <c r="P201">
        <v>42352363</v>
      </c>
      <c r="Q201">
        <v>42707803</v>
      </c>
      <c r="R201">
        <v>40791056</v>
      </c>
      <c r="S201">
        <v>41295892</v>
      </c>
      <c r="T201">
        <v>41666409</v>
      </c>
      <c r="U201">
        <v>41545213</v>
      </c>
      <c r="V201">
        <v>41217353</v>
      </c>
      <c r="W201">
        <v>41543390</v>
      </c>
      <c r="X201">
        <v>39853557</v>
      </c>
      <c r="Y201">
        <v>40091152</v>
      </c>
      <c r="Z201">
        <v>39914840</v>
      </c>
      <c r="AA201">
        <v>39991570</v>
      </c>
      <c r="AB201">
        <v>40543738</v>
      </c>
      <c r="AC201">
        <v>38736660</v>
      </c>
      <c r="AD201">
        <v>39616784</v>
      </c>
      <c r="AE201">
        <v>39121900</v>
      </c>
      <c r="AF201">
        <v>39188491</v>
      </c>
      <c r="AG201">
        <v>39656109</v>
      </c>
      <c r="AH201">
        <v>38673218</v>
      </c>
      <c r="AI201">
        <v>39196456</v>
      </c>
      <c r="AJ201">
        <v>38070072</v>
      </c>
      <c r="AK201">
        <v>38211795</v>
      </c>
      <c r="AL201">
        <v>38442955</v>
      </c>
      <c r="AM201">
        <v>38409956</v>
      </c>
      <c r="AN201">
        <v>37618084</v>
      </c>
      <c r="AO201">
        <v>37546369</v>
      </c>
      <c r="AP201">
        <v>37562923</v>
      </c>
      <c r="AQ201">
        <v>38073348</v>
      </c>
      <c r="AR201">
        <v>37606137</v>
      </c>
      <c r="AS201">
        <v>37585594</v>
      </c>
      <c r="AT201">
        <v>37430473</v>
      </c>
      <c r="AU201">
        <v>37084242</v>
      </c>
      <c r="AV201">
        <v>37335667</v>
      </c>
      <c r="AW201">
        <v>36647665</v>
      </c>
      <c r="AX201">
        <v>36932389</v>
      </c>
      <c r="AY201">
        <v>37099431</v>
      </c>
      <c r="AZ201">
        <v>36543526</v>
      </c>
      <c r="BA201">
        <v>37055501</v>
      </c>
      <c r="BB201">
        <v>36882951</v>
      </c>
      <c r="BC201">
        <v>37375423</v>
      </c>
      <c r="BD201">
        <v>36968633</v>
      </c>
      <c r="BE201">
        <v>36277006</v>
      </c>
      <c r="BF201">
        <v>35793728</v>
      </c>
      <c r="BG201">
        <v>37449774</v>
      </c>
      <c r="BH201">
        <v>36695152</v>
      </c>
      <c r="BI201">
        <v>37078995</v>
      </c>
      <c r="BJ201">
        <v>37220904</v>
      </c>
      <c r="BK201">
        <v>36624287</v>
      </c>
      <c r="BL201">
        <v>36815324</v>
      </c>
      <c r="BM201">
        <v>36601444</v>
      </c>
      <c r="BN201">
        <v>36628225</v>
      </c>
      <c r="BO201">
        <v>36552648</v>
      </c>
      <c r="BP201">
        <v>35742266</v>
      </c>
      <c r="BQ201">
        <v>36402480</v>
      </c>
      <c r="BR201">
        <v>37030897</v>
      </c>
      <c r="BS201">
        <v>36724488</v>
      </c>
      <c r="BT201">
        <v>36827423</v>
      </c>
      <c r="BU201">
        <v>36370282</v>
      </c>
      <c r="BV201">
        <v>37201399</v>
      </c>
      <c r="BW201">
        <v>36542065</v>
      </c>
      <c r="BX201">
        <v>36431931</v>
      </c>
      <c r="BY201">
        <v>36130354</v>
      </c>
      <c r="BZ201">
        <v>37654041</v>
      </c>
      <c r="CA201">
        <v>37001845</v>
      </c>
      <c r="CB201">
        <v>37430296</v>
      </c>
      <c r="CC201">
        <v>36630366</v>
      </c>
      <c r="CD201">
        <v>36298684</v>
      </c>
      <c r="CE201">
        <v>36937458</v>
      </c>
      <c r="CF201">
        <v>36489552</v>
      </c>
      <c r="CG201">
        <v>36623321</v>
      </c>
      <c r="CH201">
        <v>36711782</v>
      </c>
      <c r="CI201">
        <v>36089220</v>
      </c>
      <c r="CJ201">
        <v>36600259</v>
      </c>
      <c r="CK201">
        <v>37134299</v>
      </c>
      <c r="CL201">
        <v>36308226</v>
      </c>
      <c r="CM201">
        <v>37218776</v>
      </c>
      <c r="CN201">
        <v>36599358</v>
      </c>
      <c r="CO201">
        <v>36851360</v>
      </c>
      <c r="CP201">
        <v>36416342</v>
      </c>
      <c r="CQ201">
        <v>35754484</v>
      </c>
      <c r="CR201">
        <v>36010283</v>
      </c>
      <c r="CS201">
        <v>36365279</v>
      </c>
      <c r="CT201">
        <v>37108734</v>
      </c>
      <c r="CU201">
        <v>36508679</v>
      </c>
      <c r="CV201">
        <v>36058929</v>
      </c>
      <c r="CW201">
        <v>36409008</v>
      </c>
      <c r="CX201">
        <v>36350197</v>
      </c>
      <c r="CY201">
        <v>36482716</v>
      </c>
      <c r="CZ201">
        <v>36151088</v>
      </c>
      <c r="DA201">
        <v>36560645</v>
      </c>
      <c r="DB201">
        <v>35916481</v>
      </c>
      <c r="DC201">
        <v>36808056</v>
      </c>
      <c r="DD201">
        <v>37341033</v>
      </c>
      <c r="DE201">
        <v>36688198</v>
      </c>
      <c r="DF201">
        <v>35226312</v>
      </c>
      <c r="DG201">
        <v>37051883</v>
      </c>
      <c r="DH201">
        <v>35858824</v>
      </c>
      <c r="DI201">
        <v>37036830</v>
      </c>
      <c r="DJ201">
        <v>36931120</v>
      </c>
      <c r="DK201">
        <v>35950900</v>
      </c>
      <c r="DL201">
        <v>36418508</v>
      </c>
      <c r="DM201">
        <v>36354610</v>
      </c>
      <c r="DN201">
        <v>36884179</v>
      </c>
      <c r="DO201">
        <v>36241947</v>
      </c>
      <c r="DP201">
        <v>36389423</v>
      </c>
      <c r="DQ201">
        <v>36741215</v>
      </c>
      <c r="DR201">
        <v>36107734</v>
      </c>
      <c r="DS201">
        <v>37943502</v>
      </c>
      <c r="DT201">
        <v>36146206</v>
      </c>
      <c r="DU201">
        <v>36225002</v>
      </c>
      <c r="DV201">
        <v>35993499</v>
      </c>
      <c r="DW201">
        <v>36578541</v>
      </c>
      <c r="DX201">
        <v>36433784</v>
      </c>
      <c r="DY201">
        <v>36282630</v>
      </c>
      <c r="DZ201">
        <v>36374304</v>
      </c>
      <c r="EA201">
        <v>36414178</v>
      </c>
      <c r="EB201">
        <v>36196031</v>
      </c>
      <c r="EC201">
        <v>35986958</v>
      </c>
      <c r="ED201">
        <v>35334499</v>
      </c>
      <c r="EE201">
        <v>36388920</v>
      </c>
      <c r="EF201">
        <v>36416867</v>
      </c>
      <c r="EG201">
        <v>36252308</v>
      </c>
      <c r="EH201">
        <v>36558383</v>
      </c>
      <c r="EI201">
        <v>36837893</v>
      </c>
      <c r="EJ201">
        <v>37157186</v>
      </c>
      <c r="EK201">
        <v>37493337</v>
      </c>
      <c r="EL201">
        <v>36376234</v>
      </c>
      <c r="EM201">
        <v>36128148</v>
      </c>
      <c r="EN201">
        <v>36019552</v>
      </c>
      <c r="EO201">
        <v>37010902</v>
      </c>
      <c r="EP201">
        <v>36947841</v>
      </c>
      <c r="EQ201">
        <v>36911682</v>
      </c>
      <c r="ER201">
        <v>37837708</v>
      </c>
      <c r="ES201">
        <v>37378720</v>
      </c>
      <c r="ET201">
        <v>37413409</v>
      </c>
      <c r="EU201">
        <v>36413813</v>
      </c>
      <c r="EV201">
        <v>36368769</v>
      </c>
      <c r="EW201">
        <v>36812959</v>
      </c>
      <c r="EX201">
        <v>36805276</v>
      </c>
      <c r="EY201">
        <v>36822667</v>
      </c>
      <c r="EZ201">
        <v>36827712</v>
      </c>
      <c r="FA201">
        <v>37482968</v>
      </c>
      <c r="FB201">
        <v>37793518</v>
      </c>
      <c r="FC201">
        <v>36961659</v>
      </c>
      <c r="FD201">
        <v>37602231</v>
      </c>
      <c r="FE201">
        <v>38046237</v>
      </c>
      <c r="FF201">
        <v>37961248</v>
      </c>
      <c r="FG201">
        <v>38911389</v>
      </c>
      <c r="FH201">
        <v>38833580</v>
      </c>
      <c r="FI201">
        <v>38938968</v>
      </c>
      <c r="FJ201">
        <v>37696337</v>
      </c>
      <c r="FK201">
        <v>38900493</v>
      </c>
      <c r="FL201">
        <v>38471908</v>
      </c>
      <c r="FM201">
        <v>39052536</v>
      </c>
      <c r="FN201">
        <v>38946208</v>
      </c>
      <c r="FO201">
        <v>38835262</v>
      </c>
      <c r="FP201">
        <v>39085835</v>
      </c>
      <c r="FQ201">
        <v>39022200</v>
      </c>
      <c r="FR201">
        <v>39513602</v>
      </c>
      <c r="FS201">
        <v>39921474</v>
      </c>
      <c r="FT201">
        <v>40134052</v>
      </c>
      <c r="FU201">
        <v>40696132</v>
      </c>
      <c r="FV201">
        <v>40508020</v>
      </c>
      <c r="FW201">
        <v>41086387</v>
      </c>
      <c r="FX201">
        <v>40861065</v>
      </c>
      <c r="FY201">
        <v>41121770</v>
      </c>
      <c r="FZ201">
        <v>41491341</v>
      </c>
      <c r="GA201">
        <v>40641150</v>
      </c>
      <c r="GB201">
        <v>42169129</v>
      </c>
      <c r="GC201">
        <v>42115756</v>
      </c>
      <c r="GD201">
        <v>42386766</v>
      </c>
      <c r="GE201">
        <v>42357678</v>
      </c>
      <c r="GF201">
        <v>42659939</v>
      </c>
      <c r="GG201">
        <v>42477704</v>
      </c>
      <c r="GH201">
        <v>43170214</v>
      </c>
      <c r="GI201">
        <v>44169616</v>
      </c>
      <c r="GJ201">
        <v>44404666</v>
      </c>
      <c r="GK201">
        <v>44695380</v>
      </c>
      <c r="GL201">
        <v>46334271</v>
      </c>
      <c r="GM201">
        <v>45054260</v>
      </c>
      <c r="GN201">
        <v>45931363</v>
      </c>
      <c r="GO201">
        <v>45540962</v>
      </c>
      <c r="GP201">
        <v>47077648</v>
      </c>
      <c r="GQ201">
        <v>46790247</v>
      </c>
      <c r="GR201">
        <v>47584970</v>
      </c>
      <c r="GS201">
        <v>48637562</v>
      </c>
    </row>
    <row r="203" spans="1:201" x14ac:dyDescent="0.25">
      <c r="A203">
        <v>2000</v>
      </c>
      <c r="B203">
        <v>2000</v>
      </c>
      <c r="C203">
        <v>2000</v>
      </c>
      <c r="D203">
        <v>2000</v>
      </c>
      <c r="E203">
        <v>2000</v>
      </c>
      <c r="F203">
        <v>2000</v>
      </c>
      <c r="G203">
        <v>2000</v>
      </c>
      <c r="H203">
        <v>2000</v>
      </c>
      <c r="I203">
        <v>2000</v>
      </c>
      <c r="J203">
        <v>2000</v>
      </c>
      <c r="K203">
        <v>2000</v>
      </c>
      <c r="L203">
        <v>2000</v>
      </c>
      <c r="M203">
        <v>2000</v>
      </c>
      <c r="N203">
        <v>2000</v>
      </c>
      <c r="O203">
        <v>2000</v>
      </c>
      <c r="P203">
        <v>2000</v>
      </c>
      <c r="Q203">
        <v>2000</v>
      </c>
      <c r="R203">
        <v>2000</v>
      </c>
      <c r="S203">
        <v>2000</v>
      </c>
      <c r="T203">
        <v>2000</v>
      </c>
      <c r="U203">
        <v>2000</v>
      </c>
      <c r="V203">
        <v>2000</v>
      </c>
      <c r="W203">
        <v>2000</v>
      </c>
      <c r="X203">
        <v>2000</v>
      </c>
      <c r="Y203">
        <v>2000</v>
      </c>
      <c r="Z203">
        <v>2000</v>
      </c>
      <c r="AA203">
        <v>2000</v>
      </c>
      <c r="AB203">
        <v>2000</v>
      </c>
      <c r="AC203">
        <v>2000</v>
      </c>
      <c r="AD203">
        <v>2000</v>
      </c>
      <c r="AE203">
        <v>2000</v>
      </c>
      <c r="AF203">
        <v>2000</v>
      </c>
      <c r="AG203">
        <v>2000</v>
      </c>
      <c r="AH203">
        <v>2000</v>
      </c>
      <c r="AI203">
        <v>2000</v>
      </c>
      <c r="AJ203">
        <v>2000</v>
      </c>
      <c r="AK203">
        <v>2000</v>
      </c>
      <c r="AL203">
        <v>2000</v>
      </c>
      <c r="AM203">
        <v>2000</v>
      </c>
      <c r="AN203">
        <v>2000</v>
      </c>
      <c r="AO203">
        <v>2000</v>
      </c>
      <c r="AP203">
        <v>2000</v>
      </c>
      <c r="AQ203">
        <v>2000</v>
      </c>
      <c r="AR203">
        <v>2000</v>
      </c>
      <c r="AS203">
        <v>2000</v>
      </c>
      <c r="AT203">
        <v>2000</v>
      </c>
      <c r="AU203">
        <v>2000</v>
      </c>
      <c r="AV203">
        <v>2000</v>
      </c>
      <c r="AW203">
        <v>2000</v>
      </c>
      <c r="AX203">
        <v>2000</v>
      </c>
      <c r="AY203">
        <v>2000</v>
      </c>
      <c r="AZ203">
        <v>2000</v>
      </c>
      <c r="BA203">
        <v>2000</v>
      </c>
      <c r="BB203">
        <v>2000</v>
      </c>
      <c r="BC203">
        <v>2000</v>
      </c>
      <c r="BD203">
        <v>2000</v>
      </c>
      <c r="BE203">
        <v>2000</v>
      </c>
      <c r="BF203">
        <v>2000</v>
      </c>
      <c r="BG203">
        <v>2000</v>
      </c>
      <c r="BH203">
        <v>2000</v>
      </c>
      <c r="BI203">
        <v>2000</v>
      </c>
      <c r="BJ203">
        <v>2000</v>
      </c>
      <c r="BK203">
        <v>2000</v>
      </c>
      <c r="BL203">
        <v>2000</v>
      </c>
      <c r="BM203">
        <v>2000</v>
      </c>
      <c r="BN203">
        <v>2000</v>
      </c>
      <c r="BO203">
        <v>2000</v>
      </c>
      <c r="BP203">
        <v>2000</v>
      </c>
      <c r="BQ203">
        <v>2000</v>
      </c>
      <c r="BR203">
        <v>2000</v>
      </c>
      <c r="BS203">
        <v>2000</v>
      </c>
      <c r="BT203">
        <v>2000</v>
      </c>
      <c r="BU203">
        <v>2000</v>
      </c>
      <c r="BV203">
        <v>2000</v>
      </c>
      <c r="BW203">
        <v>2000</v>
      </c>
      <c r="BX203">
        <v>2000</v>
      </c>
      <c r="BY203">
        <v>2000</v>
      </c>
      <c r="BZ203">
        <v>2000</v>
      </c>
      <c r="CA203">
        <v>2000</v>
      </c>
      <c r="CB203">
        <v>2000</v>
      </c>
      <c r="CC203">
        <v>2000</v>
      </c>
      <c r="CD203">
        <v>2000</v>
      </c>
      <c r="CE203">
        <v>2000</v>
      </c>
      <c r="CF203">
        <v>2000</v>
      </c>
      <c r="CG203">
        <v>2000</v>
      </c>
      <c r="CH203">
        <v>2000</v>
      </c>
      <c r="CI203">
        <v>2000</v>
      </c>
      <c r="CJ203">
        <v>2000</v>
      </c>
      <c r="CK203">
        <v>2000</v>
      </c>
      <c r="CL203">
        <v>2000</v>
      </c>
      <c r="CM203">
        <v>2000</v>
      </c>
      <c r="CN203">
        <v>2000</v>
      </c>
      <c r="CO203">
        <v>2000</v>
      </c>
      <c r="CP203">
        <v>2000</v>
      </c>
      <c r="CQ203">
        <v>2000</v>
      </c>
      <c r="CR203">
        <v>2000</v>
      </c>
      <c r="CS203">
        <v>2000</v>
      </c>
      <c r="CT203">
        <v>2000</v>
      </c>
      <c r="CU203">
        <v>2000</v>
      </c>
      <c r="CV203">
        <v>2000</v>
      </c>
      <c r="CW203">
        <v>2000</v>
      </c>
      <c r="CX203">
        <v>2000</v>
      </c>
      <c r="CY203">
        <v>2000</v>
      </c>
      <c r="CZ203">
        <v>2000</v>
      </c>
      <c r="DA203">
        <v>2000</v>
      </c>
      <c r="DB203">
        <v>2000</v>
      </c>
      <c r="DC203">
        <v>2000</v>
      </c>
      <c r="DD203">
        <v>2000</v>
      </c>
      <c r="DE203">
        <v>2000</v>
      </c>
      <c r="DF203">
        <v>2000</v>
      </c>
      <c r="DG203">
        <v>2000</v>
      </c>
      <c r="DH203">
        <v>2000</v>
      </c>
      <c r="DI203">
        <v>2000</v>
      </c>
      <c r="DJ203">
        <v>2000</v>
      </c>
      <c r="DK203">
        <v>2000</v>
      </c>
      <c r="DL203">
        <v>2000</v>
      </c>
      <c r="DM203">
        <v>2000</v>
      </c>
      <c r="DN203">
        <v>2000</v>
      </c>
      <c r="DO203">
        <v>2000</v>
      </c>
      <c r="DP203">
        <v>2000</v>
      </c>
      <c r="DQ203">
        <v>2000</v>
      </c>
      <c r="DR203">
        <v>2000</v>
      </c>
      <c r="DS203">
        <v>2000</v>
      </c>
      <c r="DT203">
        <v>2000</v>
      </c>
      <c r="DU203">
        <v>2000</v>
      </c>
      <c r="DV203">
        <v>2000</v>
      </c>
      <c r="DW203">
        <v>2000</v>
      </c>
      <c r="DX203">
        <v>2000</v>
      </c>
      <c r="DY203">
        <v>2000</v>
      </c>
      <c r="DZ203">
        <v>2000</v>
      </c>
      <c r="EA203">
        <v>2000</v>
      </c>
      <c r="EB203">
        <v>2000</v>
      </c>
      <c r="EC203">
        <v>2000</v>
      </c>
      <c r="ED203">
        <v>2000</v>
      </c>
      <c r="EE203">
        <v>2000</v>
      </c>
      <c r="EF203">
        <v>2000</v>
      </c>
      <c r="EG203">
        <v>2000</v>
      </c>
      <c r="EH203">
        <v>2000</v>
      </c>
      <c r="EI203">
        <v>2000</v>
      </c>
      <c r="EJ203">
        <v>2000</v>
      </c>
      <c r="EK203">
        <v>2000</v>
      </c>
      <c r="EL203">
        <v>2000</v>
      </c>
      <c r="EM203">
        <v>2000</v>
      </c>
      <c r="EN203">
        <v>2000</v>
      </c>
      <c r="EO203">
        <v>2000</v>
      </c>
      <c r="EP203">
        <v>2000</v>
      </c>
      <c r="EQ203">
        <v>2000</v>
      </c>
      <c r="ER203">
        <v>2000</v>
      </c>
      <c r="ES203">
        <v>2000</v>
      </c>
      <c r="ET203">
        <v>2000</v>
      </c>
      <c r="EU203">
        <v>2000</v>
      </c>
      <c r="EV203">
        <v>2000</v>
      </c>
      <c r="EW203">
        <v>2000</v>
      </c>
      <c r="EX203">
        <v>2000</v>
      </c>
      <c r="EY203">
        <v>2000</v>
      </c>
      <c r="EZ203">
        <v>2000</v>
      </c>
      <c r="FA203">
        <v>2000</v>
      </c>
      <c r="FB203">
        <v>2000</v>
      </c>
      <c r="FC203">
        <v>2000</v>
      </c>
      <c r="FD203">
        <v>2000</v>
      </c>
      <c r="FE203">
        <v>2000</v>
      </c>
      <c r="FF203">
        <v>2000</v>
      </c>
      <c r="FG203">
        <v>2000</v>
      </c>
      <c r="FH203">
        <v>2000</v>
      </c>
      <c r="FI203">
        <v>2000</v>
      </c>
      <c r="FJ203">
        <v>2000</v>
      </c>
      <c r="FK203">
        <v>2000</v>
      </c>
      <c r="FL203">
        <v>2000</v>
      </c>
      <c r="FM203">
        <v>2000</v>
      </c>
      <c r="FN203">
        <v>2000</v>
      </c>
      <c r="FO203">
        <v>2000</v>
      </c>
      <c r="FP203">
        <v>2000</v>
      </c>
      <c r="FQ203">
        <v>2000</v>
      </c>
      <c r="FR203">
        <v>2000</v>
      </c>
      <c r="FS203">
        <v>2000</v>
      </c>
      <c r="FT203">
        <v>2000</v>
      </c>
      <c r="FU203">
        <v>2000</v>
      </c>
      <c r="FV203">
        <v>2000</v>
      </c>
      <c r="FW203">
        <v>2000</v>
      </c>
      <c r="FX203">
        <v>2000</v>
      </c>
      <c r="FY203">
        <v>2000</v>
      </c>
      <c r="FZ203">
        <v>2000</v>
      </c>
      <c r="GA203">
        <v>2000</v>
      </c>
      <c r="GB203">
        <v>2000</v>
      </c>
      <c r="GC203">
        <v>2000</v>
      </c>
      <c r="GD203">
        <v>2000</v>
      </c>
      <c r="GE203">
        <v>2000</v>
      </c>
      <c r="GF203">
        <v>2000</v>
      </c>
      <c r="GG203">
        <v>2000</v>
      </c>
      <c r="GH203">
        <v>2000</v>
      </c>
      <c r="GI203">
        <v>2000</v>
      </c>
      <c r="GJ203">
        <v>2000</v>
      </c>
      <c r="GK203">
        <v>2000</v>
      </c>
      <c r="GL203">
        <v>2000</v>
      </c>
      <c r="GM203">
        <v>2000</v>
      </c>
      <c r="GN203">
        <v>2000</v>
      </c>
      <c r="GO203">
        <v>2000</v>
      </c>
      <c r="GP203">
        <v>2000</v>
      </c>
      <c r="GQ203">
        <v>2000</v>
      </c>
      <c r="GR203">
        <v>2000</v>
      </c>
      <c r="GS203">
        <v>2000</v>
      </c>
    </row>
    <row r="204" spans="1:201" x14ac:dyDescent="0.25">
      <c r="A204">
        <v>2000</v>
      </c>
      <c r="B204">
        <v>2000</v>
      </c>
      <c r="C204">
        <v>2000</v>
      </c>
      <c r="D204">
        <v>2000</v>
      </c>
      <c r="E204">
        <v>2000</v>
      </c>
      <c r="F204">
        <v>2000</v>
      </c>
      <c r="G204">
        <v>2000</v>
      </c>
      <c r="H204">
        <v>2000</v>
      </c>
      <c r="I204">
        <v>2000</v>
      </c>
      <c r="J204">
        <v>2000</v>
      </c>
      <c r="K204">
        <v>2000</v>
      </c>
      <c r="L204">
        <v>2000</v>
      </c>
      <c r="M204">
        <v>2000</v>
      </c>
      <c r="N204">
        <v>2000</v>
      </c>
      <c r="O204">
        <v>2000</v>
      </c>
      <c r="P204">
        <v>2000</v>
      </c>
      <c r="Q204">
        <v>2000</v>
      </c>
      <c r="R204">
        <v>2000</v>
      </c>
      <c r="S204">
        <v>2000</v>
      </c>
      <c r="T204">
        <v>2000</v>
      </c>
      <c r="U204">
        <v>2000</v>
      </c>
      <c r="V204">
        <v>2000</v>
      </c>
      <c r="W204">
        <v>2000</v>
      </c>
      <c r="X204">
        <v>2000</v>
      </c>
      <c r="Y204">
        <v>2000</v>
      </c>
      <c r="Z204">
        <v>2000</v>
      </c>
      <c r="AA204">
        <v>2000</v>
      </c>
      <c r="AB204">
        <v>2000</v>
      </c>
      <c r="AC204">
        <v>2000</v>
      </c>
      <c r="AD204">
        <v>2000</v>
      </c>
      <c r="AE204">
        <v>2000</v>
      </c>
      <c r="AF204">
        <v>2000</v>
      </c>
      <c r="AG204">
        <v>2000</v>
      </c>
      <c r="AH204">
        <v>2000</v>
      </c>
      <c r="AI204">
        <v>2000</v>
      </c>
      <c r="AJ204">
        <v>2000</v>
      </c>
      <c r="AK204">
        <v>2000</v>
      </c>
      <c r="AL204">
        <v>2000</v>
      </c>
      <c r="AM204">
        <v>2000</v>
      </c>
      <c r="AN204">
        <v>2000</v>
      </c>
      <c r="AO204">
        <v>2000</v>
      </c>
      <c r="AP204">
        <v>2000</v>
      </c>
      <c r="AQ204">
        <v>2000</v>
      </c>
      <c r="AR204">
        <v>2000</v>
      </c>
      <c r="AS204">
        <v>2000</v>
      </c>
      <c r="AT204">
        <v>2000</v>
      </c>
      <c r="AU204">
        <v>2000</v>
      </c>
      <c r="AV204">
        <v>2000</v>
      </c>
      <c r="AW204">
        <v>2000</v>
      </c>
      <c r="AX204">
        <v>2000</v>
      </c>
      <c r="AY204">
        <v>2000</v>
      </c>
      <c r="AZ204">
        <v>2000</v>
      </c>
      <c r="BA204">
        <v>2000</v>
      </c>
      <c r="BB204">
        <v>2000</v>
      </c>
      <c r="BC204">
        <v>2000</v>
      </c>
      <c r="BD204">
        <v>2000</v>
      </c>
      <c r="BE204">
        <v>2000</v>
      </c>
      <c r="BF204">
        <v>2000</v>
      </c>
      <c r="BG204">
        <v>2000</v>
      </c>
      <c r="BH204">
        <v>2000</v>
      </c>
      <c r="BI204">
        <v>2000</v>
      </c>
      <c r="BJ204">
        <v>2000</v>
      </c>
      <c r="BK204">
        <v>2000</v>
      </c>
      <c r="BL204">
        <v>2000</v>
      </c>
      <c r="BM204">
        <v>2000</v>
      </c>
      <c r="BN204">
        <v>2000</v>
      </c>
      <c r="BO204">
        <v>2000</v>
      </c>
      <c r="BP204">
        <v>2000</v>
      </c>
      <c r="BQ204">
        <v>2000</v>
      </c>
      <c r="BR204">
        <v>2000</v>
      </c>
      <c r="BS204">
        <v>2000</v>
      </c>
      <c r="BT204">
        <v>2000</v>
      </c>
      <c r="BU204">
        <v>2000</v>
      </c>
      <c r="BV204">
        <v>2000</v>
      </c>
      <c r="BW204">
        <v>2000</v>
      </c>
      <c r="BX204">
        <v>2000</v>
      </c>
      <c r="BY204">
        <v>2000</v>
      </c>
      <c r="BZ204">
        <v>2000</v>
      </c>
      <c r="CA204">
        <v>2000</v>
      </c>
      <c r="CB204">
        <v>2000</v>
      </c>
      <c r="CC204">
        <v>2000</v>
      </c>
      <c r="CD204">
        <v>2000</v>
      </c>
      <c r="CE204">
        <v>2000</v>
      </c>
      <c r="CF204">
        <v>2000</v>
      </c>
      <c r="CG204">
        <v>2000</v>
      </c>
      <c r="CH204">
        <v>2000</v>
      </c>
      <c r="CI204">
        <v>2000</v>
      </c>
      <c r="CJ204">
        <v>2000</v>
      </c>
      <c r="CK204">
        <v>2000</v>
      </c>
      <c r="CL204">
        <v>2000</v>
      </c>
      <c r="CM204">
        <v>2000</v>
      </c>
      <c r="CN204">
        <v>2000</v>
      </c>
      <c r="CO204">
        <v>2000</v>
      </c>
      <c r="CP204">
        <v>2000</v>
      </c>
      <c r="CQ204">
        <v>2000</v>
      </c>
      <c r="CR204">
        <v>2000</v>
      </c>
      <c r="CS204">
        <v>2000</v>
      </c>
      <c r="CT204">
        <v>2000</v>
      </c>
      <c r="CU204">
        <v>2000</v>
      </c>
      <c r="CV204">
        <v>2000</v>
      </c>
      <c r="CW204">
        <v>2000</v>
      </c>
      <c r="CX204">
        <v>2000</v>
      </c>
      <c r="CY204">
        <v>2000</v>
      </c>
      <c r="CZ204">
        <v>2000</v>
      </c>
      <c r="DA204">
        <v>2000</v>
      </c>
      <c r="DB204">
        <v>2000</v>
      </c>
      <c r="DC204">
        <v>2000</v>
      </c>
      <c r="DD204">
        <v>2000</v>
      </c>
      <c r="DE204">
        <v>2000</v>
      </c>
      <c r="DF204">
        <v>2000</v>
      </c>
      <c r="DG204">
        <v>2000</v>
      </c>
      <c r="DH204">
        <v>2000</v>
      </c>
      <c r="DI204">
        <v>2000</v>
      </c>
      <c r="DJ204">
        <v>2000</v>
      </c>
      <c r="DK204">
        <v>2000</v>
      </c>
      <c r="DL204">
        <v>2000</v>
      </c>
      <c r="DM204">
        <v>2000</v>
      </c>
      <c r="DN204">
        <v>2000</v>
      </c>
      <c r="DO204">
        <v>2000</v>
      </c>
      <c r="DP204">
        <v>2000</v>
      </c>
      <c r="DQ204">
        <v>2000</v>
      </c>
      <c r="DR204">
        <v>2000</v>
      </c>
      <c r="DS204">
        <v>2000</v>
      </c>
      <c r="DT204">
        <v>2000</v>
      </c>
      <c r="DU204">
        <v>2000</v>
      </c>
      <c r="DV204">
        <v>2000</v>
      </c>
      <c r="DW204">
        <v>2000</v>
      </c>
      <c r="DX204">
        <v>2000</v>
      </c>
      <c r="DY204">
        <v>2000</v>
      </c>
      <c r="DZ204">
        <v>2000</v>
      </c>
      <c r="EA204">
        <v>2000</v>
      </c>
      <c r="EB204">
        <v>2000</v>
      </c>
      <c r="EC204">
        <v>2000</v>
      </c>
      <c r="ED204">
        <v>2000</v>
      </c>
      <c r="EE204">
        <v>2000</v>
      </c>
      <c r="EF204">
        <v>2000</v>
      </c>
      <c r="EG204">
        <v>2000</v>
      </c>
      <c r="EH204">
        <v>2000</v>
      </c>
      <c r="EI204">
        <v>2000</v>
      </c>
      <c r="EJ204">
        <v>2000</v>
      </c>
      <c r="EK204">
        <v>2000</v>
      </c>
      <c r="EL204">
        <v>2000</v>
      </c>
      <c r="EM204">
        <v>2000</v>
      </c>
      <c r="EN204">
        <v>2000</v>
      </c>
      <c r="EO204">
        <v>2000</v>
      </c>
      <c r="EP204">
        <v>2000</v>
      </c>
      <c r="EQ204">
        <v>2000</v>
      </c>
      <c r="ER204">
        <v>2000</v>
      </c>
      <c r="ES204">
        <v>2000</v>
      </c>
      <c r="ET204">
        <v>2000</v>
      </c>
      <c r="EU204">
        <v>2000</v>
      </c>
      <c r="EV204">
        <v>2000</v>
      </c>
      <c r="EW204">
        <v>2000</v>
      </c>
      <c r="EX204">
        <v>2000</v>
      </c>
      <c r="EY204">
        <v>2000</v>
      </c>
      <c r="EZ204">
        <v>2000</v>
      </c>
      <c r="FA204">
        <v>2000</v>
      </c>
      <c r="FB204">
        <v>2000</v>
      </c>
      <c r="FC204">
        <v>2000</v>
      </c>
      <c r="FD204">
        <v>2000</v>
      </c>
      <c r="FE204">
        <v>2000</v>
      </c>
      <c r="FF204">
        <v>2000</v>
      </c>
      <c r="FG204">
        <v>2000</v>
      </c>
      <c r="FH204">
        <v>2000</v>
      </c>
      <c r="FI204">
        <v>2000</v>
      </c>
      <c r="FJ204">
        <v>2000</v>
      </c>
      <c r="FK204">
        <v>2000</v>
      </c>
      <c r="FL204">
        <v>2000</v>
      </c>
      <c r="FM204">
        <v>2000</v>
      </c>
      <c r="FN204">
        <v>2000</v>
      </c>
      <c r="FO204">
        <v>2000</v>
      </c>
      <c r="FP204">
        <v>2000</v>
      </c>
      <c r="FQ204">
        <v>2000</v>
      </c>
      <c r="FR204">
        <v>2000</v>
      </c>
      <c r="FS204">
        <v>2000</v>
      </c>
      <c r="FT204">
        <v>2000</v>
      </c>
      <c r="FU204">
        <v>2000</v>
      </c>
      <c r="FV204">
        <v>2000</v>
      </c>
      <c r="FW204">
        <v>2000</v>
      </c>
      <c r="FX204">
        <v>2000</v>
      </c>
      <c r="FY204">
        <v>2000</v>
      </c>
      <c r="FZ204">
        <v>2000</v>
      </c>
      <c r="GA204">
        <v>2000</v>
      </c>
      <c r="GB204">
        <v>2000</v>
      </c>
      <c r="GC204">
        <v>2000</v>
      </c>
      <c r="GD204">
        <v>2000</v>
      </c>
      <c r="GE204">
        <v>2000</v>
      </c>
      <c r="GF204">
        <v>2000</v>
      </c>
      <c r="GG204">
        <v>2000</v>
      </c>
      <c r="GH204">
        <v>2000</v>
      </c>
      <c r="GI204">
        <v>2000</v>
      </c>
      <c r="GJ204">
        <v>2000</v>
      </c>
      <c r="GK204">
        <v>2000</v>
      </c>
      <c r="GL204">
        <v>2000</v>
      </c>
      <c r="GM204">
        <v>2000</v>
      </c>
      <c r="GN204">
        <v>2000</v>
      </c>
      <c r="GO204">
        <v>2000</v>
      </c>
      <c r="GP204">
        <v>2000</v>
      </c>
      <c r="GQ204">
        <v>2000</v>
      </c>
      <c r="GR204">
        <v>2000</v>
      </c>
      <c r="GS204">
        <v>2000</v>
      </c>
    </row>
    <row r="205" spans="1:201" x14ac:dyDescent="0.25">
      <c r="A205">
        <v>2000</v>
      </c>
      <c r="B205">
        <v>2000</v>
      </c>
      <c r="C205">
        <v>2000</v>
      </c>
      <c r="D205">
        <v>2000</v>
      </c>
      <c r="E205">
        <v>2000</v>
      </c>
      <c r="F205">
        <v>2000</v>
      </c>
      <c r="G205">
        <v>2000</v>
      </c>
      <c r="H205">
        <v>2000</v>
      </c>
      <c r="I205">
        <v>2000</v>
      </c>
      <c r="J205">
        <v>2000</v>
      </c>
      <c r="K205">
        <v>2000</v>
      </c>
      <c r="L205">
        <v>2000</v>
      </c>
      <c r="M205">
        <v>2000</v>
      </c>
      <c r="N205">
        <v>2000</v>
      </c>
      <c r="O205">
        <v>2000</v>
      </c>
      <c r="P205">
        <v>2000</v>
      </c>
      <c r="Q205">
        <v>2000</v>
      </c>
      <c r="R205">
        <v>2000</v>
      </c>
      <c r="S205">
        <v>2000</v>
      </c>
      <c r="T205">
        <v>2000</v>
      </c>
      <c r="U205">
        <v>2000</v>
      </c>
      <c r="V205">
        <v>2000</v>
      </c>
      <c r="W205">
        <v>2000</v>
      </c>
      <c r="X205">
        <v>2000</v>
      </c>
      <c r="Y205">
        <v>2000</v>
      </c>
      <c r="Z205">
        <v>2000</v>
      </c>
      <c r="AA205">
        <v>2000</v>
      </c>
      <c r="AB205">
        <v>2000</v>
      </c>
      <c r="AC205">
        <v>2000</v>
      </c>
      <c r="AD205">
        <v>2000</v>
      </c>
      <c r="AE205">
        <v>2000</v>
      </c>
      <c r="AF205">
        <v>2000</v>
      </c>
      <c r="AG205">
        <v>2000</v>
      </c>
      <c r="AH205">
        <v>2000</v>
      </c>
      <c r="AI205">
        <v>2000</v>
      </c>
      <c r="AJ205">
        <v>2000</v>
      </c>
      <c r="AK205">
        <v>2000</v>
      </c>
      <c r="AL205">
        <v>2000</v>
      </c>
      <c r="AM205">
        <v>2000</v>
      </c>
      <c r="AN205">
        <v>2000</v>
      </c>
      <c r="AO205">
        <v>2000</v>
      </c>
      <c r="AP205">
        <v>2000</v>
      </c>
      <c r="AQ205">
        <v>2000</v>
      </c>
      <c r="AR205">
        <v>2000</v>
      </c>
      <c r="AS205">
        <v>2000</v>
      </c>
      <c r="AT205">
        <v>2000</v>
      </c>
      <c r="AU205">
        <v>2000</v>
      </c>
      <c r="AV205">
        <v>2000</v>
      </c>
      <c r="AW205">
        <v>2000</v>
      </c>
      <c r="AX205">
        <v>2000</v>
      </c>
      <c r="AY205">
        <v>2000</v>
      </c>
      <c r="AZ205">
        <v>2000</v>
      </c>
      <c r="BA205">
        <v>2000</v>
      </c>
      <c r="BB205">
        <v>2000</v>
      </c>
      <c r="BC205">
        <v>2000</v>
      </c>
      <c r="BD205">
        <v>2000</v>
      </c>
      <c r="BE205">
        <v>2000</v>
      </c>
      <c r="BF205">
        <v>2000</v>
      </c>
      <c r="BG205">
        <v>2000</v>
      </c>
      <c r="BH205">
        <v>2000</v>
      </c>
      <c r="BI205">
        <v>2000</v>
      </c>
      <c r="BJ205">
        <v>2000</v>
      </c>
      <c r="BK205">
        <v>2000</v>
      </c>
      <c r="BL205">
        <v>2000</v>
      </c>
      <c r="BM205">
        <v>2000</v>
      </c>
      <c r="BN205">
        <v>2000</v>
      </c>
      <c r="BO205">
        <v>2000</v>
      </c>
      <c r="BP205">
        <v>2000</v>
      </c>
      <c r="BQ205">
        <v>2000</v>
      </c>
      <c r="BR205">
        <v>2000</v>
      </c>
      <c r="BS205">
        <v>2000</v>
      </c>
      <c r="BT205">
        <v>2000</v>
      </c>
      <c r="BU205">
        <v>2000</v>
      </c>
      <c r="BV205">
        <v>2000</v>
      </c>
      <c r="BW205">
        <v>2000</v>
      </c>
      <c r="BX205">
        <v>2000</v>
      </c>
      <c r="BY205">
        <v>2000</v>
      </c>
      <c r="BZ205">
        <v>2000</v>
      </c>
      <c r="CA205">
        <v>2000</v>
      </c>
      <c r="CB205">
        <v>2000</v>
      </c>
      <c r="CC205">
        <v>2000</v>
      </c>
      <c r="CD205">
        <v>2000</v>
      </c>
      <c r="CE205">
        <v>2000</v>
      </c>
      <c r="CF205">
        <v>2000</v>
      </c>
      <c r="CG205">
        <v>2000</v>
      </c>
      <c r="CH205">
        <v>2000</v>
      </c>
      <c r="CI205">
        <v>2000</v>
      </c>
      <c r="CJ205">
        <v>2000</v>
      </c>
      <c r="CK205">
        <v>2000</v>
      </c>
      <c r="CL205">
        <v>2000</v>
      </c>
      <c r="CM205">
        <v>2000</v>
      </c>
      <c r="CN205">
        <v>2000</v>
      </c>
      <c r="CO205">
        <v>2000</v>
      </c>
      <c r="CP205">
        <v>2000</v>
      </c>
      <c r="CQ205">
        <v>2000</v>
      </c>
      <c r="CR205">
        <v>2000</v>
      </c>
      <c r="CS205">
        <v>2000</v>
      </c>
      <c r="CT205">
        <v>2000</v>
      </c>
      <c r="CU205">
        <v>2000</v>
      </c>
      <c r="CV205">
        <v>2000</v>
      </c>
      <c r="CW205">
        <v>2000</v>
      </c>
      <c r="CX205">
        <v>2000</v>
      </c>
      <c r="CY205">
        <v>2000</v>
      </c>
      <c r="CZ205">
        <v>2000</v>
      </c>
      <c r="DA205">
        <v>2000</v>
      </c>
      <c r="DB205">
        <v>2000</v>
      </c>
      <c r="DC205">
        <v>2000</v>
      </c>
      <c r="DD205">
        <v>2000</v>
      </c>
      <c r="DE205">
        <v>2000</v>
      </c>
      <c r="DF205">
        <v>2000</v>
      </c>
      <c r="DG205">
        <v>2000</v>
      </c>
      <c r="DH205">
        <v>2000</v>
      </c>
      <c r="DI205">
        <v>2000</v>
      </c>
      <c r="DJ205">
        <v>2000</v>
      </c>
      <c r="DK205">
        <v>2000</v>
      </c>
      <c r="DL205">
        <v>2000</v>
      </c>
      <c r="DM205">
        <v>2000</v>
      </c>
      <c r="DN205">
        <v>2000</v>
      </c>
      <c r="DO205">
        <v>2000</v>
      </c>
      <c r="DP205">
        <v>2000</v>
      </c>
      <c r="DQ205">
        <v>2000</v>
      </c>
      <c r="DR205">
        <v>2000</v>
      </c>
      <c r="DS205">
        <v>2000</v>
      </c>
      <c r="DT205">
        <v>2000</v>
      </c>
      <c r="DU205">
        <v>2000</v>
      </c>
      <c r="DV205">
        <v>2000</v>
      </c>
      <c r="DW205">
        <v>2000</v>
      </c>
      <c r="DX205">
        <v>2000</v>
      </c>
      <c r="DY205">
        <v>2000</v>
      </c>
      <c r="DZ205">
        <v>2000</v>
      </c>
      <c r="EA205">
        <v>2000</v>
      </c>
      <c r="EB205">
        <v>2000</v>
      </c>
      <c r="EC205">
        <v>2000</v>
      </c>
      <c r="ED205">
        <v>2000</v>
      </c>
      <c r="EE205">
        <v>2000</v>
      </c>
      <c r="EF205">
        <v>2000</v>
      </c>
      <c r="EG205">
        <v>2000</v>
      </c>
      <c r="EH205">
        <v>2000</v>
      </c>
      <c r="EI205">
        <v>2000</v>
      </c>
      <c r="EJ205">
        <v>2000</v>
      </c>
      <c r="EK205">
        <v>2000</v>
      </c>
      <c r="EL205">
        <v>2000</v>
      </c>
      <c r="EM205">
        <v>2000</v>
      </c>
      <c r="EN205">
        <v>2000</v>
      </c>
      <c r="EO205">
        <v>2000</v>
      </c>
      <c r="EP205">
        <v>2000</v>
      </c>
      <c r="EQ205">
        <v>2000</v>
      </c>
      <c r="ER205">
        <v>2000</v>
      </c>
      <c r="ES205">
        <v>2000</v>
      </c>
      <c r="ET205">
        <v>2000</v>
      </c>
      <c r="EU205">
        <v>2000</v>
      </c>
      <c r="EV205">
        <v>2000</v>
      </c>
      <c r="EW205">
        <v>2000</v>
      </c>
      <c r="EX205">
        <v>2000</v>
      </c>
      <c r="EY205">
        <v>2000</v>
      </c>
      <c r="EZ205">
        <v>2000</v>
      </c>
      <c r="FA205">
        <v>2000</v>
      </c>
      <c r="FB205">
        <v>2000</v>
      </c>
      <c r="FC205">
        <v>2000</v>
      </c>
      <c r="FD205">
        <v>2000</v>
      </c>
      <c r="FE205">
        <v>2000</v>
      </c>
      <c r="FF205">
        <v>2000</v>
      </c>
      <c r="FG205">
        <v>2000</v>
      </c>
      <c r="FH205">
        <v>2000</v>
      </c>
      <c r="FI205">
        <v>2000</v>
      </c>
      <c r="FJ205">
        <v>2000</v>
      </c>
      <c r="FK205">
        <v>2000</v>
      </c>
      <c r="FL205">
        <v>2000</v>
      </c>
      <c r="FM205">
        <v>2000</v>
      </c>
      <c r="FN205">
        <v>2000</v>
      </c>
      <c r="FO205">
        <v>2000</v>
      </c>
      <c r="FP205">
        <v>2000</v>
      </c>
      <c r="FQ205">
        <v>2000</v>
      </c>
      <c r="FR205">
        <v>2000</v>
      </c>
      <c r="FS205">
        <v>2000</v>
      </c>
      <c r="FT205">
        <v>2000</v>
      </c>
      <c r="FU205">
        <v>2000</v>
      </c>
      <c r="FV205">
        <v>2000</v>
      </c>
      <c r="FW205">
        <v>2000</v>
      </c>
      <c r="FX205">
        <v>2000</v>
      </c>
      <c r="FY205">
        <v>2000</v>
      </c>
      <c r="FZ205">
        <v>2000</v>
      </c>
      <c r="GA205">
        <v>2000</v>
      </c>
      <c r="GB205">
        <v>2000</v>
      </c>
      <c r="GC205">
        <v>2000</v>
      </c>
      <c r="GD205">
        <v>2000</v>
      </c>
      <c r="GE205">
        <v>2000</v>
      </c>
      <c r="GF205">
        <v>2000</v>
      </c>
      <c r="GG205">
        <v>2000</v>
      </c>
      <c r="GH205">
        <v>2000</v>
      </c>
      <c r="GI205">
        <v>2000</v>
      </c>
      <c r="GJ205">
        <v>2000</v>
      </c>
      <c r="GK205">
        <v>2000</v>
      </c>
      <c r="GL205">
        <v>2000</v>
      </c>
      <c r="GM205">
        <v>2000</v>
      </c>
      <c r="GN205">
        <v>2000</v>
      </c>
      <c r="GO205">
        <v>2000</v>
      </c>
      <c r="GP205">
        <v>2000</v>
      </c>
      <c r="GQ205">
        <v>2000</v>
      </c>
      <c r="GR205">
        <v>2000</v>
      </c>
      <c r="GS205">
        <v>2000</v>
      </c>
    </row>
    <row r="206" spans="1:201" x14ac:dyDescent="0.25">
      <c r="A206">
        <v>2000</v>
      </c>
      <c r="B206">
        <v>2000</v>
      </c>
      <c r="C206">
        <v>2000</v>
      </c>
      <c r="D206">
        <v>2000</v>
      </c>
      <c r="E206">
        <v>2000</v>
      </c>
      <c r="F206">
        <v>2000</v>
      </c>
      <c r="G206">
        <v>2000</v>
      </c>
      <c r="H206">
        <v>2000</v>
      </c>
      <c r="I206">
        <v>2000</v>
      </c>
      <c r="J206">
        <v>2000</v>
      </c>
      <c r="K206">
        <v>2000</v>
      </c>
      <c r="L206">
        <v>2000</v>
      </c>
      <c r="M206">
        <v>2000</v>
      </c>
      <c r="N206">
        <v>2000</v>
      </c>
      <c r="O206">
        <v>2000</v>
      </c>
      <c r="P206">
        <v>2000</v>
      </c>
      <c r="Q206">
        <v>2000</v>
      </c>
      <c r="R206">
        <v>2000</v>
      </c>
      <c r="S206">
        <v>2000</v>
      </c>
      <c r="T206">
        <v>2000</v>
      </c>
      <c r="U206">
        <v>2000</v>
      </c>
      <c r="V206">
        <v>2000</v>
      </c>
      <c r="W206">
        <v>2000</v>
      </c>
      <c r="X206">
        <v>2000</v>
      </c>
      <c r="Y206">
        <v>2000</v>
      </c>
      <c r="Z206">
        <v>2000</v>
      </c>
      <c r="AA206">
        <v>2000</v>
      </c>
      <c r="AB206">
        <v>2000</v>
      </c>
      <c r="AC206">
        <v>2000</v>
      </c>
      <c r="AD206">
        <v>2000</v>
      </c>
      <c r="AE206">
        <v>2000</v>
      </c>
      <c r="AF206">
        <v>2000</v>
      </c>
      <c r="AG206">
        <v>2000</v>
      </c>
      <c r="AH206">
        <v>2000</v>
      </c>
      <c r="AI206">
        <v>2000</v>
      </c>
      <c r="AJ206">
        <v>2000</v>
      </c>
      <c r="AK206">
        <v>2000</v>
      </c>
      <c r="AL206">
        <v>2000</v>
      </c>
      <c r="AM206">
        <v>2000</v>
      </c>
      <c r="AN206">
        <v>2000</v>
      </c>
      <c r="AO206">
        <v>2000</v>
      </c>
      <c r="AP206">
        <v>2000</v>
      </c>
      <c r="AQ206">
        <v>2000</v>
      </c>
      <c r="AR206">
        <v>2000</v>
      </c>
      <c r="AS206">
        <v>2000</v>
      </c>
      <c r="AT206">
        <v>2000</v>
      </c>
      <c r="AU206">
        <v>2000</v>
      </c>
      <c r="AV206">
        <v>2000</v>
      </c>
      <c r="AW206">
        <v>2000</v>
      </c>
      <c r="AX206">
        <v>2000</v>
      </c>
      <c r="AY206">
        <v>2000</v>
      </c>
      <c r="AZ206">
        <v>2000</v>
      </c>
      <c r="BA206">
        <v>2000</v>
      </c>
      <c r="BB206">
        <v>2000</v>
      </c>
      <c r="BC206">
        <v>2000</v>
      </c>
      <c r="BD206">
        <v>2000</v>
      </c>
      <c r="BE206">
        <v>2000</v>
      </c>
      <c r="BF206">
        <v>2000</v>
      </c>
      <c r="BG206">
        <v>2000</v>
      </c>
      <c r="BH206">
        <v>2000</v>
      </c>
      <c r="BI206">
        <v>2000</v>
      </c>
      <c r="BJ206">
        <v>2000</v>
      </c>
      <c r="BK206">
        <v>2000</v>
      </c>
      <c r="BL206">
        <v>2000</v>
      </c>
      <c r="BM206">
        <v>2000</v>
      </c>
      <c r="BN206">
        <v>2000</v>
      </c>
      <c r="BO206">
        <v>2000</v>
      </c>
      <c r="BP206">
        <v>2000</v>
      </c>
      <c r="BQ206">
        <v>2000</v>
      </c>
      <c r="BR206">
        <v>2000</v>
      </c>
      <c r="BS206">
        <v>2000</v>
      </c>
      <c r="BT206">
        <v>2000</v>
      </c>
      <c r="BU206">
        <v>2000</v>
      </c>
      <c r="BV206">
        <v>2000</v>
      </c>
      <c r="BW206">
        <v>2000</v>
      </c>
      <c r="BX206">
        <v>2000</v>
      </c>
      <c r="BY206">
        <v>2000</v>
      </c>
      <c r="BZ206">
        <v>2000</v>
      </c>
      <c r="CA206">
        <v>2000</v>
      </c>
      <c r="CB206">
        <v>2000</v>
      </c>
      <c r="CC206">
        <v>2000</v>
      </c>
      <c r="CD206">
        <v>2000</v>
      </c>
      <c r="CE206">
        <v>2000</v>
      </c>
      <c r="CF206">
        <v>2000</v>
      </c>
      <c r="CG206">
        <v>2000</v>
      </c>
      <c r="CH206">
        <v>2000</v>
      </c>
      <c r="CI206">
        <v>2000</v>
      </c>
      <c r="CJ206">
        <v>2000</v>
      </c>
      <c r="CK206">
        <v>2000</v>
      </c>
      <c r="CL206">
        <v>2000</v>
      </c>
      <c r="CM206">
        <v>2000</v>
      </c>
      <c r="CN206">
        <v>2000</v>
      </c>
      <c r="CO206">
        <v>2000</v>
      </c>
      <c r="CP206">
        <v>2000</v>
      </c>
      <c r="CQ206">
        <v>2000</v>
      </c>
      <c r="CR206">
        <v>2000</v>
      </c>
      <c r="CS206">
        <v>2000</v>
      </c>
      <c r="CT206">
        <v>2000</v>
      </c>
      <c r="CU206">
        <v>2000</v>
      </c>
      <c r="CV206">
        <v>2000</v>
      </c>
      <c r="CW206">
        <v>2000</v>
      </c>
      <c r="CX206">
        <v>2000</v>
      </c>
      <c r="CY206">
        <v>2000</v>
      </c>
      <c r="CZ206">
        <v>2000</v>
      </c>
      <c r="DA206">
        <v>2000</v>
      </c>
      <c r="DB206">
        <v>2000</v>
      </c>
      <c r="DC206">
        <v>2000</v>
      </c>
      <c r="DD206">
        <v>2000</v>
      </c>
      <c r="DE206">
        <v>2000</v>
      </c>
      <c r="DF206">
        <v>2000</v>
      </c>
      <c r="DG206">
        <v>2000</v>
      </c>
      <c r="DH206">
        <v>2000</v>
      </c>
      <c r="DI206">
        <v>2000</v>
      </c>
      <c r="DJ206">
        <v>2000</v>
      </c>
      <c r="DK206">
        <v>2000</v>
      </c>
      <c r="DL206">
        <v>2000</v>
      </c>
      <c r="DM206">
        <v>2000</v>
      </c>
      <c r="DN206">
        <v>2000</v>
      </c>
      <c r="DO206">
        <v>2000</v>
      </c>
      <c r="DP206">
        <v>2000</v>
      </c>
      <c r="DQ206">
        <v>2000</v>
      </c>
      <c r="DR206">
        <v>2000</v>
      </c>
      <c r="DS206">
        <v>2000</v>
      </c>
      <c r="DT206">
        <v>2000</v>
      </c>
      <c r="DU206">
        <v>2000</v>
      </c>
      <c r="DV206">
        <v>2000</v>
      </c>
      <c r="DW206">
        <v>2000</v>
      </c>
      <c r="DX206">
        <v>2000</v>
      </c>
      <c r="DY206">
        <v>2000</v>
      </c>
      <c r="DZ206">
        <v>2000</v>
      </c>
      <c r="EA206">
        <v>2000</v>
      </c>
      <c r="EB206">
        <v>2000</v>
      </c>
      <c r="EC206">
        <v>2000</v>
      </c>
      <c r="ED206">
        <v>2000</v>
      </c>
      <c r="EE206">
        <v>2000</v>
      </c>
      <c r="EF206">
        <v>2000</v>
      </c>
      <c r="EG206">
        <v>2000</v>
      </c>
      <c r="EH206">
        <v>2000</v>
      </c>
      <c r="EI206">
        <v>2000</v>
      </c>
      <c r="EJ206">
        <v>2000</v>
      </c>
      <c r="EK206">
        <v>2000</v>
      </c>
      <c r="EL206">
        <v>2000</v>
      </c>
      <c r="EM206">
        <v>2000</v>
      </c>
      <c r="EN206">
        <v>2000</v>
      </c>
      <c r="EO206">
        <v>2000</v>
      </c>
      <c r="EP206">
        <v>2000</v>
      </c>
      <c r="EQ206">
        <v>2000</v>
      </c>
      <c r="ER206">
        <v>2000</v>
      </c>
      <c r="ES206">
        <v>2000</v>
      </c>
      <c r="ET206">
        <v>2000</v>
      </c>
      <c r="EU206">
        <v>2000</v>
      </c>
      <c r="EV206">
        <v>2000</v>
      </c>
      <c r="EW206">
        <v>2000</v>
      </c>
      <c r="EX206">
        <v>2000</v>
      </c>
      <c r="EY206">
        <v>2000</v>
      </c>
      <c r="EZ206">
        <v>2000</v>
      </c>
      <c r="FA206">
        <v>2000</v>
      </c>
      <c r="FB206">
        <v>2000</v>
      </c>
      <c r="FC206">
        <v>2000</v>
      </c>
      <c r="FD206">
        <v>2000</v>
      </c>
      <c r="FE206">
        <v>2000</v>
      </c>
      <c r="FF206">
        <v>2000</v>
      </c>
      <c r="FG206">
        <v>2000</v>
      </c>
      <c r="FH206">
        <v>2000</v>
      </c>
      <c r="FI206">
        <v>2000</v>
      </c>
      <c r="FJ206">
        <v>2000</v>
      </c>
      <c r="FK206">
        <v>2000</v>
      </c>
      <c r="FL206">
        <v>2000</v>
      </c>
      <c r="FM206">
        <v>2000</v>
      </c>
      <c r="FN206">
        <v>2000</v>
      </c>
      <c r="FO206">
        <v>2000</v>
      </c>
      <c r="FP206">
        <v>2000</v>
      </c>
      <c r="FQ206">
        <v>2000</v>
      </c>
      <c r="FR206">
        <v>2000</v>
      </c>
      <c r="FS206">
        <v>2000</v>
      </c>
      <c r="FT206">
        <v>2000</v>
      </c>
      <c r="FU206">
        <v>2000</v>
      </c>
      <c r="FV206">
        <v>2000</v>
      </c>
      <c r="FW206">
        <v>2000</v>
      </c>
      <c r="FX206">
        <v>2000</v>
      </c>
      <c r="FY206">
        <v>2000</v>
      </c>
      <c r="FZ206">
        <v>2000</v>
      </c>
      <c r="GA206">
        <v>2000</v>
      </c>
      <c r="GB206">
        <v>2000</v>
      </c>
      <c r="GC206">
        <v>2000</v>
      </c>
      <c r="GD206">
        <v>2000</v>
      </c>
      <c r="GE206">
        <v>2000</v>
      </c>
      <c r="GF206">
        <v>2000</v>
      </c>
      <c r="GG206">
        <v>2000</v>
      </c>
      <c r="GH206">
        <v>2000</v>
      </c>
      <c r="GI206">
        <v>2000</v>
      </c>
      <c r="GJ206">
        <v>2000</v>
      </c>
      <c r="GK206">
        <v>2000</v>
      </c>
      <c r="GL206">
        <v>2000</v>
      </c>
      <c r="GM206">
        <v>2000</v>
      </c>
      <c r="GN206">
        <v>2000</v>
      </c>
      <c r="GO206">
        <v>2000</v>
      </c>
      <c r="GP206">
        <v>2000</v>
      </c>
      <c r="GQ206">
        <v>2000</v>
      </c>
      <c r="GR206">
        <v>2000</v>
      </c>
      <c r="GS206">
        <v>2000</v>
      </c>
    </row>
    <row r="207" spans="1:201" x14ac:dyDescent="0.25">
      <c r="A207">
        <v>2000</v>
      </c>
      <c r="B207">
        <v>2000</v>
      </c>
      <c r="C207">
        <v>2000</v>
      </c>
      <c r="D207">
        <v>2000</v>
      </c>
      <c r="E207">
        <v>2000</v>
      </c>
      <c r="F207">
        <v>2000</v>
      </c>
      <c r="G207">
        <v>2000</v>
      </c>
      <c r="H207">
        <v>2000</v>
      </c>
      <c r="I207">
        <v>2000</v>
      </c>
      <c r="J207">
        <v>2000</v>
      </c>
      <c r="K207">
        <v>2000</v>
      </c>
      <c r="L207">
        <v>2000</v>
      </c>
      <c r="M207">
        <v>2000</v>
      </c>
      <c r="N207">
        <v>2000</v>
      </c>
      <c r="O207">
        <v>2000</v>
      </c>
      <c r="P207">
        <v>2000</v>
      </c>
      <c r="Q207">
        <v>2000</v>
      </c>
      <c r="R207">
        <v>2000</v>
      </c>
      <c r="S207">
        <v>2000</v>
      </c>
      <c r="T207">
        <v>2000</v>
      </c>
      <c r="U207">
        <v>2000</v>
      </c>
      <c r="V207">
        <v>2000</v>
      </c>
      <c r="W207">
        <v>2000</v>
      </c>
      <c r="X207">
        <v>2000</v>
      </c>
      <c r="Y207">
        <v>2000</v>
      </c>
      <c r="Z207">
        <v>2000</v>
      </c>
      <c r="AA207">
        <v>2000</v>
      </c>
      <c r="AB207">
        <v>2000</v>
      </c>
      <c r="AC207">
        <v>2000</v>
      </c>
      <c r="AD207">
        <v>2000</v>
      </c>
      <c r="AE207">
        <v>2000</v>
      </c>
      <c r="AF207">
        <v>2000</v>
      </c>
      <c r="AG207">
        <v>2000</v>
      </c>
      <c r="AH207">
        <v>2000</v>
      </c>
      <c r="AI207">
        <v>2000</v>
      </c>
      <c r="AJ207">
        <v>2000</v>
      </c>
      <c r="AK207">
        <v>2000</v>
      </c>
      <c r="AL207">
        <v>2000</v>
      </c>
      <c r="AM207">
        <v>2000</v>
      </c>
      <c r="AN207">
        <v>2000</v>
      </c>
      <c r="AO207">
        <v>2000</v>
      </c>
      <c r="AP207">
        <v>2000</v>
      </c>
      <c r="AQ207">
        <v>2000</v>
      </c>
      <c r="AR207">
        <v>2000</v>
      </c>
      <c r="AS207">
        <v>2000</v>
      </c>
      <c r="AT207">
        <v>2000</v>
      </c>
      <c r="AU207">
        <v>2000</v>
      </c>
      <c r="AV207">
        <v>2000</v>
      </c>
      <c r="AW207">
        <v>2000</v>
      </c>
      <c r="AX207">
        <v>2000</v>
      </c>
      <c r="AY207">
        <v>2000</v>
      </c>
      <c r="AZ207">
        <v>2000</v>
      </c>
      <c r="BA207">
        <v>2000</v>
      </c>
      <c r="BB207">
        <v>2000</v>
      </c>
      <c r="BC207">
        <v>2000</v>
      </c>
      <c r="BD207">
        <v>2000</v>
      </c>
      <c r="BE207">
        <v>2000</v>
      </c>
      <c r="BF207">
        <v>2000</v>
      </c>
      <c r="BG207">
        <v>2000</v>
      </c>
      <c r="BH207">
        <v>2000</v>
      </c>
      <c r="BI207">
        <v>2000</v>
      </c>
      <c r="BJ207">
        <v>2000</v>
      </c>
      <c r="BK207">
        <v>2000</v>
      </c>
      <c r="BL207">
        <v>2000</v>
      </c>
      <c r="BM207">
        <v>2000</v>
      </c>
      <c r="BN207">
        <v>2000</v>
      </c>
      <c r="BO207">
        <v>2000</v>
      </c>
      <c r="BP207">
        <v>2000</v>
      </c>
      <c r="BQ207">
        <v>2000</v>
      </c>
      <c r="BR207">
        <v>2000</v>
      </c>
      <c r="BS207">
        <v>2000</v>
      </c>
      <c r="BT207">
        <v>2000</v>
      </c>
      <c r="BU207">
        <v>2000</v>
      </c>
      <c r="BV207">
        <v>2000</v>
      </c>
      <c r="BW207">
        <v>2000</v>
      </c>
      <c r="BX207">
        <v>2000</v>
      </c>
      <c r="BY207">
        <v>2000</v>
      </c>
      <c r="BZ207">
        <v>2000</v>
      </c>
      <c r="CA207">
        <v>2000</v>
      </c>
      <c r="CB207">
        <v>2000</v>
      </c>
      <c r="CC207">
        <v>2000</v>
      </c>
      <c r="CD207">
        <v>2000</v>
      </c>
      <c r="CE207">
        <v>2000</v>
      </c>
      <c r="CF207">
        <v>2000</v>
      </c>
      <c r="CG207">
        <v>2000</v>
      </c>
      <c r="CH207">
        <v>2000</v>
      </c>
      <c r="CI207">
        <v>2000</v>
      </c>
      <c r="CJ207">
        <v>2000</v>
      </c>
      <c r="CK207">
        <v>2000</v>
      </c>
      <c r="CL207">
        <v>2000</v>
      </c>
      <c r="CM207">
        <v>2000</v>
      </c>
      <c r="CN207">
        <v>2000</v>
      </c>
      <c r="CO207">
        <v>2000</v>
      </c>
      <c r="CP207">
        <v>2000</v>
      </c>
      <c r="CQ207">
        <v>2000</v>
      </c>
      <c r="CR207">
        <v>2000</v>
      </c>
      <c r="CS207">
        <v>2000</v>
      </c>
      <c r="CT207">
        <v>2000</v>
      </c>
      <c r="CU207">
        <v>2000</v>
      </c>
      <c r="CV207">
        <v>2000</v>
      </c>
      <c r="CW207">
        <v>2000</v>
      </c>
      <c r="CX207">
        <v>2000</v>
      </c>
      <c r="CY207">
        <v>2000</v>
      </c>
      <c r="CZ207">
        <v>2000</v>
      </c>
      <c r="DA207">
        <v>2000</v>
      </c>
      <c r="DB207">
        <v>2000</v>
      </c>
      <c r="DC207">
        <v>2000</v>
      </c>
      <c r="DD207">
        <v>2000</v>
      </c>
      <c r="DE207">
        <v>2000</v>
      </c>
      <c r="DF207">
        <v>2000</v>
      </c>
      <c r="DG207">
        <v>2000</v>
      </c>
      <c r="DH207">
        <v>2000</v>
      </c>
      <c r="DI207">
        <v>2000</v>
      </c>
      <c r="DJ207">
        <v>2000</v>
      </c>
      <c r="DK207">
        <v>2000</v>
      </c>
      <c r="DL207">
        <v>2000</v>
      </c>
      <c r="DM207">
        <v>2000</v>
      </c>
      <c r="DN207">
        <v>2000</v>
      </c>
      <c r="DO207">
        <v>2000</v>
      </c>
      <c r="DP207">
        <v>2000</v>
      </c>
      <c r="DQ207">
        <v>2000</v>
      </c>
      <c r="DR207">
        <v>2000</v>
      </c>
      <c r="DS207">
        <v>2000</v>
      </c>
      <c r="DT207">
        <v>2000</v>
      </c>
      <c r="DU207">
        <v>2000</v>
      </c>
      <c r="DV207">
        <v>2000</v>
      </c>
      <c r="DW207">
        <v>2000</v>
      </c>
      <c r="DX207">
        <v>2000</v>
      </c>
      <c r="DY207">
        <v>2000</v>
      </c>
      <c r="DZ207">
        <v>2000</v>
      </c>
      <c r="EA207">
        <v>2000</v>
      </c>
      <c r="EB207">
        <v>2000</v>
      </c>
      <c r="EC207">
        <v>2000</v>
      </c>
      <c r="ED207">
        <v>2000</v>
      </c>
      <c r="EE207">
        <v>2000</v>
      </c>
      <c r="EF207">
        <v>2000</v>
      </c>
      <c r="EG207">
        <v>2000</v>
      </c>
      <c r="EH207">
        <v>2000</v>
      </c>
      <c r="EI207">
        <v>2000</v>
      </c>
      <c r="EJ207">
        <v>2000</v>
      </c>
      <c r="EK207">
        <v>2000</v>
      </c>
      <c r="EL207">
        <v>2000</v>
      </c>
      <c r="EM207">
        <v>2000</v>
      </c>
      <c r="EN207">
        <v>2000</v>
      </c>
      <c r="EO207">
        <v>2000</v>
      </c>
      <c r="EP207">
        <v>2000</v>
      </c>
      <c r="EQ207">
        <v>2000</v>
      </c>
      <c r="ER207">
        <v>2000</v>
      </c>
      <c r="ES207">
        <v>2000</v>
      </c>
      <c r="ET207">
        <v>2000</v>
      </c>
      <c r="EU207">
        <v>2000</v>
      </c>
      <c r="EV207">
        <v>2000</v>
      </c>
      <c r="EW207">
        <v>2000</v>
      </c>
      <c r="EX207">
        <v>2000</v>
      </c>
      <c r="EY207">
        <v>2000</v>
      </c>
      <c r="EZ207">
        <v>2000</v>
      </c>
      <c r="FA207">
        <v>2000</v>
      </c>
      <c r="FB207">
        <v>2000</v>
      </c>
      <c r="FC207">
        <v>2000</v>
      </c>
      <c r="FD207">
        <v>2000</v>
      </c>
      <c r="FE207">
        <v>2000</v>
      </c>
      <c r="FF207">
        <v>2000</v>
      </c>
      <c r="FG207">
        <v>2000</v>
      </c>
      <c r="FH207">
        <v>2000</v>
      </c>
      <c r="FI207">
        <v>2000</v>
      </c>
      <c r="FJ207">
        <v>2000</v>
      </c>
      <c r="FK207">
        <v>2000</v>
      </c>
      <c r="FL207">
        <v>2000</v>
      </c>
      <c r="FM207">
        <v>2000</v>
      </c>
      <c r="FN207">
        <v>2000</v>
      </c>
      <c r="FO207">
        <v>2000</v>
      </c>
      <c r="FP207">
        <v>2000</v>
      </c>
      <c r="FQ207">
        <v>2000</v>
      </c>
      <c r="FR207">
        <v>2000</v>
      </c>
      <c r="FS207">
        <v>2000</v>
      </c>
      <c r="FT207">
        <v>2000</v>
      </c>
      <c r="FU207">
        <v>2000</v>
      </c>
      <c r="FV207">
        <v>2000</v>
      </c>
      <c r="FW207">
        <v>2000</v>
      </c>
      <c r="FX207">
        <v>2000</v>
      </c>
      <c r="FY207">
        <v>2000</v>
      </c>
      <c r="FZ207">
        <v>2000</v>
      </c>
      <c r="GA207">
        <v>2000</v>
      </c>
      <c r="GB207">
        <v>2000</v>
      </c>
      <c r="GC207">
        <v>2000</v>
      </c>
      <c r="GD207">
        <v>2000</v>
      </c>
      <c r="GE207">
        <v>2000</v>
      </c>
      <c r="GF207">
        <v>2000</v>
      </c>
      <c r="GG207">
        <v>2000</v>
      </c>
      <c r="GH207">
        <v>2000</v>
      </c>
      <c r="GI207">
        <v>2000</v>
      </c>
      <c r="GJ207">
        <v>2000</v>
      </c>
      <c r="GK207">
        <v>2000</v>
      </c>
      <c r="GL207">
        <v>2000</v>
      </c>
      <c r="GM207">
        <v>2000</v>
      </c>
      <c r="GN207">
        <v>2000</v>
      </c>
      <c r="GO207">
        <v>2000</v>
      </c>
      <c r="GP207">
        <v>2000</v>
      </c>
      <c r="GQ207">
        <v>2000</v>
      </c>
      <c r="GR207">
        <v>2000</v>
      </c>
      <c r="GS207">
        <v>2000</v>
      </c>
    </row>
    <row r="208" spans="1:201" x14ac:dyDescent="0.25">
      <c r="A208">
        <v>2000</v>
      </c>
      <c r="B208">
        <v>2000</v>
      </c>
      <c r="C208">
        <v>2000</v>
      </c>
      <c r="D208">
        <v>2000</v>
      </c>
      <c r="E208">
        <v>2000</v>
      </c>
      <c r="F208">
        <v>2000</v>
      </c>
      <c r="G208">
        <v>2000</v>
      </c>
      <c r="H208">
        <v>2000</v>
      </c>
      <c r="I208">
        <v>2000</v>
      </c>
      <c r="J208">
        <v>2000</v>
      </c>
      <c r="K208">
        <v>2000</v>
      </c>
      <c r="L208">
        <v>2000</v>
      </c>
      <c r="M208">
        <v>2000</v>
      </c>
      <c r="N208">
        <v>2000</v>
      </c>
      <c r="O208">
        <v>2000</v>
      </c>
      <c r="P208">
        <v>2000</v>
      </c>
      <c r="Q208">
        <v>2000</v>
      </c>
      <c r="R208">
        <v>2000</v>
      </c>
      <c r="S208">
        <v>2000</v>
      </c>
      <c r="T208">
        <v>2000</v>
      </c>
      <c r="U208">
        <v>2000</v>
      </c>
      <c r="V208">
        <v>2000</v>
      </c>
      <c r="W208">
        <v>2000</v>
      </c>
      <c r="X208">
        <v>2000</v>
      </c>
      <c r="Y208">
        <v>2000</v>
      </c>
      <c r="Z208">
        <v>2000</v>
      </c>
      <c r="AA208">
        <v>2000</v>
      </c>
      <c r="AB208">
        <v>2000</v>
      </c>
      <c r="AC208">
        <v>2000</v>
      </c>
      <c r="AD208">
        <v>2000</v>
      </c>
      <c r="AE208">
        <v>2000</v>
      </c>
      <c r="AF208">
        <v>2000</v>
      </c>
      <c r="AG208">
        <v>2000</v>
      </c>
      <c r="AH208">
        <v>2000</v>
      </c>
      <c r="AI208">
        <v>2000</v>
      </c>
      <c r="AJ208">
        <v>2000</v>
      </c>
      <c r="AK208">
        <v>2000</v>
      </c>
      <c r="AL208">
        <v>2000</v>
      </c>
      <c r="AM208">
        <v>2000</v>
      </c>
      <c r="AN208">
        <v>2000</v>
      </c>
      <c r="AO208">
        <v>2000</v>
      </c>
      <c r="AP208">
        <v>2000</v>
      </c>
      <c r="AQ208">
        <v>2000</v>
      </c>
      <c r="AR208">
        <v>2000</v>
      </c>
      <c r="AS208">
        <v>2000</v>
      </c>
      <c r="AT208">
        <v>2000</v>
      </c>
      <c r="AU208">
        <v>2000</v>
      </c>
      <c r="AV208">
        <v>2000</v>
      </c>
      <c r="AW208">
        <v>2000</v>
      </c>
      <c r="AX208">
        <v>2000</v>
      </c>
      <c r="AY208">
        <v>2000</v>
      </c>
      <c r="AZ208">
        <v>2000</v>
      </c>
      <c r="BA208">
        <v>2000</v>
      </c>
      <c r="BB208">
        <v>2000</v>
      </c>
      <c r="BC208">
        <v>2000</v>
      </c>
      <c r="BD208">
        <v>2000</v>
      </c>
      <c r="BE208">
        <v>2000</v>
      </c>
      <c r="BF208">
        <v>2000</v>
      </c>
      <c r="BG208">
        <v>2000</v>
      </c>
      <c r="BH208">
        <v>2000</v>
      </c>
      <c r="BI208">
        <v>2000</v>
      </c>
      <c r="BJ208">
        <v>2000</v>
      </c>
      <c r="BK208">
        <v>2000</v>
      </c>
      <c r="BL208">
        <v>2000</v>
      </c>
      <c r="BM208">
        <v>2000</v>
      </c>
      <c r="BN208">
        <v>2000</v>
      </c>
      <c r="BO208">
        <v>2000</v>
      </c>
      <c r="BP208">
        <v>2000</v>
      </c>
      <c r="BQ208">
        <v>2000</v>
      </c>
      <c r="BR208">
        <v>2000</v>
      </c>
      <c r="BS208">
        <v>2000</v>
      </c>
      <c r="BT208">
        <v>2000</v>
      </c>
      <c r="BU208">
        <v>2000</v>
      </c>
      <c r="BV208">
        <v>2000</v>
      </c>
      <c r="BW208">
        <v>2000</v>
      </c>
      <c r="BX208">
        <v>2000</v>
      </c>
      <c r="BY208">
        <v>2000</v>
      </c>
      <c r="BZ208">
        <v>2000</v>
      </c>
      <c r="CA208">
        <v>2000</v>
      </c>
      <c r="CB208">
        <v>2000</v>
      </c>
      <c r="CC208">
        <v>2000</v>
      </c>
      <c r="CD208">
        <v>2000</v>
      </c>
      <c r="CE208">
        <v>2000</v>
      </c>
      <c r="CF208">
        <v>2000</v>
      </c>
      <c r="CG208">
        <v>2000</v>
      </c>
      <c r="CH208">
        <v>2000</v>
      </c>
      <c r="CI208">
        <v>2000</v>
      </c>
      <c r="CJ208">
        <v>2000</v>
      </c>
      <c r="CK208">
        <v>2000</v>
      </c>
      <c r="CL208">
        <v>2000</v>
      </c>
      <c r="CM208">
        <v>2000</v>
      </c>
      <c r="CN208">
        <v>2000</v>
      </c>
      <c r="CO208">
        <v>2000</v>
      </c>
      <c r="CP208">
        <v>2000</v>
      </c>
      <c r="CQ208">
        <v>2000</v>
      </c>
      <c r="CR208">
        <v>2000</v>
      </c>
      <c r="CS208">
        <v>2000</v>
      </c>
      <c r="CT208">
        <v>2000</v>
      </c>
      <c r="CU208">
        <v>2000</v>
      </c>
      <c r="CV208">
        <v>2000</v>
      </c>
      <c r="CW208">
        <v>2000</v>
      </c>
      <c r="CX208">
        <v>2000</v>
      </c>
      <c r="CY208">
        <v>2000</v>
      </c>
      <c r="CZ208">
        <v>2000</v>
      </c>
      <c r="DA208">
        <v>2000</v>
      </c>
      <c r="DB208">
        <v>2000</v>
      </c>
      <c r="DC208">
        <v>2000</v>
      </c>
      <c r="DD208">
        <v>2000</v>
      </c>
      <c r="DE208">
        <v>2000</v>
      </c>
      <c r="DF208">
        <v>2000</v>
      </c>
      <c r="DG208">
        <v>2000</v>
      </c>
      <c r="DH208">
        <v>2000</v>
      </c>
      <c r="DI208">
        <v>2000</v>
      </c>
      <c r="DJ208">
        <v>2000</v>
      </c>
      <c r="DK208">
        <v>2000</v>
      </c>
      <c r="DL208">
        <v>2000</v>
      </c>
      <c r="DM208">
        <v>2000</v>
      </c>
      <c r="DN208">
        <v>2000</v>
      </c>
      <c r="DO208">
        <v>2000</v>
      </c>
      <c r="DP208">
        <v>2000</v>
      </c>
      <c r="DQ208">
        <v>2000</v>
      </c>
      <c r="DR208">
        <v>2000</v>
      </c>
      <c r="DS208">
        <v>2000</v>
      </c>
      <c r="DT208">
        <v>2000</v>
      </c>
      <c r="DU208">
        <v>2000</v>
      </c>
      <c r="DV208">
        <v>2000</v>
      </c>
      <c r="DW208">
        <v>2000</v>
      </c>
      <c r="DX208">
        <v>2000</v>
      </c>
      <c r="DY208">
        <v>2000</v>
      </c>
      <c r="DZ208">
        <v>2000</v>
      </c>
      <c r="EA208">
        <v>2000</v>
      </c>
      <c r="EB208">
        <v>2000</v>
      </c>
      <c r="EC208">
        <v>2000</v>
      </c>
      <c r="ED208">
        <v>2000</v>
      </c>
      <c r="EE208">
        <v>2000</v>
      </c>
      <c r="EF208">
        <v>2000</v>
      </c>
      <c r="EG208">
        <v>2000</v>
      </c>
      <c r="EH208">
        <v>2000</v>
      </c>
      <c r="EI208">
        <v>2000</v>
      </c>
      <c r="EJ208">
        <v>2000</v>
      </c>
      <c r="EK208">
        <v>2000</v>
      </c>
      <c r="EL208">
        <v>2000</v>
      </c>
      <c r="EM208">
        <v>2000</v>
      </c>
      <c r="EN208">
        <v>2000</v>
      </c>
      <c r="EO208">
        <v>2000</v>
      </c>
      <c r="EP208">
        <v>2000</v>
      </c>
      <c r="EQ208">
        <v>2000</v>
      </c>
      <c r="ER208">
        <v>2000</v>
      </c>
      <c r="ES208">
        <v>2000</v>
      </c>
      <c r="ET208">
        <v>2000</v>
      </c>
      <c r="EU208">
        <v>2000</v>
      </c>
      <c r="EV208">
        <v>2000</v>
      </c>
      <c r="EW208">
        <v>2000</v>
      </c>
      <c r="EX208">
        <v>2000</v>
      </c>
      <c r="EY208">
        <v>2000</v>
      </c>
      <c r="EZ208">
        <v>2000</v>
      </c>
      <c r="FA208">
        <v>2000</v>
      </c>
      <c r="FB208">
        <v>2000</v>
      </c>
      <c r="FC208">
        <v>2000</v>
      </c>
      <c r="FD208">
        <v>2000</v>
      </c>
      <c r="FE208">
        <v>2000</v>
      </c>
      <c r="FF208">
        <v>2000</v>
      </c>
      <c r="FG208">
        <v>2000</v>
      </c>
      <c r="FH208">
        <v>2000</v>
      </c>
      <c r="FI208">
        <v>2000</v>
      </c>
      <c r="FJ208">
        <v>2000</v>
      </c>
      <c r="FK208">
        <v>2000</v>
      </c>
      <c r="FL208">
        <v>2000</v>
      </c>
      <c r="FM208">
        <v>2000</v>
      </c>
      <c r="FN208">
        <v>2000</v>
      </c>
      <c r="FO208">
        <v>2000</v>
      </c>
      <c r="FP208">
        <v>2000</v>
      </c>
      <c r="FQ208">
        <v>2000</v>
      </c>
      <c r="FR208">
        <v>2000</v>
      </c>
      <c r="FS208">
        <v>2000</v>
      </c>
      <c r="FT208">
        <v>2000</v>
      </c>
      <c r="FU208">
        <v>2000</v>
      </c>
      <c r="FV208">
        <v>2000</v>
      </c>
      <c r="FW208">
        <v>2000</v>
      </c>
      <c r="FX208">
        <v>2000</v>
      </c>
      <c r="FY208">
        <v>2000</v>
      </c>
      <c r="FZ208">
        <v>2000</v>
      </c>
      <c r="GA208">
        <v>2000</v>
      </c>
      <c r="GB208">
        <v>2000</v>
      </c>
      <c r="GC208">
        <v>2000</v>
      </c>
      <c r="GD208">
        <v>2000</v>
      </c>
      <c r="GE208">
        <v>2000</v>
      </c>
      <c r="GF208">
        <v>2000</v>
      </c>
      <c r="GG208">
        <v>2000</v>
      </c>
      <c r="GH208">
        <v>2000</v>
      </c>
      <c r="GI208">
        <v>2000</v>
      </c>
      <c r="GJ208">
        <v>2000</v>
      </c>
      <c r="GK208">
        <v>2000</v>
      </c>
      <c r="GL208">
        <v>2000</v>
      </c>
      <c r="GM208">
        <v>2000</v>
      </c>
      <c r="GN208">
        <v>2000</v>
      </c>
      <c r="GO208">
        <v>2000</v>
      </c>
      <c r="GP208">
        <v>2000</v>
      </c>
      <c r="GQ208">
        <v>2000</v>
      </c>
      <c r="GR208">
        <v>2000</v>
      </c>
      <c r="GS208">
        <v>2000</v>
      </c>
    </row>
    <row r="209" spans="1:201" x14ac:dyDescent="0.25">
      <c r="A209">
        <v>2000</v>
      </c>
      <c r="B209">
        <v>2000</v>
      </c>
      <c r="C209">
        <v>2000</v>
      </c>
      <c r="D209">
        <v>2000</v>
      </c>
      <c r="E209">
        <v>2000</v>
      </c>
      <c r="F209">
        <v>2000</v>
      </c>
      <c r="G209">
        <v>2000</v>
      </c>
      <c r="H209">
        <v>2000</v>
      </c>
      <c r="I209">
        <v>2000</v>
      </c>
      <c r="J209">
        <v>2000</v>
      </c>
      <c r="K209">
        <v>2000</v>
      </c>
      <c r="L209">
        <v>2000</v>
      </c>
      <c r="M209">
        <v>2000</v>
      </c>
      <c r="N209">
        <v>2000</v>
      </c>
      <c r="O209">
        <v>2000</v>
      </c>
      <c r="P209">
        <v>2000</v>
      </c>
      <c r="Q209">
        <v>2000</v>
      </c>
      <c r="R209">
        <v>2000</v>
      </c>
      <c r="S209">
        <v>2000</v>
      </c>
      <c r="T209">
        <v>2000</v>
      </c>
      <c r="U209">
        <v>2000</v>
      </c>
      <c r="V209">
        <v>2000</v>
      </c>
      <c r="W209">
        <v>2000</v>
      </c>
      <c r="X209">
        <v>2000</v>
      </c>
      <c r="Y209">
        <v>2000</v>
      </c>
      <c r="Z209">
        <v>2000</v>
      </c>
      <c r="AA209">
        <v>2000</v>
      </c>
      <c r="AB209">
        <v>2000</v>
      </c>
      <c r="AC209">
        <v>2000</v>
      </c>
      <c r="AD209">
        <v>2000</v>
      </c>
      <c r="AE209">
        <v>2000</v>
      </c>
      <c r="AF209">
        <v>2000</v>
      </c>
      <c r="AG209">
        <v>2000</v>
      </c>
      <c r="AH209">
        <v>2000</v>
      </c>
      <c r="AI209">
        <v>2000</v>
      </c>
      <c r="AJ209">
        <v>2000</v>
      </c>
      <c r="AK209">
        <v>2000</v>
      </c>
      <c r="AL209">
        <v>2000</v>
      </c>
      <c r="AM209">
        <v>2000</v>
      </c>
      <c r="AN209">
        <v>2000</v>
      </c>
      <c r="AO209">
        <v>2000</v>
      </c>
      <c r="AP209">
        <v>2000</v>
      </c>
      <c r="AQ209">
        <v>2000</v>
      </c>
      <c r="AR209">
        <v>2000</v>
      </c>
      <c r="AS209">
        <v>2000</v>
      </c>
      <c r="AT209">
        <v>2000</v>
      </c>
      <c r="AU209">
        <v>2000</v>
      </c>
      <c r="AV209">
        <v>2000</v>
      </c>
      <c r="AW209">
        <v>2000</v>
      </c>
      <c r="AX209">
        <v>2000</v>
      </c>
      <c r="AY209">
        <v>2000</v>
      </c>
      <c r="AZ209">
        <v>2000</v>
      </c>
      <c r="BA209">
        <v>2000</v>
      </c>
      <c r="BB209">
        <v>2000</v>
      </c>
      <c r="BC209">
        <v>2000</v>
      </c>
      <c r="BD209">
        <v>2000</v>
      </c>
      <c r="BE209">
        <v>2000</v>
      </c>
      <c r="BF209">
        <v>2000</v>
      </c>
      <c r="BG209">
        <v>2000</v>
      </c>
      <c r="BH209">
        <v>2000</v>
      </c>
      <c r="BI209">
        <v>2000</v>
      </c>
      <c r="BJ209">
        <v>2000</v>
      </c>
      <c r="BK209">
        <v>2000</v>
      </c>
      <c r="BL209">
        <v>2000</v>
      </c>
      <c r="BM209">
        <v>2000</v>
      </c>
      <c r="BN209">
        <v>2000</v>
      </c>
      <c r="BO209">
        <v>2000</v>
      </c>
      <c r="BP209">
        <v>2000</v>
      </c>
      <c r="BQ209">
        <v>2000</v>
      </c>
      <c r="BR209">
        <v>2000</v>
      </c>
      <c r="BS209">
        <v>2000</v>
      </c>
      <c r="BT209">
        <v>2000</v>
      </c>
      <c r="BU209">
        <v>2000</v>
      </c>
      <c r="BV209">
        <v>2000</v>
      </c>
      <c r="BW209">
        <v>2000</v>
      </c>
      <c r="BX209">
        <v>2000</v>
      </c>
      <c r="BY209">
        <v>2000</v>
      </c>
      <c r="BZ209">
        <v>2000</v>
      </c>
      <c r="CA209">
        <v>2000</v>
      </c>
      <c r="CB209">
        <v>2000</v>
      </c>
      <c r="CC209">
        <v>2000</v>
      </c>
      <c r="CD209">
        <v>2000</v>
      </c>
      <c r="CE209">
        <v>2000</v>
      </c>
      <c r="CF209">
        <v>2000</v>
      </c>
      <c r="CG209">
        <v>2000</v>
      </c>
      <c r="CH209">
        <v>2000</v>
      </c>
      <c r="CI209">
        <v>2000</v>
      </c>
      <c r="CJ209">
        <v>2000</v>
      </c>
      <c r="CK209">
        <v>2000</v>
      </c>
      <c r="CL209">
        <v>2000</v>
      </c>
      <c r="CM209">
        <v>2000</v>
      </c>
      <c r="CN209">
        <v>2000</v>
      </c>
      <c r="CO209">
        <v>2000</v>
      </c>
      <c r="CP209">
        <v>2000</v>
      </c>
      <c r="CQ209">
        <v>2000</v>
      </c>
      <c r="CR209">
        <v>2000</v>
      </c>
      <c r="CS209">
        <v>2000</v>
      </c>
      <c r="CT209">
        <v>2000</v>
      </c>
      <c r="CU209">
        <v>2000</v>
      </c>
      <c r="CV209">
        <v>2000</v>
      </c>
      <c r="CW209">
        <v>2000</v>
      </c>
      <c r="CX209">
        <v>2000</v>
      </c>
      <c r="CY209">
        <v>2000</v>
      </c>
      <c r="CZ209">
        <v>2000</v>
      </c>
      <c r="DA209">
        <v>2000</v>
      </c>
      <c r="DB209">
        <v>2000</v>
      </c>
      <c r="DC209">
        <v>2000</v>
      </c>
      <c r="DD209">
        <v>2000</v>
      </c>
      <c r="DE209">
        <v>2000</v>
      </c>
      <c r="DF209">
        <v>2000</v>
      </c>
      <c r="DG209">
        <v>2000</v>
      </c>
      <c r="DH209">
        <v>2000</v>
      </c>
      <c r="DI209">
        <v>2000</v>
      </c>
      <c r="DJ209">
        <v>2000</v>
      </c>
      <c r="DK209">
        <v>2000</v>
      </c>
      <c r="DL209">
        <v>2000</v>
      </c>
      <c r="DM209">
        <v>2000</v>
      </c>
      <c r="DN209">
        <v>2000</v>
      </c>
      <c r="DO209">
        <v>2000</v>
      </c>
      <c r="DP209">
        <v>2000</v>
      </c>
      <c r="DQ209">
        <v>2000</v>
      </c>
      <c r="DR209">
        <v>2000</v>
      </c>
      <c r="DS209">
        <v>2000</v>
      </c>
      <c r="DT209">
        <v>2000</v>
      </c>
      <c r="DU209">
        <v>2000</v>
      </c>
      <c r="DV209">
        <v>2000</v>
      </c>
      <c r="DW209">
        <v>2000</v>
      </c>
      <c r="DX209">
        <v>2000</v>
      </c>
      <c r="DY209">
        <v>2000</v>
      </c>
      <c r="DZ209">
        <v>2000</v>
      </c>
      <c r="EA209">
        <v>2000</v>
      </c>
      <c r="EB209">
        <v>2000</v>
      </c>
      <c r="EC209">
        <v>2000</v>
      </c>
      <c r="ED209">
        <v>2000</v>
      </c>
      <c r="EE209">
        <v>2000</v>
      </c>
      <c r="EF209">
        <v>2000</v>
      </c>
      <c r="EG209">
        <v>2000</v>
      </c>
      <c r="EH209">
        <v>2000</v>
      </c>
      <c r="EI209">
        <v>2000</v>
      </c>
      <c r="EJ209">
        <v>2000</v>
      </c>
      <c r="EK209">
        <v>2000</v>
      </c>
      <c r="EL209">
        <v>2000</v>
      </c>
      <c r="EM209">
        <v>2000</v>
      </c>
      <c r="EN209">
        <v>2000</v>
      </c>
      <c r="EO209">
        <v>2000</v>
      </c>
      <c r="EP209">
        <v>2000</v>
      </c>
      <c r="EQ209">
        <v>2000</v>
      </c>
      <c r="ER209">
        <v>2000</v>
      </c>
      <c r="ES209">
        <v>2000</v>
      </c>
      <c r="ET209">
        <v>2000</v>
      </c>
      <c r="EU209">
        <v>2000</v>
      </c>
      <c r="EV209">
        <v>2000</v>
      </c>
      <c r="EW209">
        <v>2000</v>
      </c>
      <c r="EX209">
        <v>2000</v>
      </c>
      <c r="EY209">
        <v>2000</v>
      </c>
      <c r="EZ209">
        <v>2000</v>
      </c>
      <c r="FA209">
        <v>2000</v>
      </c>
      <c r="FB209">
        <v>2000</v>
      </c>
      <c r="FC209">
        <v>2000</v>
      </c>
      <c r="FD209">
        <v>2000</v>
      </c>
      <c r="FE209">
        <v>2000</v>
      </c>
      <c r="FF209">
        <v>2000</v>
      </c>
      <c r="FG209">
        <v>2000</v>
      </c>
      <c r="FH209">
        <v>2000</v>
      </c>
      <c r="FI209">
        <v>2000</v>
      </c>
      <c r="FJ209">
        <v>2000</v>
      </c>
      <c r="FK209">
        <v>2000</v>
      </c>
      <c r="FL209">
        <v>2000</v>
      </c>
      <c r="FM209">
        <v>2000</v>
      </c>
      <c r="FN209">
        <v>2000</v>
      </c>
      <c r="FO209">
        <v>2000</v>
      </c>
      <c r="FP209">
        <v>2000</v>
      </c>
      <c r="FQ209">
        <v>2000</v>
      </c>
      <c r="FR209">
        <v>2000</v>
      </c>
      <c r="FS209">
        <v>2000</v>
      </c>
      <c r="FT209">
        <v>2000</v>
      </c>
      <c r="FU209">
        <v>2000</v>
      </c>
      <c r="FV209">
        <v>2000</v>
      </c>
      <c r="FW209">
        <v>2000</v>
      </c>
      <c r="FX209">
        <v>2000</v>
      </c>
      <c r="FY209">
        <v>2000</v>
      </c>
      <c r="FZ209">
        <v>2000</v>
      </c>
      <c r="GA209">
        <v>2000</v>
      </c>
      <c r="GB209">
        <v>2000</v>
      </c>
      <c r="GC209">
        <v>2000</v>
      </c>
      <c r="GD209">
        <v>2000</v>
      </c>
      <c r="GE209">
        <v>2000</v>
      </c>
      <c r="GF209">
        <v>2000</v>
      </c>
      <c r="GG209">
        <v>2000</v>
      </c>
      <c r="GH209">
        <v>2000</v>
      </c>
      <c r="GI209">
        <v>2000</v>
      </c>
      <c r="GJ209">
        <v>2000</v>
      </c>
      <c r="GK209">
        <v>2000</v>
      </c>
      <c r="GL209">
        <v>2000</v>
      </c>
      <c r="GM209">
        <v>2000</v>
      </c>
      <c r="GN209">
        <v>2000</v>
      </c>
      <c r="GO209">
        <v>2000</v>
      </c>
      <c r="GP209">
        <v>2000</v>
      </c>
      <c r="GQ209">
        <v>2000</v>
      </c>
      <c r="GR209">
        <v>2000</v>
      </c>
      <c r="GS209">
        <v>2000</v>
      </c>
    </row>
    <row r="210" spans="1:201" x14ac:dyDescent="0.25">
      <c r="A210">
        <v>2000</v>
      </c>
      <c r="B210">
        <v>2000</v>
      </c>
      <c r="C210">
        <v>2000</v>
      </c>
      <c r="D210">
        <v>2000</v>
      </c>
      <c r="E210">
        <v>2000</v>
      </c>
      <c r="F210">
        <v>2000</v>
      </c>
      <c r="G210">
        <v>2000</v>
      </c>
      <c r="H210">
        <v>2000</v>
      </c>
      <c r="I210">
        <v>2000</v>
      </c>
      <c r="J210">
        <v>2000</v>
      </c>
      <c r="K210">
        <v>2000</v>
      </c>
      <c r="L210">
        <v>2000</v>
      </c>
      <c r="M210">
        <v>2000</v>
      </c>
      <c r="N210">
        <v>2000</v>
      </c>
      <c r="O210">
        <v>2000</v>
      </c>
      <c r="P210">
        <v>2000</v>
      </c>
      <c r="Q210">
        <v>2000</v>
      </c>
      <c r="R210">
        <v>2000</v>
      </c>
      <c r="S210">
        <v>2000</v>
      </c>
      <c r="T210">
        <v>2000</v>
      </c>
      <c r="U210">
        <v>2000</v>
      </c>
      <c r="V210">
        <v>2000</v>
      </c>
      <c r="W210">
        <v>2000</v>
      </c>
      <c r="X210">
        <v>2000</v>
      </c>
      <c r="Y210">
        <v>2000</v>
      </c>
      <c r="Z210">
        <v>2000</v>
      </c>
      <c r="AA210">
        <v>2000</v>
      </c>
      <c r="AB210">
        <v>2000</v>
      </c>
      <c r="AC210">
        <v>2000</v>
      </c>
      <c r="AD210">
        <v>2000</v>
      </c>
      <c r="AE210">
        <v>2000</v>
      </c>
      <c r="AF210">
        <v>2000</v>
      </c>
      <c r="AG210">
        <v>2000</v>
      </c>
      <c r="AH210">
        <v>2000</v>
      </c>
      <c r="AI210">
        <v>2000</v>
      </c>
      <c r="AJ210">
        <v>2000</v>
      </c>
      <c r="AK210">
        <v>2000</v>
      </c>
      <c r="AL210">
        <v>2000</v>
      </c>
      <c r="AM210">
        <v>2000</v>
      </c>
      <c r="AN210">
        <v>2000</v>
      </c>
      <c r="AO210">
        <v>2000</v>
      </c>
      <c r="AP210">
        <v>2000</v>
      </c>
      <c r="AQ210">
        <v>2000</v>
      </c>
      <c r="AR210">
        <v>2000</v>
      </c>
      <c r="AS210">
        <v>2000</v>
      </c>
      <c r="AT210">
        <v>2000</v>
      </c>
      <c r="AU210">
        <v>2000</v>
      </c>
      <c r="AV210">
        <v>2000</v>
      </c>
      <c r="AW210">
        <v>2000</v>
      </c>
      <c r="AX210">
        <v>2000</v>
      </c>
      <c r="AY210">
        <v>2000</v>
      </c>
      <c r="AZ210">
        <v>2000</v>
      </c>
      <c r="BA210">
        <v>2000</v>
      </c>
      <c r="BB210">
        <v>2000</v>
      </c>
      <c r="BC210">
        <v>2000</v>
      </c>
      <c r="BD210">
        <v>2000</v>
      </c>
      <c r="BE210">
        <v>2000</v>
      </c>
      <c r="BF210">
        <v>2000</v>
      </c>
      <c r="BG210">
        <v>2000</v>
      </c>
      <c r="BH210">
        <v>2000</v>
      </c>
      <c r="BI210">
        <v>2000</v>
      </c>
      <c r="BJ210">
        <v>2000</v>
      </c>
      <c r="BK210">
        <v>2000</v>
      </c>
      <c r="BL210">
        <v>2000</v>
      </c>
      <c r="BM210">
        <v>2000</v>
      </c>
      <c r="BN210">
        <v>2000</v>
      </c>
      <c r="BO210">
        <v>2000</v>
      </c>
      <c r="BP210">
        <v>2000</v>
      </c>
      <c r="BQ210">
        <v>2000</v>
      </c>
      <c r="BR210">
        <v>2000</v>
      </c>
      <c r="BS210">
        <v>2000</v>
      </c>
      <c r="BT210">
        <v>2000</v>
      </c>
      <c r="BU210">
        <v>2000</v>
      </c>
      <c r="BV210">
        <v>2000</v>
      </c>
      <c r="BW210">
        <v>2000</v>
      </c>
      <c r="BX210">
        <v>2000</v>
      </c>
      <c r="BY210">
        <v>2000</v>
      </c>
      <c r="BZ210">
        <v>2000</v>
      </c>
      <c r="CA210">
        <v>2000</v>
      </c>
      <c r="CB210">
        <v>2000</v>
      </c>
      <c r="CC210">
        <v>2000</v>
      </c>
      <c r="CD210">
        <v>2000</v>
      </c>
      <c r="CE210">
        <v>2000</v>
      </c>
      <c r="CF210">
        <v>2000</v>
      </c>
      <c r="CG210">
        <v>2000</v>
      </c>
      <c r="CH210">
        <v>2000</v>
      </c>
      <c r="CI210">
        <v>2000</v>
      </c>
      <c r="CJ210">
        <v>2000</v>
      </c>
      <c r="CK210">
        <v>2000</v>
      </c>
      <c r="CL210">
        <v>2000</v>
      </c>
      <c r="CM210">
        <v>2000</v>
      </c>
      <c r="CN210">
        <v>2000</v>
      </c>
      <c r="CO210">
        <v>2000</v>
      </c>
      <c r="CP210">
        <v>2000</v>
      </c>
      <c r="CQ210">
        <v>2000</v>
      </c>
      <c r="CR210">
        <v>2000</v>
      </c>
      <c r="CS210">
        <v>2000</v>
      </c>
      <c r="CT210">
        <v>2000</v>
      </c>
      <c r="CU210">
        <v>2000</v>
      </c>
      <c r="CV210">
        <v>2000</v>
      </c>
      <c r="CW210">
        <v>2000</v>
      </c>
      <c r="CX210">
        <v>2000</v>
      </c>
      <c r="CY210">
        <v>2000</v>
      </c>
      <c r="CZ210">
        <v>2000</v>
      </c>
      <c r="DA210">
        <v>2000</v>
      </c>
      <c r="DB210">
        <v>2000</v>
      </c>
      <c r="DC210">
        <v>2000</v>
      </c>
      <c r="DD210">
        <v>2000</v>
      </c>
      <c r="DE210">
        <v>2000</v>
      </c>
      <c r="DF210">
        <v>2000</v>
      </c>
      <c r="DG210">
        <v>2000</v>
      </c>
      <c r="DH210">
        <v>2000</v>
      </c>
      <c r="DI210">
        <v>2000</v>
      </c>
      <c r="DJ210">
        <v>2000</v>
      </c>
      <c r="DK210">
        <v>2000</v>
      </c>
      <c r="DL210">
        <v>2000</v>
      </c>
      <c r="DM210">
        <v>2000</v>
      </c>
      <c r="DN210">
        <v>2000</v>
      </c>
      <c r="DO210">
        <v>2000</v>
      </c>
      <c r="DP210">
        <v>2000</v>
      </c>
      <c r="DQ210">
        <v>2000</v>
      </c>
      <c r="DR210">
        <v>2000</v>
      </c>
      <c r="DS210">
        <v>2000</v>
      </c>
      <c r="DT210">
        <v>2000</v>
      </c>
      <c r="DU210">
        <v>2000</v>
      </c>
      <c r="DV210">
        <v>2000</v>
      </c>
      <c r="DW210">
        <v>2000</v>
      </c>
      <c r="DX210">
        <v>2000</v>
      </c>
      <c r="DY210">
        <v>2000</v>
      </c>
      <c r="DZ210">
        <v>2000</v>
      </c>
      <c r="EA210">
        <v>2000</v>
      </c>
      <c r="EB210">
        <v>2000</v>
      </c>
      <c r="EC210">
        <v>2000</v>
      </c>
      <c r="ED210">
        <v>2000</v>
      </c>
      <c r="EE210">
        <v>2000</v>
      </c>
      <c r="EF210">
        <v>2000</v>
      </c>
      <c r="EG210">
        <v>2000</v>
      </c>
      <c r="EH210">
        <v>2000</v>
      </c>
      <c r="EI210">
        <v>2000</v>
      </c>
      <c r="EJ210">
        <v>2000</v>
      </c>
      <c r="EK210">
        <v>2000</v>
      </c>
      <c r="EL210">
        <v>2000</v>
      </c>
      <c r="EM210">
        <v>2000</v>
      </c>
      <c r="EN210">
        <v>2000</v>
      </c>
      <c r="EO210">
        <v>2000</v>
      </c>
      <c r="EP210">
        <v>2000</v>
      </c>
      <c r="EQ210">
        <v>2000</v>
      </c>
      <c r="ER210">
        <v>2000</v>
      </c>
      <c r="ES210">
        <v>2000</v>
      </c>
      <c r="ET210">
        <v>2000</v>
      </c>
      <c r="EU210">
        <v>2000</v>
      </c>
      <c r="EV210">
        <v>2000</v>
      </c>
      <c r="EW210">
        <v>2000</v>
      </c>
      <c r="EX210">
        <v>2000</v>
      </c>
      <c r="EY210">
        <v>2000</v>
      </c>
      <c r="EZ210">
        <v>2000</v>
      </c>
      <c r="FA210">
        <v>2000</v>
      </c>
      <c r="FB210">
        <v>2000</v>
      </c>
      <c r="FC210">
        <v>2000</v>
      </c>
      <c r="FD210">
        <v>2000</v>
      </c>
      <c r="FE210">
        <v>2000</v>
      </c>
      <c r="FF210">
        <v>2000</v>
      </c>
      <c r="FG210">
        <v>2000</v>
      </c>
      <c r="FH210">
        <v>2000</v>
      </c>
      <c r="FI210">
        <v>2000</v>
      </c>
      <c r="FJ210">
        <v>2000</v>
      </c>
      <c r="FK210">
        <v>2000</v>
      </c>
      <c r="FL210">
        <v>2000</v>
      </c>
      <c r="FM210">
        <v>2000</v>
      </c>
      <c r="FN210">
        <v>2000</v>
      </c>
      <c r="FO210">
        <v>2000</v>
      </c>
      <c r="FP210">
        <v>2000</v>
      </c>
      <c r="FQ210">
        <v>2000</v>
      </c>
      <c r="FR210">
        <v>2000</v>
      </c>
      <c r="FS210">
        <v>2000</v>
      </c>
      <c r="FT210">
        <v>2000</v>
      </c>
      <c r="FU210">
        <v>2000</v>
      </c>
      <c r="FV210">
        <v>2000</v>
      </c>
      <c r="FW210">
        <v>2000</v>
      </c>
      <c r="FX210">
        <v>2000</v>
      </c>
      <c r="FY210">
        <v>2000</v>
      </c>
      <c r="FZ210">
        <v>2000</v>
      </c>
      <c r="GA210">
        <v>2000</v>
      </c>
      <c r="GB210">
        <v>2000</v>
      </c>
      <c r="GC210">
        <v>2000</v>
      </c>
      <c r="GD210">
        <v>2000</v>
      </c>
      <c r="GE210">
        <v>2000</v>
      </c>
      <c r="GF210">
        <v>2000</v>
      </c>
      <c r="GG210">
        <v>2000</v>
      </c>
      <c r="GH210">
        <v>2000</v>
      </c>
      <c r="GI210">
        <v>2000</v>
      </c>
      <c r="GJ210">
        <v>2000</v>
      </c>
      <c r="GK210">
        <v>2000</v>
      </c>
      <c r="GL210">
        <v>2000</v>
      </c>
      <c r="GM210">
        <v>2000</v>
      </c>
      <c r="GN210">
        <v>2000</v>
      </c>
      <c r="GO210">
        <v>2000</v>
      </c>
      <c r="GP210">
        <v>2000</v>
      </c>
      <c r="GQ210">
        <v>2000</v>
      </c>
      <c r="GR210">
        <v>2000</v>
      </c>
      <c r="GS210">
        <v>2000</v>
      </c>
    </row>
    <row r="211" spans="1:201" x14ac:dyDescent="0.25">
      <c r="A211">
        <v>2000</v>
      </c>
      <c r="B211">
        <v>2000</v>
      </c>
      <c r="C211">
        <v>2000</v>
      </c>
      <c r="D211">
        <v>2000</v>
      </c>
      <c r="E211">
        <v>2000</v>
      </c>
      <c r="F211">
        <v>2000</v>
      </c>
      <c r="G211">
        <v>2000</v>
      </c>
      <c r="H211">
        <v>2000</v>
      </c>
      <c r="I211">
        <v>2000</v>
      </c>
      <c r="J211">
        <v>2000</v>
      </c>
      <c r="K211">
        <v>2000</v>
      </c>
      <c r="L211">
        <v>2000</v>
      </c>
      <c r="M211">
        <v>2000</v>
      </c>
      <c r="N211">
        <v>2000</v>
      </c>
      <c r="O211">
        <v>2000</v>
      </c>
      <c r="P211">
        <v>2000</v>
      </c>
      <c r="Q211">
        <v>2000</v>
      </c>
      <c r="R211">
        <v>2000</v>
      </c>
      <c r="S211">
        <v>2000</v>
      </c>
      <c r="T211">
        <v>2000</v>
      </c>
      <c r="U211">
        <v>2000</v>
      </c>
      <c r="V211">
        <v>2000</v>
      </c>
      <c r="W211">
        <v>2000</v>
      </c>
      <c r="X211">
        <v>2000</v>
      </c>
      <c r="Y211">
        <v>2000</v>
      </c>
      <c r="Z211">
        <v>2000</v>
      </c>
      <c r="AA211">
        <v>2000</v>
      </c>
      <c r="AB211">
        <v>2000</v>
      </c>
      <c r="AC211">
        <v>2000</v>
      </c>
      <c r="AD211">
        <v>2000</v>
      </c>
      <c r="AE211">
        <v>2000</v>
      </c>
      <c r="AF211">
        <v>2000</v>
      </c>
      <c r="AG211">
        <v>2000</v>
      </c>
      <c r="AH211">
        <v>2000</v>
      </c>
      <c r="AI211">
        <v>2000</v>
      </c>
      <c r="AJ211">
        <v>2000</v>
      </c>
      <c r="AK211">
        <v>2000</v>
      </c>
      <c r="AL211">
        <v>2000</v>
      </c>
      <c r="AM211">
        <v>2000</v>
      </c>
      <c r="AN211">
        <v>2000</v>
      </c>
      <c r="AO211">
        <v>2000</v>
      </c>
      <c r="AP211">
        <v>2000</v>
      </c>
      <c r="AQ211">
        <v>2000</v>
      </c>
      <c r="AR211">
        <v>2000</v>
      </c>
      <c r="AS211">
        <v>2000</v>
      </c>
      <c r="AT211">
        <v>2000</v>
      </c>
      <c r="AU211">
        <v>2000</v>
      </c>
      <c r="AV211">
        <v>2000</v>
      </c>
      <c r="AW211">
        <v>2000</v>
      </c>
      <c r="AX211">
        <v>2000</v>
      </c>
      <c r="AY211">
        <v>2000</v>
      </c>
      <c r="AZ211">
        <v>2000</v>
      </c>
      <c r="BA211">
        <v>2000</v>
      </c>
      <c r="BB211">
        <v>2000</v>
      </c>
      <c r="BC211">
        <v>2000</v>
      </c>
      <c r="BD211">
        <v>2000</v>
      </c>
      <c r="BE211">
        <v>2000</v>
      </c>
      <c r="BF211">
        <v>2000</v>
      </c>
      <c r="BG211">
        <v>2000</v>
      </c>
      <c r="BH211">
        <v>2000</v>
      </c>
      <c r="BI211">
        <v>2000</v>
      </c>
      <c r="BJ211">
        <v>2000</v>
      </c>
      <c r="BK211">
        <v>2000</v>
      </c>
      <c r="BL211">
        <v>2000</v>
      </c>
      <c r="BM211">
        <v>2000</v>
      </c>
      <c r="BN211">
        <v>2000</v>
      </c>
      <c r="BO211">
        <v>2000</v>
      </c>
      <c r="BP211">
        <v>2000</v>
      </c>
      <c r="BQ211">
        <v>2000</v>
      </c>
      <c r="BR211">
        <v>2000</v>
      </c>
      <c r="BS211">
        <v>2000</v>
      </c>
      <c r="BT211">
        <v>2000</v>
      </c>
      <c r="BU211">
        <v>2000</v>
      </c>
      <c r="BV211">
        <v>2000</v>
      </c>
      <c r="BW211">
        <v>2000</v>
      </c>
      <c r="BX211">
        <v>2000</v>
      </c>
      <c r="BY211">
        <v>2000</v>
      </c>
      <c r="BZ211">
        <v>2000</v>
      </c>
      <c r="CA211">
        <v>2000</v>
      </c>
      <c r="CB211">
        <v>2000</v>
      </c>
      <c r="CC211">
        <v>2000</v>
      </c>
      <c r="CD211">
        <v>2000</v>
      </c>
      <c r="CE211">
        <v>2000</v>
      </c>
      <c r="CF211">
        <v>2000</v>
      </c>
      <c r="CG211">
        <v>2000</v>
      </c>
      <c r="CH211">
        <v>2000</v>
      </c>
      <c r="CI211">
        <v>2000</v>
      </c>
      <c r="CJ211">
        <v>2000</v>
      </c>
      <c r="CK211">
        <v>2000</v>
      </c>
      <c r="CL211">
        <v>2000</v>
      </c>
      <c r="CM211">
        <v>2000</v>
      </c>
      <c r="CN211">
        <v>2000</v>
      </c>
      <c r="CO211">
        <v>2000</v>
      </c>
      <c r="CP211">
        <v>2000</v>
      </c>
      <c r="CQ211">
        <v>2000</v>
      </c>
      <c r="CR211">
        <v>2000</v>
      </c>
      <c r="CS211">
        <v>2000</v>
      </c>
      <c r="CT211">
        <v>2000</v>
      </c>
      <c r="CU211">
        <v>2000</v>
      </c>
      <c r="CV211">
        <v>2000</v>
      </c>
      <c r="CW211">
        <v>2000</v>
      </c>
      <c r="CX211">
        <v>2000</v>
      </c>
      <c r="CY211">
        <v>2000</v>
      </c>
      <c r="CZ211">
        <v>2000</v>
      </c>
      <c r="DA211">
        <v>2000</v>
      </c>
      <c r="DB211">
        <v>2000</v>
      </c>
      <c r="DC211">
        <v>2000</v>
      </c>
      <c r="DD211">
        <v>2000</v>
      </c>
      <c r="DE211">
        <v>2000</v>
      </c>
      <c r="DF211">
        <v>2000</v>
      </c>
      <c r="DG211">
        <v>2000</v>
      </c>
      <c r="DH211">
        <v>2000</v>
      </c>
      <c r="DI211">
        <v>2000</v>
      </c>
      <c r="DJ211">
        <v>2000</v>
      </c>
      <c r="DK211">
        <v>2000</v>
      </c>
      <c r="DL211">
        <v>2000</v>
      </c>
      <c r="DM211">
        <v>2000</v>
      </c>
      <c r="DN211">
        <v>2000</v>
      </c>
      <c r="DO211">
        <v>2000</v>
      </c>
      <c r="DP211">
        <v>2000</v>
      </c>
      <c r="DQ211">
        <v>2000</v>
      </c>
      <c r="DR211">
        <v>2000</v>
      </c>
      <c r="DS211">
        <v>2000</v>
      </c>
      <c r="DT211">
        <v>2000</v>
      </c>
      <c r="DU211">
        <v>2000</v>
      </c>
      <c r="DV211">
        <v>2000</v>
      </c>
      <c r="DW211">
        <v>2000</v>
      </c>
      <c r="DX211">
        <v>2000</v>
      </c>
      <c r="DY211">
        <v>2000</v>
      </c>
      <c r="DZ211">
        <v>2000</v>
      </c>
      <c r="EA211">
        <v>2000</v>
      </c>
      <c r="EB211">
        <v>2000</v>
      </c>
      <c r="EC211">
        <v>2000</v>
      </c>
      <c r="ED211">
        <v>2000</v>
      </c>
      <c r="EE211">
        <v>2000</v>
      </c>
      <c r="EF211">
        <v>2000</v>
      </c>
      <c r="EG211">
        <v>2000</v>
      </c>
      <c r="EH211">
        <v>2000</v>
      </c>
      <c r="EI211">
        <v>2000</v>
      </c>
      <c r="EJ211">
        <v>2000</v>
      </c>
      <c r="EK211">
        <v>2000</v>
      </c>
      <c r="EL211">
        <v>2000</v>
      </c>
      <c r="EM211">
        <v>2000</v>
      </c>
      <c r="EN211">
        <v>2000</v>
      </c>
      <c r="EO211">
        <v>2000</v>
      </c>
      <c r="EP211">
        <v>2000</v>
      </c>
      <c r="EQ211">
        <v>2000</v>
      </c>
      <c r="ER211">
        <v>2000</v>
      </c>
      <c r="ES211">
        <v>2000</v>
      </c>
      <c r="ET211">
        <v>2000</v>
      </c>
      <c r="EU211">
        <v>2000</v>
      </c>
      <c r="EV211">
        <v>2000</v>
      </c>
      <c r="EW211">
        <v>2000</v>
      </c>
      <c r="EX211">
        <v>2000</v>
      </c>
      <c r="EY211">
        <v>2000</v>
      </c>
      <c r="EZ211">
        <v>2000</v>
      </c>
      <c r="FA211">
        <v>2000</v>
      </c>
      <c r="FB211">
        <v>2000</v>
      </c>
      <c r="FC211">
        <v>2000</v>
      </c>
      <c r="FD211">
        <v>2000</v>
      </c>
      <c r="FE211">
        <v>2000</v>
      </c>
      <c r="FF211">
        <v>2000</v>
      </c>
      <c r="FG211">
        <v>2000</v>
      </c>
      <c r="FH211">
        <v>2000</v>
      </c>
      <c r="FI211">
        <v>2000</v>
      </c>
      <c r="FJ211">
        <v>2000</v>
      </c>
      <c r="FK211">
        <v>2000</v>
      </c>
      <c r="FL211">
        <v>2000</v>
      </c>
      <c r="FM211">
        <v>2000</v>
      </c>
      <c r="FN211">
        <v>2000</v>
      </c>
      <c r="FO211">
        <v>2000</v>
      </c>
      <c r="FP211">
        <v>2000</v>
      </c>
      <c r="FQ211">
        <v>2000</v>
      </c>
      <c r="FR211">
        <v>2000</v>
      </c>
      <c r="FS211">
        <v>2000</v>
      </c>
      <c r="FT211">
        <v>2000</v>
      </c>
      <c r="FU211">
        <v>2000</v>
      </c>
      <c r="FV211">
        <v>2000</v>
      </c>
      <c r="FW211">
        <v>2000</v>
      </c>
      <c r="FX211">
        <v>2000</v>
      </c>
      <c r="FY211">
        <v>2000</v>
      </c>
      <c r="FZ211">
        <v>2000</v>
      </c>
      <c r="GA211">
        <v>2000</v>
      </c>
      <c r="GB211">
        <v>2000</v>
      </c>
      <c r="GC211">
        <v>2000</v>
      </c>
      <c r="GD211">
        <v>2000</v>
      </c>
      <c r="GE211">
        <v>2000</v>
      </c>
      <c r="GF211">
        <v>2000</v>
      </c>
      <c r="GG211">
        <v>2000</v>
      </c>
      <c r="GH211">
        <v>2000</v>
      </c>
      <c r="GI211">
        <v>2000</v>
      </c>
      <c r="GJ211">
        <v>2000</v>
      </c>
      <c r="GK211">
        <v>2000</v>
      </c>
      <c r="GL211">
        <v>2000</v>
      </c>
      <c r="GM211">
        <v>2000</v>
      </c>
      <c r="GN211">
        <v>2000</v>
      </c>
      <c r="GO211">
        <v>2000</v>
      </c>
      <c r="GP211">
        <v>2000</v>
      </c>
      <c r="GQ211">
        <v>2000</v>
      </c>
      <c r="GR211">
        <v>2000</v>
      </c>
      <c r="GS211">
        <v>2000</v>
      </c>
    </row>
    <row r="212" spans="1:201" x14ac:dyDescent="0.25">
      <c r="A212">
        <v>2000</v>
      </c>
      <c r="B212">
        <v>2000</v>
      </c>
      <c r="C212">
        <v>2000</v>
      </c>
      <c r="D212">
        <v>2000</v>
      </c>
      <c r="E212">
        <v>2000</v>
      </c>
      <c r="F212">
        <v>2000</v>
      </c>
      <c r="G212">
        <v>2000</v>
      </c>
      <c r="H212">
        <v>2000</v>
      </c>
      <c r="I212">
        <v>2000</v>
      </c>
      <c r="J212">
        <v>2000</v>
      </c>
      <c r="K212">
        <v>2000</v>
      </c>
      <c r="L212">
        <v>2000</v>
      </c>
      <c r="M212">
        <v>2000</v>
      </c>
      <c r="N212">
        <v>2000</v>
      </c>
      <c r="O212">
        <v>2000</v>
      </c>
      <c r="P212">
        <v>2000</v>
      </c>
      <c r="Q212">
        <v>2000</v>
      </c>
      <c r="R212">
        <v>2000</v>
      </c>
      <c r="S212">
        <v>2000</v>
      </c>
      <c r="T212">
        <v>2000</v>
      </c>
      <c r="U212">
        <v>2000</v>
      </c>
      <c r="V212">
        <v>2000</v>
      </c>
      <c r="W212">
        <v>2000</v>
      </c>
      <c r="X212">
        <v>2000</v>
      </c>
      <c r="Y212">
        <v>2000</v>
      </c>
      <c r="Z212">
        <v>2000</v>
      </c>
      <c r="AA212">
        <v>2000</v>
      </c>
      <c r="AB212">
        <v>2000</v>
      </c>
      <c r="AC212">
        <v>2000</v>
      </c>
      <c r="AD212">
        <v>2000</v>
      </c>
      <c r="AE212">
        <v>2000</v>
      </c>
      <c r="AF212">
        <v>2000</v>
      </c>
      <c r="AG212">
        <v>2000</v>
      </c>
      <c r="AH212">
        <v>2000</v>
      </c>
      <c r="AI212">
        <v>2000</v>
      </c>
      <c r="AJ212">
        <v>2000</v>
      </c>
      <c r="AK212">
        <v>2000</v>
      </c>
      <c r="AL212">
        <v>2000</v>
      </c>
      <c r="AM212">
        <v>2000</v>
      </c>
      <c r="AN212">
        <v>2000</v>
      </c>
      <c r="AO212">
        <v>2000</v>
      </c>
      <c r="AP212">
        <v>2000</v>
      </c>
      <c r="AQ212">
        <v>2000</v>
      </c>
      <c r="AR212">
        <v>2000</v>
      </c>
      <c r="AS212">
        <v>2000</v>
      </c>
      <c r="AT212">
        <v>2000</v>
      </c>
      <c r="AU212">
        <v>2000</v>
      </c>
      <c r="AV212">
        <v>2000</v>
      </c>
      <c r="AW212">
        <v>2000</v>
      </c>
      <c r="AX212">
        <v>2000</v>
      </c>
      <c r="AY212">
        <v>2000</v>
      </c>
      <c r="AZ212">
        <v>2000</v>
      </c>
      <c r="BA212">
        <v>2000</v>
      </c>
      <c r="BB212">
        <v>2000</v>
      </c>
      <c r="BC212">
        <v>2000</v>
      </c>
      <c r="BD212">
        <v>2000</v>
      </c>
      <c r="BE212">
        <v>2000</v>
      </c>
      <c r="BF212">
        <v>2000</v>
      </c>
      <c r="BG212">
        <v>2000</v>
      </c>
      <c r="BH212">
        <v>2000</v>
      </c>
      <c r="BI212">
        <v>2000</v>
      </c>
      <c r="BJ212">
        <v>2000</v>
      </c>
      <c r="BK212">
        <v>2000</v>
      </c>
      <c r="BL212">
        <v>2000</v>
      </c>
      <c r="BM212">
        <v>2000</v>
      </c>
      <c r="BN212">
        <v>2000</v>
      </c>
      <c r="BO212">
        <v>2000</v>
      </c>
      <c r="BP212">
        <v>2000</v>
      </c>
      <c r="BQ212">
        <v>2000</v>
      </c>
      <c r="BR212">
        <v>2000</v>
      </c>
      <c r="BS212">
        <v>2000</v>
      </c>
      <c r="BT212">
        <v>2000</v>
      </c>
      <c r="BU212">
        <v>2000</v>
      </c>
      <c r="BV212">
        <v>2000</v>
      </c>
      <c r="BW212">
        <v>2000</v>
      </c>
      <c r="BX212">
        <v>2000</v>
      </c>
      <c r="BY212">
        <v>2000</v>
      </c>
      <c r="BZ212">
        <v>2000</v>
      </c>
      <c r="CA212">
        <v>2000</v>
      </c>
      <c r="CB212">
        <v>2000</v>
      </c>
      <c r="CC212">
        <v>2000</v>
      </c>
      <c r="CD212">
        <v>2000</v>
      </c>
      <c r="CE212">
        <v>2000</v>
      </c>
      <c r="CF212">
        <v>2000</v>
      </c>
      <c r="CG212">
        <v>2000</v>
      </c>
      <c r="CH212">
        <v>2000</v>
      </c>
      <c r="CI212">
        <v>2000</v>
      </c>
      <c r="CJ212">
        <v>2000</v>
      </c>
      <c r="CK212">
        <v>2000</v>
      </c>
      <c r="CL212">
        <v>2000</v>
      </c>
      <c r="CM212">
        <v>2000</v>
      </c>
      <c r="CN212">
        <v>2000</v>
      </c>
      <c r="CO212">
        <v>2000</v>
      </c>
      <c r="CP212">
        <v>2000</v>
      </c>
      <c r="CQ212">
        <v>2000</v>
      </c>
      <c r="CR212">
        <v>2000</v>
      </c>
      <c r="CS212">
        <v>2000</v>
      </c>
      <c r="CT212">
        <v>2000</v>
      </c>
      <c r="CU212">
        <v>2000</v>
      </c>
      <c r="CV212">
        <v>2000</v>
      </c>
      <c r="CW212">
        <v>2000</v>
      </c>
      <c r="CX212">
        <v>2000</v>
      </c>
      <c r="CY212">
        <v>2000</v>
      </c>
      <c r="CZ212">
        <v>2000</v>
      </c>
      <c r="DA212">
        <v>2000</v>
      </c>
      <c r="DB212">
        <v>2000</v>
      </c>
      <c r="DC212">
        <v>2000</v>
      </c>
      <c r="DD212">
        <v>2000</v>
      </c>
      <c r="DE212">
        <v>2000</v>
      </c>
      <c r="DF212">
        <v>2000</v>
      </c>
      <c r="DG212">
        <v>2000</v>
      </c>
      <c r="DH212">
        <v>2000</v>
      </c>
      <c r="DI212">
        <v>2000</v>
      </c>
      <c r="DJ212">
        <v>2000</v>
      </c>
      <c r="DK212">
        <v>2000</v>
      </c>
      <c r="DL212">
        <v>2000</v>
      </c>
      <c r="DM212">
        <v>2000</v>
      </c>
      <c r="DN212">
        <v>2000</v>
      </c>
      <c r="DO212">
        <v>2000</v>
      </c>
      <c r="DP212">
        <v>2000</v>
      </c>
      <c r="DQ212">
        <v>2000</v>
      </c>
      <c r="DR212">
        <v>2000</v>
      </c>
      <c r="DS212">
        <v>2000</v>
      </c>
      <c r="DT212">
        <v>2000</v>
      </c>
      <c r="DU212">
        <v>2000</v>
      </c>
      <c r="DV212">
        <v>2000</v>
      </c>
      <c r="DW212">
        <v>2000</v>
      </c>
      <c r="DX212">
        <v>2000</v>
      </c>
      <c r="DY212">
        <v>2000</v>
      </c>
      <c r="DZ212">
        <v>2000</v>
      </c>
      <c r="EA212">
        <v>2000</v>
      </c>
      <c r="EB212">
        <v>2000</v>
      </c>
      <c r="EC212">
        <v>2000</v>
      </c>
      <c r="ED212">
        <v>2000</v>
      </c>
      <c r="EE212">
        <v>2000</v>
      </c>
      <c r="EF212">
        <v>2000</v>
      </c>
      <c r="EG212">
        <v>2000</v>
      </c>
      <c r="EH212">
        <v>2000</v>
      </c>
      <c r="EI212">
        <v>2000</v>
      </c>
      <c r="EJ212">
        <v>2000</v>
      </c>
      <c r="EK212">
        <v>2000</v>
      </c>
      <c r="EL212">
        <v>2000</v>
      </c>
      <c r="EM212">
        <v>2000</v>
      </c>
      <c r="EN212">
        <v>2000</v>
      </c>
      <c r="EO212">
        <v>2000</v>
      </c>
      <c r="EP212">
        <v>2000</v>
      </c>
      <c r="EQ212">
        <v>2000</v>
      </c>
      <c r="ER212">
        <v>2000</v>
      </c>
      <c r="ES212">
        <v>2000</v>
      </c>
      <c r="ET212">
        <v>2000</v>
      </c>
      <c r="EU212">
        <v>2000</v>
      </c>
      <c r="EV212">
        <v>2000</v>
      </c>
      <c r="EW212">
        <v>2000</v>
      </c>
      <c r="EX212">
        <v>2000</v>
      </c>
      <c r="EY212">
        <v>2000</v>
      </c>
      <c r="EZ212">
        <v>2000</v>
      </c>
      <c r="FA212">
        <v>2000</v>
      </c>
      <c r="FB212">
        <v>2000</v>
      </c>
      <c r="FC212">
        <v>2000</v>
      </c>
      <c r="FD212">
        <v>2000</v>
      </c>
      <c r="FE212">
        <v>2000</v>
      </c>
      <c r="FF212">
        <v>2000</v>
      </c>
      <c r="FG212">
        <v>2000</v>
      </c>
      <c r="FH212">
        <v>2000</v>
      </c>
      <c r="FI212">
        <v>2000</v>
      </c>
      <c r="FJ212">
        <v>2000</v>
      </c>
      <c r="FK212">
        <v>2000</v>
      </c>
      <c r="FL212">
        <v>2000</v>
      </c>
      <c r="FM212">
        <v>2000</v>
      </c>
      <c r="FN212">
        <v>2000</v>
      </c>
      <c r="FO212">
        <v>2000</v>
      </c>
      <c r="FP212">
        <v>2000</v>
      </c>
      <c r="FQ212">
        <v>2000</v>
      </c>
      <c r="FR212">
        <v>2000</v>
      </c>
      <c r="FS212">
        <v>2000</v>
      </c>
      <c r="FT212">
        <v>2000</v>
      </c>
      <c r="FU212">
        <v>2000</v>
      </c>
      <c r="FV212">
        <v>2000</v>
      </c>
      <c r="FW212">
        <v>2000</v>
      </c>
      <c r="FX212">
        <v>2000</v>
      </c>
      <c r="FY212">
        <v>2000</v>
      </c>
      <c r="FZ212">
        <v>2000</v>
      </c>
      <c r="GA212">
        <v>2000</v>
      </c>
      <c r="GB212">
        <v>2000</v>
      </c>
      <c r="GC212">
        <v>2000</v>
      </c>
      <c r="GD212">
        <v>2000</v>
      </c>
      <c r="GE212">
        <v>2000</v>
      </c>
      <c r="GF212">
        <v>2000</v>
      </c>
      <c r="GG212">
        <v>2000</v>
      </c>
      <c r="GH212">
        <v>2000</v>
      </c>
      <c r="GI212">
        <v>2000</v>
      </c>
      <c r="GJ212">
        <v>2000</v>
      </c>
      <c r="GK212">
        <v>2000</v>
      </c>
      <c r="GL212">
        <v>2000</v>
      </c>
      <c r="GM212">
        <v>2000</v>
      </c>
      <c r="GN212">
        <v>2000</v>
      </c>
      <c r="GO212">
        <v>2000</v>
      </c>
      <c r="GP212">
        <v>2000</v>
      </c>
      <c r="GQ212">
        <v>2000</v>
      </c>
      <c r="GR212">
        <v>2000</v>
      </c>
      <c r="GS212">
        <v>2000</v>
      </c>
    </row>
    <row r="213" spans="1:201" x14ac:dyDescent="0.25">
      <c r="A213">
        <v>2000</v>
      </c>
      <c r="B213">
        <v>2000</v>
      </c>
      <c r="C213">
        <v>2000</v>
      </c>
      <c r="D213">
        <v>2000</v>
      </c>
      <c r="E213">
        <v>2000</v>
      </c>
      <c r="F213">
        <v>2000</v>
      </c>
      <c r="G213">
        <v>2000</v>
      </c>
      <c r="H213">
        <v>2000</v>
      </c>
      <c r="I213">
        <v>2000</v>
      </c>
      <c r="J213">
        <v>2000</v>
      </c>
      <c r="K213">
        <v>2000</v>
      </c>
      <c r="L213">
        <v>2000</v>
      </c>
      <c r="M213">
        <v>2000</v>
      </c>
      <c r="N213">
        <v>2000</v>
      </c>
      <c r="O213">
        <v>2000</v>
      </c>
      <c r="P213">
        <v>2000</v>
      </c>
      <c r="Q213">
        <v>2000</v>
      </c>
      <c r="R213">
        <v>2000</v>
      </c>
      <c r="S213">
        <v>2000</v>
      </c>
      <c r="T213">
        <v>2000</v>
      </c>
      <c r="U213">
        <v>2000</v>
      </c>
      <c r="V213">
        <v>2000</v>
      </c>
      <c r="W213">
        <v>2000</v>
      </c>
      <c r="X213">
        <v>2000</v>
      </c>
      <c r="Y213">
        <v>2000</v>
      </c>
      <c r="Z213">
        <v>2000</v>
      </c>
      <c r="AA213">
        <v>2000</v>
      </c>
      <c r="AB213">
        <v>2000</v>
      </c>
      <c r="AC213">
        <v>2000</v>
      </c>
      <c r="AD213">
        <v>2000</v>
      </c>
      <c r="AE213">
        <v>2000</v>
      </c>
      <c r="AF213">
        <v>2000</v>
      </c>
      <c r="AG213">
        <v>2000</v>
      </c>
      <c r="AH213">
        <v>2000</v>
      </c>
      <c r="AI213">
        <v>2000</v>
      </c>
      <c r="AJ213">
        <v>2000</v>
      </c>
      <c r="AK213">
        <v>2000</v>
      </c>
      <c r="AL213">
        <v>2000</v>
      </c>
      <c r="AM213">
        <v>2000</v>
      </c>
      <c r="AN213">
        <v>2000</v>
      </c>
      <c r="AO213">
        <v>2000</v>
      </c>
      <c r="AP213">
        <v>2000</v>
      </c>
      <c r="AQ213">
        <v>2000</v>
      </c>
      <c r="AR213">
        <v>2000</v>
      </c>
      <c r="AS213">
        <v>2000</v>
      </c>
      <c r="AT213">
        <v>2000</v>
      </c>
      <c r="AU213">
        <v>2000</v>
      </c>
      <c r="AV213">
        <v>2000</v>
      </c>
      <c r="AW213">
        <v>2000</v>
      </c>
      <c r="AX213">
        <v>2000</v>
      </c>
      <c r="AY213">
        <v>2000</v>
      </c>
      <c r="AZ213">
        <v>2000</v>
      </c>
      <c r="BA213">
        <v>2000</v>
      </c>
      <c r="BB213">
        <v>2000</v>
      </c>
      <c r="BC213">
        <v>2000</v>
      </c>
      <c r="BD213">
        <v>2000</v>
      </c>
      <c r="BE213">
        <v>2000</v>
      </c>
      <c r="BF213">
        <v>2000</v>
      </c>
      <c r="BG213">
        <v>2000</v>
      </c>
      <c r="BH213">
        <v>2000</v>
      </c>
      <c r="BI213">
        <v>2000</v>
      </c>
      <c r="BJ213">
        <v>2000</v>
      </c>
      <c r="BK213">
        <v>2000</v>
      </c>
      <c r="BL213">
        <v>2000</v>
      </c>
      <c r="BM213">
        <v>2000</v>
      </c>
      <c r="BN213">
        <v>2000</v>
      </c>
      <c r="BO213">
        <v>2000</v>
      </c>
      <c r="BP213">
        <v>2000</v>
      </c>
      <c r="BQ213">
        <v>2000</v>
      </c>
      <c r="BR213">
        <v>2000</v>
      </c>
      <c r="BS213">
        <v>2000</v>
      </c>
      <c r="BT213">
        <v>2000</v>
      </c>
      <c r="BU213">
        <v>2000</v>
      </c>
      <c r="BV213">
        <v>2000</v>
      </c>
      <c r="BW213">
        <v>2000</v>
      </c>
      <c r="BX213">
        <v>2000</v>
      </c>
      <c r="BY213">
        <v>2000</v>
      </c>
      <c r="BZ213">
        <v>2000</v>
      </c>
      <c r="CA213">
        <v>2000</v>
      </c>
      <c r="CB213">
        <v>2000</v>
      </c>
      <c r="CC213">
        <v>2000</v>
      </c>
      <c r="CD213">
        <v>2000</v>
      </c>
      <c r="CE213">
        <v>2000</v>
      </c>
      <c r="CF213">
        <v>2000</v>
      </c>
      <c r="CG213">
        <v>2000</v>
      </c>
      <c r="CH213">
        <v>2000</v>
      </c>
      <c r="CI213">
        <v>2000</v>
      </c>
      <c r="CJ213">
        <v>2000</v>
      </c>
      <c r="CK213">
        <v>2000</v>
      </c>
      <c r="CL213">
        <v>2000</v>
      </c>
      <c r="CM213">
        <v>2000</v>
      </c>
      <c r="CN213">
        <v>2000</v>
      </c>
      <c r="CO213">
        <v>2000</v>
      </c>
      <c r="CP213">
        <v>2000</v>
      </c>
      <c r="CQ213">
        <v>2000</v>
      </c>
      <c r="CR213">
        <v>2000</v>
      </c>
      <c r="CS213">
        <v>2000</v>
      </c>
      <c r="CT213">
        <v>2000</v>
      </c>
      <c r="CU213">
        <v>2000</v>
      </c>
      <c r="CV213">
        <v>2000</v>
      </c>
      <c r="CW213">
        <v>2000</v>
      </c>
      <c r="CX213">
        <v>2000</v>
      </c>
      <c r="CY213">
        <v>2000</v>
      </c>
      <c r="CZ213">
        <v>2000</v>
      </c>
      <c r="DA213">
        <v>2000</v>
      </c>
      <c r="DB213">
        <v>2000</v>
      </c>
      <c r="DC213">
        <v>2000</v>
      </c>
      <c r="DD213">
        <v>2000</v>
      </c>
      <c r="DE213">
        <v>2000</v>
      </c>
      <c r="DF213">
        <v>2000</v>
      </c>
      <c r="DG213">
        <v>2000</v>
      </c>
      <c r="DH213">
        <v>2000</v>
      </c>
      <c r="DI213">
        <v>2000</v>
      </c>
      <c r="DJ213">
        <v>2000</v>
      </c>
      <c r="DK213">
        <v>2000</v>
      </c>
      <c r="DL213">
        <v>2000</v>
      </c>
      <c r="DM213">
        <v>2000</v>
      </c>
      <c r="DN213">
        <v>2000</v>
      </c>
      <c r="DO213">
        <v>2000</v>
      </c>
      <c r="DP213">
        <v>2000</v>
      </c>
      <c r="DQ213">
        <v>2000</v>
      </c>
      <c r="DR213">
        <v>2000</v>
      </c>
      <c r="DS213">
        <v>2000</v>
      </c>
      <c r="DT213">
        <v>2000</v>
      </c>
      <c r="DU213">
        <v>2000</v>
      </c>
      <c r="DV213">
        <v>2000</v>
      </c>
      <c r="DW213">
        <v>2000</v>
      </c>
      <c r="DX213">
        <v>2000</v>
      </c>
      <c r="DY213">
        <v>2000</v>
      </c>
      <c r="DZ213">
        <v>2000</v>
      </c>
      <c r="EA213">
        <v>2000</v>
      </c>
      <c r="EB213">
        <v>2000</v>
      </c>
      <c r="EC213">
        <v>2000</v>
      </c>
      <c r="ED213">
        <v>2000</v>
      </c>
      <c r="EE213">
        <v>2000</v>
      </c>
      <c r="EF213">
        <v>2000</v>
      </c>
      <c r="EG213">
        <v>2000</v>
      </c>
      <c r="EH213">
        <v>2000</v>
      </c>
      <c r="EI213">
        <v>2000</v>
      </c>
      <c r="EJ213">
        <v>2000</v>
      </c>
      <c r="EK213">
        <v>2000</v>
      </c>
      <c r="EL213">
        <v>2000</v>
      </c>
      <c r="EM213">
        <v>2000</v>
      </c>
      <c r="EN213">
        <v>2000</v>
      </c>
      <c r="EO213">
        <v>2000</v>
      </c>
      <c r="EP213">
        <v>2000</v>
      </c>
      <c r="EQ213">
        <v>2000</v>
      </c>
      <c r="ER213">
        <v>2000</v>
      </c>
      <c r="ES213">
        <v>2000</v>
      </c>
      <c r="ET213">
        <v>2000</v>
      </c>
      <c r="EU213">
        <v>2000</v>
      </c>
      <c r="EV213">
        <v>2000</v>
      </c>
      <c r="EW213">
        <v>2000</v>
      </c>
      <c r="EX213">
        <v>2000</v>
      </c>
      <c r="EY213">
        <v>2000</v>
      </c>
      <c r="EZ213">
        <v>2000</v>
      </c>
      <c r="FA213">
        <v>2000</v>
      </c>
      <c r="FB213">
        <v>2000</v>
      </c>
      <c r="FC213">
        <v>2000</v>
      </c>
      <c r="FD213">
        <v>2000</v>
      </c>
      <c r="FE213">
        <v>2000</v>
      </c>
      <c r="FF213">
        <v>2000</v>
      </c>
      <c r="FG213">
        <v>2000</v>
      </c>
      <c r="FH213">
        <v>2000</v>
      </c>
      <c r="FI213">
        <v>2000</v>
      </c>
      <c r="FJ213">
        <v>2000</v>
      </c>
      <c r="FK213">
        <v>2000</v>
      </c>
      <c r="FL213">
        <v>2000</v>
      </c>
      <c r="FM213">
        <v>2000</v>
      </c>
      <c r="FN213">
        <v>2000</v>
      </c>
      <c r="FO213">
        <v>2000</v>
      </c>
      <c r="FP213">
        <v>2000</v>
      </c>
      <c r="FQ213">
        <v>2000</v>
      </c>
      <c r="FR213">
        <v>2000</v>
      </c>
      <c r="FS213">
        <v>2000</v>
      </c>
      <c r="FT213">
        <v>2000</v>
      </c>
      <c r="FU213">
        <v>2000</v>
      </c>
      <c r="FV213">
        <v>2000</v>
      </c>
      <c r="FW213">
        <v>2000</v>
      </c>
      <c r="FX213">
        <v>2000</v>
      </c>
      <c r="FY213">
        <v>2000</v>
      </c>
      <c r="FZ213">
        <v>2000</v>
      </c>
      <c r="GA213">
        <v>2000</v>
      </c>
      <c r="GB213">
        <v>2000</v>
      </c>
      <c r="GC213">
        <v>2000</v>
      </c>
      <c r="GD213">
        <v>2000</v>
      </c>
      <c r="GE213">
        <v>2000</v>
      </c>
      <c r="GF213">
        <v>2000</v>
      </c>
      <c r="GG213">
        <v>2000</v>
      </c>
      <c r="GH213">
        <v>2000</v>
      </c>
      <c r="GI213">
        <v>2000</v>
      </c>
      <c r="GJ213">
        <v>2000</v>
      </c>
      <c r="GK213">
        <v>2000</v>
      </c>
      <c r="GL213">
        <v>2000</v>
      </c>
      <c r="GM213">
        <v>2000</v>
      </c>
      <c r="GN213">
        <v>2000</v>
      </c>
      <c r="GO213">
        <v>2000</v>
      </c>
      <c r="GP213">
        <v>2000</v>
      </c>
      <c r="GQ213">
        <v>2000</v>
      </c>
      <c r="GR213">
        <v>2000</v>
      </c>
      <c r="GS213">
        <v>2000</v>
      </c>
    </row>
    <row r="214" spans="1:201" x14ac:dyDescent="0.25">
      <c r="A214">
        <v>2000</v>
      </c>
      <c r="B214">
        <v>2000</v>
      </c>
      <c r="C214">
        <v>2000</v>
      </c>
      <c r="D214">
        <v>2000</v>
      </c>
      <c r="E214">
        <v>2000</v>
      </c>
      <c r="F214">
        <v>2000</v>
      </c>
      <c r="G214">
        <v>2000</v>
      </c>
      <c r="H214">
        <v>2000</v>
      </c>
      <c r="I214">
        <v>2000</v>
      </c>
      <c r="J214">
        <v>2000</v>
      </c>
      <c r="K214">
        <v>2000</v>
      </c>
      <c r="L214">
        <v>2000</v>
      </c>
      <c r="M214">
        <v>2000</v>
      </c>
      <c r="N214">
        <v>2000</v>
      </c>
      <c r="O214">
        <v>2000</v>
      </c>
      <c r="P214">
        <v>2000</v>
      </c>
      <c r="Q214">
        <v>2000</v>
      </c>
      <c r="R214">
        <v>2000</v>
      </c>
      <c r="S214">
        <v>2000</v>
      </c>
      <c r="T214">
        <v>2000</v>
      </c>
      <c r="U214">
        <v>2000</v>
      </c>
      <c r="V214">
        <v>2000</v>
      </c>
      <c r="W214">
        <v>2000</v>
      </c>
      <c r="X214">
        <v>2000</v>
      </c>
      <c r="Y214">
        <v>2000</v>
      </c>
      <c r="Z214">
        <v>2000</v>
      </c>
      <c r="AA214">
        <v>2000</v>
      </c>
      <c r="AB214">
        <v>2000</v>
      </c>
      <c r="AC214">
        <v>2000</v>
      </c>
      <c r="AD214">
        <v>2000</v>
      </c>
      <c r="AE214">
        <v>2000</v>
      </c>
      <c r="AF214">
        <v>2000</v>
      </c>
      <c r="AG214">
        <v>2000</v>
      </c>
      <c r="AH214">
        <v>2000</v>
      </c>
      <c r="AI214">
        <v>2000</v>
      </c>
      <c r="AJ214">
        <v>2000</v>
      </c>
      <c r="AK214">
        <v>2000</v>
      </c>
      <c r="AL214">
        <v>2000</v>
      </c>
      <c r="AM214">
        <v>2000</v>
      </c>
      <c r="AN214">
        <v>2000</v>
      </c>
      <c r="AO214">
        <v>2000</v>
      </c>
      <c r="AP214">
        <v>2000</v>
      </c>
      <c r="AQ214">
        <v>2000</v>
      </c>
      <c r="AR214">
        <v>2000</v>
      </c>
      <c r="AS214">
        <v>2000</v>
      </c>
      <c r="AT214">
        <v>2000</v>
      </c>
      <c r="AU214">
        <v>2000</v>
      </c>
      <c r="AV214">
        <v>2000</v>
      </c>
      <c r="AW214">
        <v>2000</v>
      </c>
      <c r="AX214">
        <v>2000</v>
      </c>
      <c r="AY214">
        <v>2000</v>
      </c>
      <c r="AZ214">
        <v>2000</v>
      </c>
      <c r="BA214">
        <v>2000</v>
      </c>
      <c r="BB214">
        <v>2000</v>
      </c>
      <c r="BC214">
        <v>2000</v>
      </c>
      <c r="BD214">
        <v>2000</v>
      </c>
      <c r="BE214">
        <v>2000</v>
      </c>
      <c r="BF214">
        <v>2000</v>
      </c>
      <c r="BG214">
        <v>2000</v>
      </c>
      <c r="BH214">
        <v>2000</v>
      </c>
      <c r="BI214">
        <v>2000</v>
      </c>
      <c r="BJ214">
        <v>2000</v>
      </c>
      <c r="BK214">
        <v>2000</v>
      </c>
      <c r="BL214">
        <v>2000</v>
      </c>
      <c r="BM214">
        <v>2000</v>
      </c>
      <c r="BN214">
        <v>2000</v>
      </c>
      <c r="BO214">
        <v>2000</v>
      </c>
      <c r="BP214">
        <v>2000</v>
      </c>
      <c r="BQ214">
        <v>2000</v>
      </c>
      <c r="BR214">
        <v>2000</v>
      </c>
      <c r="BS214">
        <v>2000</v>
      </c>
      <c r="BT214">
        <v>2000</v>
      </c>
      <c r="BU214">
        <v>2000</v>
      </c>
      <c r="BV214">
        <v>2000</v>
      </c>
      <c r="BW214">
        <v>2000</v>
      </c>
      <c r="BX214">
        <v>2000</v>
      </c>
      <c r="BY214">
        <v>2000</v>
      </c>
      <c r="BZ214">
        <v>2000</v>
      </c>
      <c r="CA214">
        <v>2000</v>
      </c>
      <c r="CB214">
        <v>2000</v>
      </c>
      <c r="CC214">
        <v>2000</v>
      </c>
      <c r="CD214">
        <v>2000</v>
      </c>
      <c r="CE214">
        <v>2000</v>
      </c>
      <c r="CF214">
        <v>2000</v>
      </c>
      <c r="CG214">
        <v>2000</v>
      </c>
      <c r="CH214">
        <v>2000</v>
      </c>
      <c r="CI214">
        <v>2000</v>
      </c>
      <c r="CJ214">
        <v>2000</v>
      </c>
      <c r="CK214">
        <v>2000</v>
      </c>
      <c r="CL214">
        <v>2000</v>
      </c>
      <c r="CM214">
        <v>2000</v>
      </c>
      <c r="CN214">
        <v>2000</v>
      </c>
      <c r="CO214">
        <v>2000</v>
      </c>
      <c r="CP214">
        <v>2000</v>
      </c>
      <c r="CQ214">
        <v>2000</v>
      </c>
      <c r="CR214">
        <v>2000</v>
      </c>
      <c r="CS214">
        <v>2000</v>
      </c>
      <c r="CT214">
        <v>2000</v>
      </c>
      <c r="CU214">
        <v>2000</v>
      </c>
      <c r="CV214">
        <v>2000</v>
      </c>
      <c r="CW214">
        <v>2000</v>
      </c>
      <c r="CX214">
        <v>2000</v>
      </c>
      <c r="CY214">
        <v>2000</v>
      </c>
      <c r="CZ214">
        <v>2000</v>
      </c>
      <c r="DA214">
        <v>2000</v>
      </c>
      <c r="DB214">
        <v>2000</v>
      </c>
      <c r="DC214">
        <v>2000</v>
      </c>
      <c r="DD214">
        <v>2000</v>
      </c>
      <c r="DE214">
        <v>2000</v>
      </c>
      <c r="DF214">
        <v>2000</v>
      </c>
      <c r="DG214">
        <v>2000</v>
      </c>
      <c r="DH214">
        <v>2000</v>
      </c>
      <c r="DI214">
        <v>2000</v>
      </c>
      <c r="DJ214">
        <v>2000</v>
      </c>
      <c r="DK214">
        <v>2000</v>
      </c>
      <c r="DL214">
        <v>2000</v>
      </c>
      <c r="DM214">
        <v>2000</v>
      </c>
      <c r="DN214">
        <v>2000</v>
      </c>
      <c r="DO214">
        <v>2000</v>
      </c>
      <c r="DP214">
        <v>2000</v>
      </c>
      <c r="DQ214">
        <v>2000</v>
      </c>
      <c r="DR214">
        <v>2000</v>
      </c>
      <c r="DS214">
        <v>2000</v>
      </c>
      <c r="DT214">
        <v>2000</v>
      </c>
      <c r="DU214">
        <v>2000</v>
      </c>
      <c r="DV214">
        <v>2000</v>
      </c>
      <c r="DW214">
        <v>2000</v>
      </c>
      <c r="DX214">
        <v>2000</v>
      </c>
      <c r="DY214">
        <v>2000</v>
      </c>
      <c r="DZ214">
        <v>2000</v>
      </c>
      <c r="EA214">
        <v>2000</v>
      </c>
      <c r="EB214">
        <v>2000</v>
      </c>
      <c r="EC214">
        <v>2000</v>
      </c>
      <c r="ED214">
        <v>2000</v>
      </c>
      <c r="EE214">
        <v>2000</v>
      </c>
      <c r="EF214">
        <v>2000</v>
      </c>
      <c r="EG214">
        <v>2000</v>
      </c>
      <c r="EH214">
        <v>2000</v>
      </c>
      <c r="EI214">
        <v>2000</v>
      </c>
      <c r="EJ214">
        <v>2000</v>
      </c>
      <c r="EK214">
        <v>2000</v>
      </c>
      <c r="EL214">
        <v>2000</v>
      </c>
      <c r="EM214">
        <v>2000</v>
      </c>
      <c r="EN214">
        <v>2000</v>
      </c>
      <c r="EO214">
        <v>2000</v>
      </c>
      <c r="EP214">
        <v>2000</v>
      </c>
      <c r="EQ214">
        <v>2000</v>
      </c>
      <c r="ER214">
        <v>2000</v>
      </c>
      <c r="ES214">
        <v>2000</v>
      </c>
      <c r="ET214">
        <v>2000</v>
      </c>
      <c r="EU214">
        <v>2000</v>
      </c>
      <c r="EV214">
        <v>2000</v>
      </c>
      <c r="EW214">
        <v>2000</v>
      </c>
      <c r="EX214">
        <v>2000</v>
      </c>
      <c r="EY214">
        <v>2000</v>
      </c>
      <c r="EZ214">
        <v>2000</v>
      </c>
      <c r="FA214">
        <v>2000</v>
      </c>
      <c r="FB214">
        <v>2000</v>
      </c>
      <c r="FC214">
        <v>2000</v>
      </c>
      <c r="FD214">
        <v>2000</v>
      </c>
      <c r="FE214">
        <v>2000</v>
      </c>
      <c r="FF214">
        <v>2000</v>
      </c>
      <c r="FG214">
        <v>2000</v>
      </c>
      <c r="FH214">
        <v>2000</v>
      </c>
      <c r="FI214">
        <v>2000</v>
      </c>
      <c r="FJ214">
        <v>2000</v>
      </c>
      <c r="FK214">
        <v>2000</v>
      </c>
      <c r="FL214">
        <v>2000</v>
      </c>
      <c r="FM214">
        <v>2000</v>
      </c>
      <c r="FN214">
        <v>2000</v>
      </c>
      <c r="FO214">
        <v>2000</v>
      </c>
      <c r="FP214">
        <v>2000</v>
      </c>
      <c r="FQ214">
        <v>2000</v>
      </c>
      <c r="FR214">
        <v>2000</v>
      </c>
      <c r="FS214">
        <v>2000</v>
      </c>
      <c r="FT214">
        <v>2000</v>
      </c>
      <c r="FU214">
        <v>2000</v>
      </c>
      <c r="FV214">
        <v>2000</v>
      </c>
      <c r="FW214">
        <v>2000</v>
      </c>
      <c r="FX214">
        <v>2000</v>
      </c>
      <c r="FY214">
        <v>2000</v>
      </c>
      <c r="FZ214">
        <v>2000</v>
      </c>
      <c r="GA214">
        <v>2000</v>
      </c>
      <c r="GB214">
        <v>2000</v>
      </c>
      <c r="GC214">
        <v>2000</v>
      </c>
      <c r="GD214">
        <v>2000</v>
      </c>
      <c r="GE214">
        <v>2000</v>
      </c>
      <c r="GF214">
        <v>2000</v>
      </c>
      <c r="GG214">
        <v>2000</v>
      </c>
      <c r="GH214">
        <v>2000</v>
      </c>
      <c r="GI214">
        <v>2000</v>
      </c>
      <c r="GJ214">
        <v>2000</v>
      </c>
      <c r="GK214">
        <v>2000</v>
      </c>
      <c r="GL214">
        <v>2000</v>
      </c>
      <c r="GM214">
        <v>2000</v>
      </c>
      <c r="GN214">
        <v>2000</v>
      </c>
      <c r="GO214">
        <v>2000</v>
      </c>
      <c r="GP214">
        <v>2000</v>
      </c>
      <c r="GQ214">
        <v>2000</v>
      </c>
      <c r="GR214">
        <v>2000</v>
      </c>
      <c r="GS214">
        <v>2000</v>
      </c>
    </row>
    <row r="215" spans="1:201" x14ac:dyDescent="0.25">
      <c r="A215">
        <v>2000</v>
      </c>
      <c r="B215">
        <v>2000</v>
      </c>
      <c r="C215">
        <v>2000</v>
      </c>
      <c r="D215">
        <v>2000</v>
      </c>
      <c r="E215">
        <v>2000</v>
      </c>
      <c r="F215">
        <v>2000</v>
      </c>
      <c r="G215">
        <v>2000</v>
      </c>
      <c r="H215">
        <v>2000</v>
      </c>
      <c r="I215">
        <v>2000</v>
      </c>
      <c r="J215">
        <v>2000</v>
      </c>
      <c r="K215">
        <v>2000</v>
      </c>
      <c r="L215">
        <v>2000</v>
      </c>
      <c r="M215">
        <v>2000</v>
      </c>
      <c r="N215">
        <v>2000</v>
      </c>
      <c r="O215">
        <v>2000</v>
      </c>
      <c r="P215">
        <v>2000</v>
      </c>
      <c r="Q215">
        <v>2000</v>
      </c>
      <c r="R215">
        <v>2000</v>
      </c>
      <c r="S215">
        <v>2000</v>
      </c>
      <c r="T215">
        <v>2000</v>
      </c>
      <c r="U215">
        <v>2000</v>
      </c>
      <c r="V215">
        <v>2000</v>
      </c>
      <c r="W215">
        <v>2000</v>
      </c>
      <c r="X215">
        <v>2000</v>
      </c>
      <c r="Y215">
        <v>2000</v>
      </c>
      <c r="Z215">
        <v>2000</v>
      </c>
      <c r="AA215">
        <v>2000</v>
      </c>
      <c r="AB215">
        <v>2000</v>
      </c>
      <c r="AC215">
        <v>2000</v>
      </c>
      <c r="AD215">
        <v>2000</v>
      </c>
      <c r="AE215">
        <v>2000</v>
      </c>
      <c r="AF215">
        <v>2000</v>
      </c>
      <c r="AG215">
        <v>2000</v>
      </c>
      <c r="AH215">
        <v>2000</v>
      </c>
      <c r="AI215">
        <v>2000</v>
      </c>
      <c r="AJ215">
        <v>2000</v>
      </c>
      <c r="AK215">
        <v>2000</v>
      </c>
      <c r="AL215">
        <v>2000</v>
      </c>
      <c r="AM215">
        <v>2000</v>
      </c>
      <c r="AN215">
        <v>2000</v>
      </c>
      <c r="AO215">
        <v>2000</v>
      </c>
      <c r="AP215">
        <v>2000</v>
      </c>
      <c r="AQ215">
        <v>2000</v>
      </c>
      <c r="AR215">
        <v>2000</v>
      </c>
      <c r="AS215">
        <v>2000</v>
      </c>
      <c r="AT215">
        <v>2000</v>
      </c>
      <c r="AU215">
        <v>2000</v>
      </c>
      <c r="AV215">
        <v>2000</v>
      </c>
      <c r="AW215">
        <v>2000</v>
      </c>
      <c r="AX215">
        <v>2000</v>
      </c>
      <c r="AY215">
        <v>2000</v>
      </c>
      <c r="AZ215">
        <v>2000</v>
      </c>
      <c r="BA215">
        <v>2000</v>
      </c>
      <c r="BB215">
        <v>2000</v>
      </c>
      <c r="BC215">
        <v>2000</v>
      </c>
      <c r="BD215">
        <v>2000</v>
      </c>
      <c r="BE215">
        <v>2000</v>
      </c>
      <c r="BF215">
        <v>2000</v>
      </c>
      <c r="BG215">
        <v>2000</v>
      </c>
      <c r="BH215">
        <v>2000</v>
      </c>
      <c r="BI215">
        <v>2000</v>
      </c>
      <c r="BJ215">
        <v>2000</v>
      </c>
      <c r="BK215">
        <v>2000</v>
      </c>
      <c r="BL215">
        <v>2000</v>
      </c>
      <c r="BM215">
        <v>2000</v>
      </c>
      <c r="BN215">
        <v>2000</v>
      </c>
      <c r="BO215">
        <v>2000</v>
      </c>
      <c r="BP215">
        <v>2000</v>
      </c>
      <c r="BQ215">
        <v>2000</v>
      </c>
      <c r="BR215">
        <v>2000</v>
      </c>
      <c r="BS215">
        <v>2000</v>
      </c>
      <c r="BT215">
        <v>2000</v>
      </c>
      <c r="BU215">
        <v>2000</v>
      </c>
      <c r="BV215">
        <v>2000</v>
      </c>
      <c r="BW215">
        <v>2000</v>
      </c>
      <c r="BX215">
        <v>2000</v>
      </c>
      <c r="BY215">
        <v>2000</v>
      </c>
      <c r="BZ215">
        <v>2000</v>
      </c>
      <c r="CA215">
        <v>2000</v>
      </c>
      <c r="CB215">
        <v>2000</v>
      </c>
      <c r="CC215">
        <v>2000</v>
      </c>
      <c r="CD215">
        <v>2000</v>
      </c>
      <c r="CE215">
        <v>2000</v>
      </c>
      <c r="CF215">
        <v>2000</v>
      </c>
      <c r="CG215">
        <v>2000</v>
      </c>
      <c r="CH215">
        <v>2000</v>
      </c>
      <c r="CI215">
        <v>2000</v>
      </c>
      <c r="CJ215">
        <v>2000</v>
      </c>
      <c r="CK215">
        <v>2000</v>
      </c>
      <c r="CL215">
        <v>2000</v>
      </c>
      <c r="CM215">
        <v>2000</v>
      </c>
      <c r="CN215">
        <v>2000</v>
      </c>
      <c r="CO215">
        <v>2000</v>
      </c>
      <c r="CP215">
        <v>2000</v>
      </c>
      <c r="CQ215">
        <v>2000</v>
      </c>
      <c r="CR215">
        <v>2000</v>
      </c>
      <c r="CS215">
        <v>2000</v>
      </c>
      <c r="CT215">
        <v>2000</v>
      </c>
      <c r="CU215">
        <v>2000</v>
      </c>
      <c r="CV215">
        <v>2000</v>
      </c>
      <c r="CW215">
        <v>2000</v>
      </c>
      <c r="CX215">
        <v>2000</v>
      </c>
      <c r="CY215">
        <v>2000</v>
      </c>
      <c r="CZ215">
        <v>2000</v>
      </c>
      <c r="DA215">
        <v>2000</v>
      </c>
      <c r="DB215">
        <v>2000</v>
      </c>
      <c r="DC215">
        <v>2000</v>
      </c>
      <c r="DD215">
        <v>2000</v>
      </c>
      <c r="DE215">
        <v>2000</v>
      </c>
      <c r="DF215">
        <v>2000</v>
      </c>
      <c r="DG215">
        <v>2000</v>
      </c>
      <c r="DH215">
        <v>2000</v>
      </c>
      <c r="DI215">
        <v>2000</v>
      </c>
      <c r="DJ215">
        <v>2000</v>
      </c>
      <c r="DK215">
        <v>2000</v>
      </c>
      <c r="DL215">
        <v>2000</v>
      </c>
      <c r="DM215">
        <v>2000</v>
      </c>
      <c r="DN215">
        <v>2000</v>
      </c>
      <c r="DO215">
        <v>2000</v>
      </c>
      <c r="DP215">
        <v>2000</v>
      </c>
      <c r="DQ215">
        <v>2000</v>
      </c>
      <c r="DR215">
        <v>2000</v>
      </c>
      <c r="DS215">
        <v>2000</v>
      </c>
      <c r="DT215">
        <v>2000</v>
      </c>
      <c r="DU215">
        <v>2000</v>
      </c>
      <c r="DV215">
        <v>2000</v>
      </c>
      <c r="DW215">
        <v>2000</v>
      </c>
      <c r="DX215">
        <v>2000</v>
      </c>
      <c r="DY215">
        <v>2000</v>
      </c>
      <c r="DZ215">
        <v>2000</v>
      </c>
      <c r="EA215">
        <v>2000</v>
      </c>
      <c r="EB215">
        <v>2000</v>
      </c>
      <c r="EC215">
        <v>2000</v>
      </c>
      <c r="ED215">
        <v>2000</v>
      </c>
      <c r="EE215">
        <v>2000</v>
      </c>
      <c r="EF215">
        <v>2000</v>
      </c>
      <c r="EG215">
        <v>2000</v>
      </c>
      <c r="EH215">
        <v>2000</v>
      </c>
      <c r="EI215">
        <v>2000</v>
      </c>
      <c r="EJ215">
        <v>2000</v>
      </c>
      <c r="EK215">
        <v>2000</v>
      </c>
      <c r="EL215">
        <v>2000</v>
      </c>
      <c r="EM215">
        <v>2000</v>
      </c>
      <c r="EN215">
        <v>2000</v>
      </c>
      <c r="EO215">
        <v>2000</v>
      </c>
      <c r="EP215">
        <v>2000</v>
      </c>
      <c r="EQ215">
        <v>2000</v>
      </c>
      <c r="ER215">
        <v>2000</v>
      </c>
      <c r="ES215">
        <v>2000</v>
      </c>
      <c r="ET215">
        <v>2000</v>
      </c>
      <c r="EU215">
        <v>2000</v>
      </c>
      <c r="EV215">
        <v>2000</v>
      </c>
      <c r="EW215">
        <v>2000</v>
      </c>
      <c r="EX215">
        <v>2000</v>
      </c>
      <c r="EY215">
        <v>2000</v>
      </c>
      <c r="EZ215">
        <v>2000</v>
      </c>
      <c r="FA215">
        <v>2000</v>
      </c>
      <c r="FB215">
        <v>2000</v>
      </c>
      <c r="FC215">
        <v>2000</v>
      </c>
      <c r="FD215">
        <v>2000</v>
      </c>
      <c r="FE215">
        <v>2000</v>
      </c>
      <c r="FF215">
        <v>2000</v>
      </c>
      <c r="FG215">
        <v>2000</v>
      </c>
      <c r="FH215">
        <v>2000</v>
      </c>
      <c r="FI215">
        <v>2000</v>
      </c>
      <c r="FJ215">
        <v>2000</v>
      </c>
      <c r="FK215">
        <v>2000</v>
      </c>
      <c r="FL215">
        <v>2000</v>
      </c>
      <c r="FM215">
        <v>2000</v>
      </c>
      <c r="FN215">
        <v>2000</v>
      </c>
      <c r="FO215">
        <v>2000</v>
      </c>
      <c r="FP215">
        <v>2000</v>
      </c>
      <c r="FQ215">
        <v>2000</v>
      </c>
      <c r="FR215">
        <v>2000</v>
      </c>
      <c r="FS215">
        <v>2000</v>
      </c>
      <c r="FT215">
        <v>2000</v>
      </c>
      <c r="FU215">
        <v>2000</v>
      </c>
      <c r="FV215">
        <v>2000</v>
      </c>
      <c r="FW215">
        <v>2000</v>
      </c>
      <c r="FX215">
        <v>2000</v>
      </c>
      <c r="FY215">
        <v>2000</v>
      </c>
      <c r="FZ215">
        <v>2000</v>
      </c>
      <c r="GA215">
        <v>2000</v>
      </c>
      <c r="GB215">
        <v>2000</v>
      </c>
      <c r="GC215">
        <v>2000</v>
      </c>
      <c r="GD215">
        <v>2000</v>
      </c>
      <c r="GE215">
        <v>2000</v>
      </c>
      <c r="GF215">
        <v>2000</v>
      </c>
      <c r="GG215">
        <v>2000</v>
      </c>
      <c r="GH215">
        <v>2000</v>
      </c>
      <c r="GI215">
        <v>2000</v>
      </c>
      <c r="GJ215">
        <v>2000</v>
      </c>
      <c r="GK215">
        <v>2000</v>
      </c>
      <c r="GL215">
        <v>2000</v>
      </c>
      <c r="GM215">
        <v>2000</v>
      </c>
      <c r="GN215">
        <v>2000</v>
      </c>
      <c r="GO215">
        <v>2000</v>
      </c>
      <c r="GP215">
        <v>2000</v>
      </c>
      <c r="GQ215">
        <v>2000</v>
      </c>
      <c r="GR215">
        <v>2000</v>
      </c>
      <c r="GS215">
        <v>2000</v>
      </c>
    </row>
    <row r="216" spans="1:201" x14ac:dyDescent="0.25">
      <c r="A216">
        <v>2000</v>
      </c>
      <c r="B216">
        <v>2000</v>
      </c>
      <c r="C216">
        <v>2000</v>
      </c>
      <c r="D216">
        <v>2000</v>
      </c>
      <c r="E216">
        <v>2000</v>
      </c>
      <c r="F216">
        <v>2000</v>
      </c>
      <c r="G216">
        <v>2000</v>
      </c>
      <c r="H216">
        <v>2000</v>
      </c>
      <c r="I216">
        <v>2000</v>
      </c>
      <c r="J216">
        <v>2000</v>
      </c>
      <c r="K216">
        <v>2000</v>
      </c>
      <c r="L216">
        <v>2000</v>
      </c>
      <c r="M216">
        <v>2000</v>
      </c>
      <c r="N216">
        <v>2000</v>
      </c>
      <c r="O216">
        <v>2000</v>
      </c>
      <c r="P216">
        <v>2000</v>
      </c>
      <c r="Q216">
        <v>2000</v>
      </c>
      <c r="R216">
        <v>2000</v>
      </c>
      <c r="S216">
        <v>2000</v>
      </c>
      <c r="T216">
        <v>2000</v>
      </c>
      <c r="U216">
        <v>2000</v>
      </c>
      <c r="V216">
        <v>2000</v>
      </c>
      <c r="W216">
        <v>2000</v>
      </c>
      <c r="X216">
        <v>2000</v>
      </c>
      <c r="Y216">
        <v>2000</v>
      </c>
      <c r="Z216">
        <v>2000</v>
      </c>
      <c r="AA216">
        <v>2000</v>
      </c>
      <c r="AB216">
        <v>2000</v>
      </c>
      <c r="AC216">
        <v>2000</v>
      </c>
      <c r="AD216">
        <v>2000</v>
      </c>
      <c r="AE216">
        <v>2000</v>
      </c>
      <c r="AF216">
        <v>2000</v>
      </c>
      <c r="AG216">
        <v>2000</v>
      </c>
      <c r="AH216">
        <v>2000</v>
      </c>
      <c r="AI216">
        <v>2000</v>
      </c>
      <c r="AJ216">
        <v>2000</v>
      </c>
      <c r="AK216">
        <v>2000</v>
      </c>
      <c r="AL216">
        <v>2000</v>
      </c>
      <c r="AM216">
        <v>2000</v>
      </c>
      <c r="AN216">
        <v>2000</v>
      </c>
      <c r="AO216">
        <v>2000</v>
      </c>
      <c r="AP216">
        <v>2000</v>
      </c>
      <c r="AQ216">
        <v>2000</v>
      </c>
      <c r="AR216">
        <v>2000</v>
      </c>
      <c r="AS216">
        <v>2000</v>
      </c>
      <c r="AT216">
        <v>2000</v>
      </c>
      <c r="AU216">
        <v>2000</v>
      </c>
      <c r="AV216">
        <v>2000</v>
      </c>
      <c r="AW216">
        <v>2000</v>
      </c>
      <c r="AX216">
        <v>2000</v>
      </c>
      <c r="AY216">
        <v>2000</v>
      </c>
      <c r="AZ216">
        <v>2000</v>
      </c>
      <c r="BA216">
        <v>2000</v>
      </c>
      <c r="BB216">
        <v>2000</v>
      </c>
      <c r="BC216">
        <v>2000</v>
      </c>
      <c r="BD216">
        <v>2000</v>
      </c>
      <c r="BE216">
        <v>2000</v>
      </c>
      <c r="BF216">
        <v>2000</v>
      </c>
      <c r="BG216">
        <v>2000</v>
      </c>
      <c r="BH216">
        <v>2000</v>
      </c>
      <c r="BI216">
        <v>2000</v>
      </c>
      <c r="BJ216">
        <v>2000</v>
      </c>
      <c r="BK216">
        <v>2000</v>
      </c>
      <c r="BL216">
        <v>2000</v>
      </c>
      <c r="BM216">
        <v>2000</v>
      </c>
      <c r="BN216">
        <v>2000</v>
      </c>
      <c r="BO216">
        <v>2000</v>
      </c>
      <c r="BP216">
        <v>2000</v>
      </c>
      <c r="BQ216">
        <v>2000</v>
      </c>
      <c r="BR216">
        <v>2000</v>
      </c>
      <c r="BS216">
        <v>2000</v>
      </c>
      <c r="BT216">
        <v>2000</v>
      </c>
      <c r="BU216">
        <v>2000</v>
      </c>
      <c r="BV216">
        <v>2000</v>
      </c>
      <c r="BW216">
        <v>2000</v>
      </c>
      <c r="BX216">
        <v>2000</v>
      </c>
      <c r="BY216">
        <v>2000</v>
      </c>
      <c r="BZ216">
        <v>2000</v>
      </c>
      <c r="CA216">
        <v>2000</v>
      </c>
      <c r="CB216">
        <v>2000</v>
      </c>
      <c r="CC216">
        <v>2000</v>
      </c>
      <c r="CD216">
        <v>2000</v>
      </c>
      <c r="CE216">
        <v>2000</v>
      </c>
      <c r="CF216">
        <v>2000</v>
      </c>
      <c r="CG216">
        <v>2000</v>
      </c>
      <c r="CH216">
        <v>2000</v>
      </c>
      <c r="CI216">
        <v>2000</v>
      </c>
      <c r="CJ216">
        <v>2000</v>
      </c>
      <c r="CK216">
        <v>2000</v>
      </c>
      <c r="CL216">
        <v>2000</v>
      </c>
      <c r="CM216">
        <v>2000</v>
      </c>
      <c r="CN216">
        <v>2000</v>
      </c>
      <c r="CO216">
        <v>2000</v>
      </c>
      <c r="CP216">
        <v>2000</v>
      </c>
      <c r="CQ216">
        <v>2000</v>
      </c>
      <c r="CR216">
        <v>2000</v>
      </c>
      <c r="CS216">
        <v>2000</v>
      </c>
      <c r="CT216">
        <v>2000</v>
      </c>
      <c r="CU216">
        <v>2000</v>
      </c>
      <c r="CV216">
        <v>2000</v>
      </c>
      <c r="CW216">
        <v>2000</v>
      </c>
      <c r="CX216">
        <v>2000</v>
      </c>
      <c r="CY216">
        <v>2000</v>
      </c>
      <c r="CZ216">
        <v>2000</v>
      </c>
      <c r="DA216">
        <v>2000</v>
      </c>
      <c r="DB216">
        <v>2000</v>
      </c>
      <c r="DC216">
        <v>2000</v>
      </c>
      <c r="DD216">
        <v>2000</v>
      </c>
      <c r="DE216">
        <v>2000</v>
      </c>
      <c r="DF216">
        <v>2000</v>
      </c>
      <c r="DG216">
        <v>2000</v>
      </c>
      <c r="DH216">
        <v>2000</v>
      </c>
      <c r="DI216">
        <v>2000</v>
      </c>
      <c r="DJ216">
        <v>2000</v>
      </c>
      <c r="DK216">
        <v>2000</v>
      </c>
      <c r="DL216">
        <v>2000</v>
      </c>
      <c r="DM216">
        <v>2000</v>
      </c>
      <c r="DN216">
        <v>2000</v>
      </c>
      <c r="DO216">
        <v>2000</v>
      </c>
      <c r="DP216">
        <v>2000</v>
      </c>
      <c r="DQ216">
        <v>2000</v>
      </c>
      <c r="DR216">
        <v>2000</v>
      </c>
      <c r="DS216">
        <v>2000</v>
      </c>
      <c r="DT216">
        <v>2000</v>
      </c>
      <c r="DU216">
        <v>2000</v>
      </c>
      <c r="DV216">
        <v>2000</v>
      </c>
      <c r="DW216">
        <v>2000</v>
      </c>
      <c r="DX216">
        <v>2000</v>
      </c>
      <c r="DY216">
        <v>2000</v>
      </c>
      <c r="DZ216">
        <v>2000</v>
      </c>
      <c r="EA216">
        <v>2000</v>
      </c>
      <c r="EB216">
        <v>2000</v>
      </c>
      <c r="EC216">
        <v>2000</v>
      </c>
      <c r="ED216">
        <v>2000</v>
      </c>
      <c r="EE216">
        <v>2000</v>
      </c>
      <c r="EF216">
        <v>2000</v>
      </c>
      <c r="EG216">
        <v>2000</v>
      </c>
      <c r="EH216">
        <v>2000</v>
      </c>
      <c r="EI216">
        <v>2000</v>
      </c>
      <c r="EJ216">
        <v>2000</v>
      </c>
      <c r="EK216">
        <v>2000</v>
      </c>
      <c r="EL216">
        <v>2000</v>
      </c>
      <c r="EM216">
        <v>2000</v>
      </c>
      <c r="EN216">
        <v>2000</v>
      </c>
      <c r="EO216">
        <v>2000</v>
      </c>
      <c r="EP216">
        <v>2000</v>
      </c>
      <c r="EQ216">
        <v>2000</v>
      </c>
      <c r="ER216">
        <v>2000</v>
      </c>
      <c r="ES216">
        <v>2000</v>
      </c>
      <c r="ET216">
        <v>2000</v>
      </c>
      <c r="EU216">
        <v>2000</v>
      </c>
      <c r="EV216">
        <v>2000</v>
      </c>
      <c r="EW216">
        <v>2000</v>
      </c>
      <c r="EX216">
        <v>2000</v>
      </c>
      <c r="EY216">
        <v>2000</v>
      </c>
      <c r="EZ216">
        <v>2000</v>
      </c>
      <c r="FA216">
        <v>2000</v>
      </c>
      <c r="FB216">
        <v>2000</v>
      </c>
      <c r="FC216">
        <v>2000</v>
      </c>
      <c r="FD216">
        <v>2000</v>
      </c>
      <c r="FE216">
        <v>2000</v>
      </c>
      <c r="FF216">
        <v>2000</v>
      </c>
      <c r="FG216">
        <v>2000</v>
      </c>
      <c r="FH216">
        <v>2000</v>
      </c>
      <c r="FI216">
        <v>2000</v>
      </c>
      <c r="FJ216">
        <v>2000</v>
      </c>
      <c r="FK216">
        <v>2000</v>
      </c>
      <c r="FL216">
        <v>2000</v>
      </c>
      <c r="FM216">
        <v>2000</v>
      </c>
      <c r="FN216">
        <v>2000</v>
      </c>
      <c r="FO216">
        <v>2000</v>
      </c>
      <c r="FP216">
        <v>2000</v>
      </c>
      <c r="FQ216">
        <v>2000</v>
      </c>
      <c r="FR216">
        <v>2000</v>
      </c>
      <c r="FS216">
        <v>2000</v>
      </c>
      <c r="FT216">
        <v>2000</v>
      </c>
      <c r="FU216">
        <v>2000</v>
      </c>
      <c r="FV216">
        <v>2000</v>
      </c>
      <c r="FW216">
        <v>2000</v>
      </c>
      <c r="FX216">
        <v>2000</v>
      </c>
      <c r="FY216">
        <v>2000</v>
      </c>
      <c r="FZ216">
        <v>2000</v>
      </c>
      <c r="GA216">
        <v>2000</v>
      </c>
      <c r="GB216">
        <v>2000</v>
      </c>
      <c r="GC216">
        <v>2000</v>
      </c>
      <c r="GD216">
        <v>2000</v>
      </c>
      <c r="GE216">
        <v>2000</v>
      </c>
      <c r="GF216">
        <v>2000</v>
      </c>
      <c r="GG216">
        <v>2000</v>
      </c>
      <c r="GH216">
        <v>2000</v>
      </c>
      <c r="GI216">
        <v>2000</v>
      </c>
      <c r="GJ216">
        <v>2000</v>
      </c>
      <c r="GK216">
        <v>2000</v>
      </c>
      <c r="GL216">
        <v>2000</v>
      </c>
      <c r="GM216">
        <v>2000</v>
      </c>
      <c r="GN216">
        <v>2000</v>
      </c>
      <c r="GO216">
        <v>2000</v>
      </c>
      <c r="GP216">
        <v>2000</v>
      </c>
      <c r="GQ216">
        <v>2000</v>
      </c>
      <c r="GR216">
        <v>2000</v>
      </c>
      <c r="GS216">
        <v>2000</v>
      </c>
    </row>
    <row r="217" spans="1:201" x14ac:dyDescent="0.25">
      <c r="A217">
        <v>2000</v>
      </c>
      <c r="B217">
        <v>2000</v>
      </c>
      <c r="C217">
        <v>2000</v>
      </c>
      <c r="D217">
        <v>2000</v>
      </c>
      <c r="E217">
        <v>2000</v>
      </c>
      <c r="F217">
        <v>2000</v>
      </c>
      <c r="G217">
        <v>2000</v>
      </c>
      <c r="H217">
        <v>2000</v>
      </c>
      <c r="I217">
        <v>2000</v>
      </c>
      <c r="J217">
        <v>2000</v>
      </c>
      <c r="K217">
        <v>2000</v>
      </c>
      <c r="L217">
        <v>2000</v>
      </c>
      <c r="M217">
        <v>2000</v>
      </c>
      <c r="N217">
        <v>2000</v>
      </c>
      <c r="O217">
        <v>2000</v>
      </c>
      <c r="P217">
        <v>2000</v>
      </c>
      <c r="Q217">
        <v>2000</v>
      </c>
      <c r="R217">
        <v>2000</v>
      </c>
      <c r="S217">
        <v>2000</v>
      </c>
      <c r="T217">
        <v>2000</v>
      </c>
      <c r="U217">
        <v>2000</v>
      </c>
      <c r="V217">
        <v>2000</v>
      </c>
      <c r="W217">
        <v>2000</v>
      </c>
      <c r="X217">
        <v>2000</v>
      </c>
      <c r="Y217">
        <v>2000</v>
      </c>
      <c r="Z217">
        <v>2000</v>
      </c>
      <c r="AA217">
        <v>2000</v>
      </c>
      <c r="AB217">
        <v>2000</v>
      </c>
      <c r="AC217">
        <v>2000</v>
      </c>
      <c r="AD217">
        <v>2000</v>
      </c>
      <c r="AE217">
        <v>2000</v>
      </c>
      <c r="AF217">
        <v>2000</v>
      </c>
      <c r="AG217">
        <v>2000</v>
      </c>
      <c r="AH217">
        <v>2000</v>
      </c>
      <c r="AI217">
        <v>2000</v>
      </c>
      <c r="AJ217">
        <v>2000</v>
      </c>
      <c r="AK217">
        <v>2000</v>
      </c>
      <c r="AL217">
        <v>2000</v>
      </c>
      <c r="AM217">
        <v>2000</v>
      </c>
      <c r="AN217">
        <v>2000</v>
      </c>
      <c r="AO217">
        <v>2000</v>
      </c>
      <c r="AP217">
        <v>2000</v>
      </c>
      <c r="AQ217">
        <v>2000</v>
      </c>
      <c r="AR217">
        <v>2000</v>
      </c>
      <c r="AS217">
        <v>2000</v>
      </c>
      <c r="AT217">
        <v>2000</v>
      </c>
      <c r="AU217">
        <v>2000</v>
      </c>
      <c r="AV217">
        <v>2000</v>
      </c>
      <c r="AW217">
        <v>2000</v>
      </c>
      <c r="AX217">
        <v>2000</v>
      </c>
      <c r="AY217">
        <v>2000</v>
      </c>
      <c r="AZ217">
        <v>2000</v>
      </c>
      <c r="BA217">
        <v>2000</v>
      </c>
      <c r="BB217">
        <v>2000</v>
      </c>
      <c r="BC217">
        <v>2000</v>
      </c>
      <c r="BD217">
        <v>2000</v>
      </c>
      <c r="BE217">
        <v>2000</v>
      </c>
      <c r="BF217">
        <v>2000</v>
      </c>
      <c r="BG217">
        <v>2000</v>
      </c>
      <c r="BH217">
        <v>2000</v>
      </c>
      <c r="BI217">
        <v>2000</v>
      </c>
      <c r="BJ217">
        <v>2000</v>
      </c>
      <c r="BK217">
        <v>2000</v>
      </c>
      <c r="BL217">
        <v>2000</v>
      </c>
      <c r="BM217">
        <v>2000</v>
      </c>
      <c r="BN217">
        <v>2000</v>
      </c>
      <c r="BO217">
        <v>2000</v>
      </c>
      <c r="BP217">
        <v>2000</v>
      </c>
      <c r="BQ217">
        <v>2000</v>
      </c>
      <c r="BR217">
        <v>2000</v>
      </c>
      <c r="BS217">
        <v>2000</v>
      </c>
      <c r="BT217">
        <v>2000</v>
      </c>
      <c r="BU217">
        <v>2000</v>
      </c>
      <c r="BV217">
        <v>2000</v>
      </c>
      <c r="BW217">
        <v>2000</v>
      </c>
      <c r="BX217">
        <v>2000</v>
      </c>
      <c r="BY217">
        <v>2000</v>
      </c>
      <c r="BZ217">
        <v>2000</v>
      </c>
      <c r="CA217">
        <v>2000</v>
      </c>
      <c r="CB217">
        <v>2000</v>
      </c>
      <c r="CC217">
        <v>2000</v>
      </c>
      <c r="CD217">
        <v>2000</v>
      </c>
      <c r="CE217">
        <v>2000</v>
      </c>
      <c r="CF217">
        <v>2000</v>
      </c>
      <c r="CG217">
        <v>2000</v>
      </c>
      <c r="CH217">
        <v>2000</v>
      </c>
      <c r="CI217">
        <v>2000</v>
      </c>
      <c r="CJ217">
        <v>2000</v>
      </c>
      <c r="CK217">
        <v>2000</v>
      </c>
      <c r="CL217">
        <v>2000</v>
      </c>
      <c r="CM217">
        <v>2000</v>
      </c>
      <c r="CN217">
        <v>2000</v>
      </c>
      <c r="CO217">
        <v>2000</v>
      </c>
      <c r="CP217">
        <v>2000</v>
      </c>
      <c r="CQ217">
        <v>2000</v>
      </c>
      <c r="CR217">
        <v>2000</v>
      </c>
      <c r="CS217">
        <v>2000</v>
      </c>
      <c r="CT217">
        <v>2000</v>
      </c>
      <c r="CU217">
        <v>2000</v>
      </c>
      <c r="CV217">
        <v>2000</v>
      </c>
      <c r="CW217">
        <v>2000</v>
      </c>
      <c r="CX217">
        <v>2000</v>
      </c>
      <c r="CY217">
        <v>2000</v>
      </c>
      <c r="CZ217">
        <v>2000</v>
      </c>
      <c r="DA217">
        <v>2000</v>
      </c>
      <c r="DB217">
        <v>2000</v>
      </c>
      <c r="DC217">
        <v>2000</v>
      </c>
      <c r="DD217">
        <v>2000</v>
      </c>
      <c r="DE217">
        <v>2000</v>
      </c>
      <c r="DF217">
        <v>2000</v>
      </c>
      <c r="DG217">
        <v>2000</v>
      </c>
      <c r="DH217">
        <v>2000</v>
      </c>
      <c r="DI217">
        <v>2000</v>
      </c>
      <c r="DJ217">
        <v>2000</v>
      </c>
      <c r="DK217">
        <v>2000</v>
      </c>
      <c r="DL217">
        <v>2000</v>
      </c>
      <c r="DM217">
        <v>2000</v>
      </c>
      <c r="DN217">
        <v>2000</v>
      </c>
      <c r="DO217">
        <v>2000</v>
      </c>
      <c r="DP217">
        <v>2000</v>
      </c>
      <c r="DQ217">
        <v>2000</v>
      </c>
      <c r="DR217">
        <v>2000</v>
      </c>
      <c r="DS217">
        <v>2000</v>
      </c>
      <c r="DT217">
        <v>2000</v>
      </c>
      <c r="DU217">
        <v>2000</v>
      </c>
      <c r="DV217">
        <v>2000</v>
      </c>
      <c r="DW217">
        <v>2000</v>
      </c>
      <c r="DX217">
        <v>2000</v>
      </c>
      <c r="DY217">
        <v>2000</v>
      </c>
      <c r="DZ217">
        <v>2000</v>
      </c>
      <c r="EA217">
        <v>2000</v>
      </c>
      <c r="EB217">
        <v>2000</v>
      </c>
      <c r="EC217">
        <v>2000</v>
      </c>
      <c r="ED217">
        <v>2000</v>
      </c>
      <c r="EE217">
        <v>2000</v>
      </c>
      <c r="EF217">
        <v>2000</v>
      </c>
      <c r="EG217">
        <v>2000</v>
      </c>
      <c r="EH217">
        <v>2000</v>
      </c>
      <c r="EI217">
        <v>2000</v>
      </c>
      <c r="EJ217">
        <v>2000</v>
      </c>
      <c r="EK217">
        <v>2000</v>
      </c>
      <c r="EL217">
        <v>2000</v>
      </c>
      <c r="EM217">
        <v>2000</v>
      </c>
      <c r="EN217">
        <v>2000</v>
      </c>
      <c r="EO217">
        <v>2000</v>
      </c>
      <c r="EP217">
        <v>2000</v>
      </c>
      <c r="EQ217">
        <v>2000</v>
      </c>
      <c r="ER217">
        <v>2000</v>
      </c>
      <c r="ES217">
        <v>2000</v>
      </c>
      <c r="ET217">
        <v>2000</v>
      </c>
      <c r="EU217">
        <v>2000</v>
      </c>
      <c r="EV217">
        <v>2000</v>
      </c>
      <c r="EW217">
        <v>2000</v>
      </c>
      <c r="EX217">
        <v>2000</v>
      </c>
      <c r="EY217">
        <v>2000</v>
      </c>
      <c r="EZ217">
        <v>2000</v>
      </c>
      <c r="FA217">
        <v>2000</v>
      </c>
      <c r="FB217">
        <v>2000</v>
      </c>
      <c r="FC217">
        <v>2000</v>
      </c>
      <c r="FD217">
        <v>2000</v>
      </c>
      <c r="FE217">
        <v>2000</v>
      </c>
      <c r="FF217">
        <v>2000</v>
      </c>
      <c r="FG217">
        <v>2000</v>
      </c>
      <c r="FH217">
        <v>2000</v>
      </c>
      <c r="FI217">
        <v>2000</v>
      </c>
      <c r="FJ217">
        <v>2000</v>
      </c>
      <c r="FK217">
        <v>2000</v>
      </c>
      <c r="FL217">
        <v>2000</v>
      </c>
      <c r="FM217">
        <v>2000</v>
      </c>
      <c r="FN217">
        <v>2000</v>
      </c>
      <c r="FO217">
        <v>2000</v>
      </c>
      <c r="FP217">
        <v>2000</v>
      </c>
      <c r="FQ217">
        <v>2000</v>
      </c>
      <c r="FR217">
        <v>2000</v>
      </c>
      <c r="FS217">
        <v>2000</v>
      </c>
      <c r="FT217">
        <v>2000</v>
      </c>
      <c r="FU217">
        <v>2000</v>
      </c>
      <c r="FV217">
        <v>2000</v>
      </c>
      <c r="FW217">
        <v>2000</v>
      </c>
      <c r="FX217">
        <v>2000</v>
      </c>
      <c r="FY217">
        <v>2000</v>
      </c>
      <c r="FZ217">
        <v>2000</v>
      </c>
      <c r="GA217">
        <v>2000</v>
      </c>
      <c r="GB217">
        <v>2000</v>
      </c>
      <c r="GC217">
        <v>2000</v>
      </c>
      <c r="GD217">
        <v>2000</v>
      </c>
      <c r="GE217">
        <v>2000</v>
      </c>
      <c r="GF217">
        <v>2000</v>
      </c>
      <c r="GG217">
        <v>2000</v>
      </c>
      <c r="GH217">
        <v>2000</v>
      </c>
      <c r="GI217">
        <v>2000</v>
      </c>
      <c r="GJ217">
        <v>2000</v>
      </c>
      <c r="GK217">
        <v>2000</v>
      </c>
      <c r="GL217">
        <v>2000</v>
      </c>
      <c r="GM217">
        <v>2000</v>
      </c>
      <c r="GN217">
        <v>2000</v>
      </c>
      <c r="GO217">
        <v>2000</v>
      </c>
      <c r="GP217">
        <v>2000</v>
      </c>
      <c r="GQ217">
        <v>2000</v>
      </c>
      <c r="GR217">
        <v>2000</v>
      </c>
      <c r="GS217">
        <v>2000</v>
      </c>
    </row>
    <row r="218" spans="1:201" x14ac:dyDescent="0.25">
      <c r="A218">
        <v>2000</v>
      </c>
      <c r="B218">
        <v>2000</v>
      </c>
      <c r="C218">
        <v>2000</v>
      </c>
      <c r="D218">
        <v>2000</v>
      </c>
      <c r="E218">
        <v>2000</v>
      </c>
      <c r="F218">
        <v>2000</v>
      </c>
      <c r="G218">
        <v>2000</v>
      </c>
      <c r="H218">
        <v>2000</v>
      </c>
      <c r="I218">
        <v>2000</v>
      </c>
      <c r="J218">
        <v>2000</v>
      </c>
      <c r="K218">
        <v>2000</v>
      </c>
      <c r="L218">
        <v>2000</v>
      </c>
      <c r="M218">
        <v>2000</v>
      </c>
      <c r="N218">
        <v>2000</v>
      </c>
      <c r="O218">
        <v>2000</v>
      </c>
      <c r="P218">
        <v>2000</v>
      </c>
      <c r="Q218">
        <v>2000</v>
      </c>
      <c r="R218">
        <v>2000</v>
      </c>
      <c r="S218">
        <v>2000</v>
      </c>
      <c r="T218">
        <v>2000</v>
      </c>
      <c r="U218">
        <v>2000</v>
      </c>
      <c r="V218">
        <v>2000</v>
      </c>
      <c r="W218">
        <v>2000</v>
      </c>
      <c r="X218">
        <v>2000</v>
      </c>
      <c r="Y218">
        <v>2000</v>
      </c>
      <c r="Z218">
        <v>2000</v>
      </c>
      <c r="AA218">
        <v>2000</v>
      </c>
      <c r="AB218">
        <v>2000</v>
      </c>
      <c r="AC218">
        <v>2000</v>
      </c>
      <c r="AD218">
        <v>2000</v>
      </c>
      <c r="AE218">
        <v>2000</v>
      </c>
      <c r="AF218">
        <v>2000</v>
      </c>
      <c r="AG218">
        <v>2000</v>
      </c>
      <c r="AH218">
        <v>2000</v>
      </c>
      <c r="AI218">
        <v>2000</v>
      </c>
      <c r="AJ218">
        <v>2000</v>
      </c>
      <c r="AK218">
        <v>2000</v>
      </c>
      <c r="AL218">
        <v>2000</v>
      </c>
      <c r="AM218">
        <v>2000</v>
      </c>
      <c r="AN218">
        <v>2000</v>
      </c>
      <c r="AO218">
        <v>2000</v>
      </c>
      <c r="AP218">
        <v>2000</v>
      </c>
      <c r="AQ218">
        <v>2000</v>
      </c>
      <c r="AR218">
        <v>2000</v>
      </c>
      <c r="AS218">
        <v>2000</v>
      </c>
      <c r="AT218">
        <v>2000</v>
      </c>
      <c r="AU218">
        <v>2000</v>
      </c>
      <c r="AV218">
        <v>2000</v>
      </c>
      <c r="AW218">
        <v>2000</v>
      </c>
      <c r="AX218">
        <v>2000</v>
      </c>
      <c r="AY218">
        <v>2000</v>
      </c>
      <c r="AZ218">
        <v>2000</v>
      </c>
      <c r="BA218">
        <v>2000</v>
      </c>
      <c r="BB218">
        <v>2000</v>
      </c>
      <c r="BC218">
        <v>2000</v>
      </c>
      <c r="BD218">
        <v>2000</v>
      </c>
      <c r="BE218">
        <v>2000</v>
      </c>
      <c r="BF218">
        <v>2000</v>
      </c>
      <c r="BG218">
        <v>2000</v>
      </c>
      <c r="BH218">
        <v>2000</v>
      </c>
      <c r="BI218">
        <v>2000</v>
      </c>
      <c r="BJ218">
        <v>2000</v>
      </c>
      <c r="BK218">
        <v>2000</v>
      </c>
      <c r="BL218">
        <v>2000</v>
      </c>
      <c r="BM218">
        <v>2000</v>
      </c>
      <c r="BN218">
        <v>2000</v>
      </c>
      <c r="BO218">
        <v>2000</v>
      </c>
      <c r="BP218">
        <v>2000</v>
      </c>
      <c r="BQ218">
        <v>2000</v>
      </c>
      <c r="BR218">
        <v>2000</v>
      </c>
      <c r="BS218">
        <v>2000</v>
      </c>
      <c r="BT218">
        <v>2000</v>
      </c>
      <c r="BU218">
        <v>2000</v>
      </c>
      <c r="BV218">
        <v>2000</v>
      </c>
      <c r="BW218">
        <v>2000</v>
      </c>
      <c r="BX218">
        <v>2000</v>
      </c>
      <c r="BY218">
        <v>2000</v>
      </c>
      <c r="BZ218">
        <v>2000</v>
      </c>
      <c r="CA218">
        <v>2000</v>
      </c>
      <c r="CB218">
        <v>2000</v>
      </c>
      <c r="CC218">
        <v>2000</v>
      </c>
      <c r="CD218">
        <v>2000</v>
      </c>
      <c r="CE218">
        <v>2000</v>
      </c>
      <c r="CF218">
        <v>2000</v>
      </c>
      <c r="CG218">
        <v>2000</v>
      </c>
      <c r="CH218">
        <v>2000</v>
      </c>
      <c r="CI218">
        <v>2000</v>
      </c>
      <c r="CJ218">
        <v>2000</v>
      </c>
      <c r="CK218">
        <v>2000</v>
      </c>
      <c r="CL218">
        <v>2000</v>
      </c>
      <c r="CM218">
        <v>2000</v>
      </c>
      <c r="CN218">
        <v>2000</v>
      </c>
      <c r="CO218">
        <v>2000</v>
      </c>
      <c r="CP218">
        <v>2000</v>
      </c>
      <c r="CQ218">
        <v>2000</v>
      </c>
      <c r="CR218">
        <v>2000</v>
      </c>
      <c r="CS218">
        <v>2000</v>
      </c>
      <c r="CT218">
        <v>2000</v>
      </c>
      <c r="CU218">
        <v>2000</v>
      </c>
      <c r="CV218">
        <v>2000</v>
      </c>
      <c r="CW218">
        <v>2000</v>
      </c>
      <c r="CX218">
        <v>2000</v>
      </c>
      <c r="CY218">
        <v>2000</v>
      </c>
      <c r="CZ218">
        <v>2000</v>
      </c>
      <c r="DA218">
        <v>2000</v>
      </c>
      <c r="DB218">
        <v>2000</v>
      </c>
      <c r="DC218">
        <v>2000</v>
      </c>
      <c r="DD218">
        <v>2000</v>
      </c>
      <c r="DE218">
        <v>2000</v>
      </c>
      <c r="DF218">
        <v>2000</v>
      </c>
      <c r="DG218">
        <v>2000</v>
      </c>
      <c r="DH218">
        <v>2000</v>
      </c>
      <c r="DI218">
        <v>2000</v>
      </c>
      <c r="DJ218">
        <v>2000</v>
      </c>
      <c r="DK218">
        <v>2000</v>
      </c>
      <c r="DL218">
        <v>2000</v>
      </c>
      <c r="DM218">
        <v>2000</v>
      </c>
      <c r="DN218">
        <v>2000</v>
      </c>
      <c r="DO218">
        <v>2000</v>
      </c>
      <c r="DP218">
        <v>2000</v>
      </c>
      <c r="DQ218">
        <v>2000</v>
      </c>
      <c r="DR218">
        <v>2000</v>
      </c>
      <c r="DS218">
        <v>2000</v>
      </c>
      <c r="DT218">
        <v>2000</v>
      </c>
      <c r="DU218">
        <v>2000</v>
      </c>
      <c r="DV218">
        <v>2000</v>
      </c>
      <c r="DW218">
        <v>2000</v>
      </c>
      <c r="DX218">
        <v>2000</v>
      </c>
      <c r="DY218">
        <v>2000</v>
      </c>
      <c r="DZ218">
        <v>2000</v>
      </c>
      <c r="EA218">
        <v>2000</v>
      </c>
      <c r="EB218">
        <v>2000</v>
      </c>
      <c r="EC218">
        <v>2000</v>
      </c>
      <c r="ED218">
        <v>2000</v>
      </c>
      <c r="EE218">
        <v>2000</v>
      </c>
      <c r="EF218">
        <v>2000</v>
      </c>
      <c r="EG218">
        <v>2000</v>
      </c>
      <c r="EH218">
        <v>2000</v>
      </c>
      <c r="EI218">
        <v>2000</v>
      </c>
      <c r="EJ218">
        <v>2000</v>
      </c>
      <c r="EK218">
        <v>2000</v>
      </c>
      <c r="EL218">
        <v>2000</v>
      </c>
      <c r="EM218">
        <v>2000</v>
      </c>
      <c r="EN218">
        <v>2000</v>
      </c>
      <c r="EO218">
        <v>2000</v>
      </c>
      <c r="EP218">
        <v>2000</v>
      </c>
      <c r="EQ218">
        <v>2000</v>
      </c>
      <c r="ER218">
        <v>2000</v>
      </c>
      <c r="ES218">
        <v>2000</v>
      </c>
      <c r="ET218">
        <v>2000</v>
      </c>
      <c r="EU218">
        <v>2000</v>
      </c>
      <c r="EV218">
        <v>2000</v>
      </c>
      <c r="EW218">
        <v>2000</v>
      </c>
      <c r="EX218">
        <v>2000</v>
      </c>
      <c r="EY218">
        <v>2000</v>
      </c>
      <c r="EZ218">
        <v>2000</v>
      </c>
      <c r="FA218">
        <v>2000</v>
      </c>
      <c r="FB218">
        <v>2000</v>
      </c>
      <c r="FC218">
        <v>2000</v>
      </c>
      <c r="FD218">
        <v>2000</v>
      </c>
      <c r="FE218">
        <v>2000</v>
      </c>
      <c r="FF218">
        <v>2000</v>
      </c>
      <c r="FG218">
        <v>2000</v>
      </c>
      <c r="FH218">
        <v>2000</v>
      </c>
      <c r="FI218">
        <v>2000</v>
      </c>
      <c r="FJ218">
        <v>2000</v>
      </c>
      <c r="FK218">
        <v>2000</v>
      </c>
      <c r="FL218">
        <v>2000</v>
      </c>
      <c r="FM218">
        <v>2000</v>
      </c>
      <c r="FN218">
        <v>2000</v>
      </c>
      <c r="FO218">
        <v>2000</v>
      </c>
      <c r="FP218">
        <v>2000</v>
      </c>
      <c r="FQ218">
        <v>2000</v>
      </c>
      <c r="FR218">
        <v>2000</v>
      </c>
      <c r="FS218">
        <v>2000</v>
      </c>
      <c r="FT218">
        <v>2000</v>
      </c>
      <c r="FU218">
        <v>2000</v>
      </c>
      <c r="FV218">
        <v>2000</v>
      </c>
      <c r="FW218">
        <v>2000</v>
      </c>
      <c r="FX218">
        <v>2000</v>
      </c>
      <c r="FY218">
        <v>2000</v>
      </c>
      <c r="FZ218">
        <v>2000</v>
      </c>
      <c r="GA218">
        <v>2000</v>
      </c>
      <c r="GB218">
        <v>2000</v>
      </c>
      <c r="GC218">
        <v>2000</v>
      </c>
      <c r="GD218">
        <v>2000</v>
      </c>
      <c r="GE218">
        <v>2000</v>
      </c>
      <c r="GF218">
        <v>2000</v>
      </c>
      <c r="GG218">
        <v>2000</v>
      </c>
      <c r="GH218">
        <v>2000</v>
      </c>
      <c r="GI218">
        <v>2000</v>
      </c>
      <c r="GJ218">
        <v>2000</v>
      </c>
      <c r="GK218">
        <v>2000</v>
      </c>
      <c r="GL218">
        <v>2000</v>
      </c>
      <c r="GM218">
        <v>2000</v>
      </c>
      <c r="GN218">
        <v>2000</v>
      </c>
      <c r="GO218">
        <v>2000</v>
      </c>
      <c r="GP218">
        <v>2000</v>
      </c>
      <c r="GQ218">
        <v>2000</v>
      </c>
      <c r="GR218">
        <v>2000</v>
      </c>
      <c r="GS218">
        <v>2000</v>
      </c>
    </row>
    <row r="219" spans="1:201" x14ac:dyDescent="0.25">
      <c r="A219">
        <v>2000</v>
      </c>
      <c r="B219">
        <v>2000</v>
      </c>
      <c r="C219">
        <v>2000</v>
      </c>
      <c r="D219">
        <v>2000</v>
      </c>
      <c r="E219">
        <v>2000</v>
      </c>
      <c r="F219">
        <v>2000</v>
      </c>
      <c r="G219">
        <v>2000</v>
      </c>
      <c r="H219">
        <v>2000</v>
      </c>
      <c r="I219">
        <v>2000</v>
      </c>
      <c r="J219">
        <v>2000</v>
      </c>
      <c r="K219">
        <v>2000</v>
      </c>
      <c r="L219">
        <v>2000</v>
      </c>
      <c r="M219">
        <v>2000</v>
      </c>
      <c r="N219">
        <v>2000</v>
      </c>
      <c r="O219">
        <v>2000</v>
      </c>
      <c r="P219">
        <v>2000</v>
      </c>
      <c r="Q219">
        <v>2000</v>
      </c>
      <c r="R219">
        <v>2000</v>
      </c>
      <c r="S219">
        <v>2000</v>
      </c>
      <c r="T219">
        <v>2000</v>
      </c>
      <c r="U219">
        <v>2000</v>
      </c>
      <c r="V219">
        <v>2000</v>
      </c>
      <c r="W219">
        <v>2000</v>
      </c>
      <c r="X219">
        <v>2000</v>
      </c>
      <c r="Y219">
        <v>2000</v>
      </c>
      <c r="Z219">
        <v>2000</v>
      </c>
      <c r="AA219">
        <v>2000</v>
      </c>
      <c r="AB219">
        <v>2000</v>
      </c>
      <c r="AC219">
        <v>2000</v>
      </c>
      <c r="AD219">
        <v>2000</v>
      </c>
      <c r="AE219">
        <v>2000</v>
      </c>
      <c r="AF219">
        <v>2000</v>
      </c>
      <c r="AG219">
        <v>2000</v>
      </c>
      <c r="AH219">
        <v>2000</v>
      </c>
      <c r="AI219">
        <v>2000</v>
      </c>
      <c r="AJ219">
        <v>2000</v>
      </c>
      <c r="AK219">
        <v>2000</v>
      </c>
      <c r="AL219">
        <v>2000</v>
      </c>
      <c r="AM219">
        <v>2000</v>
      </c>
      <c r="AN219">
        <v>2000</v>
      </c>
      <c r="AO219">
        <v>2000</v>
      </c>
      <c r="AP219">
        <v>2000</v>
      </c>
      <c r="AQ219">
        <v>2000</v>
      </c>
      <c r="AR219">
        <v>2000</v>
      </c>
      <c r="AS219">
        <v>2000</v>
      </c>
      <c r="AT219">
        <v>2000</v>
      </c>
      <c r="AU219">
        <v>2000</v>
      </c>
      <c r="AV219">
        <v>2000</v>
      </c>
      <c r="AW219">
        <v>2000</v>
      </c>
      <c r="AX219">
        <v>2000</v>
      </c>
      <c r="AY219">
        <v>2000</v>
      </c>
      <c r="AZ219">
        <v>2000</v>
      </c>
      <c r="BA219">
        <v>2000</v>
      </c>
      <c r="BB219">
        <v>2000</v>
      </c>
      <c r="BC219">
        <v>2000</v>
      </c>
      <c r="BD219">
        <v>2000</v>
      </c>
      <c r="BE219">
        <v>2000</v>
      </c>
      <c r="BF219">
        <v>2000</v>
      </c>
      <c r="BG219">
        <v>2000</v>
      </c>
      <c r="BH219">
        <v>2000</v>
      </c>
      <c r="BI219">
        <v>2000</v>
      </c>
      <c r="BJ219">
        <v>2000</v>
      </c>
      <c r="BK219">
        <v>2000</v>
      </c>
      <c r="BL219">
        <v>2000</v>
      </c>
      <c r="BM219">
        <v>2000</v>
      </c>
      <c r="BN219">
        <v>2000</v>
      </c>
      <c r="BO219">
        <v>2000</v>
      </c>
      <c r="BP219">
        <v>2000</v>
      </c>
      <c r="BQ219">
        <v>2000</v>
      </c>
      <c r="BR219">
        <v>2000</v>
      </c>
      <c r="BS219">
        <v>2000</v>
      </c>
      <c r="BT219">
        <v>2000</v>
      </c>
      <c r="BU219">
        <v>2000</v>
      </c>
      <c r="BV219">
        <v>2000</v>
      </c>
      <c r="BW219">
        <v>2000</v>
      </c>
      <c r="BX219">
        <v>2000</v>
      </c>
      <c r="BY219">
        <v>2000</v>
      </c>
      <c r="BZ219">
        <v>2000</v>
      </c>
      <c r="CA219">
        <v>2000</v>
      </c>
      <c r="CB219">
        <v>2000</v>
      </c>
      <c r="CC219">
        <v>2000</v>
      </c>
      <c r="CD219">
        <v>2000</v>
      </c>
      <c r="CE219">
        <v>2000</v>
      </c>
      <c r="CF219">
        <v>2000</v>
      </c>
      <c r="CG219">
        <v>2000</v>
      </c>
      <c r="CH219">
        <v>2000</v>
      </c>
      <c r="CI219">
        <v>2000</v>
      </c>
      <c r="CJ219">
        <v>2000</v>
      </c>
      <c r="CK219">
        <v>2000</v>
      </c>
      <c r="CL219">
        <v>2000</v>
      </c>
      <c r="CM219">
        <v>2000</v>
      </c>
      <c r="CN219">
        <v>2000</v>
      </c>
      <c r="CO219">
        <v>2000</v>
      </c>
      <c r="CP219">
        <v>2000</v>
      </c>
      <c r="CQ219">
        <v>2000</v>
      </c>
      <c r="CR219">
        <v>2000</v>
      </c>
      <c r="CS219">
        <v>2000</v>
      </c>
      <c r="CT219">
        <v>2000</v>
      </c>
      <c r="CU219">
        <v>2000</v>
      </c>
      <c r="CV219">
        <v>2000</v>
      </c>
      <c r="CW219">
        <v>2000</v>
      </c>
      <c r="CX219">
        <v>2000</v>
      </c>
      <c r="CY219">
        <v>2000</v>
      </c>
      <c r="CZ219">
        <v>2000</v>
      </c>
      <c r="DA219">
        <v>2000</v>
      </c>
      <c r="DB219">
        <v>2000</v>
      </c>
      <c r="DC219">
        <v>2000</v>
      </c>
      <c r="DD219">
        <v>2000</v>
      </c>
      <c r="DE219">
        <v>2000</v>
      </c>
      <c r="DF219">
        <v>2000</v>
      </c>
      <c r="DG219">
        <v>2000</v>
      </c>
      <c r="DH219">
        <v>2000</v>
      </c>
      <c r="DI219">
        <v>2000</v>
      </c>
      <c r="DJ219">
        <v>2000</v>
      </c>
      <c r="DK219">
        <v>2000</v>
      </c>
      <c r="DL219">
        <v>2000</v>
      </c>
      <c r="DM219">
        <v>2000</v>
      </c>
      <c r="DN219">
        <v>2000</v>
      </c>
      <c r="DO219">
        <v>2000</v>
      </c>
      <c r="DP219">
        <v>2000</v>
      </c>
      <c r="DQ219">
        <v>2000</v>
      </c>
      <c r="DR219">
        <v>2000</v>
      </c>
      <c r="DS219">
        <v>2000</v>
      </c>
      <c r="DT219">
        <v>2000</v>
      </c>
      <c r="DU219">
        <v>2000</v>
      </c>
      <c r="DV219">
        <v>2000</v>
      </c>
      <c r="DW219">
        <v>2000</v>
      </c>
      <c r="DX219">
        <v>2000</v>
      </c>
      <c r="DY219">
        <v>2000</v>
      </c>
      <c r="DZ219">
        <v>2000</v>
      </c>
      <c r="EA219">
        <v>2000</v>
      </c>
      <c r="EB219">
        <v>2000</v>
      </c>
      <c r="EC219">
        <v>2000</v>
      </c>
      <c r="ED219">
        <v>2000</v>
      </c>
      <c r="EE219">
        <v>2000</v>
      </c>
      <c r="EF219">
        <v>2000</v>
      </c>
      <c r="EG219">
        <v>2000</v>
      </c>
      <c r="EH219">
        <v>2000</v>
      </c>
      <c r="EI219">
        <v>2000</v>
      </c>
      <c r="EJ219">
        <v>2000</v>
      </c>
      <c r="EK219">
        <v>2000</v>
      </c>
      <c r="EL219">
        <v>2000</v>
      </c>
      <c r="EM219">
        <v>2000</v>
      </c>
      <c r="EN219">
        <v>2000</v>
      </c>
      <c r="EO219">
        <v>2000</v>
      </c>
      <c r="EP219">
        <v>2000</v>
      </c>
      <c r="EQ219">
        <v>2000</v>
      </c>
      <c r="ER219">
        <v>2000</v>
      </c>
      <c r="ES219">
        <v>2000</v>
      </c>
      <c r="ET219">
        <v>2000</v>
      </c>
      <c r="EU219">
        <v>2000</v>
      </c>
      <c r="EV219">
        <v>2000</v>
      </c>
      <c r="EW219">
        <v>2000</v>
      </c>
      <c r="EX219">
        <v>2000</v>
      </c>
      <c r="EY219">
        <v>2000</v>
      </c>
      <c r="EZ219">
        <v>2000</v>
      </c>
      <c r="FA219">
        <v>2000</v>
      </c>
      <c r="FB219">
        <v>2000</v>
      </c>
      <c r="FC219">
        <v>2000</v>
      </c>
      <c r="FD219">
        <v>2000</v>
      </c>
      <c r="FE219">
        <v>2000</v>
      </c>
      <c r="FF219">
        <v>2000</v>
      </c>
      <c r="FG219">
        <v>2000</v>
      </c>
      <c r="FH219">
        <v>2000</v>
      </c>
      <c r="FI219">
        <v>2000</v>
      </c>
      <c r="FJ219">
        <v>2000</v>
      </c>
      <c r="FK219">
        <v>2000</v>
      </c>
      <c r="FL219">
        <v>2000</v>
      </c>
      <c r="FM219">
        <v>2000</v>
      </c>
      <c r="FN219">
        <v>2000</v>
      </c>
      <c r="FO219">
        <v>2000</v>
      </c>
      <c r="FP219">
        <v>2000</v>
      </c>
      <c r="FQ219">
        <v>2000</v>
      </c>
      <c r="FR219">
        <v>2000</v>
      </c>
      <c r="FS219">
        <v>2000</v>
      </c>
      <c r="FT219">
        <v>2000</v>
      </c>
      <c r="FU219">
        <v>2000</v>
      </c>
      <c r="FV219">
        <v>2000</v>
      </c>
      <c r="FW219">
        <v>2000</v>
      </c>
      <c r="FX219">
        <v>2000</v>
      </c>
      <c r="FY219">
        <v>2000</v>
      </c>
      <c r="FZ219">
        <v>2000</v>
      </c>
      <c r="GA219">
        <v>2000</v>
      </c>
      <c r="GB219">
        <v>2000</v>
      </c>
      <c r="GC219">
        <v>2000</v>
      </c>
      <c r="GD219">
        <v>2000</v>
      </c>
      <c r="GE219">
        <v>2000</v>
      </c>
      <c r="GF219">
        <v>2000</v>
      </c>
      <c r="GG219">
        <v>2000</v>
      </c>
      <c r="GH219">
        <v>2000</v>
      </c>
      <c r="GI219">
        <v>2000</v>
      </c>
      <c r="GJ219">
        <v>2000</v>
      </c>
      <c r="GK219">
        <v>2000</v>
      </c>
      <c r="GL219">
        <v>2000</v>
      </c>
      <c r="GM219">
        <v>2000</v>
      </c>
      <c r="GN219">
        <v>2000</v>
      </c>
      <c r="GO219">
        <v>2000</v>
      </c>
      <c r="GP219">
        <v>2000</v>
      </c>
      <c r="GQ219">
        <v>2000</v>
      </c>
      <c r="GR219">
        <v>2000</v>
      </c>
      <c r="GS219">
        <v>2000</v>
      </c>
    </row>
    <row r="220" spans="1:201" x14ac:dyDescent="0.25">
      <c r="A220">
        <v>2000</v>
      </c>
      <c r="B220">
        <v>2000</v>
      </c>
      <c r="C220">
        <v>2000</v>
      </c>
      <c r="D220">
        <v>2000</v>
      </c>
      <c r="E220">
        <v>2000</v>
      </c>
      <c r="F220">
        <v>2000</v>
      </c>
      <c r="G220">
        <v>2000</v>
      </c>
      <c r="H220">
        <v>2000</v>
      </c>
      <c r="I220">
        <v>2000</v>
      </c>
      <c r="J220">
        <v>2000</v>
      </c>
      <c r="K220">
        <v>2000</v>
      </c>
      <c r="L220">
        <v>2000</v>
      </c>
      <c r="M220">
        <v>2000</v>
      </c>
      <c r="N220">
        <v>2000</v>
      </c>
      <c r="O220">
        <v>2000</v>
      </c>
      <c r="P220">
        <v>2000</v>
      </c>
      <c r="Q220">
        <v>2000</v>
      </c>
      <c r="R220">
        <v>2000</v>
      </c>
      <c r="S220">
        <v>2000</v>
      </c>
      <c r="T220">
        <v>2000</v>
      </c>
      <c r="U220">
        <v>2000</v>
      </c>
      <c r="V220">
        <v>2000</v>
      </c>
      <c r="W220">
        <v>2000</v>
      </c>
      <c r="X220">
        <v>2000</v>
      </c>
      <c r="Y220">
        <v>2000</v>
      </c>
      <c r="Z220">
        <v>2000</v>
      </c>
      <c r="AA220">
        <v>2000</v>
      </c>
      <c r="AB220">
        <v>2000</v>
      </c>
      <c r="AC220">
        <v>2000</v>
      </c>
      <c r="AD220">
        <v>2000</v>
      </c>
      <c r="AE220">
        <v>2000</v>
      </c>
      <c r="AF220">
        <v>2000</v>
      </c>
      <c r="AG220">
        <v>2000</v>
      </c>
      <c r="AH220">
        <v>2000</v>
      </c>
      <c r="AI220">
        <v>2000</v>
      </c>
      <c r="AJ220">
        <v>2000</v>
      </c>
      <c r="AK220">
        <v>2000</v>
      </c>
      <c r="AL220">
        <v>2000</v>
      </c>
      <c r="AM220">
        <v>2000</v>
      </c>
      <c r="AN220">
        <v>2000</v>
      </c>
      <c r="AO220">
        <v>2000</v>
      </c>
      <c r="AP220">
        <v>2000</v>
      </c>
      <c r="AQ220">
        <v>2000</v>
      </c>
      <c r="AR220">
        <v>2000</v>
      </c>
      <c r="AS220">
        <v>2000</v>
      </c>
      <c r="AT220">
        <v>2000</v>
      </c>
      <c r="AU220">
        <v>2000</v>
      </c>
      <c r="AV220">
        <v>2000</v>
      </c>
      <c r="AW220">
        <v>2000</v>
      </c>
      <c r="AX220">
        <v>2000</v>
      </c>
      <c r="AY220">
        <v>2000</v>
      </c>
      <c r="AZ220">
        <v>2000</v>
      </c>
      <c r="BA220">
        <v>2000</v>
      </c>
      <c r="BB220">
        <v>2000</v>
      </c>
      <c r="BC220">
        <v>2000</v>
      </c>
      <c r="BD220">
        <v>2000</v>
      </c>
      <c r="BE220">
        <v>2000</v>
      </c>
      <c r="BF220">
        <v>2000</v>
      </c>
      <c r="BG220">
        <v>2000</v>
      </c>
      <c r="BH220">
        <v>2000</v>
      </c>
      <c r="BI220">
        <v>2000</v>
      </c>
      <c r="BJ220">
        <v>2000</v>
      </c>
      <c r="BK220">
        <v>2000</v>
      </c>
      <c r="BL220">
        <v>2000</v>
      </c>
      <c r="BM220">
        <v>2000</v>
      </c>
      <c r="BN220">
        <v>2000</v>
      </c>
      <c r="BO220">
        <v>2000</v>
      </c>
      <c r="BP220">
        <v>2000</v>
      </c>
      <c r="BQ220">
        <v>2000</v>
      </c>
      <c r="BR220">
        <v>2000</v>
      </c>
      <c r="BS220">
        <v>2000</v>
      </c>
      <c r="BT220">
        <v>2000</v>
      </c>
      <c r="BU220">
        <v>2000</v>
      </c>
      <c r="BV220">
        <v>2000</v>
      </c>
      <c r="BW220">
        <v>2000</v>
      </c>
      <c r="BX220">
        <v>2000</v>
      </c>
      <c r="BY220">
        <v>2000</v>
      </c>
      <c r="BZ220">
        <v>2000</v>
      </c>
      <c r="CA220">
        <v>2000</v>
      </c>
      <c r="CB220">
        <v>2000</v>
      </c>
      <c r="CC220">
        <v>2000</v>
      </c>
      <c r="CD220">
        <v>2000</v>
      </c>
      <c r="CE220">
        <v>2000</v>
      </c>
      <c r="CF220">
        <v>2000</v>
      </c>
      <c r="CG220">
        <v>2000</v>
      </c>
      <c r="CH220">
        <v>2000</v>
      </c>
      <c r="CI220">
        <v>2000</v>
      </c>
      <c r="CJ220">
        <v>2000</v>
      </c>
      <c r="CK220">
        <v>2000</v>
      </c>
      <c r="CL220">
        <v>2000</v>
      </c>
      <c r="CM220">
        <v>2000</v>
      </c>
      <c r="CN220">
        <v>2000</v>
      </c>
      <c r="CO220">
        <v>2000</v>
      </c>
      <c r="CP220">
        <v>2000</v>
      </c>
      <c r="CQ220">
        <v>2000</v>
      </c>
      <c r="CR220">
        <v>2000</v>
      </c>
      <c r="CS220">
        <v>2000</v>
      </c>
      <c r="CT220">
        <v>2000</v>
      </c>
      <c r="CU220">
        <v>2000</v>
      </c>
      <c r="CV220">
        <v>2000</v>
      </c>
      <c r="CW220">
        <v>2000</v>
      </c>
      <c r="CX220">
        <v>2000</v>
      </c>
      <c r="CY220">
        <v>2000</v>
      </c>
      <c r="CZ220">
        <v>2000</v>
      </c>
      <c r="DA220">
        <v>2000</v>
      </c>
      <c r="DB220">
        <v>2000</v>
      </c>
      <c r="DC220">
        <v>2000</v>
      </c>
      <c r="DD220">
        <v>2000</v>
      </c>
      <c r="DE220">
        <v>2000</v>
      </c>
      <c r="DF220">
        <v>2000</v>
      </c>
      <c r="DG220">
        <v>2000</v>
      </c>
      <c r="DH220">
        <v>2000</v>
      </c>
      <c r="DI220">
        <v>2000</v>
      </c>
      <c r="DJ220">
        <v>2000</v>
      </c>
      <c r="DK220">
        <v>2000</v>
      </c>
      <c r="DL220">
        <v>2000</v>
      </c>
      <c r="DM220">
        <v>2000</v>
      </c>
      <c r="DN220">
        <v>2000</v>
      </c>
      <c r="DO220">
        <v>2000</v>
      </c>
      <c r="DP220">
        <v>2000</v>
      </c>
      <c r="DQ220">
        <v>2000</v>
      </c>
      <c r="DR220">
        <v>2000</v>
      </c>
      <c r="DS220">
        <v>2000</v>
      </c>
      <c r="DT220">
        <v>2000</v>
      </c>
      <c r="DU220">
        <v>2000</v>
      </c>
      <c r="DV220">
        <v>2000</v>
      </c>
      <c r="DW220">
        <v>2000</v>
      </c>
      <c r="DX220">
        <v>2000</v>
      </c>
      <c r="DY220">
        <v>2000</v>
      </c>
      <c r="DZ220">
        <v>2000</v>
      </c>
      <c r="EA220">
        <v>2000</v>
      </c>
      <c r="EB220">
        <v>2000</v>
      </c>
      <c r="EC220">
        <v>2000</v>
      </c>
      <c r="ED220">
        <v>2000</v>
      </c>
      <c r="EE220">
        <v>2000</v>
      </c>
      <c r="EF220">
        <v>2000</v>
      </c>
      <c r="EG220">
        <v>2000</v>
      </c>
      <c r="EH220">
        <v>2000</v>
      </c>
      <c r="EI220">
        <v>2000</v>
      </c>
      <c r="EJ220">
        <v>2000</v>
      </c>
      <c r="EK220">
        <v>2000</v>
      </c>
      <c r="EL220">
        <v>2000</v>
      </c>
      <c r="EM220">
        <v>2000</v>
      </c>
      <c r="EN220">
        <v>2000</v>
      </c>
      <c r="EO220">
        <v>2000</v>
      </c>
      <c r="EP220">
        <v>2000</v>
      </c>
      <c r="EQ220">
        <v>2000</v>
      </c>
      <c r="ER220">
        <v>2000</v>
      </c>
      <c r="ES220">
        <v>2000</v>
      </c>
      <c r="ET220">
        <v>2000</v>
      </c>
      <c r="EU220">
        <v>2000</v>
      </c>
      <c r="EV220">
        <v>2000</v>
      </c>
      <c r="EW220">
        <v>2000</v>
      </c>
      <c r="EX220">
        <v>2000</v>
      </c>
      <c r="EY220">
        <v>2000</v>
      </c>
      <c r="EZ220">
        <v>2000</v>
      </c>
      <c r="FA220">
        <v>2000</v>
      </c>
      <c r="FB220">
        <v>2000</v>
      </c>
      <c r="FC220">
        <v>2000</v>
      </c>
      <c r="FD220">
        <v>2000</v>
      </c>
      <c r="FE220">
        <v>2000</v>
      </c>
      <c r="FF220">
        <v>2000</v>
      </c>
      <c r="FG220">
        <v>2000</v>
      </c>
      <c r="FH220">
        <v>2000</v>
      </c>
      <c r="FI220">
        <v>2000</v>
      </c>
      <c r="FJ220">
        <v>2000</v>
      </c>
      <c r="FK220">
        <v>2000</v>
      </c>
      <c r="FL220">
        <v>2000</v>
      </c>
      <c r="FM220">
        <v>2000</v>
      </c>
      <c r="FN220">
        <v>2000</v>
      </c>
      <c r="FO220">
        <v>2000</v>
      </c>
      <c r="FP220">
        <v>2000</v>
      </c>
      <c r="FQ220">
        <v>2000</v>
      </c>
      <c r="FR220">
        <v>2000</v>
      </c>
      <c r="FS220">
        <v>2000</v>
      </c>
      <c r="FT220">
        <v>2000</v>
      </c>
      <c r="FU220">
        <v>2000</v>
      </c>
      <c r="FV220">
        <v>2000</v>
      </c>
      <c r="FW220">
        <v>2000</v>
      </c>
      <c r="FX220">
        <v>2000</v>
      </c>
      <c r="FY220">
        <v>2000</v>
      </c>
      <c r="FZ220">
        <v>2000</v>
      </c>
      <c r="GA220">
        <v>2000</v>
      </c>
      <c r="GB220">
        <v>2000</v>
      </c>
      <c r="GC220">
        <v>2000</v>
      </c>
      <c r="GD220">
        <v>2000</v>
      </c>
      <c r="GE220">
        <v>2000</v>
      </c>
      <c r="GF220">
        <v>2000</v>
      </c>
      <c r="GG220">
        <v>2000</v>
      </c>
      <c r="GH220">
        <v>2000</v>
      </c>
      <c r="GI220">
        <v>2000</v>
      </c>
      <c r="GJ220">
        <v>2000</v>
      </c>
      <c r="GK220">
        <v>2000</v>
      </c>
      <c r="GL220">
        <v>2000</v>
      </c>
      <c r="GM220">
        <v>2000</v>
      </c>
      <c r="GN220">
        <v>2000</v>
      </c>
      <c r="GO220">
        <v>2000</v>
      </c>
      <c r="GP220">
        <v>2000</v>
      </c>
      <c r="GQ220">
        <v>2000</v>
      </c>
      <c r="GR220">
        <v>2000</v>
      </c>
      <c r="GS220">
        <v>2000</v>
      </c>
    </row>
    <row r="221" spans="1:201" x14ac:dyDescent="0.25">
      <c r="A221">
        <v>2000</v>
      </c>
      <c r="B221">
        <v>2000</v>
      </c>
      <c r="C221">
        <v>2000</v>
      </c>
      <c r="D221">
        <v>2000</v>
      </c>
      <c r="E221">
        <v>2000</v>
      </c>
      <c r="F221">
        <v>2000</v>
      </c>
      <c r="G221">
        <v>2000</v>
      </c>
      <c r="H221">
        <v>2000</v>
      </c>
      <c r="I221">
        <v>2000</v>
      </c>
      <c r="J221">
        <v>2000</v>
      </c>
      <c r="K221">
        <v>2000</v>
      </c>
      <c r="L221">
        <v>2000</v>
      </c>
      <c r="M221">
        <v>2000</v>
      </c>
      <c r="N221">
        <v>2000</v>
      </c>
      <c r="O221">
        <v>2000</v>
      </c>
      <c r="P221">
        <v>2000</v>
      </c>
      <c r="Q221">
        <v>2000</v>
      </c>
      <c r="R221">
        <v>2000</v>
      </c>
      <c r="S221">
        <v>2000</v>
      </c>
      <c r="T221">
        <v>2000</v>
      </c>
      <c r="U221">
        <v>2000</v>
      </c>
      <c r="V221">
        <v>2000</v>
      </c>
      <c r="W221">
        <v>2000</v>
      </c>
      <c r="X221">
        <v>2000</v>
      </c>
      <c r="Y221">
        <v>2000</v>
      </c>
      <c r="Z221">
        <v>2000</v>
      </c>
      <c r="AA221">
        <v>2000</v>
      </c>
      <c r="AB221">
        <v>2000</v>
      </c>
      <c r="AC221">
        <v>2000</v>
      </c>
      <c r="AD221">
        <v>2000</v>
      </c>
      <c r="AE221">
        <v>2000</v>
      </c>
      <c r="AF221">
        <v>2000</v>
      </c>
      <c r="AG221">
        <v>2000</v>
      </c>
      <c r="AH221">
        <v>2000</v>
      </c>
      <c r="AI221">
        <v>2000</v>
      </c>
      <c r="AJ221">
        <v>2000</v>
      </c>
      <c r="AK221">
        <v>2000</v>
      </c>
      <c r="AL221">
        <v>2000</v>
      </c>
      <c r="AM221">
        <v>2000</v>
      </c>
      <c r="AN221">
        <v>2000</v>
      </c>
      <c r="AO221">
        <v>2000</v>
      </c>
      <c r="AP221">
        <v>2000</v>
      </c>
      <c r="AQ221">
        <v>2000</v>
      </c>
      <c r="AR221">
        <v>2000</v>
      </c>
      <c r="AS221">
        <v>2000</v>
      </c>
      <c r="AT221">
        <v>2000</v>
      </c>
      <c r="AU221">
        <v>2000</v>
      </c>
      <c r="AV221">
        <v>2000</v>
      </c>
      <c r="AW221">
        <v>2000</v>
      </c>
      <c r="AX221">
        <v>2000</v>
      </c>
      <c r="AY221">
        <v>2000</v>
      </c>
      <c r="AZ221">
        <v>2000</v>
      </c>
      <c r="BA221">
        <v>2000</v>
      </c>
      <c r="BB221">
        <v>2000</v>
      </c>
      <c r="BC221">
        <v>2000</v>
      </c>
      <c r="BD221">
        <v>2000</v>
      </c>
      <c r="BE221">
        <v>2000</v>
      </c>
      <c r="BF221">
        <v>2000</v>
      </c>
      <c r="BG221">
        <v>2000</v>
      </c>
      <c r="BH221">
        <v>2000</v>
      </c>
      <c r="BI221">
        <v>2000</v>
      </c>
      <c r="BJ221">
        <v>2000</v>
      </c>
      <c r="BK221">
        <v>2000</v>
      </c>
      <c r="BL221">
        <v>2000</v>
      </c>
      <c r="BM221">
        <v>2000</v>
      </c>
      <c r="BN221">
        <v>2000</v>
      </c>
      <c r="BO221">
        <v>2000</v>
      </c>
      <c r="BP221">
        <v>2000</v>
      </c>
      <c r="BQ221">
        <v>2000</v>
      </c>
      <c r="BR221">
        <v>2000</v>
      </c>
      <c r="BS221">
        <v>2000</v>
      </c>
      <c r="BT221">
        <v>2000</v>
      </c>
      <c r="BU221">
        <v>2000</v>
      </c>
      <c r="BV221">
        <v>2000</v>
      </c>
      <c r="BW221">
        <v>2000</v>
      </c>
      <c r="BX221">
        <v>2000</v>
      </c>
      <c r="BY221">
        <v>2000</v>
      </c>
      <c r="BZ221">
        <v>2000</v>
      </c>
      <c r="CA221">
        <v>2000</v>
      </c>
      <c r="CB221">
        <v>2000</v>
      </c>
      <c r="CC221">
        <v>2000</v>
      </c>
      <c r="CD221">
        <v>2000</v>
      </c>
      <c r="CE221">
        <v>2000</v>
      </c>
      <c r="CF221">
        <v>2000</v>
      </c>
      <c r="CG221">
        <v>2000</v>
      </c>
      <c r="CH221">
        <v>2000</v>
      </c>
      <c r="CI221">
        <v>2000</v>
      </c>
      <c r="CJ221">
        <v>2000</v>
      </c>
      <c r="CK221">
        <v>2000</v>
      </c>
      <c r="CL221">
        <v>2000</v>
      </c>
      <c r="CM221">
        <v>2000</v>
      </c>
      <c r="CN221">
        <v>2000</v>
      </c>
      <c r="CO221">
        <v>2000</v>
      </c>
      <c r="CP221">
        <v>2000</v>
      </c>
      <c r="CQ221">
        <v>2000</v>
      </c>
      <c r="CR221">
        <v>2000</v>
      </c>
      <c r="CS221">
        <v>2000</v>
      </c>
      <c r="CT221">
        <v>2000</v>
      </c>
      <c r="CU221">
        <v>2000</v>
      </c>
      <c r="CV221">
        <v>2000</v>
      </c>
      <c r="CW221">
        <v>2000</v>
      </c>
      <c r="CX221">
        <v>2000</v>
      </c>
      <c r="CY221">
        <v>2000</v>
      </c>
      <c r="CZ221">
        <v>2000</v>
      </c>
      <c r="DA221">
        <v>2000</v>
      </c>
      <c r="DB221">
        <v>2000</v>
      </c>
      <c r="DC221">
        <v>2000</v>
      </c>
      <c r="DD221">
        <v>2000</v>
      </c>
      <c r="DE221">
        <v>2000</v>
      </c>
      <c r="DF221">
        <v>2000</v>
      </c>
      <c r="DG221">
        <v>2000</v>
      </c>
      <c r="DH221">
        <v>2000</v>
      </c>
      <c r="DI221">
        <v>2000</v>
      </c>
      <c r="DJ221">
        <v>2000</v>
      </c>
      <c r="DK221">
        <v>2000</v>
      </c>
      <c r="DL221">
        <v>2000</v>
      </c>
      <c r="DM221">
        <v>2000</v>
      </c>
      <c r="DN221">
        <v>2000</v>
      </c>
      <c r="DO221">
        <v>2000</v>
      </c>
      <c r="DP221">
        <v>2000</v>
      </c>
      <c r="DQ221">
        <v>2000</v>
      </c>
      <c r="DR221">
        <v>2000</v>
      </c>
      <c r="DS221">
        <v>2000</v>
      </c>
      <c r="DT221">
        <v>2000</v>
      </c>
      <c r="DU221">
        <v>2000</v>
      </c>
      <c r="DV221">
        <v>2000</v>
      </c>
      <c r="DW221">
        <v>2000</v>
      </c>
      <c r="DX221">
        <v>2000</v>
      </c>
      <c r="DY221">
        <v>2000</v>
      </c>
      <c r="DZ221">
        <v>2000</v>
      </c>
      <c r="EA221">
        <v>2000</v>
      </c>
      <c r="EB221">
        <v>2000</v>
      </c>
      <c r="EC221">
        <v>2000</v>
      </c>
      <c r="ED221">
        <v>2000</v>
      </c>
      <c r="EE221">
        <v>2000</v>
      </c>
      <c r="EF221">
        <v>2000</v>
      </c>
      <c r="EG221">
        <v>2000</v>
      </c>
      <c r="EH221">
        <v>2000</v>
      </c>
      <c r="EI221">
        <v>2000</v>
      </c>
      <c r="EJ221">
        <v>2000</v>
      </c>
      <c r="EK221">
        <v>2000</v>
      </c>
      <c r="EL221">
        <v>2000</v>
      </c>
      <c r="EM221">
        <v>2000</v>
      </c>
      <c r="EN221">
        <v>2000</v>
      </c>
      <c r="EO221">
        <v>2000</v>
      </c>
      <c r="EP221">
        <v>2000</v>
      </c>
      <c r="EQ221">
        <v>2000</v>
      </c>
      <c r="ER221">
        <v>2000</v>
      </c>
      <c r="ES221">
        <v>2000</v>
      </c>
      <c r="ET221">
        <v>2000</v>
      </c>
      <c r="EU221">
        <v>2000</v>
      </c>
      <c r="EV221">
        <v>2000</v>
      </c>
      <c r="EW221">
        <v>2000</v>
      </c>
      <c r="EX221">
        <v>2000</v>
      </c>
      <c r="EY221">
        <v>2000</v>
      </c>
      <c r="EZ221">
        <v>2000</v>
      </c>
      <c r="FA221">
        <v>2000</v>
      </c>
      <c r="FB221">
        <v>2000</v>
      </c>
      <c r="FC221">
        <v>2000</v>
      </c>
      <c r="FD221">
        <v>2000</v>
      </c>
      <c r="FE221">
        <v>2000</v>
      </c>
      <c r="FF221">
        <v>2000</v>
      </c>
      <c r="FG221">
        <v>2000</v>
      </c>
      <c r="FH221">
        <v>2000</v>
      </c>
      <c r="FI221">
        <v>2000</v>
      </c>
      <c r="FJ221">
        <v>2000</v>
      </c>
      <c r="FK221">
        <v>2000</v>
      </c>
      <c r="FL221">
        <v>2000</v>
      </c>
      <c r="FM221">
        <v>2000</v>
      </c>
      <c r="FN221">
        <v>2000</v>
      </c>
      <c r="FO221">
        <v>2000</v>
      </c>
      <c r="FP221">
        <v>2000</v>
      </c>
      <c r="FQ221">
        <v>2000</v>
      </c>
      <c r="FR221">
        <v>2000</v>
      </c>
      <c r="FS221">
        <v>2000</v>
      </c>
      <c r="FT221">
        <v>2000</v>
      </c>
      <c r="FU221">
        <v>2000</v>
      </c>
      <c r="FV221">
        <v>2000</v>
      </c>
      <c r="FW221">
        <v>2000</v>
      </c>
      <c r="FX221">
        <v>2000</v>
      </c>
      <c r="FY221">
        <v>2000</v>
      </c>
      <c r="FZ221">
        <v>2000</v>
      </c>
      <c r="GA221">
        <v>2000</v>
      </c>
      <c r="GB221">
        <v>2000</v>
      </c>
      <c r="GC221">
        <v>2000</v>
      </c>
      <c r="GD221">
        <v>2000</v>
      </c>
      <c r="GE221">
        <v>2000</v>
      </c>
      <c r="GF221">
        <v>2000</v>
      </c>
      <c r="GG221">
        <v>2000</v>
      </c>
      <c r="GH221">
        <v>2000</v>
      </c>
      <c r="GI221">
        <v>2000</v>
      </c>
      <c r="GJ221">
        <v>2000</v>
      </c>
      <c r="GK221">
        <v>2000</v>
      </c>
      <c r="GL221">
        <v>2000</v>
      </c>
      <c r="GM221">
        <v>2000</v>
      </c>
      <c r="GN221">
        <v>2000</v>
      </c>
      <c r="GO221">
        <v>2000</v>
      </c>
      <c r="GP221">
        <v>2000</v>
      </c>
      <c r="GQ221">
        <v>2000</v>
      </c>
      <c r="GR221">
        <v>2000</v>
      </c>
      <c r="GS221">
        <v>2000</v>
      </c>
    </row>
    <row r="222" spans="1:201" x14ac:dyDescent="0.25">
      <c r="A222">
        <v>2000</v>
      </c>
      <c r="B222">
        <v>2000</v>
      </c>
      <c r="C222">
        <v>2000</v>
      </c>
      <c r="D222">
        <v>2000</v>
      </c>
      <c r="E222">
        <v>2000</v>
      </c>
      <c r="F222">
        <v>2000</v>
      </c>
      <c r="G222">
        <v>2000</v>
      </c>
      <c r="H222">
        <v>2000</v>
      </c>
      <c r="I222">
        <v>2000</v>
      </c>
      <c r="J222">
        <v>2000</v>
      </c>
      <c r="K222">
        <v>2000</v>
      </c>
      <c r="L222">
        <v>2000</v>
      </c>
      <c r="M222">
        <v>2000</v>
      </c>
      <c r="N222">
        <v>2000</v>
      </c>
      <c r="O222">
        <v>2000</v>
      </c>
      <c r="P222">
        <v>2000</v>
      </c>
      <c r="Q222">
        <v>2000</v>
      </c>
      <c r="R222">
        <v>2000</v>
      </c>
      <c r="S222">
        <v>2000</v>
      </c>
      <c r="T222">
        <v>2000</v>
      </c>
      <c r="U222">
        <v>2000</v>
      </c>
      <c r="V222">
        <v>2000</v>
      </c>
      <c r="W222">
        <v>2000</v>
      </c>
      <c r="X222">
        <v>2000</v>
      </c>
      <c r="Y222">
        <v>2000</v>
      </c>
      <c r="Z222">
        <v>2000</v>
      </c>
      <c r="AA222">
        <v>2000</v>
      </c>
      <c r="AB222">
        <v>2000</v>
      </c>
      <c r="AC222">
        <v>2000</v>
      </c>
      <c r="AD222">
        <v>2000</v>
      </c>
      <c r="AE222">
        <v>2000</v>
      </c>
      <c r="AF222">
        <v>2000</v>
      </c>
      <c r="AG222">
        <v>2000</v>
      </c>
      <c r="AH222">
        <v>2000</v>
      </c>
      <c r="AI222">
        <v>2000</v>
      </c>
      <c r="AJ222">
        <v>2000</v>
      </c>
      <c r="AK222">
        <v>2000</v>
      </c>
      <c r="AL222">
        <v>2000</v>
      </c>
      <c r="AM222">
        <v>2000</v>
      </c>
      <c r="AN222">
        <v>2000</v>
      </c>
      <c r="AO222">
        <v>2000</v>
      </c>
      <c r="AP222">
        <v>2000</v>
      </c>
      <c r="AQ222">
        <v>2000</v>
      </c>
      <c r="AR222">
        <v>2000</v>
      </c>
      <c r="AS222">
        <v>2000</v>
      </c>
      <c r="AT222">
        <v>2000</v>
      </c>
      <c r="AU222">
        <v>2000</v>
      </c>
      <c r="AV222">
        <v>2000</v>
      </c>
      <c r="AW222">
        <v>2000</v>
      </c>
      <c r="AX222">
        <v>2000</v>
      </c>
      <c r="AY222">
        <v>2000</v>
      </c>
      <c r="AZ222">
        <v>2000</v>
      </c>
      <c r="BA222">
        <v>2000</v>
      </c>
      <c r="BB222">
        <v>2000</v>
      </c>
      <c r="BC222">
        <v>2000</v>
      </c>
      <c r="BD222">
        <v>2000</v>
      </c>
      <c r="BE222">
        <v>2000</v>
      </c>
      <c r="BF222">
        <v>2000</v>
      </c>
      <c r="BG222">
        <v>2000</v>
      </c>
      <c r="BH222">
        <v>2000</v>
      </c>
      <c r="BI222">
        <v>2000</v>
      </c>
      <c r="BJ222">
        <v>2000</v>
      </c>
      <c r="BK222">
        <v>2000</v>
      </c>
      <c r="BL222">
        <v>2000</v>
      </c>
      <c r="BM222">
        <v>2000</v>
      </c>
      <c r="BN222">
        <v>2000</v>
      </c>
      <c r="BO222">
        <v>2000</v>
      </c>
      <c r="BP222">
        <v>2000</v>
      </c>
      <c r="BQ222">
        <v>2000</v>
      </c>
      <c r="BR222">
        <v>2000</v>
      </c>
      <c r="BS222">
        <v>2000</v>
      </c>
      <c r="BT222">
        <v>2000</v>
      </c>
      <c r="BU222">
        <v>2000</v>
      </c>
      <c r="BV222">
        <v>2000</v>
      </c>
      <c r="BW222">
        <v>2000</v>
      </c>
      <c r="BX222">
        <v>2000</v>
      </c>
      <c r="BY222">
        <v>2000</v>
      </c>
      <c r="BZ222">
        <v>2000</v>
      </c>
      <c r="CA222">
        <v>2000</v>
      </c>
      <c r="CB222">
        <v>2000</v>
      </c>
      <c r="CC222">
        <v>2000</v>
      </c>
      <c r="CD222">
        <v>2000</v>
      </c>
      <c r="CE222">
        <v>2000</v>
      </c>
      <c r="CF222">
        <v>2000</v>
      </c>
      <c r="CG222">
        <v>2000</v>
      </c>
      <c r="CH222">
        <v>2000</v>
      </c>
      <c r="CI222">
        <v>2000</v>
      </c>
      <c r="CJ222">
        <v>2000</v>
      </c>
      <c r="CK222">
        <v>2000</v>
      </c>
      <c r="CL222">
        <v>2000</v>
      </c>
      <c r="CM222">
        <v>2000</v>
      </c>
      <c r="CN222">
        <v>2000</v>
      </c>
      <c r="CO222">
        <v>2000</v>
      </c>
      <c r="CP222">
        <v>2000</v>
      </c>
      <c r="CQ222">
        <v>2000</v>
      </c>
      <c r="CR222">
        <v>2000</v>
      </c>
      <c r="CS222">
        <v>2000</v>
      </c>
      <c r="CT222">
        <v>2000</v>
      </c>
      <c r="CU222">
        <v>2000</v>
      </c>
      <c r="CV222">
        <v>2000</v>
      </c>
      <c r="CW222">
        <v>2000</v>
      </c>
      <c r="CX222">
        <v>2000</v>
      </c>
      <c r="CY222">
        <v>2000</v>
      </c>
      <c r="CZ222">
        <v>2000</v>
      </c>
      <c r="DA222">
        <v>2000</v>
      </c>
      <c r="DB222">
        <v>2000</v>
      </c>
      <c r="DC222">
        <v>2000</v>
      </c>
      <c r="DD222">
        <v>2000</v>
      </c>
      <c r="DE222">
        <v>2000</v>
      </c>
      <c r="DF222">
        <v>2000</v>
      </c>
      <c r="DG222">
        <v>2000</v>
      </c>
      <c r="DH222">
        <v>2000</v>
      </c>
      <c r="DI222">
        <v>2000</v>
      </c>
      <c r="DJ222">
        <v>2000</v>
      </c>
      <c r="DK222">
        <v>2000</v>
      </c>
      <c r="DL222">
        <v>2000</v>
      </c>
      <c r="DM222">
        <v>2000</v>
      </c>
      <c r="DN222">
        <v>2000</v>
      </c>
      <c r="DO222">
        <v>2000</v>
      </c>
      <c r="DP222">
        <v>2000</v>
      </c>
      <c r="DQ222">
        <v>2000</v>
      </c>
      <c r="DR222">
        <v>2000</v>
      </c>
      <c r="DS222">
        <v>2000</v>
      </c>
      <c r="DT222">
        <v>2000</v>
      </c>
      <c r="DU222">
        <v>2000</v>
      </c>
      <c r="DV222">
        <v>2000</v>
      </c>
      <c r="DW222">
        <v>2000</v>
      </c>
      <c r="DX222">
        <v>2000</v>
      </c>
      <c r="DY222">
        <v>2000</v>
      </c>
      <c r="DZ222">
        <v>2000</v>
      </c>
      <c r="EA222">
        <v>2000</v>
      </c>
      <c r="EB222">
        <v>2000</v>
      </c>
      <c r="EC222">
        <v>2000</v>
      </c>
      <c r="ED222">
        <v>2000</v>
      </c>
      <c r="EE222">
        <v>2000</v>
      </c>
      <c r="EF222">
        <v>2000</v>
      </c>
      <c r="EG222">
        <v>2000</v>
      </c>
      <c r="EH222">
        <v>2000</v>
      </c>
      <c r="EI222">
        <v>2000</v>
      </c>
      <c r="EJ222">
        <v>2000</v>
      </c>
      <c r="EK222">
        <v>2000</v>
      </c>
      <c r="EL222">
        <v>2000</v>
      </c>
      <c r="EM222">
        <v>2000</v>
      </c>
      <c r="EN222">
        <v>2000</v>
      </c>
      <c r="EO222">
        <v>2000</v>
      </c>
      <c r="EP222">
        <v>2000</v>
      </c>
      <c r="EQ222">
        <v>2000</v>
      </c>
      <c r="ER222">
        <v>2000</v>
      </c>
      <c r="ES222">
        <v>2000</v>
      </c>
      <c r="ET222">
        <v>2000</v>
      </c>
      <c r="EU222">
        <v>2000</v>
      </c>
      <c r="EV222">
        <v>2000</v>
      </c>
      <c r="EW222">
        <v>2000</v>
      </c>
      <c r="EX222">
        <v>2000</v>
      </c>
      <c r="EY222">
        <v>2000</v>
      </c>
      <c r="EZ222">
        <v>2000</v>
      </c>
      <c r="FA222">
        <v>2000</v>
      </c>
      <c r="FB222">
        <v>2000</v>
      </c>
      <c r="FC222">
        <v>2000</v>
      </c>
      <c r="FD222">
        <v>2000</v>
      </c>
      <c r="FE222">
        <v>2000</v>
      </c>
      <c r="FF222">
        <v>2000</v>
      </c>
      <c r="FG222">
        <v>2000</v>
      </c>
      <c r="FH222">
        <v>2000</v>
      </c>
      <c r="FI222">
        <v>2000</v>
      </c>
      <c r="FJ222">
        <v>2000</v>
      </c>
      <c r="FK222">
        <v>2000</v>
      </c>
      <c r="FL222">
        <v>2000</v>
      </c>
      <c r="FM222">
        <v>2000</v>
      </c>
      <c r="FN222">
        <v>2000</v>
      </c>
      <c r="FO222">
        <v>2000</v>
      </c>
      <c r="FP222">
        <v>2000</v>
      </c>
      <c r="FQ222">
        <v>2000</v>
      </c>
      <c r="FR222">
        <v>2000</v>
      </c>
      <c r="FS222">
        <v>2000</v>
      </c>
      <c r="FT222">
        <v>2000</v>
      </c>
      <c r="FU222">
        <v>2000</v>
      </c>
      <c r="FV222">
        <v>2000</v>
      </c>
      <c r="FW222">
        <v>2000</v>
      </c>
      <c r="FX222">
        <v>2000</v>
      </c>
      <c r="FY222">
        <v>2000</v>
      </c>
      <c r="FZ222">
        <v>2000</v>
      </c>
      <c r="GA222">
        <v>2000</v>
      </c>
      <c r="GB222">
        <v>2000</v>
      </c>
      <c r="GC222">
        <v>2000</v>
      </c>
      <c r="GD222">
        <v>2000</v>
      </c>
      <c r="GE222">
        <v>2000</v>
      </c>
      <c r="GF222">
        <v>2000</v>
      </c>
      <c r="GG222">
        <v>2000</v>
      </c>
      <c r="GH222">
        <v>2000</v>
      </c>
      <c r="GI222">
        <v>2000</v>
      </c>
      <c r="GJ222">
        <v>2000</v>
      </c>
      <c r="GK222">
        <v>2000</v>
      </c>
      <c r="GL222">
        <v>2000</v>
      </c>
      <c r="GM222">
        <v>2000</v>
      </c>
      <c r="GN222">
        <v>2000</v>
      </c>
      <c r="GO222">
        <v>2000</v>
      </c>
      <c r="GP222">
        <v>2000</v>
      </c>
      <c r="GQ222">
        <v>2000</v>
      </c>
      <c r="GR222">
        <v>2000</v>
      </c>
      <c r="GS222">
        <v>2000</v>
      </c>
    </row>
    <row r="223" spans="1:201" x14ac:dyDescent="0.25">
      <c r="A223">
        <v>2000</v>
      </c>
      <c r="B223">
        <v>2000</v>
      </c>
      <c r="C223">
        <v>2000</v>
      </c>
      <c r="D223">
        <v>2000</v>
      </c>
      <c r="E223">
        <v>2000</v>
      </c>
      <c r="F223">
        <v>2000</v>
      </c>
      <c r="G223">
        <v>2000</v>
      </c>
      <c r="H223">
        <v>2000</v>
      </c>
      <c r="I223">
        <v>2000</v>
      </c>
      <c r="J223">
        <v>2000</v>
      </c>
      <c r="K223">
        <v>2000</v>
      </c>
      <c r="L223">
        <v>2000</v>
      </c>
      <c r="M223">
        <v>2000</v>
      </c>
      <c r="N223">
        <v>2000</v>
      </c>
      <c r="O223">
        <v>2000</v>
      </c>
      <c r="P223">
        <v>2000</v>
      </c>
      <c r="Q223">
        <v>2000</v>
      </c>
      <c r="R223">
        <v>2000</v>
      </c>
      <c r="S223">
        <v>2000</v>
      </c>
      <c r="T223">
        <v>2000</v>
      </c>
      <c r="U223">
        <v>2000</v>
      </c>
      <c r="V223">
        <v>2000</v>
      </c>
      <c r="W223">
        <v>2000</v>
      </c>
      <c r="X223">
        <v>2000</v>
      </c>
      <c r="Y223">
        <v>2000</v>
      </c>
      <c r="Z223">
        <v>2000</v>
      </c>
      <c r="AA223">
        <v>2000</v>
      </c>
      <c r="AB223">
        <v>2000</v>
      </c>
      <c r="AC223">
        <v>2000</v>
      </c>
      <c r="AD223">
        <v>2000</v>
      </c>
      <c r="AE223">
        <v>2000</v>
      </c>
      <c r="AF223">
        <v>2000</v>
      </c>
      <c r="AG223">
        <v>2000</v>
      </c>
      <c r="AH223">
        <v>2000</v>
      </c>
      <c r="AI223">
        <v>2000</v>
      </c>
      <c r="AJ223">
        <v>2000</v>
      </c>
      <c r="AK223">
        <v>2000</v>
      </c>
      <c r="AL223">
        <v>2000</v>
      </c>
      <c r="AM223">
        <v>2000</v>
      </c>
      <c r="AN223">
        <v>2000</v>
      </c>
      <c r="AO223">
        <v>2000</v>
      </c>
      <c r="AP223">
        <v>2000</v>
      </c>
      <c r="AQ223">
        <v>2000</v>
      </c>
      <c r="AR223">
        <v>2000</v>
      </c>
      <c r="AS223">
        <v>2000</v>
      </c>
      <c r="AT223">
        <v>2000</v>
      </c>
      <c r="AU223">
        <v>2000</v>
      </c>
      <c r="AV223">
        <v>2000</v>
      </c>
      <c r="AW223">
        <v>2000</v>
      </c>
      <c r="AX223">
        <v>2000</v>
      </c>
      <c r="AY223">
        <v>2000</v>
      </c>
      <c r="AZ223">
        <v>2000</v>
      </c>
      <c r="BA223">
        <v>2000</v>
      </c>
      <c r="BB223">
        <v>2000</v>
      </c>
      <c r="BC223">
        <v>2000</v>
      </c>
      <c r="BD223">
        <v>2000</v>
      </c>
      <c r="BE223">
        <v>2000</v>
      </c>
      <c r="BF223">
        <v>2000</v>
      </c>
      <c r="BG223">
        <v>2000</v>
      </c>
      <c r="BH223">
        <v>2000</v>
      </c>
      <c r="BI223">
        <v>2000</v>
      </c>
      <c r="BJ223">
        <v>2000</v>
      </c>
      <c r="BK223">
        <v>2000</v>
      </c>
      <c r="BL223">
        <v>2000</v>
      </c>
      <c r="BM223">
        <v>2000</v>
      </c>
      <c r="BN223">
        <v>2000</v>
      </c>
      <c r="BO223">
        <v>2000</v>
      </c>
      <c r="BP223">
        <v>2000</v>
      </c>
      <c r="BQ223">
        <v>2000</v>
      </c>
      <c r="BR223">
        <v>2000</v>
      </c>
      <c r="BS223">
        <v>2000</v>
      </c>
      <c r="BT223">
        <v>2000</v>
      </c>
      <c r="BU223">
        <v>2000</v>
      </c>
      <c r="BV223">
        <v>2000</v>
      </c>
      <c r="BW223">
        <v>2000</v>
      </c>
      <c r="BX223">
        <v>2000</v>
      </c>
      <c r="BY223">
        <v>2000</v>
      </c>
      <c r="BZ223">
        <v>2000</v>
      </c>
      <c r="CA223">
        <v>2000</v>
      </c>
      <c r="CB223">
        <v>2000</v>
      </c>
      <c r="CC223">
        <v>2000</v>
      </c>
      <c r="CD223">
        <v>2000</v>
      </c>
      <c r="CE223">
        <v>2000</v>
      </c>
      <c r="CF223">
        <v>2000</v>
      </c>
      <c r="CG223">
        <v>2000</v>
      </c>
      <c r="CH223">
        <v>2000</v>
      </c>
      <c r="CI223">
        <v>2000</v>
      </c>
      <c r="CJ223">
        <v>2000</v>
      </c>
      <c r="CK223">
        <v>2000</v>
      </c>
      <c r="CL223">
        <v>2000</v>
      </c>
      <c r="CM223">
        <v>2000</v>
      </c>
      <c r="CN223">
        <v>2000</v>
      </c>
      <c r="CO223">
        <v>2000</v>
      </c>
      <c r="CP223">
        <v>2000</v>
      </c>
      <c r="CQ223">
        <v>2000</v>
      </c>
      <c r="CR223">
        <v>2000</v>
      </c>
      <c r="CS223">
        <v>2000</v>
      </c>
      <c r="CT223">
        <v>2000</v>
      </c>
      <c r="CU223">
        <v>2000</v>
      </c>
      <c r="CV223">
        <v>2000</v>
      </c>
      <c r="CW223">
        <v>2000</v>
      </c>
      <c r="CX223">
        <v>2000</v>
      </c>
      <c r="CY223">
        <v>2000</v>
      </c>
      <c r="CZ223">
        <v>2000</v>
      </c>
      <c r="DA223">
        <v>2000</v>
      </c>
      <c r="DB223">
        <v>2000</v>
      </c>
      <c r="DC223">
        <v>2000</v>
      </c>
      <c r="DD223">
        <v>2000</v>
      </c>
      <c r="DE223">
        <v>2000</v>
      </c>
      <c r="DF223">
        <v>2000</v>
      </c>
      <c r="DG223">
        <v>2000</v>
      </c>
      <c r="DH223">
        <v>2000</v>
      </c>
      <c r="DI223">
        <v>2000</v>
      </c>
      <c r="DJ223">
        <v>2000</v>
      </c>
      <c r="DK223">
        <v>2000</v>
      </c>
      <c r="DL223">
        <v>2000</v>
      </c>
      <c r="DM223">
        <v>2000</v>
      </c>
      <c r="DN223">
        <v>2000</v>
      </c>
      <c r="DO223">
        <v>2000</v>
      </c>
      <c r="DP223">
        <v>2000</v>
      </c>
      <c r="DQ223">
        <v>2000</v>
      </c>
      <c r="DR223">
        <v>2000</v>
      </c>
      <c r="DS223">
        <v>2000</v>
      </c>
      <c r="DT223">
        <v>2000</v>
      </c>
      <c r="DU223">
        <v>2000</v>
      </c>
      <c r="DV223">
        <v>2000</v>
      </c>
      <c r="DW223">
        <v>2000</v>
      </c>
      <c r="DX223">
        <v>2000</v>
      </c>
      <c r="DY223">
        <v>2000</v>
      </c>
      <c r="DZ223">
        <v>2000</v>
      </c>
      <c r="EA223">
        <v>2000</v>
      </c>
      <c r="EB223">
        <v>2000</v>
      </c>
      <c r="EC223">
        <v>2000</v>
      </c>
      <c r="ED223">
        <v>2000</v>
      </c>
      <c r="EE223">
        <v>2000</v>
      </c>
      <c r="EF223">
        <v>2000</v>
      </c>
      <c r="EG223">
        <v>2000</v>
      </c>
      <c r="EH223">
        <v>2000</v>
      </c>
      <c r="EI223">
        <v>2000</v>
      </c>
      <c r="EJ223">
        <v>2000</v>
      </c>
      <c r="EK223">
        <v>2000</v>
      </c>
      <c r="EL223">
        <v>2000</v>
      </c>
      <c r="EM223">
        <v>2000</v>
      </c>
      <c r="EN223">
        <v>2000</v>
      </c>
      <c r="EO223">
        <v>2000</v>
      </c>
      <c r="EP223">
        <v>2000</v>
      </c>
      <c r="EQ223">
        <v>2000</v>
      </c>
      <c r="ER223">
        <v>2000</v>
      </c>
      <c r="ES223">
        <v>2000</v>
      </c>
      <c r="ET223">
        <v>2000</v>
      </c>
      <c r="EU223">
        <v>2000</v>
      </c>
      <c r="EV223">
        <v>2000</v>
      </c>
      <c r="EW223">
        <v>2000</v>
      </c>
      <c r="EX223">
        <v>2000</v>
      </c>
      <c r="EY223">
        <v>2000</v>
      </c>
      <c r="EZ223">
        <v>2000</v>
      </c>
      <c r="FA223">
        <v>2000</v>
      </c>
      <c r="FB223">
        <v>2000</v>
      </c>
      <c r="FC223">
        <v>2000</v>
      </c>
      <c r="FD223">
        <v>2000</v>
      </c>
      <c r="FE223">
        <v>2000</v>
      </c>
      <c r="FF223">
        <v>2000</v>
      </c>
      <c r="FG223">
        <v>2000</v>
      </c>
      <c r="FH223">
        <v>2000</v>
      </c>
      <c r="FI223">
        <v>2000</v>
      </c>
      <c r="FJ223">
        <v>2000</v>
      </c>
      <c r="FK223">
        <v>2000</v>
      </c>
      <c r="FL223">
        <v>2000</v>
      </c>
      <c r="FM223">
        <v>2000</v>
      </c>
      <c r="FN223">
        <v>2000</v>
      </c>
      <c r="FO223">
        <v>2000</v>
      </c>
      <c r="FP223">
        <v>2000</v>
      </c>
      <c r="FQ223">
        <v>2000</v>
      </c>
      <c r="FR223">
        <v>2000</v>
      </c>
      <c r="FS223">
        <v>2000</v>
      </c>
      <c r="FT223">
        <v>2000</v>
      </c>
      <c r="FU223">
        <v>2000</v>
      </c>
      <c r="FV223">
        <v>2000</v>
      </c>
      <c r="FW223">
        <v>2000</v>
      </c>
      <c r="FX223">
        <v>2000</v>
      </c>
      <c r="FY223">
        <v>2000</v>
      </c>
      <c r="FZ223">
        <v>2000</v>
      </c>
      <c r="GA223">
        <v>2000</v>
      </c>
      <c r="GB223">
        <v>2000</v>
      </c>
      <c r="GC223">
        <v>2000</v>
      </c>
      <c r="GD223">
        <v>2000</v>
      </c>
      <c r="GE223">
        <v>2000</v>
      </c>
      <c r="GF223">
        <v>2000</v>
      </c>
      <c r="GG223">
        <v>2000</v>
      </c>
      <c r="GH223">
        <v>2000</v>
      </c>
      <c r="GI223">
        <v>2000</v>
      </c>
      <c r="GJ223">
        <v>2000</v>
      </c>
      <c r="GK223">
        <v>2000</v>
      </c>
      <c r="GL223">
        <v>2000</v>
      </c>
      <c r="GM223">
        <v>2000</v>
      </c>
      <c r="GN223">
        <v>2000</v>
      </c>
      <c r="GO223">
        <v>2000</v>
      </c>
      <c r="GP223">
        <v>2000</v>
      </c>
      <c r="GQ223">
        <v>2000</v>
      </c>
      <c r="GR223">
        <v>2000</v>
      </c>
      <c r="GS223">
        <v>2000</v>
      </c>
    </row>
    <row r="224" spans="1:201" x14ac:dyDescent="0.25">
      <c r="A224">
        <v>2000</v>
      </c>
      <c r="B224">
        <v>2000</v>
      </c>
      <c r="C224">
        <v>2000</v>
      </c>
      <c r="D224">
        <v>2000</v>
      </c>
      <c r="E224">
        <v>2000</v>
      </c>
      <c r="F224">
        <v>2000</v>
      </c>
      <c r="G224">
        <v>2000</v>
      </c>
      <c r="H224">
        <v>2000</v>
      </c>
      <c r="I224">
        <v>2000</v>
      </c>
      <c r="J224">
        <v>2000</v>
      </c>
      <c r="K224">
        <v>2000</v>
      </c>
      <c r="L224">
        <v>2000</v>
      </c>
      <c r="M224">
        <v>2000</v>
      </c>
      <c r="N224">
        <v>2000</v>
      </c>
      <c r="O224">
        <v>2000</v>
      </c>
      <c r="P224">
        <v>2000</v>
      </c>
      <c r="Q224">
        <v>2000</v>
      </c>
      <c r="R224">
        <v>2000</v>
      </c>
      <c r="S224">
        <v>2000</v>
      </c>
      <c r="T224">
        <v>2000</v>
      </c>
      <c r="U224">
        <v>2000</v>
      </c>
      <c r="V224">
        <v>2000</v>
      </c>
      <c r="W224">
        <v>2000</v>
      </c>
      <c r="X224">
        <v>2000</v>
      </c>
      <c r="Y224">
        <v>2000</v>
      </c>
      <c r="Z224">
        <v>2000</v>
      </c>
      <c r="AA224">
        <v>2000</v>
      </c>
      <c r="AB224">
        <v>2000</v>
      </c>
      <c r="AC224">
        <v>2000</v>
      </c>
      <c r="AD224">
        <v>2000</v>
      </c>
      <c r="AE224">
        <v>2000</v>
      </c>
      <c r="AF224">
        <v>2000</v>
      </c>
      <c r="AG224">
        <v>2000</v>
      </c>
      <c r="AH224">
        <v>2000</v>
      </c>
      <c r="AI224">
        <v>2000</v>
      </c>
      <c r="AJ224">
        <v>2000</v>
      </c>
      <c r="AK224">
        <v>2000</v>
      </c>
      <c r="AL224">
        <v>2000</v>
      </c>
      <c r="AM224">
        <v>2000</v>
      </c>
      <c r="AN224">
        <v>2000</v>
      </c>
      <c r="AO224">
        <v>2000</v>
      </c>
      <c r="AP224">
        <v>2000</v>
      </c>
      <c r="AQ224">
        <v>2000</v>
      </c>
      <c r="AR224">
        <v>2000</v>
      </c>
      <c r="AS224">
        <v>2000</v>
      </c>
      <c r="AT224">
        <v>2000</v>
      </c>
      <c r="AU224">
        <v>2000</v>
      </c>
      <c r="AV224">
        <v>2000</v>
      </c>
      <c r="AW224">
        <v>2000</v>
      </c>
      <c r="AX224">
        <v>2000</v>
      </c>
      <c r="AY224">
        <v>2000</v>
      </c>
      <c r="AZ224">
        <v>2000</v>
      </c>
      <c r="BA224">
        <v>2000</v>
      </c>
      <c r="BB224">
        <v>2000</v>
      </c>
      <c r="BC224">
        <v>2000</v>
      </c>
      <c r="BD224">
        <v>2000</v>
      </c>
      <c r="BE224">
        <v>2000</v>
      </c>
      <c r="BF224">
        <v>2000</v>
      </c>
      <c r="BG224">
        <v>2000</v>
      </c>
      <c r="BH224">
        <v>2000</v>
      </c>
      <c r="BI224">
        <v>2000</v>
      </c>
      <c r="BJ224">
        <v>2000</v>
      </c>
      <c r="BK224">
        <v>2000</v>
      </c>
      <c r="BL224">
        <v>2000</v>
      </c>
      <c r="BM224">
        <v>2000</v>
      </c>
      <c r="BN224">
        <v>2000</v>
      </c>
      <c r="BO224">
        <v>2000</v>
      </c>
      <c r="BP224">
        <v>2000</v>
      </c>
      <c r="BQ224">
        <v>2000</v>
      </c>
      <c r="BR224">
        <v>2000</v>
      </c>
      <c r="BS224">
        <v>2000</v>
      </c>
      <c r="BT224">
        <v>2000</v>
      </c>
      <c r="BU224">
        <v>2000</v>
      </c>
      <c r="BV224">
        <v>2000</v>
      </c>
      <c r="BW224">
        <v>2000</v>
      </c>
      <c r="BX224">
        <v>2000</v>
      </c>
      <c r="BY224">
        <v>2000</v>
      </c>
      <c r="BZ224">
        <v>2000</v>
      </c>
      <c r="CA224">
        <v>2000</v>
      </c>
      <c r="CB224">
        <v>2000</v>
      </c>
      <c r="CC224">
        <v>2000</v>
      </c>
      <c r="CD224">
        <v>2000</v>
      </c>
      <c r="CE224">
        <v>2000</v>
      </c>
      <c r="CF224">
        <v>2000</v>
      </c>
      <c r="CG224">
        <v>2000</v>
      </c>
      <c r="CH224">
        <v>2000</v>
      </c>
      <c r="CI224">
        <v>2000</v>
      </c>
      <c r="CJ224">
        <v>2000</v>
      </c>
      <c r="CK224">
        <v>2000</v>
      </c>
      <c r="CL224">
        <v>2000</v>
      </c>
      <c r="CM224">
        <v>2000</v>
      </c>
      <c r="CN224">
        <v>2000</v>
      </c>
      <c r="CO224">
        <v>2000</v>
      </c>
      <c r="CP224">
        <v>2000</v>
      </c>
      <c r="CQ224">
        <v>2000</v>
      </c>
      <c r="CR224">
        <v>2000</v>
      </c>
      <c r="CS224">
        <v>2000</v>
      </c>
      <c r="CT224">
        <v>2000</v>
      </c>
      <c r="CU224">
        <v>2000</v>
      </c>
      <c r="CV224">
        <v>2000</v>
      </c>
      <c r="CW224">
        <v>2000</v>
      </c>
      <c r="CX224">
        <v>2000</v>
      </c>
      <c r="CY224">
        <v>2000</v>
      </c>
      <c r="CZ224">
        <v>2000</v>
      </c>
      <c r="DA224">
        <v>2000</v>
      </c>
      <c r="DB224">
        <v>2000</v>
      </c>
      <c r="DC224">
        <v>2000</v>
      </c>
      <c r="DD224">
        <v>2000</v>
      </c>
      <c r="DE224">
        <v>2000</v>
      </c>
      <c r="DF224">
        <v>2000</v>
      </c>
      <c r="DG224">
        <v>2000</v>
      </c>
      <c r="DH224">
        <v>2000</v>
      </c>
      <c r="DI224">
        <v>2000</v>
      </c>
      <c r="DJ224">
        <v>2000</v>
      </c>
      <c r="DK224">
        <v>2000</v>
      </c>
      <c r="DL224">
        <v>2000</v>
      </c>
      <c r="DM224">
        <v>2000</v>
      </c>
      <c r="DN224">
        <v>2000</v>
      </c>
      <c r="DO224">
        <v>2000</v>
      </c>
      <c r="DP224">
        <v>2000</v>
      </c>
      <c r="DQ224">
        <v>2000</v>
      </c>
      <c r="DR224">
        <v>2000</v>
      </c>
      <c r="DS224">
        <v>2000</v>
      </c>
      <c r="DT224">
        <v>2000</v>
      </c>
      <c r="DU224">
        <v>2000</v>
      </c>
      <c r="DV224">
        <v>2000</v>
      </c>
      <c r="DW224">
        <v>2000</v>
      </c>
      <c r="DX224">
        <v>2000</v>
      </c>
      <c r="DY224">
        <v>2000</v>
      </c>
      <c r="DZ224">
        <v>2000</v>
      </c>
      <c r="EA224">
        <v>2000</v>
      </c>
      <c r="EB224">
        <v>2000</v>
      </c>
      <c r="EC224">
        <v>2000</v>
      </c>
      <c r="ED224">
        <v>2000</v>
      </c>
      <c r="EE224">
        <v>2000</v>
      </c>
      <c r="EF224">
        <v>2000</v>
      </c>
      <c r="EG224">
        <v>2000</v>
      </c>
      <c r="EH224">
        <v>2000</v>
      </c>
      <c r="EI224">
        <v>2000</v>
      </c>
      <c r="EJ224">
        <v>2000</v>
      </c>
      <c r="EK224">
        <v>2000</v>
      </c>
      <c r="EL224">
        <v>2000</v>
      </c>
      <c r="EM224">
        <v>2000</v>
      </c>
      <c r="EN224">
        <v>2000</v>
      </c>
      <c r="EO224">
        <v>2000</v>
      </c>
      <c r="EP224">
        <v>2000</v>
      </c>
      <c r="EQ224">
        <v>2000</v>
      </c>
      <c r="ER224">
        <v>2000</v>
      </c>
      <c r="ES224">
        <v>2000</v>
      </c>
      <c r="ET224">
        <v>2000</v>
      </c>
      <c r="EU224">
        <v>2000</v>
      </c>
      <c r="EV224">
        <v>2000</v>
      </c>
      <c r="EW224">
        <v>2000</v>
      </c>
      <c r="EX224">
        <v>2000</v>
      </c>
      <c r="EY224">
        <v>2000</v>
      </c>
      <c r="EZ224">
        <v>2000</v>
      </c>
      <c r="FA224">
        <v>2000</v>
      </c>
      <c r="FB224">
        <v>2000</v>
      </c>
      <c r="FC224">
        <v>2000</v>
      </c>
      <c r="FD224">
        <v>2000</v>
      </c>
      <c r="FE224">
        <v>2000</v>
      </c>
      <c r="FF224">
        <v>2000</v>
      </c>
      <c r="FG224">
        <v>2000</v>
      </c>
      <c r="FH224">
        <v>2000</v>
      </c>
      <c r="FI224">
        <v>2000</v>
      </c>
      <c r="FJ224">
        <v>2000</v>
      </c>
      <c r="FK224">
        <v>2000</v>
      </c>
      <c r="FL224">
        <v>2000</v>
      </c>
      <c r="FM224">
        <v>2000</v>
      </c>
      <c r="FN224">
        <v>2000</v>
      </c>
      <c r="FO224">
        <v>2000</v>
      </c>
      <c r="FP224">
        <v>2000</v>
      </c>
      <c r="FQ224">
        <v>2000</v>
      </c>
      <c r="FR224">
        <v>2000</v>
      </c>
      <c r="FS224">
        <v>2000</v>
      </c>
      <c r="FT224">
        <v>2000</v>
      </c>
      <c r="FU224">
        <v>2000</v>
      </c>
      <c r="FV224">
        <v>2000</v>
      </c>
      <c r="FW224">
        <v>2000</v>
      </c>
      <c r="FX224">
        <v>2000</v>
      </c>
      <c r="FY224">
        <v>2000</v>
      </c>
      <c r="FZ224">
        <v>2000</v>
      </c>
      <c r="GA224">
        <v>2000</v>
      </c>
      <c r="GB224">
        <v>2000</v>
      </c>
      <c r="GC224">
        <v>2000</v>
      </c>
      <c r="GD224">
        <v>2000</v>
      </c>
      <c r="GE224">
        <v>2000</v>
      </c>
      <c r="GF224">
        <v>2000</v>
      </c>
      <c r="GG224">
        <v>2000</v>
      </c>
      <c r="GH224">
        <v>2000</v>
      </c>
      <c r="GI224">
        <v>2000</v>
      </c>
      <c r="GJ224">
        <v>2000</v>
      </c>
      <c r="GK224">
        <v>2000</v>
      </c>
      <c r="GL224">
        <v>2000</v>
      </c>
      <c r="GM224">
        <v>2000</v>
      </c>
      <c r="GN224">
        <v>2000</v>
      </c>
      <c r="GO224">
        <v>2000</v>
      </c>
      <c r="GP224">
        <v>2000</v>
      </c>
      <c r="GQ224">
        <v>2000</v>
      </c>
      <c r="GR224">
        <v>2000</v>
      </c>
      <c r="GS224">
        <v>2000</v>
      </c>
    </row>
    <row r="225" spans="1:201" x14ac:dyDescent="0.25">
      <c r="A225">
        <v>2000</v>
      </c>
      <c r="B225">
        <v>2000</v>
      </c>
      <c r="C225">
        <v>2000</v>
      </c>
      <c r="D225">
        <v>2000</v>
      </c>
      <c r="E225">
        <v>2000</v>
      </c>
      <c r="F225">
        <v>2000</v>
      </c>
      <c r="G225">
        <v>2000</v>
      </c>
      <c r="H225">
        <v>2000</v>
      </c>
      <c r="I225">
        <v>2000</v>
      </c>
      <c r="J225">
        <v>2000</v>
      </c>
      <c r="K225">
        <v>2000</v>
      </c>
      <c r="L225">
        <v>2000</v>
      </c>
      <c r="M225">
        <v>2000</v>
      </c>
      <c r="N225">
        <v>2000</v>
      </c>
      <c r="O225">
        <v>2000</v>
      </c>
      <c r="P225">
        <v>2000</v>
      </c>
      <c r="Q225">
        <v>2000</v>
      </c>
      <c r="R225">
        <v>2000</v>
      </c>
      <c r="S225">
        <v>2000</v>
      </c>
      <c r="T225">
        <v>2000</v>
      </c>
      <c r="U225">
        <v>2000</v>
      </c>
      <c r="V225">
        <v>2000</v>
      </c>
      <c r="W225">
        <v>2000</v>
      </c>
      <c r="X225">
        <v>2000</v>
      </c>
      <c r="Y225">
        <v>2000</v>
      </c>
      <c r="Z225">
        <v>2000</v>
      </c>
      <c r="AA225">
        <v>2000</v>
      </c>
      <c r="AB225">
        <v>2000</v>
      </c>
      <c r="AC225">
        <v>2000</v>
      </c>
      <c r="AD225">
        <v>2000</v>
      </c>
      <c r="AE225">
        <v>2000</v>
      </c>
      <c r="AF225">
        <v>2000</v>
      </c>
      <c r="AG225">
        <v>2000</v>
      </c>
      <c r="AH225">
        <v>2000</v>
      </c>
      <c r="AI225">
        <v>2000</v>
      </c>
      <c r="AJ225">
        <v>2000</v>
      </c>
      <c r="AK225">
        <v>2000</v>
      </c>
      <c r="AL225">
        <v>2000</v>
      </c>
      <c r="AM225">
        <v>2000</v>
      </c>
      <c r="AN225">
        <v>2000</v>
      </c>
      <c r="AO225">
        <v>2000</v>
      </c>
      <c r="AP225">
        <v>2000</v>
      </c>
      <c r="AQ225">
        <v>2000</v>
      </c>
      <c r="AR225">
        <v>2000</v>
      </c>
      <c r="AS225">
        <v>2000</v>
      </c>
      <c r="AT225">
        <v>2000</v>
      </c>
      <c r="AU225">
        <v>2000</v>
      </c>
      <c r="AV225">
        <v>2000</v>
      </c>
      <c r="AW225">
        <v>2000</v>
      </c>
      <c r="AX225">
        <v>2000</v>
      </c>
      <c r="AY225">
        <v>2000</v>
      </c>
      <c r="AZ225">
        <v>2000</v>
      </c>
      <c r="BA225">
        <v>2000</v>
      </c>
      <c r="BB225">
        <v>2000</v>
      </c>
      <c r="BC225">
        <v>2000</v>
      </c>
      <c r="BD225">
        <v>2000</v>
      </c>
      <c r="BE225">
        <v>2000</v>
      </c>
      <c r="BF225">
        <v>2000</v>
      </c>
      <c r="BG225">
        <v>2000</v>
      </c>
      <c r="BH225">
        <v>2000</v>
      </c>
      <c r="BI225">
        <v>2000</v>
      </c>
      <c r="BJ225">
        <v>2000</v>
      </c>
      <c r="BK225">
        <v>2000</v>
      </c>
      <c r="BL225">
        <v>2000</v>
      </c>
      <c r="BM225">
        <v>2000</v>
      </c>
      <c r="BN225">
        <v>2000</v>
      </c>
      <c r="BO225">
        <v>2000</v>
      </c>
      <c r="BP225">
        <v>2000</v>
      </c>
      <c r="BQ225">
        <v>2000</v>
      </c>
      <c r="BR225">
        <v>2000</v>
      </c>
      <c r="BS225">
        <v>2000</v>
      </c>
      <c r="BT225">
        <v>2000</v>
      </c>
      <c r="BU225">
        <v>2000</v>
      </c>
      <c r="BV225">
        <v>2000</v>
      </c>
      <c r="BW225">
        <v>2000</v>
      </c>
      <c r="BX225">
        <v>2000</v>
      </c>
      <c r="BY225">
        <v>2000</v>
      </c>
      <c r="BZ225">
        <v>2000</v>
      </c>
      <c r="CA225">
        <v>2000</v>
      </c>
      <c r="CB225">
        <v>2000</v>
      </c>
      <c r="CC225">
        <v>2000</v>
      </c>
      <c r="CD225">
        <v>2000</v>
      </c>
      <c r="CE225">
        <v>2000</v>
      </c>
      <c r="CF225">
        <v>2000</v>
      </c>
      <c r="CG225">
        <v>2000</v>
      </c>
      <c r="CH225">
        <v>2000</v>
      </c>
      <c r="CI225">
        <v>2000</v>
      </c>
      <c r="CJ225">
        <v>2000</v>
      </c>
      <c r="CK225">
        <v>2000</v>
      </c>
      <c r="CL225">
        <v>2000</v>
      </c>
      <c r="CM225">
        <v>2000</v>
      </c>
      <c r="CN225">
        <v>2000</v>
      </c>
      <c r="CO225">
        <v>2000</v>
      </c>
      <c r="CP225">
        <v>2000</v>
      </c>
      <c r="CQ225">
        <v>2000</v>
      </c>
      <c r="CR225">
        <v>2000</v>
      </c>
      <c r="CS225">
        <v>2000</v>
      </c>
      <c r="CT225">
        <v>2000</v>
      </c>
      <c r="CU225">
        <v>2000</v>
      </c>
      <c r="CV225">
        <v>2000</v>
      </c>
      <c r="CW225">
        <v>2000</v>
      </c>
      <c r="CX225">
        <v>2000</v>
      </c>
      <c r="CY225">
        <v>2000</v>
      </c>
      <c r="CZ225">
        <v>2000</v>
      </c>
      <c r="DA225">
        <v>2000</v>
      </c>
      <c r="DB225">
        <v>2000</v>
      </c>
      <c r="DC225">
        <v>2000</v>
      </c>
      <c r="DD225">
        <v>2000</v>
      </c>
      <c r="DE225">
        <v>2000</v>
      </c>
      <c r="DF225">
        <v>2000</v>
      </c>
      <c r="DG225">
        <v>2000</v>
      </c>
      <c r="DH225">
        <v>2000</v>
      </c>
      <c r="DI225">
        <v>2000</v>
      </c>
      <c r="DJ225">
        <v>2000</v>
      </c>
      <c r="DK225">
        <v>2000</v>
      </c>
      <c r="DL225">
        <v>2000</v>
      </c>
      <c r="DM225">
        <v>2000</v>
      </c>
      <c r="DN225">
        <v>2000</v>
      </c>
      <c r="DO225">
        <v>2000</v>
      </c>
      <c r="DP225">
        <v>2000</v>
      </c>
      <c r="DQ225">
        <v>2000</v>
      </c>
      <c r="DR225">
        <v>2000</v>
      </c>
      <c r="DS225">
        <v>2000</v>
      </c>
      <c r="DT225">
        <v>2000</v>
      </c>
      <c r="DU225">
        <v>2000</v>
      </c>
      <c r="DV225">
        <v>2000</v>
      </c>
      <c r="DW225">
        <v>2000</v>
      </c>
      <c r="DX225">
        <v>2000</v>
      </c>
      <c r="DY225">
        <v>2000</v>
      </c>
      <c r="DZ225">
        <v>2000</v>
      </c>
      <c r="EA225">
        <v>2000</v>
      </c>
      <c r="EB225">
        <v>2000</v>
      </c>
      <c r="EC225">
        <v>2000</v>
      </c>
      <c r="ED225">
        <v>2000</v>
      </c>
      <c r="EE225">
        <v>2000</v>
      </c>
      <c r="EF225">
        <v>2000</v>
      </c>
      <c r="EG225">
        <v>2000</v>
      </c>
      <c r="EH225">
        <v>2000</v>
      </c>
      <c r="EI225">
        <v>2000</v>
      </c>
      <c r="EJ225">
        <v>2000</v>
      </c>
      <c r="EK225">
        <v>2000</v>
      </c>
      <c r="EL225">
        <v>2000</v>
      </c>
      <c r="EM225">
        <v>2000</v>
      </c>
      <c r="EN225">
        <v>2000</v>
      </c>
      <c r="EO225">
        <v>2000</v>
      </c>
      <c r="EP225">
        <v>2000</v>
      </c>
      <c r="EQ225">
        <v>2000</v>
      </c>
      <c r="ER225">
        <v>2000</v>
      </c>
      <c r="ES225">
        <v>2000</v>
      </c>
      <c r="ET225">
        <v>2000</v>
      </c>
      <c r="EU225">
        <v>2000</v>
      </c>
      <c r="EV225">
        <v>2000</v>
      </c>
      <c r="EW225">
        <v>2000</v>
      </c>
      <c r="EX225">
        <v>2000</v>
      </c>
      <c r="EY225">
        <v>2000</v>
      </c>
      <c r="EZ225">
        <v>2000</v>
      </c>
      <c r="FA225">
        <v>2000</v>
      </c>
      <c r="FB225">
        <v>2000</v>
      </c>
      <c r="FC225">
        <v>2000</v>
      </c>
      <c r="FD225">
        <v>2000</v>
      </c>
      <c r="FE225">
        <v>2000</v>
      </c>
      <c r="FF225">
        <v>2000</v>
      </c>
      <c r="FG225">
        <v>2000</v>
      </c>
      <c r="FH225">
        <v>2000</v>
      </c>
      <c r="FI225">
        <v>2000</v>
      </c>
      <c r="FJ225">
        <v>2000</v>
      </c>
      <c r="FK225">
        <v>2000</v>
      </c>
      <c r="FL225">
        <v>2000</v>
      </c>
      <c r="FM225">
        <v>2000</v>
      </c>
      <c r="FN225">
        <v>2000</v>
      </c>
      <c r="FO225">
        <v>2000</v>
      </c>
      <c r="FP225">
        <v>2000</v>
      </c>
      <c r="FQ225">
        <v>2000</v>
      </c>
      <c r="FR225">
        <v>2000</v>
      </c>
      <c r="FS225">
        <v>2000</v>
      </c>
      <c r="FT225">
        <v>2000</v>
      </c>
      <c r="FU225">
        <v>2000</v>
      </c>
      <c r="FV225">
        <v>2000</v>
      </c>
      <c r="FW225">
        <v>2000</v>
      </c>
      <c r="FX225">
        <v>2000</v>
      </c>
      <c r="FY225">
        <v>2000</v>
      </c>
      <c r="FZ225">
        <v>2000</v>
      </c>
      <c r="GA225">
        <v>2000</v>
      </c>
      <c r="GB225">
        <v>2000</v>
      </c>
      <c r="GC225">
        <v>2000</v>
      </c>
      <c r="GD225">
        <v>2000</v>
      </c>
      <c r="GE225">
        <v>2000</v>
      </c>
      <c r="GF225">
        <v>2000</v>
      </c>
      <c r="GG225">
        <v>2000</v>
      </c>
      <c r="GH225">
        <v>2000</v>
      </c>
      <c r="GI225">
        <v>2000</v>
      </c>
      <c r="GJ225">
        <v>2000</v>
      </c>
      <c r="GK225">
        <v>2000</v>
      </c>
      <c r="GL225">
        <v>2000</v>
      </c>
      <c r="GM225">
        <v>2000</v>
      </c>
      <c r="GN225">
        <v>2000</v>
      </c>
      <c r="GO225">
        <v>2000</v>
      </c>
      <c r="GP225">
        <v>2000</v>
      </c>
      <c r="GQ225">
        <v>2000</v>
      </c>
      <c r="GR225">
        <v>2000</v>
      </c>
      <c r="GS225">
        <v>2000</v>
      </c>
    </row>
    <row r="226" spans="1:201" x14ac:dyDescent="0.25">
      <c r="A226">
        <v>2000</v>
      </c>
      <c r="B226">
        <v>2000</v>
      </c>
      <c r="C226">
        <v>2000</v>
      </c>
      <c r="D226">
        <v>2000</v>
      </c>
      <c r="E226">
        <v>2000</v>
      </c>
      <c r="F226">
        <v>2000</v>
      </c>
      <c r="G226">
        <v>2000</v>
      </c>
      <c r="H226">
        <v>2000</v>
      </c>
      <c r="I226">
        <v>2000</v>
      </c>
      <c r="J226">
        <v>2000</v>
      </c>
      <c r="K226">
        <v>2000</v>
      </c>
      <c r="L226">
        <v>2000</v>
      </c>
      <c r="M226">
        <v>2000</v>
      </c>
      <c r="N226">
        <v>2000</v>
      </c>
      <c r="O226">
        <v>2000</v>
      </c>
      <c r="P226">
        <v>2000</v>
      </c>
      <c r="Q226">
        <v>2000</v>
      </c>
      <c r="R226">
        <v>2000</v>
      </c>
      <c r="S226">
        <v>2000</v>
      </c>
      <c r="T226">
        <v>2000</v>
      </c>
      <c r="U226">
        <v>2000</v>
      </c>
      <c r="V226">
        <v>2000</v>
      </c>
      <c r="W226">
        <v>2000</v>
      </c>
      <c r="X226">
        <v>2000</v>
      </c>
      <c r="Y226">
        <v>2000</v>
      </c>
      <c r="Z226">
        <v>2000</v>
      </c>
      <c r="AA226">
        <v>2000</v>
      </c>
      <c r="AB226">
        <v>2000</v>
      </c>
      <c r="AC226">
        <v>2000</v>
      </c>
      <c r="AD226">
        <v>2000</v>
      </c>
      <c r="AE226">
        <v>2000</v>
      </c>
      <c r="AF226">
        <v>2000</v>
      </c>
      <c r="AG226">
        <v>2000</v>
      </c>
      <c r="AH226">
        <v>2000</v>
      </c>
      <c r="AI226">
        <v>2000</v>
      </c>
      <c r="AJ226">
        <v>2000</v>
      </c>
      <c r="AK226">
        <v>2000</v>
      </c>
      <c r="AL226">
        <v>2000</v>
      </c>
      <c r="AM226">
        <v>2000</v>
      </c>
      <c r="AN226">
        <v>2000</v>
      </c>
      <c r="AO226">
        <v>2000</v>
      </c>
      <c r="AP226">
        <v>2000</v>
      </c>
      <c r="AQ226">
        <v>2000</v>
      </c>
      <c r="AR226">
        <v>2000</v>
      </c>
      <c r="AS226">
        <v>2000</v>
      </c>
      <c r="AT226">
        <v>2000</v>
      </c>
      <c r="AU226">
        <v>2000</v>
      </c>
      <c r="AV226">
        <v>2000</v>
      </c>
      <c r="AW226">
        <v>2000</v>
      </c>
      <c r="AX226">
        <v>2000</v>
      </c>
      <c r="AY226">
        <v>2000</v>
      </c>
      <c r="AZ226">
        <v>2000</v>
      </c>
      <c r="BA226">
        <v>2000</v>
      </c>
      <c r="BB226">
        <v>2000</v>
      </c>
      <c r="BC226">
        <v>2000</v>
      </c>
      <c r="BD226">
        <v>2000</v>
      </c>
      <c r="BE226">
        <v>2000</v>
      </c>
      <c r="BF226">
        <v>2000</v>
      </c>
      <c r="BG226">
        <v>2000</v>
      </c>
      <c r="BH226">
        <v>2000</v>
      </c>
      <c r="BI226">
        <v>2000</v>
      </c>
      <c r="BJ226">
        <v>2000</v>
      </c>
      <c r="BK226">
        <v>2000</v>
      </c>
      <c r="BL226">
        <v>2000</v>
      </c>
      <c r="BM226">
        <v>2000</v>
      </c>
      <c r="BN226">
        <v>2000</v>
      </c>
      <c r="BO226">
        <v>2000</v>
      </c>
      <c r="BP226">
        <v>2000</v>
      </c>
      <c r="BQ226">
        <v>2000</v>
      </c>
      <c r="BR226">
        <v>2000</v>
      </c>
      <c r="BS226">
        <v>2000</v>
      </c>
      <c r="BT226">
        <v>2000</v>
      </c>
      <c r="BU226">
        <v>2000</v>
      </c>
      <c r="BV226">
        <v>2000</v>
      </c>
      <c r="BW226">
        <v>2000</v>
      </c>
      <c r="BX226">
        <v>2000</v>
      </c>
      <c r="BY226">
        <v>2000</v>
      </c>
      <c r="BZ226">
        <v>2000</v>
      </c>
      <c r="CA226">
        <v>2000</v>
      </c>
      <c r="CB226">
        <v>2000</v>
      </c>
      <c r="CC226">
        <v>2000</v>
      </c>
      <c r="CD226">
        <v>2000</v>
      </c>
      <c r="CE226">
        <v>2000</v>
      </c>
      <c r="CF226">
        <v>2000</v>
      </c>
      <c r="CG226">
        <v>2000</v>
      </c>
      <c r="CH226">
        <v>2000</v>
      </c>
      <c r="CI226">
        <v>2000</v>
      </c>
      <c r="CJ226">
        <v>2000</v>
      </c>
      <c r="CK226">
        <v>2000</v>
      </c>
      <c r="CL226">
        <v>2000</v>
      </c>
      <c r="CM226">
        <v>2000</v>
      </c>
      <c r="CN226">
        <v>2000</v>
      </c>
      <c r="CO226">
        <v>2000</v>
      </c>
      <c r="CP226">
        <v>2000</v>
      </c>
      <c r="CQ226">
        <v>2000</v>
      </c>
      <c r="CR226">
        <v>2000</v>
      </c>
      <c r="CS226">
        <v>2000</v>
      </c>
      <c r="CT226">
        <v>2000</v>
      </c>
      <c r="CU226">
        <v>2000</v>
      </c>
      <c r="CV226">
        <v>2000</v>
      </c>
      <c r="CW226">
        <v>2000</v>
      </c>
      <c r="CX226">
        <v>2000</v>
      </c>
      <c r="CY226">
        <v>2000</v>
      </c>
      <c r="CZ226">
        <v>2000</v>
      </c>
      <c r="DA226">
        <v>2000</v>
      </c>
      <c r="DB226">
        <v>2000</v>
      </c>
      <c r="DC226">
        <v>2000</v>
      </c>
      <c r="DD226">
        <v>2000</v>
      </c>
      <c r="DE226">
        <v>2000</v>
      </c>
      <c r="DF226">
        <v>2000</v>
      </c>
      <c r="DG226">
        <v>2000</v>
      </c>
      <c r="DH226">
        <v>2000</v>
      </c>
      <c r="DI226">
        <v>2000</v>
      </c>
      <c r="DJ226">
        <v>2000</v>
      </c>
      <c r="DK226">
        <v>2000</v>
      </c>
      <c r="DL226">
        <v>2000</v>
      </c>
      <c r="DM226">
        <v>2000</v>
      </c>
      <c r="DN226">
        <v>2000</v>
      </c>
      <c r="DO226">
        <v>2000</v>
      </c>
      <c r="DP226">
        <v>2000</v>
      </c>
      <c r="DQ226">
        <v>2000</v>
      </c>
      <c r="DR226">
        <v>2000</v>
      </c>
      <c r="DS226">
        <v>2000</v>
      </c>
      <c r="DT226">
        <v>2000</v>
      </c>
      <c r="DU226">
        <v>2000</v>
      </c>
      <c r="DV226">
        <v>2000</v>
      </c>
      <c r="DW226">
        <v>2000</v>
      </c>
      <c r="DX226">
        <v>2000</v>
      </c>
      <c r="DY226">
        <v>2000</v>
      </c>
      <c r="DZ226">
        <v>2000</v>
      </c>
      <c r="EA226">
        <v>2000</v>
      </c>
      <c r="EB226">
        <v>2000</v>
      </c>
      <c r="EC226">
        <v>2000</v>
      </c>
      <c r="ED226">
        <v>2000</v>
      </c>
      <c r="EE226">
        <v>2000</v>
      </c>
      <c r="EF226">
        <v>2000</v>
      </c>
      <c r="EG226">
        <v>2000</v>
      </c>
      <c r="EH226">
        <v>2000</v>
      </c>
      <c r="EI226">
        <v>2000</v>
      </c>
      <c r="EJ226">
        <v>2000</v>
      </c>
      <c r="EK226">
        <v>2000</v>
      </c>
      <c r="EL226">
        <v>2000</v>
      </c>
      <c r="EM226">
        <v>2000</v>
      </c>
      <c r="EN226">
        <v>2000</v>
      </c>
      <c r="EO226">
        <v>2000</v>
      </c>
      <c r="EP226">
        <v>2000</v>
      </c>
      <c r="EQ226">
        <v>2000</v>
      </c>
      <c r="ER226">
        <v>2000</v>
      </c>
      <c r="ES226">
        <v>2000</v>
      </c>
      <c r="ET226">
        <v>2000</v>
      </c>
      <c r="EU226">
        <v>2000</v>
      </c>
      <c r="EV226">
        <v>2000</v>
      </c>
      <c r="EW226">
        <v>2000</v>
      </c>
      <c r="EX226">
        <v>2000</v>
      </c>
      <c r="EY226">
        <v>2000</v>
      </c>
      <c r="EZ226">
        <v>2000</v>
      </c>
      <c r="FA226">
        <v>2000</v>
      </c>
      <c r="FB226">
        <v>2000</v>
      </c>
      <c r="FC226">
        <v>2000</v>
      </c>
      <c r="FD226">
        <v>2000</v>
      </c>
      <c r="FE226">
        <v>2000</v>
      </c>
      <c r="FF226">
        <v>2000</v>
      </c>
      <c r="FG226">
        <v>2000</v>
      </c>
      <c r="FH226">
        <v>2000</v>
      </c>
      <c r="FI226">
        <v>2000</v>
      </c>
      <c r="FJ226">
        <v>2000</v>
      </c>
      <c r="FK226">
        <v>2000</v>
      </c>
      <c r="FL226">
        <v>2000</v>
      </c>
      <c r="FM226">
        <v>2000</v>
      </c>
      <c r="FN226">
        <v>2000</v>
      </c>
      <c r="FO226">
        <v>2000</v>
      </c>
      <c r="FP226">
        <v>2000</v>
      </c>
      <c r="FQ226">
        <v>2000</v>
      </c>
      <c r="FR226">
        <v>2000</v>
      </c>
      <c r="FS226">
        <v>2000</v>
      </c>
      <c r="FT226">
        <v>2000</v>
      </c>
      <c r="FU226">
        <v>2000</v>
      </c>
      <c r="FV226">
        <v>2000</v>
      </c>
      <c r="FW226">
        <v>2000</v>
      </c>
      <c r="FX226">
        <v>2000</v>
      </c>
      <c r="FY226">
        <v>2000</v>
      </c>
      <c r="FZ226">
        <v>2000</v>
      </c>
      <c r="GA226">
        <v>2000</v>
      </c>
      <c r="GB226">
        <v>2000</v>
      </c>
      <c r="GC226">
        <v>2000</v>
      </c>
      <c r="GD226">
        <v>2000</v>
      </c>
      <c r="GE226">
        <v>2000</v>
      </c>
      <c r="GF226">
        <v>2000</v>
      </c>
      <c r="GG226">
        <v>2000</v>
      </c>
      <c r="GH226">
        <v>2000</v>
      </c>
      <c r="GI226">
        <v>2000</v>
      </c>
      <c r="GJ226">
        <v>2000</v>
      </c>
      <c r="GK226">
        <v>2000</v>
      </c>
      <c r="GL226">
        <v>2000</v>
      </c>
      <c r="GM226">
        <v>2000</v>
      </c>
      <c r="GN226">
        <v>2000</v>
      </c>
      <c r="GO226">
        <v>2000</v>
      </c>
      <c r="GP226">
        <v>2000</v>
      </c>
      <c r="GQ226">
        <v>2000</v>
      </c>
      <c r="GR226">
        <v>2000</v>
      </c>
      <c r="GS226">
        <v>2000</v>
      </c>
    </row>
    <row r="227" spans="1:201" x14ac:dyDescent="0.25">
      <c r="A227">
        <v>2000</v>
      </c>
      <c r="B227">
        <v>2000</v>
      </c>
      <c r="C227">
        <v>2000</v>
      </c>
      <c r="D227">
        <v>2000</v>
      </c>
      <c r="E227">
        <v>2000</v>
      </c>
      <c r="F227">
        <v>2000</v>
      </c>
      <c r="G227">
        <v>2000</v>
      </c>
      <c r="H227">
        <v>2000</v>
      </c>
      <c r="I227">
        <v>2000</v>
      </c>
      <c r="J227">
        <v>2000</v>
      </c>
      <c r="K227">
        <v>2000</v>
      </c>
      <c r="L227">
        <v>2000</v>
      </c>
      <c r="M227">
        <v>2000</v>
      </c>
      <c r="N227">
        <v>2000</v>
      </c>
      <c r="O227">
        <v>2000</v>
      </c>
      <c r="P227">
        <v>2000</v>
      </c>
      <c r="Q227">
        <v>2000</v>
      </c>
      <c r="R227">
        <v>2000</v>
      </c>
      <c r="S227">
        <v>2000</v>
      </c>
      <c r="T227">
        <v>2000</v>
      </c>
      <c r="U227">
        <v>2000</v>
      </c>
      <c r="V227">
        <v>2000</v>
      </c>
      <c r="W227">
        <v>2000</v>
      </c>
      <c r="X227">
        <v>2000</v>
      </c>
      <c r="Y227">
        <v>2000</v>
      </c>
      <c r="Z227">
        <v>2000</v>
      </c>
      <c r="AA227">
        <v>2000</v>
      </c>
      <c r="AB227">
        <v>2000</v>
      </c>
      <c r="AC227">
        <v>2000</v>
      </c>
      <c r="AD227">
        <v>2000</v>
      </c>
      <c r="AE227">
        <v>2000</v>
      </c>
      <c r="AF227">
        <v>2000</v>
      </c>
      <c r="AG227">
        <v>2000</v>
      </c>
      <c r="AH227">
        <v>2000</v>
      </c>
      <c r="AI227">
        <v>2000</v>
      </c>
      <c r="AJ227">
        <v>2000</v>
      </c>
      <c r="AK227">
        <v>2000</v>
      </c>
      <c r="AL227">
        <v>2000</v>
      </c>
      <c r="AM227">
        <v>2000</v>
      </c>
      <c r="AN227">
        <v>2000</v>
      </c>
      <c r="AO227">
        <v>2000</v>
      </c>
      <c r="AP227">
        <v>2000</v>
      </c>
      <c r="AQ227">
        <v>2000</v>
      </c>
      <c r="AR227">
        <v>2000</v>
      </c>
      <c r="AS227">
        <v>2000</v>
      </c>
      <c r="AT227">
        <v>2000</v>
      </c>
      <c r="AU227">
        <v>2000</v>
      </c>
      <c r="AV227">
        <v>2000</v>
      </c>
      <c r="AW227">
        <v>2000</v>
      </c>
      <c r="AX227">
        <v>2000</v>
      </c>
      <c r="AY227">
        <v>2000</v>
      </c>
      <c r="AZ227">
        <v>2000</v>
      </c>
      <c r="BA227">
        <v>2000</v>
      </c>
      <c r="BB227">
        <v>2000</v>
      </c>
      <c r="BC227">
        <v>2000</v>
      </c>
      <c r="BD227">
        <v>2000</v>
      </c>
      <c r="BE227">
        <v>2000</v>
      </c>
      <c r="BF227">
        <v>2000</v>
      </c>
      <c r="BG227">
        <v>2000</v>
      </c>
      <c r="BH227">
        <v>2000</v>
      </c>
      <c r="BI227">
        <v>2000</v>
      </c>
      <c r="BJ227">
        <v>2000</v>
      </c>
      <c r="BK227">
        <v>2000</v>
      </c>
      <c r="BL227">
        <v>2000</v>
      </c>
      <c r="BM227">
        <v>2000</v>
      </c>
      <c r="BN227">
        <v>2000</v>
      </c>
      <c r="BO227">
        <v>2000</v>
      </c>
      <c r="BP227">
        <v>2000</v>
      </c>
      <c r="BQ227">
        <v>2000</v>
      </c>
      <c r="BR227">
        <v>2000</v>
      </c>
      <c r="BS227">
        <v>2000</v>
      </c>
      <c r="BT227">
        <v>2000</v>
      </c>
      <c r="BU227">
        <v>2000</v>
      </c>
      <c r="BV227">
        <v>2000</v>
      </c>
      <c r="BW227">
        <v>2000</v>
      </c>
      <c r="BX227">
        <v>2000</v>
      </c>
      <c r="BY227">
        <v>2000</v>
      </c>
      <c r="BZ227">
        <v>2000</v>
      </c>
      <c r="CA227">
        <v>2000</v>
      </c>
      <c r="CB227">
        <v>2000</v>
      </c>
      <c r="CC227">
        <v>2000</v>
      </c>
      <c r="CD227">
        <v>2000</v>
      </c>
      <c r="CE227">
        <v>2000</v>
      </c>
      <c r="CF227">
        <v>2000</v>
      </c>
      <c r="CG227">
        <v>2000</v>
      </c>
      <c r="CH227">
        <v>2000</v>
      </c>
      <c r="CI227">
        <v>2000</v>
      </c>
      <c r="CJ227">
        <v>2000</v>
      </c>
      <c r="CK227">
        <v>2000</v>
      </c>
      <c r="CL227">
        <v>2000</v>
      </c>
      <c r="CM227">
        <v>2000</v>
      </c>
      <c r="CN227">
        <v>2000</v>
      </c>
      <c r="CO227">
        <v>2000</v>
      </c>
      <c r="CP227">
        <v>2000</v>
      </c>
      <c r="CQ227">
        <v>2000</v>
      </c>
      <c r="CR227">
        <v>2000</v>
      </c>
      <c r="CS227">
        <v>2000</v>
      </c>
      <c r="CT227">
        <v>2000</v>
      </c>
      <c r="CU227">
        <v>2000</v>
      </c>
      <c r="CV227">
        <v>2000</v>
      </c>
      <c r="CW227">
        <v>2000</v>
      </c>
      <c r="CX227">
        <v>2000</v>
      </c>
      <c r="CY227">
        <v>2000</v>
      </c>
      <c r="CZ227">
        <v>2000</v>
      </c>
      <c r="DA227">
        <v>2000</v>
      </c>
      <c r="DB227">
        <v>2000</v>
      </c>
      <c r="DC227">
        <v>2000</v>
      </c>
      <c r="DD227">
        <v>2000</v>
      </c>
      <c r="DE227">
        <v>2000</v>
      </c>
      <c r="DF227">
        <v>2000</v>
      </c>
      <c r="DG227">
        <v>2000</v>
      </c>
      <c r="DH227">
        <v>2000</v>
      </c>
      <c r="DI227">
        <v>2000</v>
      </c>
      <c r="DJ227">
        <v>2000</v>
      </c>
      <c r="DK227">
        <v>2000</v>
      </c>
      <c r="DL227">
        <v>2000</v>
      </c>
      <c r="DM227">
        <v>2000</v>
      </c>
      <c r="DN227">
        <v>2000</v>
      </c>
      <c r="DO227">
        <v>2000</v>
      </c>
      <c r="DP227">
        <v>2000</v>
      </c>
      <c r="DQ227">
        <v>2000</v>
      </c>
      <c r="DR227">
        <v>2000</v>
      </c>
      <c r="DS227">
        <v>2000</v>
      </c>
      <c r="DT227">
        <v>2000</v>
      </c>
      <c r="DU227">
        <v>2000</v>
      </c>
      <c r="DV227">
        <v>2000</v>
      </c>
      <c r="DW227">
        <v>2000</v>
      </c>
      <c r="DX227">
        <v>2000</v>
      </c>
      <c r="DY227">
        <v>2000</v>
      </c>
      <c r="DZ227">
        <v>2000</v>
      </c>
      <c r="EA227">
        <v>2000</v>
      </c>
      <c r="EB227">
        <v>2000</v>
      </c>
      <c r="EC227">
        <v>2000</v>
      </c>
      <c r="ED227">
        <v>2000</v>
      </c>
      <c r="EE227">
        <v>2000</v>
      </c>
      <c r="EF227">
        <v>2000</v>
      </c>
      <c r="EG227">
        <v>2000</v>
      </c>
      <c r="EH227">
        <v>2000</v>
      </c>
      <c r="EI227">
        <v>2000</v>
      </c>
      <c r="EJ227">
        <v>2000</v>
      </c>
      <c r="EK227">
        <v>2000</v>
      </c>
      <c r="EL227">
        <v>2000</v>
      </c>
      <c r="EM227">
        <v>2000</v>
      </c>
      <c r="EN227">
        <v>2000</v>
      </c>
      <c r="EO227">
        <v>2000</v>
      </c>
      <c r="EP227">
        <v>2000</v>
      </c>
      <c r="EQ227">
        <v>2000</v>
      </c>
      <c r="ER227">
        <v>2000</v>
      </c>
      <c r="ES227">
        <v>2000</v>
      </c>
      <c r="ET227">
        <v>2000</v>
      </c>
      <c r="EU227">
        <v>2000</v>
      </c>
      <c r="EV227">
        <v>2000</v>
      </c>
      <c r="EW227">
        <v>2000</v>
      </c>
      <c r="EX227">
        <v>2000</v>
      </c>
      <c r="EY227">
        <v>2000</v>
      </c>
      <c r="EZ227">
        <v>2000</v>
      </c>
      <c r="FA227">
        <v>2000</v>
      </c>
      <c r="FB227">
        <v>2000</v>
      </c>
      <c r="FC227">
        <v>2000</v>
      </c>
      <c r="FD227">
        <v>2000</v>
      </c>
      <c r="FE227">
        <v>2000</v>
      </c>
      <c r="FF227">
        <v>2000</v>
      </c>
      <c r="FG227">
        <v>2000</v>
      </c>
      <c r="FH227">
        <v>2000</v>
      </c>
      <c r="FI227">
        <v>2000</v>
      </c>
      <c r="FJ227">
        <v>2000</v>
      </c>
      <c r="FK227">
        <v>2000</v>
      </c>
      <c r="FL227">
        <v>2000</v>
      </c>
      <c r="FM227">
        <v>2000</v>
      </c>
      <c r="FN227">
        <v>2000</v>
      </c>
      <c r="FO227">
        <v>2000</v>
      </c>
      <c r="FP227">
        <v>2000</v>
      </c>
      <c r="FQ227">
        <v>2000</v>
      </c>
      <c r="FR227">
        <v>2000</v>
      </c>
      <c r="FS227">
        <v>2000</v>
      </c>
      <c r="FT227">
        <v>2000</v>
      </c>
      <c r="FU227">
        <v>2000</v>
      </c>
      <c r="FV227">
        <v>2000</v>
      </c>
      <c r="FW227">
        <v>2000</v>
      </c>
      <c r="FX227">
        <v>2000</v>
      </c>
      <c r="FY227">
        <v>2000</v>
      </c>
      <c r="FZ227">
        <v>2000</v>
      </c>
      <c r="GA227">
        <v>2000</v>
      </c>
      <c r="GB227">
        <v>2000</v>
      </c>
      <c r="GC227">
        <v>2000</v>
      </c>
      <c r="GD227">
        <v>2000</v>
      </c>
      <c r="GE227">
        <v>2000</v>
      </c>
      <c r="GF227">
        <v>2000</v>
      </c>
      <c r="GG227">
        <v>2000</v>
      </c>
      <c r="GH227">
        <v>2000</v>
      </c>
      <c r="GI227">
        <v>2000</v>
      </c>
      <c r="GJ227">
        <v>2000</v>
      </c>
      <c r="GK227">
        <v>2000</v>
      </c>
      <c r="GL227">
        <v>2000</v>
      </c>
      <c r="GM227">
        <v>2000</v>
      </c>
      <c r="GN227">
        <v>2000</v>
      </c>
      <c r="GO227">
        <v>2000</v>
      </c>
      <c r="GP227">
        <v>2000</v>
      </c>
      <c r="GQ227">
        <v>2000</v>
      </c>
      <c r="GR227">
        <v>2000</v>
      </c>
      <c r="GS227">
        <v>2000</v>
      </c>
    </row>
    <row r="228" spans="1:201" x14ac:dyDescent="0.25">
      <c r="A228">
        <v>2000</v>
      </c>
      <c r="B228">
        <v>2000</v>
      </c>
      <c r="C228">
        <v>2000</v>
      </c>
      <c r="D228">
        <v>2000</v>
      </c>
      <c r="E228">
        <v>2000</v>
      </c>
      <c r="F228">
        <v>2000</v>
      </c>
      <c r="G228">
        <v>2000</v>
      </c>
      <c r="H228">
        <v>2000</v>
      </c>
      <c r="I228">
        <v>2000</v>
      </c>
      <c r="J228">
        <v>2000</v>
      </c>
      <c r="K228">
        <v>2000</v>
      </c>
      <c r="L228">
        <v>2000</v>
      </c>
      <c r="M228">
        <v>2000</v>
      </c>
      <c r="N228">
        <v>2000</v>
      </c>
      <c r="O228">
        <v>2000</v>
      </c>
      <c r="P228">
        <v>2000</v>
      </c>
      <c r="Q228">
        <v>2000</v>
      </c>
      <c r="R228">
        <v>2000</v>
      </c>
      <c r="S228">
        <v>2000</v>
      </c>
      <c r="T228">
        <v>2000</v>
      </c>
      <c r="U228">
        <v>2000</v>
      </c>
      <c r="V228">
        <v>2000</v>
      </c>
      <c r="W228">
        <v>2000</v>
      </c>
      <c r="X228">
        <v>2000</v>
      </c>
      <c r="Y228">
        <v>2000</v>
      </c>
      <c r="Z228">
        <v>2000</v>
      </c>
      <c r="AA228">
        <v>2000</v>
      </c>
      <c r="AB228">
        <v>2000</v>
      </c>
      <c r="AC228">
        <v>2000</v>
      </c>
      <c r="AD228">
        <v>2000</v>
      </c>
      <c r="AE228">
        <v>2000</v>
      </c>
      <c r="AF228">
        <v>2000</v>
      </c>
      <c r="AG228">
        <v>2000</v>
      </c>
      <c r="AH228">
        <v>2000</v>
      </c>
      <c r="AI228">
        <v>2000</v>
      </c>
      <c r="AJ228">
        <v>2000</v>
      </c>
      <c r="AK228">
        <v>2000</v>
      </c>
      <c r="AL228">
        <v>2000</v>
      </c>
      <c r="AM228">
        <v>2000</v>
      </c>
      <c r="AN228">
        <v>2000</v>
      </c>
      <c r="AO228">
        <v>2000</v>
      </c>
      <c r="AP228">
        <v>2000</v>
      </c>
      <c r="AQ228">
        <v>2000</v>
      </c>
      <c r="AR228">
        <v>2000</v>
      </c>
      <c r="AS228">
        <v>2000</v>
      </c>
      <c r="AT228">
        <v>2000</v>
      </c>
      <c r="AU228">
        <v>2000</v>
      </c>
      <c r="AV228">
        <v>2000</v>
      </c>
      <c r="AW228">
        <v>2000</v>
      </c>
      <c r="AX228">
        <v>2000</v>
      </c>
      <c r="AY228">
        <v>2000</v>
      </c>
      <c r="AZ228">
        <v>2000</v>
      </c>
      <c r="BA228">
        <v>2000</v>
      </c>
      <c r="BB228">
        <v>2000</v>
      </c>
      <c r="BC228">
        <v>2000</v>
      </c>
      <c r="BD228">
        <v>2000</v>
      </c>
      <c r="BE228">
        <v>2000</v>
      </c>
      <c r="BF228">
        <v>2000</v>
      </c>
      <c r="BG228">
        <v>2000</v>
      </c>
      <c r="BH228">
        <v>2000</v>
      </c>
      <c r="BI228">
        <v>2000</v>
      </c>
      <c r="BJ228">
        <v>2000</v>
      </c>
      <c r="BK228">
        <v>2000</v>
      </c>
      <c r="BL228">
        <v>2000</v>
      </c>
      <c r="BM228">
        <v>2000</v>
      </c>
      <c r="BN228">
        <v>2000</v>
      </c>
      <c r="BO228">
        <v>2000</v>
      </c>
      <c r="BP228">
        <v>2000</v>
      </c>
      <c r="BQ228">
        <v>2000</v>
      </c>
      <c r="BR228">
        <v>2000</v>
      </c>
      <c r="BS228">
        <v>2000</v>
      </c>
      <c r="BT228">
        <v>2000</v>
      </c>
      <c r="BU228">
        <v>2000</v>
      </c>
      <c r="BV228">
        <v>2000</v>
      </c>
      <c r="BW228">
        <v>2000</v>
      </c>
      <c r="BX228">
        <v>2000</v>
      </c>
      <c r="BY228">
        <v>2000</v>
      </c>
      <c r="BZ228">
        <v>2000</v>
      </c>
      <c r="CA228">
        <v>2000</v>
      </c>
      <c r="CB228">
        <v>2000</v>
      </c>
      <c r="CC228">
        <v>2000</v>
      </c>
      <c r="CD228">
        <v>2000</v>
      </c>
      <c r="CE228">
        <v>2000</v>
      </c>
      <c r="CF228">
        <v>2000</v>
      </c>
      <c r="CG228">
        <v>2000</v>
      </c>
      <c r="CH228">
        <v>2000</v>
      </c>
      <c r="CI228">
        <v>2000</v>
      </c>
      <c r="CJ228">
        <v>2000</v>
      </c>
      <c r="CK228">
        <v>2000</v>
      </c>
      <c r="CL228">
        <v>2000</v>
      </c>
      <c r="CM228">
        <v>2000</v>
      </c>
      <c r="CN228">
        <v>2000</v>
      </c>
      <c r="CO228">
        <v>2000</v>
      </c>
      <c r="CP228">
        <v>2000</v>
      </c>
      <c r="CQ228">
        <v>2000</v>
      </c>
      <c r="CR228">
        <v>2000</v>
      </c>
      <c r="CS228">
        <v>2000</v>
      </c>
      <c r="CT228">
        <v>2000</v>
      </c>
      <c r="CU228">
        <v>2000</v>
      </c>
      <c r="CV228">
        <v>2000</v>
      </c>
      <c r="CW228">
        <v>2000</v>
      </c>
      <c r="CX228">
        <v>2000</v>
      </c>
      <c r="CY228">
        <v>2000</v>
      </c>
      <c r="CZ228">
        <v>2000</v>
      </c>
      <c r="DA228">
        <v>2000</v>
      </c>
      <c r="DB228">
        <v>2000</v>
      </c>
      <c r="DC228">
        <v>2000</v>
      </c>
      <c r="DD228">
        <v>2000</v>
      </c>
      <c r="DE228">
        <v>2000</v>
      </c>
      <c r="DF228">
        <v>2000</v>
      </c>
      <c r="DG228">
        <v>2000</v>
      </c>
      <c r="DH228">
        <v>2000</v>
      </c>
      <c r="DI228">
        <v>2000</v>
      </c>
      <c r="DJ228">
        <v>2000</v>
      </c>
      <c r="DK228">
        <v>2000</v>
      </c>
      <c r="DL228">
        <v>2000</v>
      </c>
      <c r="DM228">
        <v>2000</v>
      </c>
      <c r="DN228">
        <v>2000</v>
      </c>
      <c r="DO228">
        <v>2000</v>
      </c>
      <c r="DP228">
        <v>2000</v>
      </c>
      <c r="DQ228">
        <v>2000</v>
      </c>
      <c r="DR228">
        <v>2000</v>
      </c>
      <c r="DS228">
        <v>2000</v>
      </c>
      <c r="DT228">
        <v>2000</v>
      </c>
      <c r="DU228">
        <v>2000</v>
      </c>
      <c r="DV228">
        <v>2000</v>
      </c>
      <c r="DW228">
        <v>2000</v>
      </c>
      <c r="DX228">
        <v>2000</v>
      </c>
      <c r="DY228">
        <v>2000</v>
      </c>
      <c r="DZ228">
        <v>2000</v>
      </c>
      <c r="EA228">
        <v>2000</v>
      </c>
      <c r="EB228">
        <v>2000</v>
      </c>
      <c r="EC228">
        <v>2000</v>
      </c>
      <c r="ED228">
        <v>2000</v>
      </c>
      <c r="EE228">
        <v>2000</v>
      </c>
      <c r="EF228">
        <v>2000</v>
      </c>
      <c r="EG228">
        <v>2000</v>
      </c>
      <c r="EH228">
        <v>2000</v>
      </c>
      <c r="EI228">
        <v>2000</v>
      </c>
      <c r="EJ228">
        <v>2000</v>
      </c>
      <c r="EK228">
        <v>2000</v>
      </c>
      <c r="EL228">
        <v>2000</v>
      </c>
      <c r="EM228">
        <v>2000</v>
      </c>
      <c r="EN228">
        <v>2000</v>
      </c>
      <c r="EO228">
        <v>2000</v>
      </c>
      <c r="EP228">
        <v>2000</v>
      </c>
      <c r="EQ228">
        <v>2000</v>
      </c>
      <c r="ER228">
        <v>2000</v>
      </c>
      <c r="ES228">
        <v>2000</v>
      </c>
      <c r="ET228">
        <v>2000</v>
      </c>
      <c r="EU228">
        <v>2000</v>
      </c>
      <c r="EV228">
        <v>2000</v>
      </c>
      <c r="EW228">
        <v>2000</v>
      </c>
      <c r="EX228">
        <v>2000</v>
      </c>
      <c r="EY228">
        <v>2000</v>
      </c>
      <c r="EZ228">
        <v>2000</v>
      </c>
      <c r="FA228">
        <v>2000</v>
      </c>
      <c r="FB228">
        <v>2000</v>
      </c>
      <c r="FC228">
        <v>2000</v>
      </c>
      <c r="FD228">
        <v>2000</v>
      </c>
      <c r="FE228">
        <v>2000</v>
      </c>
      <c r="FF228">
        <v>2000</v>
      </c>
      <c r="FG228">
        <v>2000</v>
      </c>
      <c r="FH228">
        <v>2000</v>
      </c>
      <c r="FI228">
        <v>2000</v>
      </c>
      <c r="FJ228">
        <v>2000</v>
      </c>
      <c r="FK228">
        <v>2000</v>
      </c>
      <c r="FL228">
        <v>2000</v>
      </c>
      <c r="FM228">
        <v>2000</v>
      </c>
      <c r="FN228">
        <v>2000</v>
      </c>
      <c r="FO228">
        <v>2000</v>
      </c>
      <c r="FP228">
        <v>2000</v>
      </c>
      <c r="FQ228">
        <v>2000</v>
      </c>
      <c r="FR228">
        <v>2000</v>
      </c>
      <c r="FS228">
        <v>2000</v>
      </c>
      <c r="FT228">
        <v>2000</v>
      </c>
      <c r="FU228">
        <v>2000</v>
      </c>
      <c r="FV228">
        <v>2000</v>
      </c>
      <c r="FW228">
        <v>2000</v>
      </c>
      <c r="FX228">
        <v>2000</v>
      </c>
      <c r="FY228">
        <v>2000</v>
      </c>
      <c r="FZ228">
        <v>2000</v>
      </c>
      <c r="GA228">
        <v>2000</v>
      </c>
      <c r="GB228">
        <v>2000</v>
      </c>
      <c r="GC228">
        <v>2000</v>
      </c>
      <c r="GD228">
        <v>2000</v>
      </c>
      <c r="GE228">
        <v>2000</v>
      </c>
      <c r="GF228">
        <v>2000</v>
      </c>
      <c r="GG228">
        <v>2000</v>
      </c>
      <c r="GH228">
        <v>2000</v>
      </c>
      <c r="GI228">
        <v>2000</v>
      </c>
      <c r="GJ228">
        <v>2000</v>
      </c>
      <c r="GK228">
        <v>2000</v>
      </c>
      <c r="GL228">
        <v>2000</v>
      </c>
      <c r="GM228">
        <v>2000</v>
      </c>
      <c r="GN228">
        <v>2000</v>
      </c>
      <c r="GO228">
        <v>2000</v>
      </c>
      <c r="GP228">
        <v>2000</v>
      </c>
      <c r="GQ228">
        <v>2000</v>
      </c>
      <c r="GR228">
        <v>2000</v>
      </c>
      <c r="GS228">
        <v>2000</v>
      </c>
    </row>
    <row r="229" spans="1:201" x14ac:dyDescent="0.25">
      <c r="A229">
        <v>2000</v>
      </c>
      <c r="B229">
        <v>2000</v>
      </c>
      <c r="C229">
        <v>2000</v>
      </c>
      <c r="D229">
        <v>2000</v>
      </c>
      <c r="E229">
        <v>2000</v>
      </c>
      <c r="F229">
        <v>2000</v>
      </c>
      <c r="G229">
        <v>2000</v>
      </c>
      <c r="H229">
        <v>2000</v>
      </c>
      <c r="I229">
        <v>2000</v>
      </c>
      <c r="J229">
        <v>2000</v>
      </c>
      <c r="K229">
        <v>2000</v>
      </c>
      <c r="L229">
        <v>2000</v>
      </c>
      <c r="M229">
        <v>2000</v>
      </c>
      <c r="N229">
        <v>2000</v>
      </c>
      <c r="O229">
        <v>2000</v>
      </c>
      <c r="P229">
        <v>2000</v>
      </c>
      <c r="Q229">
        <v>2000</v>
      </c>
      <c r="R229">
        <v>2000</v>
      </c>
      <c r="S229">
        <v>2000</v>
      </c>
      <c r="T229">
        <v>2000</v>
      </c>
      <c r="U229">
        <v>2000</v>
      </c>
      <c r="V229">
        <v>2000</v>
      </c>
      <c r="W229">
        <v>2000</v>
      </c>
      <c r="X229">
        <v>2000</v>
      </c>
      <c r="Y229">
        <v>2000</v>
      </c>
      <c r="Z229">
        <v>2000</v>
      </c>
      <c r="AA229">
        <v>2000</v>
      </c>
      <c r="AB229">
        <v>2000</v>
      </c>
      <c r="AC229">
        <v>2000</v>
      </c>
      <c r="AD229">
        <v>2000</v>
      </c>
      <c r="AE229">
        <v>2000</v>
      </c>
      <c r="AF229">
        <v>2000</v>
      </c>
      <c r="AG229">
        <v>2000</v>
      </c>
      <c r="AH229">
        <v>2000</v>
      </c>
      <c r="AI229">
        <v>2000</v>
      </c>
      <c r="AJ229">
        <v>2000</v>
      </c>
      <c r="AK229">
        <v>2000</v>
      </c>
      <c r="AL229">
        <v>2000</v>
      </c>
      <c r="AM229">
        <v>2000</v>
      </c>
      <c r="AN229">
        <v>2000</v>
      </c>
      <c r="AO229">
        <v>2000</v>
      </c>
      <c r="AP229">
        <v>2000</v>
      </c>
      <c r="AQ229">
        <v>2000</v>
      </c>
      <c r="AR229">
        <v>2000</v>
      </c>
      <c r="AS229">
        <v>2000</v>
      </c>
      <c r="AT229">
        <v>2000</v>
      </c>
      <c r="AU229">
        <v>2000</v>
      </c>
      <c r="AV229">
        <v>2000</v>
      </c>
      <c r="AW229">
        <v>2000</v>
      </c>
      <c r="AX229">
        <v>2000</v>
      </c>
      <c r="AY229">
        <v>2000</v>
      </c>
      <c r="AZ229">
        <v>2000</v>
      </c>
      <c r="BA229">
        <v>2000</v>
      </c>
      <c r="BB229">
        <v>2000</v>
      </c>
      <c r="BC229">
        <v>2000</v>
      </c>
      <c r="BD229">
        <v>2000</v>
      </c>
      <c r="BE229">
        <v>2000</v>
      </c>
      <c r="BF229">
        <v>2000</v>
      </c>
      <c r="BG229">
        <v>2000</v>
      </c>
      <c r="BH229">
        <v>2000</v>
      </c>
      <c r="BI229">
        <v>2000</v>
      </c>
      <c r="BJ229">
        <v>2000</v>
      </c>
      <c r="BK229">
        <v>2000</v>
      </c>
      <c r="BL229">
        <v>2000</v>
      </c>
      <c r="BM229">
        <v>2000</v>
      </c>
      <c r="BN229">
        <v>2000</v>
      </c>
      <c r="BO229">
        <v>2000</v>
      </c>
      <c r="BP229">
        <v>2000</v>
      </c>
      <c r="BQ229">
        <v>2000</v>
      </c>
      <c r="BR229">
        <v>2000</v>
      </c>
      <c r="BS229">
        <v>2000</v>
      </c>
      <c r="BT229">
        <v>2000</v>
      </c>
      <c r="BU229">
        <v>2000</v>
      </c>
      <c r="BV229">
        <v>2000</v>
      </c>
      <c r="BW229">
        <v>2000</v>
      </c>
      <c r="BX229">
        <v>2000</v>
      </c>
      <c r="BY229">
        <v>2000</v>
      </c>
      <c r="BZ229">
        <v>2000</v>
      </c>
      <c r="CA229">
        <v>2000</v>
      </c>
      <c r="CB229">
        <v>2000</v>
      </c>
      <c r="CC229">
        <v>2000</v>
      </c>
      <c r="CD229">
        <v>2000</v>
      </c>
      <c r="CE229">
        <v>2000</v>
      </c>
      <c r="CF229">
        <v>2000</v>
      </c>
      <c r="CG229">
        <v>2000</v>
      </c>
      <c r="CH229">
        <v>2000</v>
      </c>
      <c r="CI229">
        <v>2000</v>
      </c>
      <c r="CJ229">
        <v>2000</v>
      </c>
      <c r="CK229">
        <v>2000</v>
      </c>
      <c r="CL229">
        <v>2000</v>
      </c>
      <c r="CM229">
        <v>2000</v>
      </c>
      <c r="CN229">
        <v>2000</v>
      </c>
      <c r="CO229">
        <v>2000</v>
      </c>
      <c r="CP229">
        <v>2000</v>
      </c>
      <c r="CQ229">
        <v>2000</v>
      </c>
      <c r="CR229">
        <v>2000</v>
      </c>
      <c r="CS229">
        <v>2000</v>
      </c>
      <c r="CT229">
        <v>2000</v>
      </c>
      <c r="CU229">
        <v>2000</v>
      </c>
      <c r="CV229">
        <v>2000</v>
      </c>
      <c r="CW229">
        <v>2000</v>
      </c>
      <c r="CX229">
        <v>2000</v>
      </c>
      <c r="CY229">
        <v>2000</v>
      </c>
      <c r="CZ229">
        <v>2000</v>
      </c>
      <c r="DA229">
        <v>2000</v>
      </c>
      <c r="DB229">
        <v>2000</v>
      </c>
      <c r="DC229">
        <v>2000</v>
      </c>
      <c r="DD229">
        <v>2000</v>
      </c>
      <c r="DE229">
        <v>2000</v>
      </c>
      <c r="DF229">
        <v>2000</v>
      </c>
      <c r="DG229">
        <v>2000</v>
      </c>
      <c r="DH229">
        <v>2000</v>
      </c>
      <c r="DI229">
        <v>2000</v>
      </c>
      <c r="DJ229">
        <v>2000</v>
      </c>
      <c r="DK229">
        <v>2000</v>
      </c>
      <c r="DL229">
        <v>2000</v>
      </c>
      <c r="DM229">
        <v>2000</v>
      </c>
      <c r="DN229">
        <v>2000</v>
      </c>
      <c r="DO229">
        <v>2000</v>
      </c>
      <c r="DP229">
        <v>2000</v>
      </c>
      <c r="DQ229">
        <v>2000</v>
      </c>
      <c r="DR229">
        <v>2000</v>
      </c>
      <c r="DS229">
        <v>2000</v>
      </c>
      <c r="DT229">
        <v>2000</v>
      </c>
      <c r="DU229">
        <v>2000</v>
      </c>
      <c r="DV229">
        <v>2000</v>
      </c>
      <c r="DW229">
        <v>2000</v>
      </c>
      <c r="DX229">
        <v>2000</v>
      </c>
      <c r="DY229">
        <v>2000</v>
      </c>
      <c r="DZ229">
        <v>2000</v>
      </c>
      <c r="EA229">
        <v>2000</v>
      </c>
      <c r="EB229">
        <v>2000</v>
      </c>
      <c r="EC229">
        <v>2000</v>
      </c>
      <c r="ED229">
        <v>2000</v>
      </c>
      <c r="EE229">
        <v>2000</v>
      </c>
      <c r="EF229">
        <v>2000</v>
      </c>
      <c r="EG229">
        <v>2000</v>
      </c>
      <c r="EH229">
        <v>2000</v>
      </c>
      <c r="EI229">
        <v>2000</v>
      </c>
      <c r="EJ229">
        <v>2000</v>
      </c>
      <c r="EK229">
        <v>2000</v>
      </c>
      <c r="EL229">
        <v>2000</v>
      </c>
      <c r="EM229">
        <v>2000</v>
      </c>
      <c r="EN229">
        <v>2000</v>
      </c>
      <c r="EO229">
        <v>2000</v>
      </c>
      <c r="EP229">
        <v>2000</v>
      </c>
      <c r="EQ229">
        <v>2000</v>
      </c>
      <c r="ER229">
        <v>2000</v>
      </c>
      <c r="ES229">
        <v>2000</v>
      </c>
      <c r="ET229">
        <v>2000</v>
      </c>
      <c r="EU229">
        <v>2000</v>
      </c>
      <c r="EV229">
        <v>2000</v>
      </c>
      <c r="EW229">
        <v>2000</v>
      </c>
      <c r="EX229">
        <v>2000</v>
      </c>
      <c r="EY229">
        <v>2000</v>
      </c>
      <c r="EZ229">
        <v>2000</v>
      </c>
      <c r="FA229">
        <v>2000</v>
      </c>
      <c r="FB229">
        <v>2000</v>
      </c>
      <c r="FC229">
        <v>2000</v>
      </c>
      <c r="FD229">
        <v>2000</v>
      </c>
      <c r="FE229">
        <v>2000</v>
      </c>
      <c r="FF229">
        <v>2000</v>
      </c>
      <c r="FG229">
        <v>2000</v>
      </c>
      <c r="FH229">
        <v>2000</v>
      </c>
      <c r="FI229">
        <v>2000</v>
      </c>
      <c r="FJ229">
        <v>2000</v>
      </c>
      <c r="FK229">
        <v>2000</v>
      </c>
      <c r="FL229">
        <v>2000</v>
      </c>
      <c r="FM229">
        <v>2000</v>
      </c>
      <c r="FN229">
        <v>2000</v>
      </c>
      <c r="FO229">
        <v>2000</v>
      </c>
      <c r="FP229">
        <v>2000</v>
      </c>
      <c r="FQ229">
        <v>2000</v>
      </c>
      <c r="FR229">
        <v>2000</v>
      </c>
      <c r="FS229">
        <v>2000</v>
      </c>
      <c r="FT229">
        <v>2000</v>
      </c>
      <c r="FU229">
        <v>2000</v>
      </c>
      <c r="FV229">
        <v>2000</v>
      </c>
      <c r="FW229">
        <v>2000</v>
      </c>
      <c r="FX229">
        <v>2000</v>
      </c>
      <c r="FY229">
        <v>2000</v>
      </c>
      <c r="FZ229">
        <v>2000</v>
      </c>
      <c r="GA229">
        <v>2000</v>
      </c>
      <c r="GB229">
        <v>2000</v>
      </c>
      <c r="GC229">
        <v>2000</v>
      </c>
      <c r="GD229">
        <v>2000</v>
      </c>
      <c r="GE229">
        <v>2000</v>
      </c>
      <c r="GF229">
        <v>2000</v>
      </c>
      <c r="GG229">
        <v>2000</v>
      </c>
      <c r="GH229">
        <v>2000</v>
      </c>
      <c r="GI229">
        <v>2000</v>
      </c>
      <c r="GJ229">
        <v>2000</v>
      </c>
      <c r="GK229">
        <v>2000</v>
      </c>
      <c r="GL229">
        <v>2000</v>
      </c>
      <c r="GM229">
        <v>2000</v>
      </c>
      <c r="GN229">
        <v>2000</v>
      </c>
      <c r="GO229">
        <v>2000</v>
      </c>
      <c r="GP229">
        <v>2000</v>
      </c>
      <c r="GQ229">
        <v>2000</v>
      </c>
      <c r="GR229">
        <v>2000</v>
      </c>
      <c r="GS229">
        <v>2000</v>
      </c>
    </row>
    <row r="230" spans="1:201" x14ac:dyDescent="0.25">
      <c r="A230">
        <v>2000</v>
      </c>
      <c r="B230">
        <v>2000</v>
      </c>
      <c r="C230">
        <v>2000</v>
      </c>
      <c r="D230">
        <v>2000</v>
      </c>
      <c r="E230">
        <v>2000</v>
      </c>
      <c r="F230">
        <v>2000</v>
      </c>
      <c r="G230">
        <v>2000</v>
      </c>
      <c r="H230">
        <v>2000</v>
      </c>
      <c r="I230">
        <v>2000</v>
      </c>
      <c r="J230">
        <v>2000</v>
      </c>
      <c r="K230">
        <v>2000</v>
      </c>
      <c r="L230">
        <v>2000</v>
      </c>
      <c r="M230">
        <v>2000</v>
      </c>
      <c r="N230">
        <v>2000</v>
      </c>
      <c r="O230">
        <v>2000</v>
      </c>
      <c r="P230">
        <v>2000</v>
      </c>
      <c r="Q230">
        <v>2000</v>
      </c>
      <c r="R230">
        <v>2000</v>
      </c>
      <c r="S230">
        <v>2000</v>
      </c>
      <c r="T230">
        <v>2000</v>
      </c>
      <c r="U230">
        <v>2000</v>
      </c>
      <c r="V230">
        <v>2000</v>
      </c>
      <c r="W230">
        <v>2000</v>
      </c>
      <c r="X230">
        <v>2000</v>
      </c>
      <c r="Y230">
        <v>2000</v>
      </c>
      <c r="Z230">
        <v>2000</v>
      </c>
      <c r="AA230">
        <v>2000</v>
      </c>
      <c r="AB230">
        <v>2000</v>
      </c>
      <c r="AC230">
        <v>2000</v>
      </c>
      <c r="AD230">
        <v>2000</v>
      </c>
      <c r="AE230">
        <v>2000</v>
      </c>
      <c r="AF230">
        <v>2000</v>
      </c>
      <c r="AG230">
        <v>2000</v>
      </c>
      <c r="AH230">
        <v>2000</v>
      </c>
      <c r="AI230">
        <v>2000</v>
      </c>
      <c r="AJ230">
        <v>2000</v>
      </c>
      <c r="AK230">
        <v>2000</v>
      </c>
      <c r="AL230">
        <v>2000</v>
      </c>
      <c r="AM230">
        <v>2000</v>
      </c>
      <c r="AN230">
        <v>2000</v>
      </c>
      <c r="AO230">
        <v>2000</v>
      </c>
      <c r="AP230">
        <v>2000</v>
      </c>
      <c r="AQ230">
        <v>2000</v>
      </c>
      <c r="AR230">
        <v>2000</v>
      </c>
      <c r="AS230">
        <v>2000</v>
      </c>
      <c r="AT230">
        <v>2000</v>
      </c>
      <c r="AU230">
        <v>2000</v>
      </c>
      <c r="AV230">
        <v>2000</v>
      </c>
      <c r="AW230">
        <v>2000</v>
      </c>
      <c r="AX230">
        <v>2000</v>
      </c>
      <c r="AY230">
        <v>2000</v>
      </c>
      <c r="AZ230">
        <v>2000</v>
      </c>
      <c r="BA230">
        <v>2000</v>
      </c>
      <c r="BB230">
        <v>2000</v>
      </c>
      <c r="BC230">
        <v>2000</v>
      </c>
      <c r="BD230">
        <v>2000</v>
      </c>
      <c r="BE230">
        <v>2000</v>
      </c>
      <c r="BF230">
        <v>2000</v>
      </c>
      <c r="BG230">
        <v>2000</v>
      </c>
      <c r="BH230">
        <v>2000</v>
      </c>
      <c r="BI230">
        <v>2000</v>
      </c>
      <c r="BJ230">
        <v>2000</v>
      </c>
      <c r="BK230">
        <v>2000</v>
      </c>
      <c r="BL230">
        <v>2000</v>
      </c>
      <c r="BM230">
        <v>2000</v>
      </c>
      <c r="BN230">
        <v>2000</v>
      </c>
      <c r="BO230">
        <v>2000</v>
      </c>
      <c r="BP230">
        <v>2000</v>
      </c>
      <c r="BQ230">
        <v>2000</v>
      </c>
      <c r="BR230">
        <v>2000</v>
      </c>
      <c r="BS230">
        <v>2000</v>
      </c>
      <c r="BT230">
        <v>2000</v>
      </c>
      <c r="BU230">
        <v>2000</v>
      </c>
      <c r="BV230">
        <v>2000</v>
      </c>
      <c r="BW230">
        <v>2000</v>
      </c>
      <c r="BX230">
        <v>2000</v>
      </c>
      <c r="BY230">
        <v>2000</v>
      </c>
      <c r="BZ230">
        <v>2000</v>
      </c>
      <c r="CA230">
        <v>2000</v>
      </c>
      <c r="CB230">
        <v>2000</v>
      </c>
      <c r="CC230">
        <v>2000</v>
      </c>
      <c r="CD230">
        <v>2000</v>
      </c>
      <c r="CE230">
        <v>2000</v>
      </c>
      <c r="CF230">
        <v>2000</v>
      </c>
      <c r="CG230">
        <v>2000</v>
      </c>
      <c r="CH230">
        <v>2000</v>
      </c>
      <c r="CI230">
        <v>2000</v>
      </c>
      <c r="CJ230">
        <v>2000</v>
      </c>
      <c r="CK230">
        <v>2000</v>
      </c>
      <c r="CL230">
        <v>2000</v>
      </c>
      <c r="CM230">
        <v>2000</v>
      </c>
      <c r="CN230">
        <v>2000</v>
      </c>
      <c r="CO230">
        <v>2000</v>
      </c>
      <c r="CP230">
        <v>2000</v>
      </c>
      <c r="CQ230">
        <v>2000</v>
      </c>
      <c r="CR230">
        <v>2000</v>
      </c>
      <c r="CS230">
        <v>2000</v>
      </c>
      <c r="CT230">
        <v>2000</v>
      </c>
      <c r="CU230">
        <v>2000</v>
      </c>
      <c r="CV230">
        <v>2000</v>
      </c>
      <c r="CW230">
        <v>2000</v>
      </c>
      <c r="CX230">
        <v>2000</v>
      </c>
      <c r="CY230">
        <v>2000</v>
      </c>
      <c r="CZ230">
        <v>2000</v>
      </c>
      <c r="DA230">
        <v>2000</v>
      </c>
      <c r="DB230">
        <v>2000</v>
      </c>
      <c r="DC230">
        <v>2000</v>
      </c>
      <c r="DD230">
        <v>2000</v>
      </c>
      <c r="DE230">
        <v>2000</v>
      </c>
      <c r="DF230">
        <v>2000</v>
      </c>
      <c r="DG230">
        <v>2000</v>
      </c>
      <c r="DH230">
        <v>2000</v>
      </c>
      <c r="DI230">
        <v>2000</v>
      </c>
      <c r="DJ230">
        <v>2000</v>
      </c>
      <c r="DK230">
        <v>2000</v>
      </c>
      <c r="DL230">
        <v>2000</v>
      </c>
      <c r="DM230">
        <v>2000</v>
      </c>
      <c r="DN230">
        <v>2000</v>
      </c>
      <c r="DO230">
        <v>2000</v>
      </c>
      <c r="DP230">
        <v>2000</v>
      </c>
      <c r="DQ230">
        <v>2000</v>
      </c>
      <c r="DR230">
        <v>2000</v>
      </c>
      <c r="DS230">
        <v>2000</v>
      </c>
      <c r="DT230">
        <v>2000</v>
      </c>
      <c r="DU230">
        <v>2000</v>
      </c>
      <c r="DV230">
        <v>2000</v>
      </c>
      <c r="DW230">
        <v>2000</v>
      </c>
      <c r="DX230">
        <v>2000</v>
      </c>
      <c r="DY230">
        <v>2000</v>
      </c>
      <c r="DZ230">
        <v>2000</v>
      </c>
      <c r="EA230">
        <v>2000</v>
      </c>
      <c r="EB230">
        <v>2000</v>
      </c>
      <c r="EC230">
        <v>2000</v>
      </c>
      <c r="ED230">
        <v>2000</v>
      </c>
      <c r="EE230">
        <v>2000</v>
      </c>
      <c r="EF230">
        <v>2000</v>
      </c>
      <c r="EG230">
        <v>2000</v>
      </c>
      <c r="EH230">
        <v>2000</v>
      </c>
      <c r="EI230">
        <v>2000</v>
      </c>
      <c r="EJ230">
        <v>2000</v>
      </c>
      <c r="EK230">
        <v>2000</v>
      </c>
      <c r="EL230">
        <v>2000</v>
      </c>
      <c r="EM230">
        <v>2000</v>
      </c>
      <c r="EN230">
        <v>2000</v>
      </c>
      <c r="EO230">
        <v>2000</v>
      </c>
      <c r="EP230">
        <v>2000</v>
      </c>
      <c r="EQ230">
        <v>2000</v>
      </c>
      <c r="ER230">
        <v>2000</v>
      </c>
      <c r="ES230">
        <v>2000</v>
      </c>
      <c r="ET230">
        <v>2000</v>
      </c>
      <c r="EU230">
        <v>2000</v>
      </c>
      <c r="EV230">
        <v>2000</v>
      </c>
      <c r="EW230">
        <v>2000</v>
      </c>
      <c r="EX230">
        <v>2000</v>
      </c>
      <c r="EY230">
        <v>2000</v>
      </c>
      <c r="EZ230">
        <v>2000</v>
      </c>
      <c r="FA230">
        <v>2000</v>
      </c>
      <c r="FB230">
        <v>2000</v>
      </c>
      <c r="FC230">
        <v>2000</v>
      </c>
      <c r="FD230">
        <v>2000</v>
      </c>
      <c r="FE230">
        <v>2000</v>
      </c>
      <c r="FF230">
        <v>2000</v>
      </c>
      <c r="FG230">
        <v>2000</v>
      </c>
      <c r="FH230">
        <v>2000</v>
      </c>
      <c r="FI230">
        <v>2000</v>
      </c>
      <c r="FJ230">
        <v>2000</v>
      </c>
      <c r="FK230">
        <v>2000</v>
      </c>
      <c r="FL230">
        <v>2000</v>
      </c>
      <c r="FM230">
        <v>2000</v>
      </c>
      <c r="FN230">
        <v>2000</v>
      </c>
      <c r="FO230">
        <v>2000</v>
      </c>
      <c r="FP230">
        <v>2000</v>
      </c>
      <c r="FQ230">
        <v>2000</v>
      </c>
      <c r="FR230">
        <v>2000</v>
      </c>
      <c r="FS230">
        <v>2000</v>
      </c>
      <c r="FT230">
        <v>2000</v>
      </c>
      <c r="FU230">
        <v>2000</v>
      </c>
      <c r="FV230">
        <v>2000</v>
      </c>
      <c r="FW230">
        <v>2000</v>
      </c>
      <c r="FX230">
        <v>2000</v>
      </c>
      <c r="FY230">
        <v>2000</v>
      </c>
      <c r="FZ230">
        <v>2000</v>
      </c>
      <c r="GA230">
        <v>2000</v>
      </c>
      <c r="GB230">
        <v>2000</v>
      </c>
      <c r="GC230">
        <v>2000</v>
      </c>
      <c r="GD230">
        <v>2000</v>
      </c>
      <c r="GE230">
        <v>2000</v>
      </c>
      <c r="GF230">
        <v>2000</v>
      </c>
      <c r="GG230">
        <v>2000</v>
      </c>
      <c r="GH230">
        <v>2000</v>
      </c>
      <c r="GI230">
        <v>2000</v>
      </c>
      <c r="GJ230">
        <v>2000</v>
      </c>
      <c r="GK230">
        <v>2000</v>
      </c>
      <c r="GL230">
        <v>2000</v>
      </c>
      <c r="GM230">
        <v>2000</v>
      </c>
      <c r="GN230">
        <v>2000</v>
      </c>
      <c r="GO230">
        <v>2000</v>
      </c>
      <c r="GP230">
        <v>2000</v>
      </c>
      <c r="GQ230">
        <v>2000</v>
      </c>
      <c r="GR230">
        <v>2000</v>
      </c>
      <c r="GS230">
        <v>2000</v>
      </c>
    </row>
    <row r="231" spans="1:201" x14ac:dyDescent="0.25">
      <c r="A231">
        <v>2000</v>
      </c>
      <c r="B231">
        <v>2000</v>
      </c>
      <c r="C231">
        <v>2000</v>
      </c>
      <c r="D231">
        <v>2000</v>
      </c>
      <c r="E231">
        <v>2000</v>
      </c>
      <c r="F231">
        <v>2000</v>
      </c>
      <c r="G231">
        <v>2000</v>
      </c>
      <c r="H231">
        <v>2000</v>
      </c>
      <c r="I231">
        <v>2000</v>
      </c>
      <c r="J231">
        <v>2000</v>
      </c>
      <c r="K231">
        <v>2000</v>
      </c>
      <c r="L231">
        <v>2000</v>
      </c>
      <c r="M231">
        <v>2000</v>
      </c>
      <c r="N231">
        <v>2000</v>
      </c>
      <c r="O231">
        <v>2000</v>
      </c>
      <c r="P231">
        <v>2000</v>
      </c>
      <c r="Q231">
        <v>2000</v>
      </c>
      <c r="R231">
        <v>2000</v>
      </c>
      <c r="S231">
        <v>2000</v>
      </c>
      <c r="T231">
        <v>2000</v>
      </c>
      <c r="U231">
        <v>2000</v>
      </c>
      <c r="V231">
        <v>2000</v>
      </c>
      <c r="W231">
        <v>2000</v>
      </c>
      <c r="X231">
        <v>2000</v>
      </c>
      <c r="Y231">
        <v>2000</v>
      </c>
      <c r="Z231">
        <v>2000</v>
      </c>
      <c r="AA231">
        <v>2000</v>
      </c>
      <c r="AB231">
        <v>2000</v>
      </c>
      <c r="AC231">
        <v>2000</v>
      </c>
      <c r="AD231">
        <v>2000</v>
      </c>
      <c r="AE231">
        <v>2000</v>
      </c>
      <c r="AF231">
        <v>2000</v>
      </c>
      <c r="AG231">
        <v>2000</v>
      </c>
      <c r="AH231">
        <v>2000</v>
      </c>
      <c r="AI231">
        <v>2000</v>
      </c>
      <c r="AJ231">
        <v>2000</v>
      </c>
      <c r="AK231">
        <v>2000</v>
      </c>
      <c r="AL231">
        <v>2000</v>
      </c>
      <c r="AM231">
        <v>2000</v>
      </c>
      <c r="AN231">
        <v>2000</v>
      </c>
      <c r="AO231">
        <v>2000</v>
      </c>
      <c r="AP231">
        <v>2000</v>
      </c>
      <c r="AQ231">
        <v>2000</v>
      </c>
      <c r="AR231">
        <v>2000</v>
      </c>
      <c r="AS231">
        <v>2000</v>
      </c>
      <c r="AT231">
        <v>2000</v>
      </c>
      <c r="AU231">
        <v>2000</v>
      </c>
      <c r="AV231">
        <v>2000</v>
      </c>
      <c r="AW231">
        <v>2000</v>
      </c>
      <c r="AX231">
        <v>2000</v>
      </c>
      <c r="AY231">
        <v>2000</v>
      </c>
      <c r="AZ231">
        <v>2000</v>
      </c>
      <c r="BA231">
        <v>2000</v>
      </c>
      <c r="BB231">
        <v>2000</v>
      </c>
      <c r="BC231">
        <v>2000</v>
      </c>
      <c r="BD231">
        <v>2000</v>
      </c>
      <c r="BE231">
        <v>2000</v>
      </c>
      <c r="BF231">
        <v>2000</v>
      </c>
      <c r="BG231">
        <v>2000</v>
      </c>
      <c r="BH231">
        <v>2000</v>
      </c>
      <c r="BI231">
        <v>2000</v>
      </c>
      <c r="BJ231">
        <v>2000</v>
      </c>
      <c r="BK231">
        <v>2000</v>
      </c>
      <c r="BL231">
        <v>2000</v>
      </c>
      <c r="BM231">
        <v>2000</v>
      </c>
      <c r="BN231">
        <v>2000</v>
      </c>
      <c r="BO231">
        <v>2000</v>
      </c>
      <c r="BP231">
        <v>2000</v>
      </c>
      <c r="BQ231">
        <v>2000</v>
      </c>
      <c r="BR231">
        <v>2000</v>
      </c>
      <c r="BS231">
        <v>2000</v>
      </c>
      <c r="BT231">
        <v>2000</v>
      </c>
      <c r="BU231">
        <v>2000</v>
      </c>
      <c r="BV231">
        <v>2000</v>
      </c>
      <c r="BW231">
        <v>2000</v>
      </c>
      <c r="BX231">
        <v>2000</v>
      </c>
      <c r="BY231">
        <v>2000</v>
      </c>
      <c r="BZ231">
        <v>2000</v>
      </c>
      <c r="CA231">
        <v>2000</v>
      </c>
      <c r="CB231">
        <v>2000</v>
      </c>
      <c r="CC231">
        <v>2000</v>
      </c>
      <c r="CD231">
        <v>2000</v>
      </c>
      <c r="CE231">
        <v>2000</v>
      </c>
      <c r="CF231">
        <v>2000</v>
      </c>
      <c r="CG231">
        <v>2000</v>
      </c>
      <c r="CH231">
        <v>2000</v>
      </c>
      <c r="CI231">
        <v>2000</v>
      </c>
      <c r="CJ231">
        <v>2000</v>
      </c>
      <c r="CK231">
        <v>2000</v>
      </c>
      <c r="CL231">
        <v>2000</v>
      </c>
      <c r="CM231">
        <v>2000</v>
      </c>
      <c r="CN231">
        <v>2000</v>
      </c>
      <c r="CO231">
        <v>2000</v>
      </c>
      <c r="CP231">
        <v>2000</v>
      </c>
      <c r="CQ231">
        <v>2000</v>
      </c>
      <c r="CR231">
        <v>2000</v>
      </c>
      <c r="CS231">
        <v>2000</v>
      </c>
      <c r="CT231">
        <v>2000</v>
      </c>
      <c r="CU231">
        <v>2000</v>
      </c>
      <c r="CV231">
        <v>2000</v>
      </c>
      <c r="CW231">
        <v>2000</v>
      </c>
      <c r="CX231">
        <v>2000</v>
      </c>
      <c r="CY231">
        <v>2000</v>
      </c>
      <c r="CZ231">
        <v>2000</v>
      </c>
      <c r="DA231">
        <v>2000</v>
      </c>
      <c r="DB231">
        <v>2000</v>
      </c>
      <c r="DC231">
        <v>2000</v>
      </c>
      <c r="DD231">
        <v>2000</v>
      </c>
      <c r="DE231">
        <v>2000</v>
      </c>
      <c r="DF231">
        <v>2000</v>
      </c>
      <c r="DG231">
        <v>2000</v>
      </c>
      <c r="DH231">
        <v>2000</v>
      </c>
      <c r="DI231">
        <v>2000</v>
      </c>
      <c r="DJ231">
        <v>2000</v>
      </c>
      <c r="DK231">
        <v>2000</v>
      </c>
      <c r="DL231">
        <v>2000</v>
      </c>
      <c r="DM231">
        <v>2000</v>
      </c>
      <c r="DN231">
        <v>2000</v>
      </c>
      <c r="DO231">
        <v>2000</v>
      </c>
      <c r="DP231">
        <v>2000</v>
      </c>
      <c r="DQ231">
        <v>2000</v>
      </c>
      <c r="DR231">
        <v>2000</v>
      </c>
      <c r="DS231">
        <v>2000</v>
      </c>
      <c r="DT231">
        <v>2000</v>
      </c>
      <c r="DU231">
        <v>2000</v>
      </c>
      <c r="DV231">
        <v>2000</v>
      </c>
      <c r="DW231">
        <v>2000</v>
      </c>
      <c r="DX231">
        <v>2000</v>
      </c>
      <c r="DY231">
        <v>2000</v>
      </c>
      <c r="DZ231">
        <v>2000</v>
      </c>
      <c r="EA231">
        <v>2000</v>
      </c>
      <c r="EB231">
        <v>2000</v>
      </c>
      <c r="EC231">
        <v>2000</v>
      </c>
      <c r="ED231">
        <v>2000</v>
      </c>
      <c r="EE231">
        <v>2000</v>
      </c>
      <c r="EF231">
        <v>2000</v>
      </c>
      <c r="EG231">
        <v>2000</v>
      </c>
      <c r="EH231">
        <v>2000</v>
      </c>
      <c r="EI231">
        <v>2000</v>
      </c>
      <c r="EJ231">
        <v>2000</v>
      </c>
      <c r="EK231">
        <v>2000</v>
      </c>
      <c r="EL231">
        <v>2000</v>
      </c>
      <c r="EM231">
        <v>2000</v>
      </c>
      <c r="EN231">
        <v>2000</v>
      </c>
      <c r="EO231">
        <v>2000</v>
      </c>
      <c r="EP231">
        <v>2000</v>
      </c>
      <c r="EQ231">
        <v>2000</v>
      </c>
      <c r="ER231">
        <v>2000</v>
      </c>
      <c r="ES231">
        <v>2000</v>
      </c>
      <c r="ET231">
        <v>2000</v>
      </c>
      <c r="EU231">
        <v>2000</v>
      </c>
      <c r="EV231">
        <v>2000</v>
      </c>
      <c r="EW231">
        <v>2000</v>
      </c>
      <c r="EX231">
        <v>2000</v>
      </c>
      <c r="EY231">
        <v>2000</v>
      </c>
      <c r="EZ231">
        <v>2000</v>
      </c>
      <c r="FA231">
        <v>2000</v>
      </c>
      <c r="FB231">
        <v>2000</v>
      </c>
      <c r="FC231">
        <v>2000</v>
      </c>
      <c r="FD231">
        <v>2000</v>
      </c>
      <c r="FE231">
        <v>2000</v>
      </c>
      <c r="FF231">
        <v>2000</v>
      </c>
      <c r="FG231">
        <v>2000</v>
      </c>
      <c r="FH231">
        <v>2000</v>
      </c>
      <c r="FI231">
        <v>2000</v>
      </c>
      <c r="FJ231">
        <v>2000</v>
      </c>
      <c r="FK231">
        <v>2000</v>
      </c>
      <c r="FL231">
        <v>2000</v>
      </c>
      <c r="FM231">
        <v>2000</v>
      </c>
      <c r="FN231">
        <v>2000</v>
      </c>
      <c r="FO231">
        <v>2000</v>
      </c>
      <c r="FP231">
        <v>2000</v>
      </c>
      <c r="FQ231">
        <v>2000</v>
      </c>
      <c r="FR231">
        <v>2000</v>
      </c>
      <c r="FS231">
        <v>2000</v>
      </c>
      <c r="FT231">
        <v>2000</v>
      </c>
      <c r="FU231">
        <v>2000</v>
      </c>
      <c r="FV231">
        <v>2000</v>
      </c>
      <c r="FW231">
        <v>2000</v>
      </c>
      <c r="FX231">
        <v>2000</v>
      </c>
      <c r="FY231">
        <v>2000</v>
      </c>
      <c r="FZ231">
        <v>2000</v>
      </c>
      <c r="GA231">
        <v>2000</v>
      </c>
      <c r="GB231">
        <v>2000</v>
      </c>
      <c r="GC231">
        <v>2000</v>
      </c>
      <c r="GD231">
        <v>2000</v>
      </c>
      <c r="GE231">
        <v>2000</v>
      </c>
      <c r="GF231">
        <v>2000</v>
      </c>
      <c r="GG231">
        <v>2000</v>
      </c>
      <c r="GH231">
        <v>2000</v>
      </c>
      <c r="GI231">
        <v>2000</v>
      </c>
      <c r="GJ231">
        <v>2000</v>
      </c>
      <c r="GK231">
        <v>2000</v>
      </c>
      <c r="GL231">
        <v>2000</v>
      </c>
      <c r="GM231">
        <v>2000</v>
      </c>
      <c r="GN231">
        <v>2000</v>
      </c>
      <c r="GO231">
        <v>2000</v>
      </c>
      <c r="GP231">
        <v>2000</v>
      </c>
      <c r="GQ231">
        <v>2000</v>
      </c>
      <c r="GR231">
        <v>2000</v>
      </c>
      <c r="GS231">
        <v>2000</v>
      </c>
    </row>
    <row r="232" spans="1:201" x14ac:dyDescent="0.25">
      <c r="A232">
        <v>2000</v>
      </c>
      <c r="B232">
        <v>2000</v>
      </c>
      <c r="C232">
        <v>2000</v>
      </c>
      <c r="D232">
        <v>2000</v>
      </c>
      <c r="E232">
        <v>2000</v>
      </c>
      <c r="F232">
        <v>2000</v>
      </c>
      <c r="G232">
        <v>2000</v>
      </c>
      <c r="H232">
        <v>2000</v>
      </c>
      <c r="I232">
        <v>2000</v>
      </c>
      <c r="J232">
        <v>2000</v>
      </c>
      <c r="K232">
        <v>2000</v>
      </c>
      <c r="L232">
        <v>2000</v>
      </c>
      <c r="M232">
        <v>2000</v>
      </c>
      <c r="N232">
        <v>2000</v>
      </c>
      <c r="O232">
        <v>2000</v>
      </c>
      <c r="P232">
        <v>2000</v>
      </c>
      <c r="Q232">
        <v>2000</v>
      </c>
      <c r="R232">
        <v>2000</v>
      </c>
      <c r="S232">
        <v>2000</v>
      </c>
      <c r="T232">
        <v>2000</v>
      </c>
      <c r="U232">
        <v>2000</v>
      </c>
      <c r="V232">
        <v>2000</v>
      </c>
      <c r="W232">
        <v>2000</v>
      </c>
      <c r="X232">
        <v>2000</v>
      </c>
      <c r="Y232">
        <v>2000</v>
      </c>
      <c r="Z232">
        <v>2000</v>
      </c>
      <c r="AA232">
        <v>2000</v>
      </c>
      <c r="AB232">
        <v>2000</v>
      </c>
      <c r="AC232">
        <v>2000</v>
      </c>
      <c r="AD232">
        <v>2000</v>
      </c>
      <c r="AE232">
        <v>2000</v>
      </c>
      <c r="AF232">
        <v>2000</v>
      </c>
      <c r="AG232">
        <v>2000</v>
      </c>
      <c r="AH232">
        <v>2000</v>
      </c>
      <c r="AI232">
        <v>2000</v>
      </c>
      <c r="AJ232">
        <v>2000</v>
      </c>
      <c r="AK232">
        <v>2000</v>
      </c>
      <c r="AL232">
        <v>2000</v>
      </c>
      <c r="AM232">
        <v>2000</v>
      </c>
      <c r="AN232">
        <v>2000</v>
      </c>
      <c r="AO232">
        <v>2000</v>
      </c>
      <c r="AP232">
        <v>2000</v>
      </c>
      <c r="AQ232">
        <v>2000</v>
      </c>
      <c r="AR232">
        <v>2000</v>
      </c>
      <c r="AS232">
        <v>2000</v>
      </c>
      <c r="AT232">
        <v>2000</v>
      </c>
      <c r="AU232">
        <v>2000</v>
      </c>
      <c r="AV232">
        <v>2000</v>
      </c>
      <c r="AW232">
        <v>2000</v>
      </c>
      <c r="AX232">
        <v>2000</v>
      </c>
      <c r="AY232">
        <v>2000</v>
      </c>
      <c r="AZ232">
        <v>2000</v>
      </c>
      <c r="BA232">
        <v>2000</v>
      </c>
      <c r="BB232">
        <v>2000</v>
      </c>
      <c r="BC232">
        <v>2000</v>
      </c>
      <c r="BD232">
        <v>2000</v>
      </c>
      <c r="BE232">
        <v>2000</v>
      </c>
      <c r="BF232">
        <v>2000</v>
      </c>
      <c r="BG232">
        <v>2000</v>
      </c>
      <c r="BH232">
        <v>2000</v>
      </c>
      <c r="BI232">
        <v>2000</v>
      </c>
      <c r="BJ232">
        <v>2000</v>
      </c>
      <c r="BK232">
        <v>2000</v>
      </c>
      <c r="BL232">
        <v>2000</v>
      </c>
      <c r="BM232">
        <v>2000</v>
      </c>
      <c r="BN232">
        <v>2000</v>
      </c>
      <c r="BO232">
        <v>2000</v>
      </c>
      <c r="BP232">
        <v>2000</v>
      </c>
      <c r="BQ232">
        <v>2000</v>
      </c>
      <c r="BR232">
        <v>2000</v>
      </c>
      <c r="BS232">
        <v>2000</v>
      </c>
      <c r="BT232">
        <v>2000</v>
      </c>
      <c r="BU232">
        <v>2000</v>
      </c>
      <c r="BV232">
        <v>2000</v>
      </c>
      <c r="BW232">
        <v>2000</v>
      </c>
      <c r="BX232">
        <v>2000</v>
      </c>
      <c r="BY232">
        <v>2000</v>
      </c>
      <c r="BZ232">
        <v>2000</v>
      </c>
      <c r="CA232">
        <v>2000</v>
      </c>
      <c r="CB232">
        <v>2000</v>
      </c>
      <c r="CC232">
        <v>2000</v>
      </c>
      <c r="CD232">
        <v>2000</v>
      </c>
      <c r="CE232">
        <v>2000</v>
      </c>
      <c r="CF232">
        <v>2000</v>
      </c>
      <c r="CG232">
        <v>2000</v>
      </c>
      <c r="CH232">
        <v>2000</v>
      </c>
      <c r="CI232">
        <v>2000</v>
      </c>
      <c r="CJ232">
        <v>2000</v>
      </c>
      <c r="CK232">
        <v>2000</v>
      </c>
      <c r="CL232">
        <v>2000</v>
      </c>
      <c r="CM232">
        <v>2000</v>
      </c>
      <c r="CN232">
        <v>2000</v>
      </c>
      <c r="CO232">
        <v>2000</v>
      </c>
      <c r="CP232">
        <v>2000</v>
      </c>
      <c r="CQ232">
        <v>2000</v>
      </c>
      <c r="CR232">
        <v>2000</v>
      </c>
      <c r="CS232">
        <v>2000</v>
      </c>
      <c r="CT232">
        <v>2000</v>
      </c>
      <c r="CU232">
        <v>2000</v>
      </c>
      <c r="CV232">
        <v>2000</v>
      </c>
      <c r="CW232">
        <v>2000</v>
      </c>
      <c r="CX232">
        <v>2000</v>
      </c>
      <c r="CY232">
        <v>2000</v>
      </c>
      <c r="CZ232">
        <v>2000</v>
      </c>
      <c r="DA232">
        <v>2000</v>
      </c>
      <c r="DB232">
        <v>2000</v>
      </c>
      <c r="DC232">
        <v>2000</v>
      </c>
      <c r="DD232">
        <v>2000</v>
      </c>
      <c r="DE232">
        <v>2000</v>
      </c>
      <c r="DF232">
        <v>2000</v>
      </c>
      <c r="DG232">
        <v>2000</v>
      </c>
      <c r="DH232">
        <v>2000</v>
      </c>
      <c r="DI232">
        <v>2000</v>
      </c>
      <c r="DJ232">
        <v>2000</v>
      </c>
      <c r="DK232">
        <v>2000</v>
      </c>
      <c r="DL232">
        <v>2000</v>
      </c>
      <c r="DM232">
        <v>2000</v>
      </c>
      <c r="DN232">
        <v>2000</v>
      </c>
      <c r="DO232">
        <v>2000</v>
      </c>
      <c r="DP232">
        <v>2000</v>
      </c>
      <c r="DQ232">
        <v>2000</v>
      </c>
      <c r="DR232">
        <v>2000</v>
      </c>
      <c r="DS232">
        <v>2000</v>
      </c>
      <c r="DT232">
        <v>2000</v>
      </c>
      <c r="DU232">
        <v>2000</v>
      </c>
      <c r="DV232">
        <v>2000</v>
      </c>
      <c r="DW232">
        <v>2000</v>
      </c>
      <c r="DX232">
        <v>2000</v>
      </c>
      <c r="DY232">
        <v>2000</v>
      </c>
      <c r="DZ232">
        <v>2000</v>
      </c>
      <c r="EA232">
        <v>2000</v>
      </c>
      <c r="EB232">
        <v>2000</v>
      </c>
      <c r="EC232">
        <v>2000</v>
      </c>
      <c r="ED232">
        <v>2000</v>
      </c>
      <c r="EE232">
        <v>2000</v>
      </c>
      <c r="EF232">
        <v>2000</v>
      </c>
      <c r="EG232">
        <v>2000</v>
      </c>
      <c r="EH232">
        <v>2000</v>
      </c>
      <c r="EI232">
        <v>2000</v>
      </c>
      <c r="EJ232">
        <v>2000</v>
      </c>
      <c r="EK232">
        <v>2000</v>
      </c>
      <c r="EL232">
        <v>2000</v>
      </c>
      <c r="EM232">
        <v>2000</v>
      </c>
      <c r="EN232">
        <v>2000</v>
      </c>
      <c r="EO232">
        <v>2000</v>
      </c>
      <c r="EP232">
        <v>2000</v>
      </c>
      <c r="EQ232">
        <v>2000</v>
      </c>
      <c r="ER232">
        <v>2000</v>
      </c>
      <c r="ES232">
        <v>2000</v>
      </c>
      <c r="ET232">
        <v>2000</v>
      </c>
      <c r="EU232">
        <v>2000</v>
      </c>
      <c r="EV232">
        <v>2000</v>
      </c>
      <c r="EW232">
        <v>2000</v>
      </c>
      <c r="EX232">
        <v>2000</v>
      </c>
      <c r="EY232">
        <v>2000</v>
      </c>
      <c r="EZ232">
        <v>2000</v>
      </c>
      <c r="FA232">
        <v>2000</v>
      </c>
      <c r="FB232">
        <v>2000</v>
      </c>
      <c r="FC232">
        <v>2000</v>
      </c>
      <c r="FD232">
        <v>2000</v>
      </c>
      <c r="FE232">
        <v>2000</v>
      </c>
      <c r="FF232">
        <v>2000</v>
      </c>
      <c r="FG232">
        <v>2000</v>
      </c>
      <c r="FH232">
        <v>2000</v>
      </c>
      <c r="FI232">
        <v>2000</v>
      </c>
      <c r="FJ232">
        <v>2000</v>
      </c>
      <c r="FK232">
        <v>2000</v>
      </c>
      <c r="FL232">
        <v>2000</v>
      </c>
      <c r="FM232">
        <v>2000</v>
      </c>
      <c r="FN232">
        <v>2000</v>
      </c>
      <c r="FO232">
        <v>2000</v>
      </c>
      <c r="FP232">
        <v>2000</v>
      </c>
      <c r="FQ232">
        <v>2000</v>
      </c>
      <c r="FR232">
        <v>2000</v>
      </c>
      <c r="FS232">
        <v>2000</v>
      </c>
      <c r="FT232">
        <v>2000</v>
      </c>
      <c r="FU232">
        <v>2000</v>
      </c>
      <c r="FV232">
        <v>2000</v>
      </c>
      <c r="FW232">
        <v>2000</v>
      </c>
      <c r="FX232">
        <v>2000</v>
      </c>
      <c r="FY232">
        <v>2000</v>
      </c>
      <c r="FZ232">
        <v>2000</v>
      </c>
      <c r="GA232">
        <v>2000</v>
      </c>
      <c r="GB232">
        <v>2000</v>
      </c>
      <c r="GC232">
        <v>2000</v>
      </c>
      <c r="GD232">
        <v>2000</v>
      </c>
      <c r="GE232">
        <v>2000</v>
      </c>
      <c r="GF232">
        <v>2000</v>
      </c>
      <c r="GG232">
        <v>2000</v>
      </c>
      <c r="GH232">
        <v>2000</v>
      </c>
      <c r="GI232">
        <v>2000</v>
      </c>
      <c r="GJ232">
        <v>2000</v>
      </c>
      <c r="GK232">
        <v>2000</v>
      </c>
      <c r="GL232">
        <v>2000</v>
      </c>
      <c r="GM232">
        <v>2000</v>
      </c>
      <c r="GN232">
        <v>2000</v>
      </c>
      <c r="GO232">
        <v>2000</v>
      </c>
      <c r="GP232">
        <v>2000</v>
      </c>
      <c r="GQ232">
        <v>2000</v>
      </c>
      <c r="GR232">
        <v>2000</v>
      </c>
      <c r="GS232">
        <v>2000</v>
      </c>
    </row>
    <row r="233" spans="1:201" x14ac:dyDescent="0.25">
      <c r="A233">
        <v>2000</v>
      </c>
      <c r="B233">
        <v>2000</v>
      </c>
      <c r="C233">
        <v>2000</v>
      </c>
      <c r="D233">
        <v>2000</v>
      </c>
      <c r="E233">
        <v>2000</v>
      </c>
      <c r="F233">
        <v>2000</v>
      </c>
      <c r="G233">
        <v>2000</v>
      </c>
      <c r="H233">
        <v>2000</v>
      </c>
      <c r="I233">
        <v>2000</v>
      </c>
      <c r="J233">
        <v>2000</v>
      </c>
      <c r="K233">
        <v>2000</v>
      </c>
      <c r="L233">
        <v>2000</v>
      </c>
      <c r="M233">
        <v>2000</v>
      </c>
      <c r="N233">
        <v>2000</v>
      </c>
      <c r="O233">
        <v>2000</v>
      </c>
      <c r="P233">
        <v>2000</v>
      </c>
      <c r="Q233">
        <v>2000</v>
      </c>
      <c r="R233">
        <v>2000</v>
      </c>
      <c r="S233">
        <v>2000</v>
      </c>
      <c r="T233">
        <v>2000</v>
      </c>
      <c r="U233">
        <v>2000</v>
      </c>
      <c r="V233">
        <v>2000</v>
      </c>
      <c r="W233">
        <v>2000</v>
      </c>
      <c r="X233">
        <v>2000</v>
      </c>
      <c r="Y233">
        <v>2000</v>
      </c>
      <c r="Z233">
        <v>2000</v>
      </c>
      <c r="AA233">
        <v>2000</v>
      </c>
      <c r="AB233">
        <v>2000</v>
      </c>
      <c r="AC233">
        <v>2000</v>
      </c>
      <c r="AD233">
        <v>2000</v>
      </c>
      <c r="AE233">
        <v>2000</v>
      </c>
      <c r="AF233">
        <v>2000</v>
      </c>
      <c r="AG233">
        <v>2000</v>
      </c>
      <c r="AH233">
        <v>2000</v>
      </c>
      <c r="AI233">
        <v>2000</v>
      </c>
      <c r="AJ233">
        <v>2000</v>
      </c>
      <c r="AK233">
        <v>2000</v>
      </c>
      <c r="AL233">
        <v>2000</v>
      </c>
      <c r="AM233">
        <v>2000</v>
      </c>
      <c r="AN233">
        <v>2000</v>
      </c>
      <c r="AO233">
        <v>2000</v>
      </c>
      <c r="AP233">
        <v>2000</v>
      </c>
      <c r="AQ233">
        <v>2000</v>
      </c>
      <c r="AR233">
        <v>2000</v>
      </c>
      <c r="AS233">
        <v>2000</v>
      </c>
      <c r="AT233">
        <v>2000</v>
      </c>
      <c r="AU233">
        <v>2000</v>
      </c>
      <c r="AV233">
        <v>2000</v>
      </c>
      <c r="AW233">
        <v>2000</v>
      </c>
      <c r="AX233">
        <v>2000</v>
      </c>
      <c r="AY233">
        <v>2000</v>
      </c>
      <c r="AZ233">
        <v>2000</v>
      </c>
      <c r="BA233">
        <v>2000</v>
      </c>
      <c r="BB233">
        <v>2000</v>
      </c>
      <c r="BC233">
        <v>2000</v>
      </c>
      <c r="BD233">
        <v>2000</v>
      </c>
      <c r="BE233">
        <v>2000</v>
      </c>
      <c r="BF233">
        <v>2000</v>
      </c>
      <c r="BG233">
        <v>2000</v>
      </c>
      <c r="BH233">
        <v>2000</v>
      </c>
      <c r="BI233">
        <v>2000</v>
      </c>
      <c r="BJ233">
        <v>2000</v>
      </c>
      <c r="BK233">
        <v>2000</v>
      </c>
      <c r="BL233">
        <v>2000</v>
      </c>
      <c r="BM233">
        <v>2000</v>
      </c>
      <c r="BN233">
        <v>2000</v>
      </c>
      <c r="BO233">
        <v>2000</v>
      </c>
      <c r="BP233">
        <v>2000</v>
      </c>
      <c r="BQ233">
        <v>2000</v>
      </c>
      <c r="BR233">
        <v>2000</v>
      </c>
      <c r="BS233">
        <v>2000</v>
      </c>
      <c r="BT233">
        <v>2000</v>
      </c>
      <c r="BU233">
        <v>2000</v>
      </c>
      <c r="BV233">
        <v>2000</v>
      </c>
      <c r="BW233">
        <v>2000</v>
      </c>
      <c r="BX233">
        <v>2000</v>
      </c>
      <c r="BY233">
        <v>2000</v>
      </c>
      <c r="BZ233">
        <v>2000</v>
      </c>
      <c r="CA233">
        <v>2000</v>
      </c>
      <c r="CB233">
        <v>2000</v>
      </c>
      <c r="CC233">
        <v>2000</v>
      </c>
      <c r="CD233">
        <v>2000</v>
      </c>
      <c r="CE233">
        <v>2000</v>
      </c>
      <c r="CF233">
        <v>2000</v>
      </c>
      <c r="CG233">
        <v>2000</v>
      </c>
      <c r="CH233">
        <v>2000</v>
      </c>
      <c r="CI233">
        <v>2000</v>
      </c>
      <c r="CJ233">
        <v>2000</v>
      </c>
      <c r="CK233">
        <v>2000</v>
      </c>
      <c r="CL233">
        <v>2000</v>
      </c>
      <c r="CM233">
        <v>2000</v>
      </c>
      <c r="CN233">
        <v>2000</v>
      </c>
      <c r="CO233">
        <v>2000</v>
      </c>
      <c r="CP233">
        <v>2000</v>
      </c>
      <c r="CQ233">
        <v>2000</v>
      </c>
      <c r="CR233">
        <v>2000</v>
      </c>
      <c r="CS233">
        <v>2000</v>
      </c>
      <c r="CT233">
        <v>2000</v>
      </c>
      <c r="CU233">
        <v>2000</v>
      </c>
      <c r="CV233">
        <v>2000</v>
      </c>
      <c r="CW233">
        <v>2000</v>
      </c>
      <c r="CX233">
        <v>2000</v>
      </c>
      <c r="CY233">
        <v>2000</v>
      </c>
      <c r="CZ233">
        <v>2000</v>
      </c>
      <c r="DA233">
        <v>2000</v>
      </c>
      <c r="DB233">
        <v>2000</v>
      </c>
      <c r="DC233">
        <v>2000</v>
      </c>
      <c r="DD233">
        <v>2000</v>
      </c>
      <c r="DE233">
        <v>2000</v>
      </c>
      <c r="DF233">
        <v>2000</v>
      </c>
      <c r="DG233">
        <v>2000</v>
      </c>
      <c r="DH233">
        <v>2000</v>
      </c>
      <c r="DI233">
        <v>2000</v>
      </c>
      <c r="DJ233">
        <v>2000</v>
      </c>
      <c r="DK233">
        <v>2000</v>
      </c>
      <c r="DL233">
        <v>2000</v>
      </c>
      <c r="DM233">
        <v>2000</v>
      </c>
      <c r="DN233">
        <v>2000</v>
      </c>
      <c r="DO233">
        <v>2000</v>
      </c>
      <c r="DP233">
        <v>2000</v>
      </c>
      <c r="DQ233">
        <v>2000</v>
      </c>
      <c r="DR233">
        <v>2000</v>
      </c>
      <c r="DS233">
        <v>2000</v>
      </c>
      <c r="DT233">
        <v>2000</v>
      </c>
      <c r="DU233">
        <v>2000</v>
      </c>
      <c r="DV233">
        <v>2000</v>
      </c>
      <c r="DW233">
        <v>2000</v>
      </c>
      <c r="DX233">
        <v>2000</v>
      </c>
      <c r="DY233">
        <v>2000</v>
      </c>
      <c r="DZ233">
        <v>2000</v>
      </c>
      <c r="EA233">
        <v>2000</v>
      </c>
      <c r="EB233">
        <v>2000</v>
      </c>
      <c r="EC233">
        <v>2000</v>
      </c>
      <c r="ED233">
        <v>2000</v>
      </c>
      <c r="EE233">
        <v>2000</v>
      </c>
      <c r="EF233">
        <v>2000</v>
      </c>
      <c r="EG233">
        <v>2000</v>
      </c>
      <c r="EH233">
        <v>2000</v>
      </c>
      <c r="EI233">
        <v>2000</v>
      </c>
      <c r="EJ233">
        <v>2000</v>
      </c>
      <c r="EK233">
        <v>2000</v>
      </c>
      <c r="EL233">
        <v>2000</v>
      </c>
      <c r="EM233">
        <v>2000</v>
      </c>
      <c r="EN233">
        <v>2000</v>
      </c>
      <c r="EO233">
        <v>2000</v>
      </c>
      <c r="EP233">
        <v>2000</v>
      </c>
      <c r="EQ233">
        <v>2000</v>
      </c>
      <c r="ER233">
        <v>2000</v>
      </c>
      <c r="ES233">
        <v>2000</v>
      </c>
      <c r="ET233">
        <v>2000</v>
      </c>
      <c r="EU233">
        <v>2000</v>
      </c>
      <c r="EV233">
        <v>2000</v>
      </c>
      <c r="EW233">
        <v>2000</v>
      </c>
      <c r="EX233">
        <v>2000</v>
      </c>
      <c r="EY233">
        <v>2000</v>
      </c>
      <c r="EZ233">
        <v>2000</v>
      </c>
      <c r="FA233">
        <v>2000</v>
      </c>
      <c r="FB233">
        <v>2000</v>
      </c>
      <c r="FC233">
        <v>2000</v>
      </c>
      <c r="FD233">
        <v>2000</v>
      </c>
      <c r="FE233">
        <v>2000</v>
      </c>
      <c r="FF233">
        <v>2000</v>
      </c>
      <c r="FG233">
        <v>2000</v>
      </c>
      <c r="FH233">
        <v>2000</v>
      </c>
      <c r="FI233">
        <v>2000</v>
      </c>
      <c r="FJ233">
        <v>2000</v>
      </c>
      <c r="FK233">
        <v>2000</v>
      </c>
      <c r="FL233">
        <v>2000</v>
      </c>
      <c r="FM233">
        <v>2000</v>
      </c>
      <c r="FN233">
        <v>2000</v>
      </c>
      <c r="FO233">
        <v>2000</v>
      </c>
      <c r="FP233">
        <v>2000</v>
      </c>
      <c r="FQ233">
        <v>2000</v>
      </c>
      <c r="FR233">
        <v>2000</v>
      </c>
      <c r="FS233">
        <v>2000</v>
      </c>
      <c r="FT233">
        <v>2000</v>
      </c>
      <c r="FU233">
        <v>2000</v>
      </c>
      <c r="FV233">
        <v>2000</v>
      </c>
      <c r="FW233">
        <v>2000</v>
      </c>
      <c r="FX233">
        <v>2000</v>
      </c>
      <c r="FY233">
        <v>2000</v>
      </c>
      <c r="FZ233">
        <v>2000</v>
      </c>
      <c r="GA233">
        <v>2000</v>
      </c>
      <c r="GB233">
        <v>2000</v>
      </c>
      <c r="GC233">
        <v>2000</v>
      </c>
      <c r="GD233">
        <v>2000</v>
      </c>
      <c r="GE233">
        <v>2000</v>
      </c>
      <c r="GF233">
        <v>2000</v>
      </c>
      <c r="GG233">
        <v>2000</v>
      </c>
      <c r="GH233">
        <v>2000</v>
      </c>
      <c r="GI233">
        <v>2000</v>
      </c>
      <c r="GJ233">
        <v>2000</v>
      </c>
      <c r="GK233">
        <v>2000</v>
      </c>
      <c r="GL233">
        <v>2000</v>
      </c>
      <c r="GM233">
        <v>2000</v>
      </c>
      <c r="GN233">
        <v>2000</v>
      </c>
      <c r="GO233">
        <v>2000</v>
      </c>
      <c r="GP233">
        <v>2000</v>
      </c>
      <c r="GQ233">
        <v>2000</v>
      </c>
      <c r="GR233">
        <v>2000</v>
      </c>
      <c r="GS233">
        <v>2000</v>
      </c>
    </row>
    <row r="234" spans="1:201" x14ac:dyDescent="0.25">
      <c r="A234">
        <v>2000</v>
      </c>
      <c r="B234">
        <v>2000</v>
      </c>
      <c r="C234">
        <v>2000</v>
      </c>
      <c r="D234">
        <v>2000</v>
      </c>
      <c r="E234">
        <v>2000</v>
      </c>
      <c r="F234">
        <v>2000</v>
      </c>
      <c r="G234">
        <v>2000</v>
      </c>
      <c r="H234">
        <v>2000</v>
      </c>
      <c r="I234">
        <v>2000</v>
      </c>
      <c r="J234">
        <v>2000</v>
      </c>
      <c r="K234">
        <v>2000</v>
      </c>
      <c r="L234">
        <v>2000</v>
      </c>
      <c r="M234">
        <v>2000</v>
      </c>
      <c r="N234">
        <v>2000</v>
      </c>
      <c r="O234">
        <v>2000</v>
      </c>
      <c r="P234">
        <v>2000</v>
      </c>
      <c r="Q234">
        <v>2000</v>
      </c>
      <c r="R234">
        <v>2000</v>
      </c>
      <c r="S234">
        <v>2000</v>
      </c>
      <c r="T234">
        <v>2000</v>
      </c>
      <c r="U234">
        <v>2000</v>
      </c>
      <c r="V234">
        <v>2000</v>
      </c>
      <c r="W234">
        <v>2000</v>
      </c>
      <c r="X234">
        <v>2000</v>
      </c>
      <c r="Y234">
        <v>2000</v>
      </c>
      <c r="Z234">
        <v>2000</v>
      </c>
      <c r="AA234">
        <v>2000</v>
      </c>
      <c r="AB234">
        <v>2000</v>
      </c>
      <c r="AC234">
        <v>2000</v>
      </c>
      <c r="AD234">
        <v>2000</v>
      </c>
      <c r="AE234">
        <v>2000</v>
      </c>
      <c r="AF234">
        <v>2000</v>
      </c>
      <c r="AG234">
        <v>2000</v>
      </c>
      <c r="AH234">
        <v>2000</v>
      </c>
      <c r="AI234">
        <v>2000</v>
      </c>
      <c r="AJ234">
        <v>2000</v>
      </c>
      <c r="AK234">
        <v>2000</v>
      </c>
      <c r="AL234">
        <v>2000</v>
      </c>
      <c r="AM234">
        <v>2000</v>
      </c>
      <c r="AN234">
        <v>2000</v>
      </c>
      <c r="AO234">
        <v>2000</v>
      </c>
      <c r="AP234">
        <v>2000</v>
      </c>
      <c r="AQ234">
        <v>2000</v>
      </c>
      <c r="AR234">
        <v>2000</v>
      </c>
      <c r="AS234">
        <v>2000</v>
      </c>
      <c r="AT234">
        <v>2000</v>
      </c>
      <c r="AU234">
        <v>2000</v>
      </c>
      <c r="AV234">
        <v>2000</v>
      </c>
      <c r="AW234">
        <v>2000</v>
      </c>
      <c r="AX234">
        <v>2000</v>
      </c>
      <c r="AY234">
        <v>2000</v>
      </c>
      <c r="AZ234">
        <v>2000</v>
      </c>
      <c r="BA234">
        <v>2000</v>
      </c>
      <c r="BB234">
        <v>2000</v>
      </c>
      <c r="BC234">
        <v>2000</v>
      </c>
      <c r="BD234">
        <v>2000</v>
      </c>
      <c r="BE234">
        <v>2000</v>
      </c>
      <c r="BF234">
        <v>2000</v>
      </c>
      <c r="BG234">
        <v>2000</v>
      </c>
      <c r="BH234">
        <v>2000</v>
      </c>
      <c r="BI234">
        <v>2000</v>
      </c>
      <c r="BJ234">
        <v>2000</v>
      </c>
      <c r="BK234">
        <v>2000</v>
      </c>
      <c r="BL234">
        <v>2000</v>
      </c>
      <c r="BM234">
        <v>2000</v>
      </c>
      <c r="BN234">
        <v>2000</v>
      </c>
      <c r="BO234">
        <v>2000</v>
      </c>
      <c r="BP234">
        <v>2000</v>
      </c>
      <c r="BQ234">
        <v>2000</v>
      </c>
      <c r="BR234">
        <v>2000</v>
      </c>
      <c r="BS234">
        <v>2000</v>
      </c>
      <c r="BT234">
        <v>2000</v>
      </c>
      <c r="BU234">
        <v>2000</v>
      </c>
      <c r="BV234">
        <v>2000</v>
      </c>
      <c r="BW234">
        <v>2000</v>
      </c>
      <c r="BX234">
        <v>2000</v>
      </c>
      <c r="BY234">
        <v>2000</v>
      </c>
      <c r="BZ234">
        <v>2000</v>
      </c>
      <c r="CA234">
        <v>2000</v>
      </c>
      <c r="CB234">
        <v>2000</v>
      </c>
      <c r="CC234">
        <v>2000</v>
      </c>
      <c r="CD234">
        <v>2000</v>
      </c>
      <c r="CE234">
        <v>2000</v>
      </c>
      <c r="CF234">
        <v>2000</v>
      </c>
      <c r="CG234">
        <v>2000</v>
      </c>
      <c r="CH234">
        <v>2000</v>
      </c>
      <c r="CI234">
        <v>2000</v>
      </c>
      <c r="CJ234">
        <v>2000</v>
      </c>
      <c r="CK234">
        <v>2000</v>
      </c>
      <c r="CL234">
        <v>2000</v>
      </c>
      <c r="CM234">
        <v>2000</v>
      </c>
      <c r="CN234">
        <v>2000</v>
      </c>
      <c r="CO234">
        <v>2000</v>
      </c>
      <c r="CP234">
        <v>2000</v>
      </c>
      <c r="CQ234">
        <v>2000</v>
      </c>
      <c r="CR234">
        <v>2000</v>
      </c>
      <c r="CS234">
        <v>2000</v>
      </c>
      <c r="CT234">
        <v>2000</v>
      </c>
      <c r="CU234">
        <v>2000</v>
      </c>
      <c r="CV234">
        <v>2000</v>
      </c>
      <c r="CW234">
        <v>2000</v>
      </c>
      <c r="CX234">
        <v>2000</v>
      </c>
      <c r="CY234">
        <v>2000</v>
      </c>
      <c r="CZ234">
        <v>2000</v>
      </c>
      <c r="DA234">
        <v>2000</v>
      </c>
      <c r="DB234">
        <v>2000</v>
      </c>
      <c r="DC234">
        <v>2000</v>
      </c>
      <c r="DD234">
        <v>2000</v>
      </c>
      <c r="DE234">
        <v>2000</v>
      </c>
      <c r="DF234">
        <v>2000</v>
      </c>
      <c r="DG234">
        <v>2000</v>
      </c>
      <c r="DH234">
        <v>2000</v>
      </c>
      <c r="DI234">
        <v>2000</v>
      </c>
      <c r="DJ234">
        <v>2000</v>
      </c>
      <c r="DK234">
        <v>2000</v>
      </c>
      <c r="DL234">
        <v>2000</v>
      </c>
      <c r="DM234">
        <v>2000</v>
      </c>
      <c r="DN234">
        <v>2000</v>
      </c>
      <c r="DO234">
        <v>2000</v>
      </c>
      <c r="DP234">
        <v>2000</v>
      </c>
      <c r="DQ234">
        <v>2000</v>
      </c>
      <c r="DR234">
        <v>2000</v>
      </c>
      <c r="DS234">
        <v>2000</v>
      </c>
      <c r="DT234">
        <v>2000</v>
      </c>
      <c r="DU234">
        <v>2000</v>
      </c>
      <c r="DV234">
        <v>2000</v>
      </c>
      <c r="DW234">
        <v>2000</v>
      </c>
      <c r="DX234">
        <v>2000</v>
      </c>
      <c r="DY234">
        <v>2000</v>
      </c>
      <c r="DZ234">
        <v>2000</v>
      </c>
      <c r="EA234">
        <v>2000</v>
      </c>
      <c r="EB234">
        <v>2000</v>
      </c>
      <c r="EC234">
        <v>2000</v>
      </c>
      <c r="ED234">
        <v>2000</v>
      </c>
      <c r="EE234">
        <v>2000</v>
      </c>
      <c r="EF234">
        <v>2000</v>
      </c>
      <c r="EG234">
        <v>2000</v>
      </c>
      <c r="EH234">
        <v>2000</v>
      </c>
      <c r="EI234">
        <v>2000</v>
      </c>
      <c r="EJ234">
        <v>2000</v>
      </c>
      <c r="EK234">
        <v>2000</v>
      </c>
      <c r="EL234">
        <v>2000</v>
      </c>
      <c r="EM234">
        <v>2000</v>
      </c>
      <c r="EN234">
        <v>2000</v>
      </c>
      <c r="EO234">
        <v>2000</v>
      </c>
      <c r="EP234">
        <v>2000</v>
      </c>
      <c r="EQ234">
        <v>2000</v>
      </c>
      <c r="ER234">
        <v>2000</v>
      </c>
      <c r="ES234">
        <v>2000</v>
      </c>
      <c r="ET234">
        <v>2000</v>
      </c>
      <c r="EU234">
        <v>2000</v>
      </c>
      <c r="EV234">
        <v>2000</v>
      </c>
      <c r="EW234">
        <v>2000</v>
      </c>
      <c r="EX234">
        <v>2000</v>
      </c>
      <c r="EY234">
        <v>2000</v>
      </c>
      <c r="EZ234">
        <v>2000</v>
      </c>
      <c r="FA234">
        <v>2000</v>
      </c>
      <c r="FB234">
        <v>2000</v>
      </c>
      <c r="FC234">
        <v>2000</v>
      </c>
      <c r="FD234">
        <v>2000</v>
      </c>
      <c r="FE234">
        <v>2000</v>
      </c>
      <c r="FF234">
        <v>2000</v>
      </c>
      <c r="FG234">
        <v>2000</v>
      </c>
      <c r="FH234">
        <v>2000</v>
      </c>
      <c r="FI234">
        <v>2000</v>
      </c>
      <c r="FJ234">
        <v>2000</v>
      </c>
      <c r="FK234">
        <v>2000</v>
      </c>
      <c r="FL234">
        <v>2000</v>
      </c>
      <c r="FM234">
        <v>2000</v>
      </c>
      <c r="FN234">
        <v>2000</v>
      </c>
      <c r="FO234">
        <v>2000</v>
      </c>
      <c r="FP234">
        <v>2000</v>
      </c>
      <c r="FQ234">
        <v>2000</v>
      </c>
      <c r="FR234">
        <v>2000</v>
      </c>
      <c r="FS234">
        <v>2000</v>
      </c>
      <c r="FT234">
        <v>2000</v>
      </c>
      <c r="FU234">
        <v>2000</v>
      </c>
      <c r="FV234">
        <v>2000</v>
      </c>
      <c r="FW234">
        <v>2000</v>
      </c>
      <c r="FX234">
        <v>2000</v>
      </c>
      <c r="FY234">
        <v>2000</v>
      </c>
      <c r="FZ234">
        <v>2000</v>
      </c>
      <c r="GA234">
        <v>2000</v>
      </c>
      <c r="GB234">
        <v>2000</v>
      </c>
      <c r="GC234">
        <v>2000</v>
      </c>
      <c r="GD234">
        <v>2000</v>
      </c>
      <c r="GE234">
        <v>2000</v>
      </c>
      <c r="GF234">
        <v>2000</v>
      </c>
      <c r="GG234">
        <v>2000</v>
      </c>
      <c r="GH234">
        <v>2000</v>
      </c>
      <c r="GI234">
        <v>2000</v>
      </c>
      <c r="GJ234">
        <v>2000</v>
      </c>
      <c r="GK234">
        <v>2000</v>
      </c>
      <c r="GL234">
        <v>2000</v>
      </c>
      <c r="GM234">
        <v>2000</v>
      </c>
      <c r="GN234">
        <v>2000</v>
      </c>
      <c r="GO234">
        <v>2000</v>
      </c>
      <c r="GP234">
        <v>2000</v>
      </c>
      <c r="GQ234">
        <v>2000</v>
      </c>
      <c r="GR234">
        <v>2000</v>
      </c>
      <c r="GS234">
        <v>2000</v>
      </c>
    </row>
    <row r="235" spans="1:201" x14ac:dyDescent="0.25">
      <c r="A235">
        <v>2000</v>
      </c>
      <c r="B235">
        <v>2000</v>
      </c>
      <c r="C235">
        <v>2000</v>
      </c>
      <c r="D235">
        <v>2000</v>
      </c>
      <c r="E235">
        <v>2000</v>
      </c>
      <c r="F235">
        <v>2000</v>
      </c>
      <c r="G235">
        <v>2000</v>
      </c>
      <c r="H235">
        <v>2000</v>
      </c>
      <c r="I235">
        <v>2000</v>
      </c>
      <c r="J235">
        <v>2000</v>
      </c>
      <c r="K235">
        <v>2000</v>
      </c>
      <c r="L235">
        <v>2000</v>
      </c>
      <c r="M235">
        <v>2000</v>
      </c>
      <c r="N235">
        <v>2000</v>
      </c>
      <c r="O235">
        <v>2000</v>
      </c>
      <c r="P235">
        <v>2000</v>
      </c>
      <c r="Q235">
        <v>2000</v>
      </c>
      <c r="R235">
        <v>2000</v>
      </c>
      <c r="S235">
        <v>2000</v>
      </c>
      <c r="T235">
        <v>2000</v>
      </c>
      <c r="U235">
        <v>2000</v>
      </c>
      <c r="V235">
        <v>2000</v>
      </c>
      <c r="W235">
        <v>2000</v>
      </c>
      <c r="X235">
        <v>2000</v>
      </c>
      <c r="Y235">
        <v>2000</v>
      </c>
      <c r="Z235">
        <v>2000</v>
      </c>
      <c r="AA235">
        <v>2000</v>
      </c>
      <c r="AB235">
        <v>2000</v>
      </c>
      <c r="AC235">
        <v>2000</v>
      </c>
      <c r="AD235">
        <v>2000</v>
      </c>
      <c r="AE235">
        <v>2000</v>
      </c>
      <c r="AF235">
        <v>2000</v>
      </c>
      <c r="AG235">
        <v>2000</v>
      </c>
      <c r="AH235">
        <v>2000</v>
      </c>
      <c r="AI235">
        <v>2000</v>
      </c>
      <c r="AJ235">
        <v>2000</v>
      </c>
      <c r="AK235">
        <v>2000</v>
      </c>
      <c r="AL235">
        <v>2000</v>
      </c>
      <c r="AM235">
        <v>2000</v>
      </c>
      <c r="AN235">
        <v>2000</v>
      </c>
      <c r="AO235">
        <v>2000</v>
      </c>
      <c r="AP235">
        <v>2000</v>
      </c>
      <c r="AQ235">
        <v>2000</v>
      </c>
      <c r="AR235">
        <v>2000</v>
      </c>
      <c r="AS235">
        <v>2000</v>
      </c>
      <c r="AT235">
        <v>2000</v>
      </c>
      <c r="AU235">
        <v>2000</v>
      </c>
      <c r="AV235">
        <v>2000</v>
      </c>
      <c r="AW235">
        <v>2000</v>
      </c>
      <c r="AX235">
        <v>2000</v>
      </c>
      <c r="AY235">
        <v>2000</v>
      </c>
      <c r="AZ235">
        <v>2000</v>
      </c>
      <c r="BA235">
        <v>2000</v>
      </c>
      <c r="BB235">
        <v>2000</v>
      </c>
      <c r="BC235">
        <v>2000</v>
      </c>
      <c r="BD235">
        <v>2000</v>
      </c>
      <c r="BE235">
        <v>2000</v>
      </c>
      <c r="BF235">
        <v>2000</v>
      </c>
      <c r="BG235">
        <v>2000</v>
      </c>
      <c r="BH235">
        <v>2000</v>
      </c>
      <c r="BI235">
        <v>2000</v>
      </c>
      <c r="BJ235">
        <v>2000</v>
      </c>
      <c r="BK235">
        <v>2000</v>
      </c>
      <c r="BL235">
        <v>2000</v>
      </c>
      <c r="BM235">
        <v>2000</v>
      </c>
      <c r="BN235">
        <v>2000</v>
      </c>
      <c r="BO235">
        <v>2000</v>
      </c>
      <c r="BP235">
        <v>2000</v>
      </c>
      <c r="BQ235">
        <v>2000</v>
      </c>
      <c r="BR235">
        <v>2000</v>
      </c>
      <c r="BS235">
        <v>2000</v>
      </c>
      <c r="BT235">
        <v>2000</v>
      </c>
      <c r="BU235">
        <v>2000</v>
      </c>
      <c r="BV235">
        <v>2000</v>
      </c>
      <c r="BW235">
        <v>2000</v>
      </c>
      <c r="BX235">
        <v>2000</v>
      </c>
      <c r="BY235">
        <v>2000</v>
      </c>
      <c r="BZ235">
        <v>2000</v>
      </c>
      <c r="CA235">
        <v>2000</v>
      </c>
      <c r="CB235">
        <v>2000</v>
      </c>
      <c r="CC235">
        <v>2000</v>
      </c>
      <c r="CD235">
        <v>2000</v>
      </c>
      <c r="CE235">
        <v>2000</v>
      </c>
      <c r="CF235">
        <v>2000</v>
      </c>
      <c r="CG235">
        <v>2000</v>
      </c>
      <c r="CH235">
        <v>2000</v>
      </c>
      <c r="CI235">
        <v>2000</v>
      </c>
      <c r="CJ235">
        <v>2000</v>
      </c>
      <c r="CK235">
        <v>2000</v>
      </c>
      <c r="CL235">
        <v>2000</v>
      </c>
      <c r="CM235">
        <v>2000</v>
      </c>
      <c r="CN235">
        <v>2000</v>
      </c>
      <c r="CO235">
        <v>2000</v>
      </c>
      <c r="CP235">
        <v>2000</v>
      </c>
      <c r="CQ235">
        <v>2000</v>
      </c>
      <c r="CR235">
        <v>2000</v>
      </c>
      <c r="CS235">
        <v>2000</v>
      </c>
      <c r="CT235">
        <v>2000</v>
      </c>
      <c r="CU235">
        <v>2000</v>
      </c>
      <c r="CV235">
        <v>2000</v>
      </c>
      <c r="CW235">
        <v>2000</v>
      </c>
      <c r="CX235">
        <v>2000</v>
      </c>
      <c r="CY235">
        <v>2000</v>
      </c>
      <c r="CZ235">
        <v>2000</v>
      </c>
      <c r="DA235">
        <v>2000</v>
      </c>
      <c r="DB235">
        <v>2000</v>
      </c>
      <c r="DC235">
        <v>2000</v>
      </c>
      <c r="DD235">
        <v>2000</v>
      </c>
      <c r="DE235">
        <v>2000</v>
      </c>
      <c r="DF235">
        <v>2000</v>
      </c>
      <c r="DG235">
        <v>2000</v>
      </c>
      <c r="DH235">
        <v>2000</v>
      </c>
      <c r="DI235">
        <v>2000</v>
      </c>
      <c r="DJ235">
        <v>2000</v>
      </c>
      <c r="DK235">
        <v>2000</v>
      </c>
      <c r="DL235">
        <v>2000</v>
      </c>
      <c r="DM235">
        <v>2000</v>
      </c>
      <c r="DN235">
        <v>2000</v>
      </c>
      <c r="DO235">
        <v>2000</v>
      </c>
      <c r="DP235">
        <v>2000</v>
      </c>
      <c r="DQ235">
        <v>2000</v>
      </c>
      <c r="DR235">
        <v>2000</v>
      </c>
      <c r="DS235">
        <v>2000</v>
      </c>
      <c r="DT235">
        <v>2000</v>
      </c>
      <c r="DU235">
        <v>2000</v>
      </c>
      <c r="DV235">
        <v>2000</v>
      </c>
      <c r="DW235">
        <v>2000</v>
      </c>
      <c r="DX235">
        <v>2000</v>
      </c>
      <c r="DY235">
        <v>2000</v>
      </c>
      <c r="DZ235">
        <v>2000</v>
      </c>
      <c r="EA235">
        <v>2000</v>
      </c>
      <c r="EB235">
        <v>2000</v>
      </c>
      <c r="EC235">
        <v>2000</v>
      </c>
      <c r="ED235">
        <v>2000</v>
      </c>
      <c r="EE235">
        <v>2000</v>
      </c>
      <c r="EF235">
        <v>2000</v>
      </c>
      <c r="EG235">
        <v>2000</v>
      </c>
      <c r="EH235">
        <v>2000</v>
      </c>
      <c r="EI235">
        <v>2000</v>
      </c>
      <c r="EJ235">
        <v>2000</v>
      </c>
      <c r="EK235">
        <v>2000</v>
      </c>
      <c r="EL235">
        <v>2000</v>
      </c>
      <c r="EM235">
        <v>2000</v>
      </c>
      <c r="EN235">
        <v>2000</v>
      </c>
      <c r="EO235">
        <v>2000</v>
      </c>
      <c r="EP235">
        <v>2000</v>
      </c>
      <c r="EQ235">
        <v>2000</v>
      </c>
      <c r="ER235">
        <v>2000</v>
      </c>
      <c r="ES235">
        <v>2000</v>
      </c>
      <c r="ET235">
        <v>2000</v>
      </c>
      <c r="EU235">
        <v>2000</v>
      </c>
      <c r="EV235">
        <v>2000</v>
      </c>
      <c r="EW235">
        <v>2000</v>
      </c>
      <c r="EX235">
        <v>2000</v>
      </c>
      <c r="EY235">
        <v>2000</v>
      </c>
      <c r="EZ235">
        <v>2000</v>
      </c>
      <c r="FA235">
        <v>2000</v>
      </c>
      <c r="FB235">
        <v>2000</v>
      </c>
      <c r="FC235">
        <v>2000</v>
      </c>
      <c r="FD235">
        <v>2000</v>
      </c>
      <c r="FE235">
        <v>2000</v>
      </c>
      <c r="FF235">
        <v>2000</v>
      </c>
      <c r="FG235">
        <v>2000</v>
      </c>
      <c r="FH235">
        <v>2000</v>
      </c>
      <c r="FI235">
        <v>2000</v>
      </c>
      <c r="FJ235">
        <v>2000</v>
      </c>
      <c r="FK235">
        <v>2000</v>
      </c>
      <c r="FL235">
        <v>2000</v>
      </c>
      <c r="FM235">
        <v>2000</v>
      </c>
      <c r="FN235">
        <v>2000</v>
      </c>
      <c r="FO235">
        <v>2000</v>
      </c>
      <c r="FP235">
        <v>2000</v>
      </c>
      <c r="FQ235">
        <v>2000</v>
      </c>
      <c r="FR235">
        <v>2000</v>
      </c>
      <c r="FS235">
        <v>2000</v>
      </c>
      <c r="FT235">
        <v>2000</v>
      </c>
      <c r="FU235">
        <v>2000</v>
      </c>
      <c r="FV235">
        <v>2000</v>
      </c>
      <c r="FW235">
        <v>2000</v>
      </c>
      <c r="FX235">
        <v>2000</v>
      </c>
      <c r="FY235">
        <v>2000</v>
      </c>
      <c r="FZ235">
        <v>2000</v>
      </c>
      <c r="GA235">
        <v>2000</v>
      </c>
      <c r="GB235">
        <v>2000</v>
      </c>
      <c r="GC235">
        <v>2000</v>
      </c>
      <c r="GD235">
        <v>2000</v>
      </c>
      <c r="GE235">
        <v>2000</v>
      </c>
      <c r="GF235">
        <v>2000</v>
      </c>
      <c r="GG235">
        <v>2000</v>
      </c>
      <c r="GH235">
        <v>2000</v>
      </c>
      <c r="GI235">
        <v>2000</v>
      </c>
      <c r="GJ235">
        <v>2000</v>
      </c>
      <c r="GK235">
        <v>2000</v>
      </c>
      <c r="GL235">
        <v>2000</v>
      </c>
      <c r="GM235">
        <v>2000</v>
      </c>
      <c r="GN235">
        <v>2000</v>
      </c>
      <c r="GO235">
        <v>2000</v>
      </c>
      <c r="GP235">
        <v>2000</v>
      </c>
      <c r="GQ235">
        <v>2000</v>
      </c>
      <c r="GR235">
        <v>2000</v>
      </c>
      <c r="GS235">
        <v>2000</v>
      </c>
    </row>
    <row r="236" spans="1:201" x14ac:dyDescent="0.25">
      <c r="A236">
        <v>2000</v>
      </c>
      <c r="B236">
        <v>2000</v>
      </c>
      <c r="C236">
        <v>2000</v>
      </c>
      <c r="D236">
        <v>2000</v>
      </c>
      <c r="E236">
        <v>2000</v>
      </c>
      <c r="F236">
        <v>2000</v>
      </c>
      <c r="G236">
        <v>2000</v>
      </c>
      <c r="H236">
        <v>2000</v>
      </c>
      <c r="I236">
        <v>2000</v>
      </c>
      <c r="J236">
        <v>2000</v>
      </c>
      <c r="K236">
        <v>2000</v>
      </c>
      <c r="L236">
        <v>2000</v>
      </c>
      <c r="M236">
        <v>2000</v>
      </c>
      <c r="N236">
        <v>2000</v>
      </c>
      <c r="O236">
        <v>2000</v>
      </c>
      <c r="P236">
        <v>2000</v>
      </c>
      <c r="Q236">
        <v>2000</v>
      </c>
      <c r="R236">
        <v>2000</v>
      </c>
      <c r="S236">
        <v>2000</v>
      </c>
      <c r="T236">
        <v>2000</v>
      </c>
      <c r="U236">
        <v>2000</v>
      </c>
      <c r="V236">
        <v>2000</v>
      </c>
      <c r="W236">
        <v>2000</v>
      </c>
      <c r="X236">
        <v>2000</v>
      </c>
      <c r="Y236">
        <v>2000</v>
      </c>
      <c r="Z236">
        <v>2000</v>
      </c>
      <c r="AA236">
        <v>2000</v>
      </c>
      <c r="AB236">
        <v>2000</v>
      </c>
      <c r="AC236">
        <v>2000</v>
      </c>
      <c r="AD236">
        <v>2000</v>
      </c>
      <c r="AE236">
        <v>2000</v>
      </c>
      <c r="AF236">
        <v>2000</v>
      </c>
      <c r="AG236">
        <v>2000</v>
      </c>
      <c r="AH236">
        <v>2000</v>
      </c>
      <c r="AI236">
        <v>2000</v>
      </c>
      <c r="AJ236">
        <v>2000</v>
      </c>
      <c r="AK236">
        <v>2000</v>
      </c>
      <c r="AL236">
        <v>2000</v>
      </c>
      <c r="AM236">
        <v>2000</v>
      </c>
      <c r="AN236">
        <v>2000</v>
      </c>
      <c r="AO236">
        <v>2000</v>
      </c>
      <c r="AP236">
        <v>2000</v>
      </c>
      <c r="AQ236">
        <v>2000</v>
      </c>
      <c r="AR236">
        <v>2000</v>
      </c>
      <c r="AS236">
        <v>2000</v>
      </c>
      <c r="AT236">
        <v>2000</v>
      </c>
      <c r="AU236">
        <v>2000</v>
      </c>
      <c r="AV236">
        <v>2000</v>
      </c>
      <c r="AW236">
        <v>2000</v>
      </c>
      <c r="AX236">
        <v>2000</v>
      </c>
      <c r="AY236">
        <v>2000</v>
      </c>
      <c r="AZ236">
        <v>2000</v>
      </c>
      <c r="BA236">
        <v>2000</v>
      </c>
      <c r="BB236">
        <v>2000</v>
      </c>
      <c r="BC236">
        <v>2000</v>
      </c>
      <c r="BD236">
        <v>2000</v>
      </c>
      <c r="BE236">
        <v>2000</v>
      </c>
      <c r="BF236">
        <v>2000</v>
      </c>
      <c r="BG236">
        <v>2000</v>
      </c>
      <c r="BH236">
        <v>2000</v>
      </c>
      <c r="BI236">
        <v>2000</v>
      </c>
      <c r="BJ236">
        <v>2000</v>
      </c>
      <c r="BK236">
        <v>2000</v>
      </c>
      <c r="BL236">
        <v>2000</v>
      </c>
      <c r="BM236">
        <v>2000</v>
      </c>
      <c r="BN236">
        <v>2000</v>
      </c>
      <c r="BO236">
        <v>2000</v>
      </c>
      <c r="BP236">
        <v>2000</v>
      </c>
      <c r="BQ236">
        <v>2000</v>
      </c>
      <c r="BR236">
        <v>2000</v>
      </c>
      <c r="BS236">
        <v>2000</v>
      </c>
      <c r="BT236">
        <v>2000</v>
      </c>
      <c r="BU236">
        <v>2000</v>
      </c>
      <c r="BV236">
        <v>2000</v>
      </c>
      <c r="BW236">
        <v>2000</v>
      </c>
      <c r="BX236">
        <v>2000</v>
      </c>
      <c r="BY236">
        <v>2000</v>
      </c>
      <c r="BZ236">
        <v>2000</v>
      </c>
      <c r="CA236">
        <v>2000</v>
      </c>
      <c r="CB236">
        <v>2000</v>
      </c>
      <c r="CC236">
        <v>2000</v>
      </c>
      <c r="CD236">
        <v>2000</v>
      </c>
      <c r="CE236">
        <v>2000</v>
      </c>
      <c r="CF236">
        <v>2000</v>
      </c>
      <c r="CG236">
        <v>2000</v>
      </c>
      <c r="CH236">
        <v>2000</v>
      </c>
      <c r="CI236">
        <v>2000</v>
      </c>
      <c r="CJ236">
        <v>2000</v>
      </c>
      <c r="CK236">
        <v>2000</v>
      </c>
      <c r="CL236">
        <v>2000</v>
      </c>
      <c r="CM236">
        <v>2000</v>
      </c>
      <c r="CN236">
        <v>2000</v>
      </c>
      <c r="CO236">
        <v>2000</v>
      </c>
      <c r="CP236">
        <v>2000</v>
      </c>
      <c r="CQ236">
        <v>2000</v>
      </c>
      <c r="CR236">
        <v>2000</v>
      </c>
      <c r="CS236">
        <v>2000</v>
      </c>
      <c r="CT236">
        <v>2000</v>
      </c>
      <c r="CU236">
        <v>2000</v>
      </c>
      <c r="CV236">
        <v>2000</v>
      </c>
      <c r="CW236">
        <v>2000</v>
      </c>
      <c r="CX236">
        <v>2000</v>
      </c>
      <c r="CY236">
        <v>2000</v>
      </c>
      <c r="CZ236">
        <v>2000</v>
      </c>
      <c r="DA236">
        <v>2000</v>
      </c>
      <c r="DB236">
        <v>2000</v>
      </c>
      <c r="DC236">
        <v>2000</v>
      </c>
      <c r="DD236">
        <v>2000</v>
      </c>
      <c r="DE236">
        <v>2000</v>
      </c>
      <c r="DF236">
        <v>2000</v>
      </c>
      <c r="DG236">
        <v>2000</v>
      </c>
      <c r="DH236">
        <v>2000</v>
      </c>
      <c r="DI236">
        <v>2000</v>
      </c>
      <c r="DJ236">
        <v>2000</v>
      </c>
      <c r="DK236">
        <v>2000</v>
      </c>
      <c r="DL236">
        <v>2000</v>
      </c>
      <c r="DM236">
        <v>2000</v>
      </c>
      <c r="DN236">
        <v>2000</v>
      </c>
      <c r="DO236">
        <v>2000</v>
      </c>
      <c r="DP236">
        <v>2000</v>
      </c>
      <c r="DQ236">
        <v>2000</v>
      </c>
      <c r="DR236">
        <v>2000</v>
      </c>
      <c r="DS236">
        <v>2000</v>
      </c>
      <c r="DT236">
        <v>2000</v>
      </c>
      <c r="DU236">
        <v>2000</v>
      </c>
      <c r="DV236">
        <v>2000</v>
      </c>
      <c r="DW236">
        <v>2000</v>
      </c>
      <c r="DX236">
        <v>2000</v>
      </c>
      <c r="DY236">
        <v>2000</v>
      </c>
      <c r="DZ236">
        <v>2000</v>
      </c>
      <c r="EA236">
        <v>2000</v>
      </c>
      <c r="EB236">
        <v>2000</v>
      </c>
      <c r="EC236">
        <v>2000</v>
      </c>
      <c r="ED236">
        <v>2000</v>
      </c>
      <c r="EE236">
        <v>2000</v>
      </c>
      <c r="EF236">
        <v>2000</v>
      </c>
      <c r="EG236">
        <v>2000</v>
      </c>
      <c r="EH236">
        <v>2000</v>
      </c>
      <c r="EI236">
        <v>2000</v>
      </c>
      <c r="EJ236">
        <v>2000</v>
      </c>
      <c r="EK236">
        <v>2000</v>
      </c>
      <c r="EL236">
        <v>2000</v>
      </c>
      <c r="EM236">
        <v>2000</v>
      </c>
      <c r="EN236">
        <v>2000</v>
      </c>
      <c r="EO236">
        <v>2000</v>
      </c>
      <c r="EP236">
        <v>2000</v>
      </c>
      <c r="EQ236">
        <v>2000</v>
      </c>
      <c r="ER236">
        <v>2000</v>
      </c>
      <c r="ES236">
        <v>2000</v>
      </c>
      <c r="ET236">
        <v>2000</v>
      </c>
      <c r="EU236">
        <v>2000</v>
      </c>
      <c r="EV236">
        <v>2000</v>
      </c>
      <c r="EW236">
        <v>2000</v>
      </c>
      <c r="EX236">
        <v>2000</v>
      </c>
      <c r="EY236">
        <v>2000</v>
      </c>
      <c r="EZ236">
        <v>2000</v>
      </c>
      <c r="FA236">
        <v>2000</v>
      </c>
      <c r="FB236">
        <v>2000</v>
      </c>
      <c r="FC236">
        <v>2000</v>
      </c>
      <c r="FD236">
        <v>2000</v>
      </c>
      <c r="FE236">
        <v>2000</v>
      </c>
      <c r="FF236">
        <v>2000</v>
      </c>
      <c r="FG236">
        <v>2000</v>
      </c>
      <c r="FH236">
        <v>2000</v>
      </c>
      <c r="FI236">
        <v>2000</v>
      </c>
      <c r="FJ236">
        <v>2000</v>
      </c>
      <c r="FK236">
        <v>2000</v>
      </c>
      <c r="FL236">
        <v>2000</v>
      </c>
      <c r="FM236">
        <v>2000</v>
      </c>
      <c r="FN236">
        <v>2000</v>
      </c>
      <c r="FO236">
        <v>2000</v>
      </c>
      <c r="FP236">
        <v>2000</v>
      </c>
      <c r="FQ236">
        <v>2000</v>
      </c>
      <c r="FR236">
        <v>2000</v>
      </c>
      <c r="FS236">
        <v>2000</v>
      </c>
      <c r="FT236">
        <v>2000</v>
      </c>
      <c r="FU236">
        <v>2000</v>
      </c>
      <c r="FV236">
        <v>2000</v>
      </c>
      <c r="FW236">
        <v>2000</v>
      </c>
      <c r="FX236">
        <v>2000</v>
      </c>
      <c r="FY236">
        <v>2000</v>
      </c>
      <c r="FZ236">
        <v>2000</v>
      </c>
      <c r="GA236">
        <v>2000</v>
      </c>
      <c r="GB236">
        <v>2000</v>
      </c>
      <c r="GC236">
        <v>2000</v>
      </c>
      <c r="GD236">
        <v>2000</v>
      </c>
      <c r="GE236">
        <v>2000</v>
      </c>
      <c r="GF236">
        <v>2000</v>
      </c>
      <c r="GG236">
        <v>2000</v>
      </c>
      <c r="GH236">
        <v>2000</v>
      </c>
      <c r="GI236">
        <v>2000</v>
      </c>
      <c r="GJ236">
        <v>2000</v>
      </c>
      <c r="GK236">
        <v>2000</v>
      </c>
      <c r="GL236">
        <v>2000</v>
      </c>
      <c r="GM236">
        <v>2000</v>
      </c>
      <c r="GN236">
        <v>2000</v>
      </c>
      <c r="GO236">
        <v>2000</v>
      </c>
      <c r="GP236">
        <v>2000</v>
      </c>
      <c r="GQ236">
        <v>2000</v>
      </c>
      <c r="GR236">
        <v>2000</v>
      </c>
      <c r="GS236">
        <v>2000</v>
      </c>
    </row>
    <row r="237" spans="1:201" x14ac:dyDescent="0.25">
      <c r="A237">
        <v>2000</v>
      </c>
      <c r="B237">
        <v>2000</v>
      </c>
      <c r="C237">
        <v>2000</v>
      </c>
      <c r="D237">
        <v>2000</v>
      </c>
      <c r="E237">
        <v>2000</v>
      </c>
      <c r="F237">
        <v>2000</v>
      </c>
      <c r="G237">
        <v>2000</v>
      </c>
      <c r="H237">
        <v>2000</v>
      </c>
      <c r="I237">
        <v>2000</v>
      </c>
      <c r="J237">
        <v>2000</v>
      </c>
      <c r="K237">
        <v>2000</v>
      </c>
      <c r="L237">
        <v>2000</v>
      </c>
      <c r="M237">
        <v>2000</v>
      </c>
      <c r="N237">
        <v>2000</v>
      </c>
      <c r="O237">
        <v>2000</v>
      </c>
      <c r="P237">
        <v>2000</v>
      </c>
      <c r="Q237">
        <v>2000</v>
      </c>
      <c r="R237">
        <v>2000</v>
      </c>
      <c r="S237">
        <v>2000</v>
      </c>
      <c r="T237">
        <v>2000</v>
      </c>
      <c r="U237">
        <v>2000</v>
      </c>
      <c r="V237">
        <v>2000</v>
      </c>
      <c r="W237">
        <v>2000</v>
      </c>
      <c r="X237">
        <v>2000</v>
      </c>
      <c r="Y237">
        <v>2000</v>
      </c>
      <c r="Z237">
        <v>2000</v>
      </c>
      <c r="AA237">
        <v>2000</v>
      </c>
      <c r="AB237">
        <v>2000</v>
      </c>
      <c r="AC237">
        <v>2000</v>
      </c>
      <c r="AD237">
        <v>2000</v>
      </c>
      <c r="AE237">
        <v>2000</v>
      </c>
      <c r="AF237">
        <v>2000</v>
      </c>
      <c r="AG237">
        <v>2000</v>
      </c>
      <c r="AH237">
        <v>2000</v>
      </c>
      <c r="AI237">
        <v>2000</v>
      </c>
      <c r="AJ237">
        <v>2000</v>
      </c>
      <c r="AK237">
        <v>2000</v>
      </c>
      <c r="AL237">
        <v>2000</v>
      </c>
      <c r="AM237">
        <v>2000</v>
      </c>
      <c r="AN237">
        <v>2000</v>
      </c>
      <c r="AO237">
        <v>2000</v>
      </c>
      <c r="AP237">
        <v>2000</v>
      </c>
      <c r="AQ237">
        <v>2000</v>
      </c>
      <c r="AR237">
        <v>2000</v>
      </c>
      <c r="AS237">
        <v>2000</v>
      </c>
      <c r="AT237">
        <v>2000</v>
      </c>
      <c r="AU237">
        <v>2000</v>
      </c>
      <c r="AV237">
        <v>2000</v>
      </c>
      <c r="AW237">
        <v>2000</v>
      </c>
      <c r="AX237">
        <v>2000</v>
      </c>
      <c r="AY237">
        <v>2000</v>
      </c>
      <c r="AZ237">
        <v>2000</v>
      </c>
      <c r="BA237">
        <v>2000</v>
      </c>
      <c r="BB237">
        <v>2000</v>
      </c>
      <c r="BC237">
        <v>2000</v>
      </c>
      <c r="BD237">
        <v>2000</v>
      </c>
      <c r="BE237">
        <v>2000</v>
      </c>
      <c r="BF237">
        <v>2000</v>
      </c>
      <c r="BG237">
        <v>2000</v>
      </c>
      <c r="BH237">
        <v>2000</v>
      </c>
      <c r="BI237">
        <v>2000</v>
      </c>
      <c r="BJ237">
        <v>2000</v>
      </c>
      <c r="BK237">
        <v>2000</v>
      </c>
      <c r="BL237">
        <v>2000</v>
      </c>
      <c r="BM237">
        <v>2000</v>
      </c>
      <c r="BN237">
        <v>2000</v>
      </c>
      <c r="BO237">
        <v>2000</v>
      </c>
      <c r="BP237">
        <v>2000</v>
      </c>
      <c r="BQ237">
        <v>2000</v>
      </c>
      <c r="BR237">
        <v>2000</v>
      </c>
      <c r="BS237">
        <v>2000</v>
      </c>
      <c r="BT237">
        <v>2000</v>
      </c>
      <c r="BU237">
        <v>2000</v>
      </c>
      <c r="BV237">
        <v>2000</v>
      </c>
      <c r="BW237">
        <v>2000</v>
      </c>
      <c r="BX237">
        <v>2000</v>
      </c>
      <c r="BY237">
        <v>2000</v>
      </c>
      <c r="BZ237">
        <v>2000</v>
      </c>
      <c r="CA237">
        <v>2000</v>
      </c>
      <c r="CB237">
        <v>2000</v>
      </c>
      <c r="CC237">
        <v>2000</v>
      </c>
      <c r="CD237">
        <v>2000</v>
      </c>
      <c r="CE237">
        <v>2000</v>
      </c>
      <c r="CF237">
        <v>2000</v>
      </c>
      <c r="CG237">
        <v>2000</v>
      </c>
      <c r="CH237">
        <v>2000</v>
      </c>
      <c r="CI237">
        <v>2000</v>
      </c>
      <c r="CJ237">
        <v>2000</v>
      </c>
      <c r="CK237">
        <v>2000</v>
      </c>
      <c r="CL237">
        <v>2000</v>
      </c>
      <c r="CM237">
        <v>2000</v>
      </c>
      <c r="CN237">
        <v>2000</v>
      </c>
      <c r="CO237">
        <v>2000</v>
      </c>
      <c r="CP237">
        <v>2000</v>
      </c>
      <c r="CQ237">
        <v>2000</v>
      </c>
      <c r="CR237">
        <v>2000</v>
      </c>
      <c r="CS237">
        <v>2000</v>
      </c>
      <c r="CT237">
        <v>2000</v>
      </c>
      <c r="CU237">
        <v>2000</v>
      </c>
      <c r="CV237">
        <v>2000</v>
      </c>
      <c r="CW237">
        <v>2000</v>
      </c>
      <c r="CX237">
        <v>2000</v>
      </c>
      <c r="CY237">
        <v>2000</v>
      </c>
      <c r="CZ237">
        <v>2000</v>
      </c>
      <c r="DA237">
        <v>2000</v>
      </c>
      <c r="DB237">
        <v>2000</v>
      </c>
      <c r="DC237">
        <v>2000</v>
      </c>
      <c r="DD237">
        <v>2000</v>
      </c>
      <c r="DE237">
        <v>2000</v>
      </c>
      <c r="DF237">
        <v>2000</v>
      </c>
      <c r="DG237">
        <v>2000</v>
      </c>
      <c r="DH237">
        <v>2000</v>
      </c>
      <c r="DI237">
        <v>2000</v>
      </c>
      <c r="DJ237">
        <v>2000</v>
      </c>
      <c r="DK237">
        <v>2000</v>
      </c>
      <c r="DL237">
        <v>2000</v>
      </c>
      <c r="DM237">
        <v>2000</v>
      </c>
      <c r="DN237">
        <v>2000</v>
      </c>
      <c r="DO237">
        <v>2000</v>
      </c>
      <c r="DP237">
        <v>2000</v>
      </c>
      <c r="DQ237">
        <v>2000</v>
      </c>
      <c r="DR237">
        <v>2000</v>
      </c>
      <c r="DS237">
        <v>2000</v>
      </c>
      <c r="DT237">
        <v>2000</v>
      </c>
      <c r="DU237">
        <v>2000</v>
      </c>
      <c r="DV237">
        <v>2000</v>
      </c>
      <c r="DW237">
        <v>2000</v>
      </c>
      <c r="DX237">
        <v>2000</v>
      </c>
      <c r="DY237">
        <v>2000</v>
      </c>
      <c r="DZ237">
        <v>2000</v>
      </c>
      <c r="EA237">
        <v>2000</v>
      </c>
      <c r="EB237">
        <v>2000</v>
      </c>
      <c r="EC237">
        <v>2000</v>
      </c>
      <c r="ED237">
        <v>2000</v>
      </c>
      <c r="EE237">
        <v>2000</v>
      </c>
      <c r="EF237">
        <v>2000</v>
      </c>
      <c r="EG237">
        <v>2000</v>
      </c>
      <c r="EH237">
        <v>2000</v>
      </c>
      <c r="EI237">
        <v>2000</v>
      </c>
      <c r="EJ237">
        <v>2000</v>
      </c>
      <c r="EK237">
        <v>2000</v>
      </c>
      <c r="EL237">
        <v>2000</v>
      </c>
      <c r="EM237">
        <v>2000</v>
      </c>
      <c r="EN237">
        <v>2000</v>
      </c>
      <c r="EO237">
        <v>2000</v>
      </c>
      <c r="EP237">
        <v>2000</v>
      </c>
      <c r="EQ237">
        <v>2000</v>
      </c>
      <c r="ER237">
        <v>2000</v>
      </c>
      <c r="ES237">
        <v>2000</v>
      </c>
      <c r="ET237">
        <v>2000</v>
      </c>
      <c r="EU237">
        <v>2000</v>
      </c>
      <c r="EV237">
        <v>2000</v>
      </c>
      <c r="EW237">
        <v>2000</v>
      </c>
      <c r="EX237">
        <v>2000</v>
      </c>
      <c r="EY237">
        <v>2000</v>
      </c>
      <c r="EZ237">
        <v>2000</v>
      </c>
      <c r="FA237">
        <v>2000</v>
      </c>
      <c r="FB237">
        <v>2000</v>
      </c>
      <c r="FC237">
        <v>2000</v>
      </c>
      <c r="FD237">
        <v>2000</v>
      </c>
      <c r="FE237">
        <v>2000</v>
      </c>
      <c r="FF237">
        <v>2000</v>
      </c>
      <c r="FG237">
        <v>2000</v>
      </c>
      <c r="FH237">
        <v>2000</v>
      </c>
      <c r="FI237">
        <v>2000</v>
      </c>
      <c r="FJ237">
        <v>2000</v>
      </c>
      <c r="FK237">
        <v>2000</v>
      </c>
      <c r="FL237">
        <v>2000</v>
      </c>
      <c r="FM237">
        <v>2000</v>
      </c>
      <c r="FN237">
        <v>2000</v>
      </c>
      <c r="FO237">
        <v>2000</v>
      </c>
      <c r="FP237">
        <v>2000</v>
      </c>
      <c r="FQ237">
        <v>2000</v>
      </c>
      <c r="FR237">
        <v>2000</v>
      </c>
      <c r="FS237">
        <v>2000</v>
      </c>
      <c r="FT237">
        <v>2000</v>
      </c>
      <c r="FU237">
        <v>2000</v>
      </c>
      <c r="FV237">
        <v>2000</v>
      </c>
      <c r="FW237">
        <v>2000</v>
      </c>
      <c r="FX237">
        <v>2000</v>
      </c>
      <c r="FY237">
        <v>2000</v>
      </c>
      <c r="FZ237">
        <v>2000</v>
      </c>
      <c r="GA237">
        <v>2000</v>
      </c>
      <c r="GB237">
        <v>2000</v>
      </c>
      <c r="GC237">
        <v>2000</v>
      </c>
      <c r="GD237">
        <v>2000</v>
      </c>
      <c r="GE237">
        <v>2000</v>
      </c>
      <c r="GF237">
        <v>2000</v>
      </c>
      <c r="GG237">
        <v>2000</v>
      </c>
      <c r="GH237">
        <v>2000</v>
      </c>
      <c r="GI237">
        <v>2000</v>
      </c>
      <c r="GJ237">
        <v>2000</v>
      </c>
      <c r="GK237">
        <v>2000</v>
      </c>
      <c r="GL237">
        <v>2000</v>
      </c>
      <c r="GM237">
        <v>2000</v>
      </c>
      <c r="GN237">
        <v>2000</v>
      </c>
      <c r="GO237">
        <v>2000</v>
      </c>
      <c r="GP237">
        <v>2000</v>
      </c>
      <c r="GQ237">
        <v>2000</v>
      </c>
      <c r="GR237">
        <v>2000</v>
      </c>
      <c r="GS237">
        <v>2000</v>
      </c>
    </row>
    <row r="238" spans="1:201" x14ac:dyDescent="0.25">
      <c r="A238">
        <v>2000</v>
      </c>
      <c r="B238">
        <v>2000</v>
      </c>
      <c r="C238">
        <v>2000</v>
      </c>
      <c r="D238">
        <v>2000</v>
      </c>
      <c r="E238">
        <v>2000</v>
      </c>
      <c r="F238">
        <v>2000</v>
      </c>
      <c r="G238">
        <v>2000</v>
      </c>
      <c r="H238">
        <v>2000</v>
      </c>
      <c r="I238">
        <v>2000</v>
      </c>
      <c r="J238">
        <v>2000</v>
      </c>
      <c r="K238">
        <v>2000</v>
      </c>
      <c r="L238">
        <v>2000</v>
      </c>
      <c r="M238">
        <v>2000</v>
      </c>
      <c r="N238">
        <v>2000</v>
      </c>
      <c r="O238">
        <v>2000</v>
      </c>
      <c r="P238">
        <v>2000</v>
      </c>
      <c r="Q238">
        <v>2000</v>
      </c>
      <c r="R238">
        <v>2000</v>
      </c>
      <c r="S238">
        <v>2000</v>
      </c>
      <c r="T238">
        <v>2000</v>
      </c>
      <c r="U238">
        <v>2000</v>
      </c>
      <c r="V238">
        <v>2000</v>
      </c>
      <c r="W238">
        <v>2000</v>
      </c>
      <c r="X238">
        <v>2000</v>
      </c>
      <c r="Y238">
        <v>2000</v>
      </c>
      <c r="Z238">
        <v>2000</v>
      </c>
      <c r="AA238">
        <v>2000</v>
      </c>
      <c r="AB238">
        <v>2000</v>
      </c>
      <c r="AC238">
        <v>2000</v>
      </c>
      <c r="AD238">
        <v>2000</v>
      </c>
      <c r="AE238">
        <v>2000</v>
      </c>
      <c r="AF238">
        <v>2000</v>
      </c>
      <c r="AG238">
        <v>2000</v>
      </c>
      <c r="AH238">
        <v>2000</v>
      </c>
      <c r="AI238">
        <v>2000</v>
      </c>
      <c r="AJ238">
        <v>2000</v>
      </c>
      <c r="AK238">
        <v>2000</v>
      </c>
      <c r="AL238">
        <v>2000</v>
      </c>
      <c r="AM238">
        <v>2000</v>
      </c>
      <c r="AN238">
        <v>2000</v>
      </c>
      <c r="AO238">
        <v>2000</v>
      </c>
      <c r="AP238">
        <v>2000</v>
      </c>
      <c r="AQ238">
        <v>2000</v>
      </c>
      <c r="AR238">
        <v>2000</v>
      </c>
      <c r="AS238">
        <v>2000</v>
      </c>
      <c r="AT238">
        <v>2000</v>
      </c>
      <c r="AU238">
        <v>2000</v>
      </c>
      <c r="AV238">
        <v>2000</v>
      </c>
      <c r="AW238">
        <v>2000</v>
      </c>
      <c r="AX238">
        <v>2000</v>
      </c>
      <c r="AY238">
        <v>2000</v>
      </c>
      <c r="AZ238">
        <v>2000</v>
      </c>
      <c r="BA238">
        <v>2000</v>
      </c>
      <c r="BB238">
        <v>2000</v>
      </c>
      <c r="BC238">
        <v>2000</v>
      </c>
      <c r="BD238">
        <v>2000</v>
      </c>
      <c r="BE238">
        <v>2000</v>
      </c>
      <c r="BF238">
        <v>2000</v>
      </c>
      <c r="BG238">
        <v>2000</v>
      </c>
      <c r="BH238">
        <v>2000</v>
      </c>
      <c r="BI238">
        <v>2000</v>
      </c>
      <c r="BJ238">
        <v>2000</v>
      </c>
      <c r="BK238">
        <v>2000</v>
      </c>
      <c r="BL238">
        <v>2000</v>
      </c>
      <c r="BM238">
        <v>2000</v>
      </c>
      <c r="BN238">
        <v>2000</v>
      </c>
      <c r="BO238">
        <v>2000</v>
      </c>
      <c r="BP238">
        <v>2000</v>
      </c>
      <c r="BQ238">
        <v>2000</v>
      </c>
      <c r="BR238">
        <v>2000</v>
      </c>
      <c r="BS238">
        <v>2000</v>
      </c>
      <c r="BT238">
        <v>2000</v>
      </c>
      <c r="BU238">
        <v>2000</v>
      </c>
      <c r="BV238">
        <v>2000</v>
      </c>
      <c r="BW238">
        <v>2000</v>
      </c>
      <c r="BX238">
        <v>2000</v>
      </c>
      <c r="BY238">
        <v>2000</v>
      </c>
      <c r="BZ238">
        <v>2000</v>
      </c>
      <c r="CA238">
        <v>2000</v>
      </c>
      <c r="CB238">
        <v>2000</v>
      </c>
      <c r="CC238">
        <v>2000</v>
      </c>
      <c r="CD238">
        <v>2000</v>
      </c>
      <c r="CE238">
        <v>2000</v>
      </c>
      <c r="CF238">
        <v>2000</v>
      </c>
      <c r="CG238">
        <v>2000</v>
      </c>
      <c r="CH238">
        <v>2000</v>
      </c>
      <c r="CI238">
        <v>2000</v>
      </c>
      <c r="CJ238">
        <v>2000</v>
      </c>
      <c r="CK238">
        <v>2000</v>
      </c>
      <c r="CL238">
        <v>2000</v>
      </c>
      <c r="CM238">
        <v>2000</v>
      </c>
      <c r="CN238">
        <v>2000</v>
      </c>
      <c r="CO238">
        <v>2000</v>
      </c>
      <c r="CP238">
        <v>2000</v>
      </c>
      <c r="CQ238">
        <v>2000</v>
      </c>
      <c r="CR238">
        <v>2000</v>
      </c>
      <c r="CS238">
        <v>2000</v>
      </c>
      <c r="CT238">
        <v>2000</v>
      </c>
      <c r="CU238">
        <v>2000</v>
      </c>
      <c r="CV238">
        <v>2000</v>
      </c>
      <c r="CW238">
        <v>2000</v>
      </c>
      <c r="CX238">
        <v>2000</v>
      </c>
      <c r="CY238">
        <v>2000</v>
      </c>
      <c r="CZ238">
        <v>2000</v>
      </c>
      <c r="DA238">
        <v>2000</v>
      </c>
      <c r="DB238">
        <v>2000</v>
      </c>
      <c r="DC238">
        <v>2000</v>
      </c>
      <c r="DD238">
        <v>2000</v>
      </c>
      <c r="DE238">
        <v>2000</v>
      </c>
      <c r="DF238">
        <v>2000</v>
      </c>
      <c r="DG238">
        <v>2000</v>
      </c>
      <c r="DH238">
        <v>2000</v>
      </c>
      <c r="DI238">
        <v>2000</v>
      </c>
      <c r="DJ238">
        <v>2000</v>
      </c>
      <c r="DK238">
        <v>2000</v>
      </c>
      <c r="DL238">
        <v>2000</v>
      </c>
      <c r="DM238">
        <v>2000</v>
      </c>
      <c r="DN238">
        <v>2000</v>
      </c>
      <c r="DO238">
        <v>2000</v>
      </c>
      <c r="DP238">
        <v>2000</v>
      </c>
      <c r="DQ238">
        <v>2000</v>
      </c>
      <c r="DR238">
        <v>2000</v>
      </c>
      <c r="DS238">
        <v>2000</v>
      </c>
      <c r="DT238">
        <v>2000</v>
      </c>
      <c r="DU238">
        <v>2000</v>
      </c>
      <c r="DV238">
        <v>2000</v>
      </c>
      <c r="DW238">
        <v>2000</v>
      </c>
      <c r="DX238">
        <v>2000</v>
      </c>
      <c r="DY238">
        <v>2000</v>
      </c>
      <c r="DZ238">
        <v>2000</v>
      </c>
      <c r="EA238">
        <v>2000</v>
      </c>
      <c r="EB238">
        <v>2000</v>
      </c>
      <c r="EC238">
        <v>2000</v>
      </c>
      <c r="ED238">
        <v>2000</v>
      </c>
      <c r="EE238">
        <v>2000</v>
      </c>
      <c r="EF238">
        <v>2000</v>
      </c>
      <c r="EG238">
        <v>2000</v>
      </c>
      <c r="EH238">
        <v>2000</v>
      </c>
      <c r="EI238">
        <v>2000</v>
      </c>
      <c r="EJ238">
        <v>2000</v>
      </c>
      <c r="EK238">
        <v>2000</v>
      </c>
      <c r="EL238">
        <v>2000</v>
      </c>
      <c r="EM238">
        <v>2000</v>
      </c>
      <c r="EN238">
        <v>2000</v>
      </c>
      <c r="EO238">
        <v>2000</v>
      </c>
      <c r="EP238">
        <v>2000</v>
      </c>
      <c r="EQ238">
        <v>2000</v>
      </c>
      <c r="ER238">
        <v>2000</v>
      </c>
      <c r="ES238">
        <v>2000</v>
      </c>
      <c r="ET238">
        <v>2000</v>
      </c>
      <c r="EU238">
        <v>2000</v>
      </c>
      <c r="EV238">
        <v>2000</v>
      </c>
      <c r="EW238">
        <v>2000</v>
      </c>
      <c r="EX238">
        <v>2000</v>
      </c>
      <c r="EY238">
        <v>2000</v>
      </c>
      <c r="EZ238">
        <v>2000</v>
      </c>
      <c r="FA238">
        <v>2000</v>
      </c>
      <c r="FB238">
        <v>2000</v>
      </c>
      <c r="FC238">
        <v>2000</v>
      </c>
      <c r="FD238">
        <v>2000</v>
      </c>
      <c r="FE238">
        <v>2000</v>
      </c>
      <c r="FF238">
        <v>2000</v>
      </c>
      <c r="FG238">
        <v>2000</v>
      </c>
      <c r="FH238">
        <v>2000</v>
      </c>
      <c r="FI238">
        <v>2000</v>
      </c>
      <c r="FJ238">
        <v>2000</v>
      </c>
      <c r="FK238">
        <v>2000</v>
      </c>
      <c r="FL238">
        <v>2000</v>
      </c>
      <c r="FM238">
        <v>2000</v>
      </c>
      <c r="FN238">
        <v>2000</v>
      </c>
      <c r="FO238">
        <v>2000</v>
      </c>
      <c r="FP238">
        <v>2000</v>
      </c>
      <c r="FQ238">
        <v>2000</v>
      </c>
      <c r="FR238">
        <v>2000</v>
      </c>
      <c r="FS238">
        <v>2000</v>
      </c>
      <c r="FT238">
        <v>2000</v>
      </c>
      <c r="FU238">
        <v>2000</v>
      </c>
      <c r="FV238">
        <v>2000</v>
      </c>
      <c r="FW238">
        <v>2000</v>
      </c>
      <c r="FX238">
        <v>2000</v>
      </c>
      <c r="FY238">
        <v>2000</v>
      </c>
      <c r="FZ238">
        <v>2000</v>
      </c>
      <c r="GA238">
        <v>2000</v>
      </c>
      <c r="GB238">
        <v>2000</v>
      </c>
      <c r="GC238">
        <v>2000</v>
      </c>
      <c r="GD238">
        <v>2000</v>
      </c>
      <c r="GE238">
        <v>2000</v>
      </c>
      <c r="GF238">
        <v>2000</v>
      </c>
      <c r="GG238">
        <v>2000</v>
      </c>
      <c r="GH238">
        <v>2000</v>
      </c>
      <c r="GI238">
        <v>2000</v>
      </c>
      <c r="GJ238">
        <v>2000</v>
      </c>
      <c r="GK238">
        <v>2000</v>
      </c>
      <c r="GL238">
        <v>2000</v>
      </c>
      <c r="GM238">
        <v>2000</v>
      </c>
      <c r="GN238">
        <v>2000</v>
      </c>
      <c r="GO238">
        <v>2000</v>
      </c>
      <c r="GP238">
        <v>2000</v>
      </c>
      <c r="GQ238">
        <v>2000</v>
      </c>
      <c r="GR238">
        <v>2000</v>
      </c>
      <c r="GS238">
        <v>2000</v>
      </c>
    </row>
    <row r="239" spans="1:201" x14ac:dyDescent="0.25">
      <c r="A239">
        <v>2000</v>
      </c>
      <c r="B239">
        <v>2000</v>
      </c>
      <c r="C239">
        <v>2000</v>
      </c>
      <c r="D239">
        <v>2000</v>
      </c>
      <c r="E239">
        <v>2000</v>
      </c>
      <c r="F239">
        <v>2000</v>
      </c>
      <c r="G239">
        <v>2000</v>
      </c>
      <c r="H239">
        <v>2000</v>
      </c>
      <c r="I239">
        <v>2000</v>
      </c>
      <c r="J239">
        <v>2000</v>
      </c>
      <c r="K239">
        <v>2000</v>
      </c>
      <c r="L239">
        <v>2000</v>
      </c>
      <c r="M239">
        <v>2000</v>
      </c>
      <c r="N239">
        <v>2000</v>
      </c>
      <c r="O239">
        <v>2000</v>
      </c>
      <c r="P239">
        <v>2000</v>
      </c>
      <c r="Q239">
        <v>2000</v>
      </c>
      <c r="R239">
        <v>2000</v>
      </c>
      <c r="S239">
        <v>2000</v>
      </c>
      <c r="T239">
        <v>2000</v>
      </c>
      <c r="U239">
        <v>2000</v>
      </c>
      <c r="V239">
        <v>2000</v>
      </c>
      <c r="W239">
        <v>2000</v>
      </c>
      <c r="X239">
        <v>2000</v>
      </c>
      <c r="Y239">
        <v>2000</v>
      </c>
      <c r="Z239">
        <v>2000</v>
      </c>
      <c r="AA239">
        <v>2000</v>
      </c>
      <c r="AB239">
        <v>2000</v>
      </c>
      <c r="AC239">
        <v>2000</v>
      </c>
      <c r="AD239">
        <v>2000</v>
      </c>
      <c r="AE239">
        <v>2000</v>
      </c>
      <c r="AF239">
        <v>2000</v>
      </c>
      <c r="AG239">
        <v>2000</v>
      </c>
      <c r="AH239">
        <v>2000</v>
      </c>
      <c r="AI239">
        <v>2000</v>
      </c>
      <c r="AJ239">
        <v>2000</v>
      </c>
      <c r="AK239">
        <v>2000</v>
      </c>
      <c r="AL239">
        <v>2000</v>
      </c>
      <c r="AM239">
        <v>2000</v>
      </c>
      <c r="AN239">
        <v>2000</v>
      </c>
      <c r="AO239">
        <v>2000</v>
      </c>
      <c r="AP239">
        <v>2000</v>
      </c>
      <c r="AQ239">
        <v>2000</v>
      </c>
      <c r="AR239">
        <v>2000</v>
      </c>
      <c r="AS239">
        <v>2000</v>
      </c>
      <c r="AT239">
        <v>2000</v>
      </c>
      <c r="AU239">
        <v>2000</v>
      </c>
      <c r="AV239">
        <v>2000</v>
      </c>
      <c r="AW239">
        <v>2000</v>
      </c>
      <c r="AX239">
        <v>2000</v>
      </c>
      <c r="AY239">
        <v>2000</v>
      </c>
      <c r="AZ239">
        <v>2000</v>
      </c>
      <c r="BA239">
        <v>2000</v>
      </c>
      <c r="BB239">
        <v>2000</v>
      </c>
      <c r="BC239">
        <v>2000</v>
      </c>
      <c r="BD239">
        <v>2000</v>
      </c>
      <c r="BE239">
        <v>2000</v>
      </c>
      <c r="BF239">
        <v>2000</v>
      </c>
      <c r="BG239">
        <v>2000</v>
      </c>
      <c r="BH239">
        <v>2000</v>
      </c>
      <c r="BI239">
        <v>2000</v>
      </c>
      <c r="BJ239">
        <v>2000</v>
      </c>
      <c r="BK239">
        <v>2000</v>
      </c>
      <c r="BL239">
        <v>2000</v>
      </c>
      <c r="BM239">
        <v>2000</v>
      </c>
      <c r="BN239">
        <v>2000</v>
      </c>
      <c r="BO239">
        <v>2000</v>
      </c>
      <c r="BP239">
        <v>2000</v>
      </c>
      <c r="BQ239">
        <v>2000</v>
      </c>
      <c r="BR239">
        <v>2000</v>
      </c>
      <c r="BS239">
        <v>2000</v>
      </c>
      <c r="BT239">
        <v>2000</v>
      </c>
      <c r="BU239">
        <v>2000</v>
      </c>
      <c r="BV239">
        <v>2000</v>
      </c>
      <c r="BW239">
        <v>2000</v>
      </c>
      <c r="BX239">
        <v>2000</v>
      </c>
      <c r="BY239">
        <v>2000</v>
      </c>
      <c r="BZ239">
        <v>2000</v>
      </c>
      <c r="CA239">
        <v>2000</v>
      </c>
      <c r="CB239">
        <v>2000</v>
      </c>
      <c r="CC239">
        <v>2000</v>
      </c>
      <c r="CD239">
        <v>2000</v>
      </c>
      <c r="CE239">
        <v>2000</v>
      </c>
      <c r="CF239">
        <v>2000</v>
      </c>
      <c r="CG239">
        <v>2000</v>
      </c>
      <c r="CH239">
        <v>2000</v>
      </c>
      <c r="CI239">
        <v>2000</v>
      </c>
      <c r="CJ239">
        <v>2000</v>
      </c>
      <c r="CK239">
        <v>2000</v>
      </c>
      <c r="CL239">
        <v>2000</v>
      </c>
      <c r="CM239">
        <v>2000</v>
      </c>
      <c r="CN239">
        <v>2000</v>
      </c>
      <c r="CO239">
        <v>2000</v>
      </c>
      <c r="CP239">
        <v>2000</v>
      </c>
      <c r="CQ239">
        <v>2000</v>
      </c>
      <c r="CR239">
        <v>2000</v>
      </c>
      <c r="CS239">
        <v>2000</v>
      </c>
      <c r="CT239">
        <v>2000</v>
      </c>
      <c r="CU239">
        <v>2000</v>
      </c>
      <c r="CV239">
        <v>2000</v>
      </c>
      <c r="CW239">
        <v>2000</v>
      </c>
      <c r="CX239">
        <v>2000</v>
      </c>
      <c r="CY239">
        <v>2000</v>
      </c>
      <c r="CZ239">
        <v>2000</v>
      </c>
      <c r="DA239">
        <v>2000</v>
      </c>
      <c r="DB239">
        <v>2000</v>
      </c>
      <c r="DC239">
        <v>2000</v>
      </c>
      <c r="DD239">
        <v>2000</v>
      </c>
      <c r="DE239">
        <v>2000</v>
      </c>
      <c r="DF239">
        <v>2000</v>
      </c>
      <c r="DG239">
        <v>2000</v>
      </c>
      <c r="DH239">
        <v>2000</v>
      </c>
      <c r="DI239">
        <v>2000</v>
      </c>
      <c r="DJ239">
        <v>2000</v>
      </c>
      <c r="DK239">
        <v>2000</v>
      </c>
      <c r="DL239">
        <v>2000</v>
      </c>
      <c r="DM239">
        <v>2000</v>
      </c>
      <c r="DN239">
        <v>2000</v>
      </c>
      <c r="DO239">
        <v>2000</v>
      </c>
      <c r="DP239">
        <v>2000</v>
      </c>
      <c r="DQ239">
        <v>2000</v>
      </c>
      <c r="DR239">
        <v>2000</v>
      </c>
      <c r="DS239">
        <v>2000</v>
      </c>
      <c r="DT239">
        <v>2000</v>
      </c>
      <c r="DU239">
        <v>2000</v>
      </c>
      <c r="DV239">
        <v>2000</v>
      </c>
      <c r="DW239">
        <v>2000</v>
      </c>
      <c r="DX239">
        <v>2000</v>
      </c>
      <c r="DY239">
        <v>2000</v>
      </c>
      <c r="DZ239">
        <v>2000</v>
      </c>
      <c r="EA239">
        <v>2000</v>
      </c>
      <c r="EB239">
        <v>2000</v>
      </c>
      <c r="EC239">
        <v>2000</v>
      </c>
      <c r="ED239">
        <v>2000</v>
      </c>
      <c r="EE239">
        <v>2000</v>
      </c>
      <c r="EF239">
        <v>2000</v>
      </c>
      <c r="EG239">
        <v>2000</v>
      </c>
      <c r="EH239">
        <v>2000</v>
      </c>
      <c r="EI239">
        <v>2000</v>
      </c>
      <c r="EJ239">
        <v>2000</v>
      </c>
      <c r="EK239">
        <v>2000</v>
      </c>
      <c r="EL239">
        <v>2000</v>
      </c>
      <c r="EM239">
        <v>2000</v>
      </c>
      <c r="EN239">
        <v>2000</v>
      </c>
      <c r="EO239">
        <v>2000</v>
      </c>
      <c r="EP239">
        <v>2000</v>
      </c>
      <c r="EQ239">
        <v>2000</v>
      </c>
      <c r="ER239">
        <v>2000</v>
      </c>
      <c r="ES239">
        <v>2000</v>
      </c>
      <c r="ET239">
        <v>2000</v>
      </c>
      <c r="EU239">
        <v>2000</v>
      </c>
      <c r="EV239">
        <v>2000</v>
      </c>
      <c r="EW239">
        <v>2000</v>
      </c>
      <c r="EX239">
        <v>2000</v>
      </c>
      <c r="EY239">
        <v>2000</v>
      </c>
      <c r="EZ239">
        <v>2000</v>
      </c>
      <c r="FA239">
        <v>2000</v>
      </c>
      <c r="FB239">
        <v>2000</v>
      </c>
      <c r="FC239">
        <v>2000</v>
      </c>
      <c r="FD239">
        <v>2000</v>
      </c>
      <c r="FE239">
        <v>2000</v>
      </c>
      <c r="FF239">
        <v>2000</v>
      </c>
      <c r="FG239">
        <v>2000</v>
      </c>
      <c r="FH239">
        <v>2000</v>
      </c>
      <c r="FI239">
        <v>2000</v>
      </c>
      <c r="FJ239">
        <v>2000</v>
      </c>
      <c r="FK239">
        <v>2000</v>
      </c>
      <c r="FL239">
        <v>2000</v>
      </c>
      <c r="FM239">
        <v>2000</v>
      </c>
      <c r="FN239">
        <v>2000</v>
      </c>
      <c r="FO239">
        <v>2000</v>
      </c>
      <c r="FP239">
        <v>2000</v>
      </c>
      <c r="FQ239">
        <v>2000</v>
      </c>
      <c r="FR239">
        <v>2000</v>
      </c>
      <c r="FS239">
        <v>2000</v>
      </c>
      <c r="FT239">
        <v>2000</v>
      </c>
      <c r="FU239">
        <v>2000</v>
      </c>
      <c r="FV239">
        <v>2000</v>
      </c>
      <c r="FW239">
        <v>2000</v>
      </c>
      <c r="FX239">
        <v>2000</v>
      </c>
      <c r="FY239">
        <v>2000</v>
      </c>
      <c r="FZ239">
        <v>2000</v>
      </c>
      <c r="GA239">
        <v>2000</v>
      </c>
      <c r="GB239">
        <v>2000</v>
      </c>
      <c r="GC239">
        <v>2000</v>
      </c>
      <c r="GD239">
        <v>2000</v>
      </c>
      <c r="GE239">
        <v>2000</v>
      </c>
      <c r="GF239">
        <v>2000</v>
      </c>
      <c r="GG239">
        <v>2000</v>
      </c>
      <c r="GH239">
        <v>2000</v>
      </c>
      <c r="GI239">
        <v>2000</v>
      </c>
      <c r="GJ239">
        <v>2000</v>
      </c>
      <c r="GK239">
        <v>2000</v>
      </c>
      <c r="GL239">
        <v>2000</v>
      </c>
      <c r="GM239">
        <v>2000</v>
      </c>
      <c r="GN239">
        <v>2000</v>
      </c>
      <c r="GO239">
        <v>2000</v>
      </c>
      <c r="GP239">
        <v>2000</v>
      </c>
      <c r="GQ239">
        <v>2000</v>
      </c>
      <c r="GR239">
        <v>2000</v>
      </c>
      <c r="GS239">
        <v>2000</v>
      </c>
    </row>
    <row r="240" spans="1:201" x14ac:dyDescent="0.25">
      <c r="A240">
        <v>2000</v>
      </c>
      <c r="B240">
        <v>2000</v>
      </c>
      <c r="C240">
        <v>2000</v>
      </c>
      <c r="D240">
        <v>2000</v>
      </c>
      <c r="E240">
        <v>2000</v>
      </c>
      <c r="F240">
        <v>2000</v>
      </c>
      <c r="G240">
        <v>2000</v>
      </c>
      <c r="H240">
        <v>2000</v>
      </c>
      <c r="I240">
        <v>2000</v>
      </c>
      <c r="J240">
        <v>2000</v>
      </c>
      <c r="K240">
        <v>2000</v>
      </c>
      <c r="L240">
        <v>2000</v>
      </c>
      <c r="M240">
        <v>2000</v>
      </c>
      <c r="N240">
        <v>2000</v>
      </c>
      <c r="O240">
        <v>2000</v>
      </c>
      <c r="P240">
        <v>2000</v>
      </c>
      <c r="Q240">
        <v>2000</v>
      </c>
      <c r="R240">
        <v>2000</v>
      </c>
      <c r="S240">
        <v>2000</v>
      </c>
      <c r="T240">
        <v>2000</v>
      </c>
      <c r="U240">
        <v>2000</v>
      </c>
      <c r="V240">
        <v>2000</v>
      </c>
      <c r="W240">
        <v>2000</v>
      </c>
      <c r="X240">
        <v>2000</v>
      </c>
      <c r="Y240">
        <v>2000</v>
      </c>
      <c r="Z240">
        <v>2000</v>
      </c>
      <c r="AA240">
        <v>2000</v>
      </c>
      <c r="AB240">
        <v>2000</v>
      </c>
      <c r="AC240">
        <v>2000</v>
      </c>
      <c r="AD240">
        <v>2000</v>
      </c>
      <c r="AE240">
        <v>2000</v>
      </c>
      <c r="AF240">
        <v>2000</v>
      </c>
      <c r="AG240">
        <v>2000</v>
      </c>
      <c r="AH240">
        <v>2000</v>
      </c>
      <c r="AI240">
        <v>2000</v>
      </c>
      <c r="AJ240">
        <v>2000</v>
      </c>
      <c r="AK240">
        <v>2000</v>
      </c>
      <c r="AL240">
        <v>2000</v>
      </c>
      <c r="AM240">
        <v>2000</v>
      </c>
      <c r="AN240">
        <v>2000</v>
      </c>
      <c r="AO240">
        <v>2000</v>
      </c>
      <c r="AP240">
        <v>2000</v>
      </c>
      <c r="AQ240">
        <v>2000</v>
      </c>
      <c r="AR240">
        <v>2000</v>
      </c>
      <c r="AS240">
        <v>2000</v>
      </c>
      <c r="AT240">
        <v>2000</v>
      </c>
      <c r="AU240">
        <v>2000</v>
      </c>
      <c r="AV240">
        <v>2000</v>
      </c>
      <c r="AW240">
        <v>2000</v>
      </c>
      <c r="AX240">
        <v>2000</v>
      </c>
      <c r="AY240">
        <v>2000</v>
      </c>
      <c r="AZ240">
        <v>2000</v>
      </c>
      <c r="BA240">
        <v>2000</v>
      </c>
      <c r="BB240">
        <v>2000</v>
      </c>
      <c r="BC240">
        <v>2000</v>
      </c>
      <c r="BD240">
        <v>2000</v>
      </c>
      <c r="BE240">
        <v>2000</v>
      </c>
      <c r="BF240">
        <v>2000</v>
      </c>
      <c r="BG240">
        <v>2000</v>
      </c>
      <c r="BH240">
        <v>2000</v>
      </c>
      <c r="BI240">
        <v>2000</v>
      </c>
      <c r="BJ240">
        <v>2000</v>
      </c>
      <c r="BK240">
        <v>2000</v>
      </c>
      <c r="BL240">
        <v>2000</v>
      </c>
      <c r="BM240">
        <v>2000</v>
      </c>
      <c r="BN240">
        <v>2000</v>
      </c>
      <c r="BO240">
        <v>2000</v>
      </c>
      <c r="BP240">
        <v>2000</v>
      </c>
      <c r="BQ240">
        <v>2000</v>
      </c>
      <c r="BR240">
        <v>2000</v>
      </c>
      <c r="BS240">
        <v>2000</v>
      </c>
      <c r="BT240">
        <v>2000</v>
      </c>
      <c r="BU240">
        <v>2000</v>
      </c>
      <c r="BV240">
        <v>2000</v>
      </c>
      <c r="BW240">
        <v>2000</v>
      </c>
      <c r="BX240">
        <v>2000</v>
      </c>
      <c r="BY240">
        <v>2000</v>
      </c>
      <c r="BZ240">
        <v>2000</v>
      </c>
      <c r="CA240">
        <v>2000</v>
      </c>
      <c r="CB240">
        <v>2000</v>
      </c>
      <c r="CC240">
        <v>2000</v>
      </c>
      <c r="CD240">
        <v>2000</v>
      </c>
      <c r="CE240">
        <v>2000</v>
      </c>
      <c r="CF240">
        <v>2000</v>
      </c>
      <c r="CG240">
        <v>2000</v>
      </c>
      <c r="CH240">
        <v>2000</v>
      </c>
      <c r="CI240">
        <v>2000</v>
      </c>
      <c r="CJ240">
        <v>2000</v>
      </c>
      <c r="CK240">
        <v>2000</v>
      </c>
      <c r="CL240">
        <v>2000</v>
      </c>
      <c r="CM240">
        <v>2000</v>
      </c>
      <c r="CN240">
        <v>2000</v>
      </c>
      <c r="CO240">
        <v>2000</v>
      </c>
      <c r="CP240">
        <v>2000</v>
      </c>
      <c r="CQ240">
        <v>2000</v>
      </c>
      <c r="CR240">
        <v>2000</v>
      </c>
      <c r="CS240">
        <v>2000</v>
      </c>
      <c r="CT240">
        <v>2000</v>
      </c>
      <c r="CU240">
        <v>2000</v>
      </c>
      <c r="CV240">
        <v>2000</v>
      </c>
      <c r="CW240">
        <v>2000</v>
      </c>
      <c r="CX240">
        <v>2000</v>
      </c>
      <c r="CY240">
        <v>2000</v>
      </c>
      <c r="CZ240">
        <v>2000</v>
      </c>
      <c r="DA240">
        <v>2000</v>
      </c>
      <c r="DB240">
        <v>2000</v>
      </c>
      <c r="DC240">
        <v>2000</v>
      </c>
      <c r="DD240">
        <v>2000</v>
      </c>
      <c r="DE240">
        <v>2000</v>
      </c>
      <c r="DF240">
        <v>2000</v>
      </c>
      <c r="DG240">
        <v>2000</v>
      </c>
      <c r="DH240">
        <v>2000</v>
      </c>
      <c r="DI240">
        <v>2000</v>
      </c>
      <c r="DJ240">
        <v>2000</v>
      </c>
      <c r="DK240">
        <v>2000</v>
      </c>
      <c r="DL240">
        <v>2000</v>
      </c>
      <c r="DM240">
        <v>2000</v>
      </c>
      <c r="DN240">
        <v>2000</v>
      </c>
      <c r="DO240">
        <v>2000</v>
      </c>
      <c r="DP240">
        <v>2000</v>
      </c>
      <c r="DQ240">
        <v>2000</v>
      </c>
      <c r="DR240">
        <v>2000</v>
      </c>
      <c r="DS240">
        <v>2000</v>
      </c>
      <c r="DT240">
        <v>2000</v>
      </c>
      <c r="DU240">
        <v>2000</v>
      </c>
      <c r="DV240">
        <v>2000</v>
      </c>
      <c r="DW240">
        <v>2000</v>
      </c>
      <c r="DX240">
        <v>2000</v>
      </c>
      <c r="DY240">
        <v>2000</v>
      </c>
      <c r="DZ240">
        <v>2000</v>
      </c>
      <c r="EA240">
        <v>2000</v>
      </c>
      <c r="EB240">
        <v>2000</v>
      </c>
      <c r="EC240">
        <v>2000</v>
      </c>
      <c r="ED240">
        <v>2000</v>
      </c>
      <c r="EE240">
        <v>2000</v>
      </c>
      <c r="EF240">
        <v>2000</v>
      </c>
      <c r="EG240">
        <v>2000</v>
      </c>
      <c r="EH240">
        <v>2000</v>
      </c>
      <c r="EI240">
        <v>2000</v>
      </c>
      <c r="EJ240">
        <v>2000</v>
      </c>
      <c r="EK240">
        <v>2000</v>
      </c>
      <c r="EL240">
        <v>2000</v>
      </c>
      <c r="EM240">
        <v>2000</v>
      </c>
      <c r="EN240">
        <v>2000</v>
      </c>
      <c r="EO240">
        <v>2000</v>
      </c>
      <c r="EP240">
        <v>2000</v>
      </c>
      <c r="EQ240">
        <v>2000</v>
      </c>
      <c r="ER240">
        <v>2000</v>
      </c>
      <c r="ES240">
        <v>2000</v>
      </c>
      <c r="ET240">
        <v>2000</v>
      </c>
      <c r="EU240">
        <v>2000</v>
      </c>
      <c r="EV240">
        <v>2000</v>
      </c>
      <c r="EW240">
        <v>2000</v>
      </c>
      <c r="EX240">
        <v>2000</v>
      </c>
      <c r="EY240">
        <v>2000</v>
      </c>
      <c r="EZ240">
        <v>2000</v>
      </c>
      <c r="FA240">
        <v>2000</v>
      </c>
      <c r="FB240">
        <v>2000</v>
      </c>
      <c r="FC240">
        <v>2000</v>
      </c>
      <c r="FD240">
        <v>2000</v>
      </c>
      <c r="FE240">
        <v>2000</v>
      </c>
      <c r="FF240">
        <v>2000</v>
      </c>
      <c r="FG240">
        <v>2000</v>
      </c>
      <c r="FH240">
        <v>2000</v>
      </c>
      <c r="FI240">
        <v>2000</v>
      </c>
      <c r="FJ240">
        <v>2000</v>
      </c>
      <c r="FK240">
        <v>2000</v>
      </c>
      <c r="FL240">
        <v>2000</v>
      </c>
      <c r="FM240">
        <v>2000</v>
      </c>
      <c r="FN240">
        <v>2000</v>
      </c>
      <c r="FO240">
        <v>2000</v>
      </c>
      <c r="FP240">
        <v>2000</v>
      </c>
      <c r="FQ240">
        <v>2000</v>
      </c>
      <c r="FR240">
        <v>2000</v>
      </c>
      <c r="FS240">
        <v>2000</v>
      </c>
      <c r="FT240">
        <v>2000</v>
      </c>
      <c r="FU240">
        <v>2000</v>
      </c>
      <c r="FV240">
        <v>2000</v>
      </c>
      <c r="FW240">
        <v>2000</v>
      </c>
      <c r="FX240">
        <v>2000</v>
      </c>
      <c r="FY240">
        <v>2000</v>
      </c>
      <c r="FZ240">
        <v>2000</v>
      </c>
      <c r="GA240">
        <v>2000</v>
      </c>
      <c r="GB240">
        <v>2000</v>
      </c>
      <c r="GC240">
        <v>2000</v>
      </c>
      <c r="GD240">
        <v>2000</v>
      </c>
      <c r="GE240">
        <v>2000</v>
      </c>
      <c r="GF240">
        <v>2000</v>
      </c>
      <c r="GG240">
        <v>2000</v>
      </c>
      <c r="GH240">
        <v>2000</v>
      </c>
      <c r="GI240">
        <v>2000</v>
      </c>
      <c r="GJ240">
        <v>2000</v>
      </c>
      <c r="GK240">
        <v>2000</v>
      </c>
      <c r="GL240">
        <v>2000</v>
      </c>
      <c r="GM240">
        <v>2000</v>
      </c>
      <c r="GN240">
        <v>2000</v>
      </c>
      <c r="GO240">
        <v>2000</v>
      </c>
      <c r="GP240">
        <v>2000</v>
      </c>
      <c r="GQ240">
        <v>2000</v>
      </c>
      <c r="GR240">
        <v>2000</v>
      </c>
      <c r="GS240">
        <v>2000</v>
      </c>
    </row>
    <row r="241" spans="1:201" x14ac:dyDescent="0.25">
      <c r="A241">
        <v>2000</v>
      </c>
      <c r="B241">
        <v>2000</v>
      </c>
      <c r="C241">
        <v>2000</v>
      </c>
      <c r="D241">
        <v>2000</v>
      </c>
      <c r="E241">
        <v>2000</v>
      </c>
      <c r="F241">
        <v>2000</v>
      </c>
      <c r="G241">
        <v>2000</v>
      </c>
      <c r="H241">
        <v>2000</v>
      </c>
      <c r="I241">
        <v>2000</v>
      </c>
      <c r="J241">
        <v>2000</v>
      </c>
      <c r="K241">
        <v>2000</v>
      </c>
      <c r="L241">
        <v>2000</v>
      </c>
      <c r="M241">
        <v>2000</v>
      </c>
      <c r="N241">
        <v>2000</v>
      </c>
      <c r="O241">
        <v>2000</v>
      </c>
      <c r="P241">
        <v>2000</v>
      </c>
      <c r="Q241">
        <v>2000</v>
      </c>
      <c r="R241">
        <v>2000</v>
      </c>
      <c r="S241">
        <v>2000</v>
      </c>
      <c r="T241">
        <v>2000</v>
      </c>
      <c r="U241">
        <v>2000</v>
      </c>
      <c r="V241">
        <v>2000</v>
      </c>
      <c r="W241">
        <v>2000</v>
      </c>
      <c r="X241">
        <v>2000</v>
      </c>
      <c r="Y241">
        <v>2000</v>
      </c>
      <c r="Z241">
        <v>2000</v>
      </c>
      <c r="AA241">
        <v>2000</v>
      </c>
      <c r="AB241">
        <v>2000</v>
      </c>
      <c r="AC241">
        <v>2000</v>
      </c>
      <c r="AD241">
        <v>2000</v>
      </c>
      <c r="AE241">
        <v>2000</v>
      </c>
      <c r="AF241">
        <v>2000</v>
      </c>
      <c r="AG241">
        <v>2000</v>
      </c>
      <c r="AH241">
        <v>2000</v>
      </c>
      <c r="AI241">
        <v>2000</v>
      </c>
      <c r="AJ241">
        <v>2000</v>
      </c>
      <c r="AK241">
        <v>2000</v>
      </c>
      <c r="AL241">
        <v>2000</v>
      </c>
      <c r="AM241">
        <v>2000</v>
      </c>
      <c r="AN241">
        <v>2000</v>
      </c>
      <c r="AO241">
        <v>2000</v>
      </c>
      <c r="AP241">
        <v>2000</v>
      </c>
      <c r="AQ241">
        <v>2000</v>
      </c>
      <c r="AR241">
        <v>2000</v>
      </c>
      <c r="AS241">
        <v>2000</v>
      </c>
      <c r="AT241">
        <v>2000</v>
      </c>
      <c r="AU241">
        <v>2000</v>
      </c>
      <c r="AV241">
        <v>2000</v>
      </c>
      <c r="AW241">
        <v>2000</v>
      </c>
      <c r="AX241">
        <v>2000</v>
      </c>
      <c r="AY241">
        <v>2000</v>
      </c>
      <c r="AZ241">
        <v>2000</v>
      </c>
      <c r="BA241">
        <v>2000</v>
      </c>
      <c r="BB241">
        <v>2000</v>
      </c>
      <c r="BC241">
        <v>2000</v>
      </c>
      <c r="BD241">
        <v>2000</v>
      </c>
      <c r="BE241">
        <v>2000</v>
      </c>
      <c r="BF241">
        <v>2000</v>
      </c>
      <c r="BG241">
        <v>2000</v>
      </c>
      <c r="BH241">
        <v>2000</v>
      </c>
      <c r="BI241">
        <v>2000</v>
      </c>
      <c r="BJ241">
        <v>2000</v>
      </c>
      <c r="BK241">
        <v>2000</v>
      </c>
      <c r="BL241">
        <v>2000</v>
      </c>
      <c r="BM241">
        <v>2000</v>
      </c>
      <c r="BN241">
        <v>2000</v>
      </c>
      <c r="BO241">
        <v>2000</v>
      </c>
      <c r="BP241">
        <v>2000</v>
      </c>
      <c r="BQ241">
        <v>2000</v>
      </c>
      <c r="BR241">
        <v>2000</v>
      </c>
      <c r="BS241">
        <v>2000</v>
      </c>
      <c r="BT241">
        <v>2000</v>
      </c>
      <c r="BU241">
        <v>2000</v>
      </c>
      <c r="BV241">
        <v>2000</v>
      </c>
      <c r="BW241">
        <v>2000</v>
      </c>
      <c r="BX241">
        <v>2000</v>
      </c>
      <c r="BY241">
        <v>2000</v>
      </c>
      <c r="BZ241">
        <v>2000</v>
      </c>
      <c r="CA241">
        <v>2000</v>
      </c>
      <c r="CB241">
        <v>2000</v>
      </c>
      <c r="CC241">
        <v>2000</v>
      </c>
      <c r="CD241">
        <v>2000</v>
      </c>
      <c r="CE241">
        <v>2000</v>
      </c>
      <c r="CF241">
        <v>2000</v>
      </c>
      <c r="CG241">
        <v>2000</v>
      </c>
      <c r="CH241">
        <v>2000</v>
      </c>
      <c r="CI241">
        <v>2000</v>
      </c>
      <c r="CJ241">
        <v>2000</v>
      </c>
      <c r="CK241">
        <v>2000</v>
      </c>
      <c r="CL241">
        <v>2000</v>
      </c>
      <c r="CM241">
        <v>2000</v>
      </c>
      <c r="CN241">
        <v>2000</v>
      </c>
      <c r="CO241">
        <v>2000</v>
      </c>
      <c r="CP241">
        <v>2000</v>
      </c>
      <c r="CQ241">
        <v>2000</v>
      </c>
      <c r="CR241">
        <v>2000</v>
      </c>
      <c r="CS241">
        <v>2000</v>
      </c>
      <c r="CT241">
        <v>2000</v>
      </c>
      <c r="CU241">
        <v>2000</v>
      </c>
      <c r="CV241">
        <v>2000</v>
      </c>
      <c r="CW241">
        <v>2000</v>
      </c>
      <c r="CX241">
        <v>2000</v>
      </c>
      <c r="CY241">
        <v>2000</v>
      </c>
      <c r="CZ241">
        <v>2000</v>
      </c>
      <c r="DA241">
        <v>2000</v>
      </c>
      <c r="DB241">
        <v>2000</v>
      </c>
      <c r="DC241">
        <v>2000</v>
      </c>
      <c r="DD241">
        <v>2000</v>
      </c>
      <c r="DE241">
        <v>2000</v>
      </c>
      <c r="DF241">
        <v>2000</v>
      </c>
      <c r="DG241">
        <v>2000</v>
      </c>
      <c r="DH241">
        <v>2000</v>
      </c>
      <c r="DI241">
        <v>2000</v>
      </c>
      <c r="DJ241">
        <v>2000</v>
      </c>
      <c r="DK241">
        <v>2000</v>
      </c>
      <c r="DL241">
        <v>2000</v>
      </c>
      <c r="DM241">
        <v>2000</v>
      </c>
      <c r="DN241">
        <v>2000</v>
      </c>
      <c r="DO241">
        <v>2000</v>
      </c>
      <c r="DP241">
        <v>2000</v>
      </c>
      <c r="DQ241">
        <v>2000</v>
      </c>
      <c r="DR241">
        <v>2000</v>
      </c>
      <c r="DS241">
        <v>2000</v>
      </c>
      <c r="DT241">
        <v>2000</v>
      </c>
      <c r="DU241">
        <v>2000</v>
      </c>
      <c r="DV241">
        <v>2000</v>
      </c>
      <c r="DW241">
        <v>2000</v>
      </c>
      <c r="DX241">
        <v>2000</v>
      </c>
      <c r="DY241">
        <v>2000</v>
      </c>
      <c r="DZ241">
        <v>2000</v>
      </c>
      <c r="EA241">
        <v>2000</v>
      </c>
      <c r="EB241">
        <v>2000</v>
      </c>
      <c r="EC241">
        <v>2000</v>
      </c>
      <c r="ED241">
        <v>2000</v>
      </c>
      <c r="EE241">
        <v>2000</v>
      </c>
      <c r="EF241">
        <v>2000</v>
      </c>
      <c r="EG241">
        <v>2000</v>
      </c>
      <c r="EH241">
        <v>2000</v>
      </c>
      <c r="EI241">
        <v>2000</v>
      </c>
      <c r="EJ241">
        <v>2000</v>
      </c>
      <c r="EK241">
        <v>2000</v>
      </c>
      <c r="EL241">
        <v>2000</v>
      </c>
      <c r="EM241">
        <v>2000</v>
      </c>
      <c r="EN241">
        <v>2000</v>
      </c>
      <c r="EO241">
        <v>2000</v>
      </c>
      <c r="EP241">
        <v>2000</v>
      </c>
      <c r="EQ241">
        <v>2000</v>
      </c>
      <c r="ER241">
        <v>2000</v>
      </c>
      <c r="ES241">
        <v>2000</v>
      </c>
      <c r="ET241">
        <v>2000</v>
      </c>
      <c r="EU241">
        <v>2000</v>
      </c>
      <c r="EV241">
        <v>2000</v>
      </c>
      <c r="EW241">
        <v>2000</v>
      </c>
      <c r="EX241">
        <v>2000</v>
      </c>
      <c r="EY241">
        <v>2000</v>
      </c>
      <c r="EZ241">
        <v>2000</v>
      </c>
      <c r="FA241">
        <v>2000</v>
      </c>
      <c r="FB241">
        <v>2000</v>
      </c>
      <c r="FC241">
        <v>2000</v>
      </c>
      <c r="FD241">
        <v>2000</v>
      </c>
      <c r="FE241">
        <v>2000</v>
      </c>
      <c r="FF241">
        <v>2000</v>
      </c>
      <c r="FG241">
        <v>2000</v>
      </c>
      <c r="FH241">
        <v>2000</v>
      </c>
      <c r="FI241">
        <v>2000</v>
      </c>
      <c r="FJ241">
        <v>2000</v>
      </c>
      <c r="FK241">
        <v>2000</v>
      </c>
      <c r="FL241">
        <v>2000</v>
      </c>
      <c r="FM241">
        <v>2000</v>
      </c>
      <c r="FN241">
        <v>2000</v>
      </c>
      <c r="FO241">
        <v>2000</v>
      </c>
      <c r="FP241">
        <v>2000</v>
      </c>
      <c r="FQ241">
        <v>2000</v>
      </c>
      <c r="FR241">
        <v>2000</v>
      </c>
      <c r="FS241">
        <v>2000</v>
      </c>
      <c r="FT241">
        <v>2000</v>
      </c>
      <c r="FU241">
        <v>2000</v>
      </c>
      <c r="FV241">
        <v>2000</v>
      </c>
      <c r="FW241">
        <v>2000</v>
      </c>
      <c r="FX241">
        <v>2000</v>
      </c>
      <c r="FY241">
        <v>2000</v>
      </c>
      <c r="FZ241">
        <v>2000</v>
      </c>
      <c r="GA241">
        <v>2000</v>
      </c>
      <c r="GB241">
        <v>2000</v>
      </c>
      <c r="GC241">
        <v>2000</v>
      </c>
      <c r="GD241">
        <v>2000</v>
      </c>
      <c r="GE241">
        <v>2000</v>
      </c>
      <c r="GF241">
        <v>2000</v>
      </c>
      <c r="GG241">
        <v>2000</v>
      </c>
      <c r="GH241">
        <v>2000</v>
      </c>
      <c r="GI241">
        <v>2000</v>
      </c>
      <c r="GJ241">
        <v>2000</v>
      </c>
      <c r="GK241">
        <v>2000</v>
      </c>
      <c r="GL241">
        <v>2000</v>
      </c>
      <c r="GM241">
        <v>2000</v>
      </c>
      <c r="GN241">
        <v>2000</v>
      </c>
      <c r="GO241">
        <v>2000</v>
      </c>
      <c r="GP241">
        <v>2000</v>
      </c>
      <c r="GQ241">
        <v>2000</v>
      </c>
      <c r="GR241">
        <v>2000</v>
      </c>
      <c r="GS241">
        <v>2000</v>
      </c>
    </row>
    <row r="242" spans="1:201" x14ac:dyDescent="0.25">
      <c r="A242">
        <v>2000</v>
      </c>
      <c r="B242">
        <v>2000</v>
      </c>
      <c r="C242">
        <v>2000</v>
      </c>
      <c r="D242">
        <v>2000</v>
      </c>
      <c r="E242">
        <v>2000</v>
      </c>
      <c r="F242">
        <v>2000</v>
      </c>
      <c r="G242">
        <v>2000</v>
      </c>
      <c r="H242">
        <v>2000</v>
      </c>
      <c r="I242">
        <v>2000</v>
      </c>
      <c r="J242">
        <v>2000</v>
      </c>
      <c r="K242">
        <v>2000</v>
      </c>
      <c r="L242">
        <v>2000</v>
      </c>
      <c r="M242">
        <v>2000</v>
      </c>
      <c r="N242">
        <v>2000</v>
      </c>
      <c r="O242">
        <v>2000</v>
      </c>
      <c r="P242">
        <v>2000</v>
      </c>
      <c r="Q242">
        <v>2000</v>
      </c>
      <c r="R242">
        <v>2000</v>
      </c>
      <c r="S242">
        <v>2000</v>
      </c>
      <c r="T242">
        <v>2000</v>
      </c>
      <c r="U242">
        <v>2000</v>
      </c>
      <c r="V242">
        <v>2000</v>
      </c>
      <c r="W242">
        <v>2000</v>
      </c>
      <c r="X242">
        <v>2000</v>
      </c>
      <c r="Y242">
        <v>2000</v>
      </c>
      <c r="Z242">
        <v>2000</v>
      </c>
      <c r="AA242">
        <v>2000</v>
      </c>
      <c r="AB242">
        <v>2000</v>
      </c>
      <c r="AC242">
        <v>2000</v>
      </c>
      <c r="AD242">
        <v>2000</v>
      </c>
      <c r="AE242">
        <v>2000</v>
      </c>
      <c r="AF242">
        <v>2000</v>
      </c>
      <c r="AG242">
        <v>2000</v>
      </c>
      <c r="AH242">
        <v>2000</v>
      </c>
      <c r="AI242">
        <v>2000</v>
      </c>
      <c r="AJ242">
        <v>2000</v>
      </c>
      <c r="AK242">
        <v>2000</v>
      </c>
      <c r="AL242">
        <v>2000</v>
      </c>
      <c r="AM242">
        <v>2000</v>
      </c>
      <c r="AN242">
        <v>2000</v>
      </c>
      <c r="AO242">
        <v>2000</v>
      </c>
      <c r="AP242">
        <v>2000</v>
      </c>
      <c r="AQ242">
        <v>2000</v>
      </c>
      <c r="AR242">
        <v>2000</v>
      </c>
      <c r="AS242">
        <v>2000</v>
      </c>
      <c r="AT242">
        <v>2000</v>
      </c>
      <c r="AU242">
        <v>2000</v>
      </c>
      <c r="AV242">
        <v>2000</v>
      </c>
      <c r="AW242">
        <v>2000</v>
      </c>
      <c r="AX242">
        <v>2000</v>
      </c>
      <c r="AY242">
        <v>2000</v>
      </c>
      <c r="AZ242">
        <v>2000</v>
      </c>
      <c r="BA242">
        <v>2000</v>
      </c>
      <c r="BB242">
        <v>2000</v>
      </c>
      <c r="BC242">
        <v>2000</v>
      </c>
      <c r="BD242">
        <v>2000</v>
      </c>
      <c r="BE242">
        <v>2000</v>
      </c>
      <c r="BF242">
        <v>2000</v>
      </c>
      <c r="BG242">
        <v>2000</v>
      </c>
      <c r="BH242">
        <v>2000</v>
      </c>
      <c r="BI242">
        <v>2000</v>
      </c>
      <c r="BJ242">
        <v>2000</v>
      </c>
      <c r="BK242">
        <v>2000</v>
      </c>
      <c r="BL242">
        <v>2000</v>
      </c>
      <c r="BM242">
        <v>2000</v>
      </c>
      <c r="BN242">
        <v>2000</v>
      </c>
      <c r="BO242">
        <v>2000</v>
      </c>
      <c r="BP242">
        <v>2000</v>
      </c>
      <c r="BQ242">
        <v>2000</v>
      </c>
      <c r="BR242">
        <v>2000</v>
      </c>
      <c r="BS242">
        <v>2000</v>
      </c>
      <c r="BT242">
        <v>2000</v>
      </c>
      <c r="BU242">
        <v>2000</v>
      </c>
      <c r="BV242">
        <v>2000</v>
      </c>
      <c r="BW242">
        <v>2000</v>
      </c>
      <c r="BX242">
        <v>2000</v>
      </c>
      <c r="BY242">
        <v>2000</v>
      </c>
      <c r="BZ242">
        <v>2000</v>
      </c>
      <c r="CA242">
        <v>2000</v>
      </c>
      <c r="CB242">
        <v>2000</v>
      </c>
      <c r="CC242">
        <v>2000</v>
      </c>
      <c r="CD242">
        <v>2000</v>
      </c>
      <c r="CE242">
        <v>2000</v>
      </c>
      <c r="CF242">
        <v>2000</v>
      </c>
      <c r="CG242">
        <v>2000</v>
      </c>
      <c r="CH242">
        <v>2000</v>
      </c>
      <c r="CI242">
        <v>2000</v>
      </c>
      <c r="CJ242">
        <v>2000</v>
      </c>
      <c r="CK242">
        <v>2000</v>
      </c>
      <c r="CL242">
        <v>2000</v>
      </c>
      <c r="CM242">
        <v>2000</v>
      </c>
      <c r="CN242">
        <v>2000</v>
      </c>
      <c r="CO242">
        <v>2000</v>
      </c>
      <c r="CP242">
        <v>2000</v>
      </c>
      <c r="CQ242">
        <v>2000</v>
      </c>
      <c r="CR242">
        <v>2000</v>
      </c>
      <c r="CS242">
        <v>2000</v>
      </c>
      <c r="CT242">
        <v>2000</v>
      </c>
      <c r="CU242">
        <v>2000</v>
      </c>
      <c r="CV242">
        <v>2000</v>
      </c>
      <c r="CW242">
        <v>2000</v>
      </c>
      <c r="CX242">
        <v>2000</v>
      </c>
      <c r="CY242">
        <v>2000</v>
      </c>
      <c r="CZ242">
        <v>2000</v>
      </c>
      <c r="DA242">
        <v>2000</v>
      </c>
      <c r="DB242">
        <v>2000</v>
      </c>
      <c r="DC242">
        <v>2000</v>
      </c>
      <c r="DD242">
        <v>2000</v>
      </c>
      <c r="DE242">
        <v>2000</v>
      </c>
      <c r="DF242">
        <v>2000</v>
      </c>
      <c r="DG242">
        <v>2000</v>
      </c>
      <c r="DH242">
        <v>2000</v>
      </c>
      <c r="DI242">
        <v>2000</v>
      </c>
      <c r="DJ242">
        <v>2000</v>
      </c>
      <c r="DK242">
        <v>2000</v>
      </c>
      <c r="DL242">
        <v>2000</v>
      </c>
      <c r="DM242">
        <v>2000</v>
      </c>
      <c r="DN242">
        <v>2000</v>
      </c>
      <c r="DO242">
        <v>2000</v>
      </c>
      <c r="DP242">
        <v>2000</v>
      </c>
      <c r="DQ242">
        <v>2000</v>
      </c>
      <c r="DR242">
        <v>2000</v>
      </c>
      <c r="DS242">
        <v>2000</v>
      </c>
      <c r="DT242">
        <v>2000</v>
      </c>
      <c r="DU242">
        <v>2000</v>
      </c>
      <c r="DV242">
        <v>2000</v>
      </c>
      <c r="DW242">
        <v>2000</v>
      </c>
      <c r="DX242">
        <v>2000</v>
      </c>
      <c r="DY242">
        <v>2000</v>
      </c>
      <c r="DZ242">
        <v>2000</v>
      </c>
      <c r="EA242">
        <v>2000</v>
      </c>
      <c r="EB242">
        <v>2000</v>
      </c>
      <c r="EC242">
        <v>2000</v>
      </c>
      <c r="ED242">
        <v>2000</v>
      </c>
      <c r="EE242">
        <v>2000</v>
      </c>
      <c r="EF242">
        <v>2000</v>
      </c>
      <c r="EG242">
        <v>2000</v>
      </c>
      <c r="EH242">
        <v>2000</v>
      </c>
      <c r="EI242">
        <v>2000</v>
      </c>
      <c r="EJ242">
        <v>2000</v>
      </c>
      <c r="EK242">
        <v>2000</v>
      </c>
      <c r="EL242">
        <v>2000</v>
      </c>
      <c r="EM242">
        <v>2000</v>
      </c>
      <c r="EN242">
        <v>2000</v>
      </c>
      <c r="EO242">
        <v>2000</v>
      </c>
      <c r="EP242">
        <v>2000</v>
      </c>
      <c r="EQ242">
        <v>2000</v>
      </c>
      <c r="ER242">
        <v>2000</v>
      </c>
      <c r="ES242">
        <v>2000</v>
      </c>
      <c r="ET242">
        <v>2000</v>
      </c>
      <c r="EU242">
        <v>2000</v>
      </c>
      <c r="EV242">
        <v>2000</v>
      </c>
      <c r="EW242">
        <v>2000</v>
      </c>
      <c r="EX242">
        <v>2000</v>
      </c>
      <c r="EY242">
        <v>2000</v>
      </c>
      <c r="EZ242">
        <v>2000</v>
      </c>
      <c r="FA242">
        <v>2000</v>
      </c>
      <c r="FB242">
        <v>2000</v>
      </c>
      <c r="FC242">
        <v>2000</v>
      </c>
      <c r="FD242">
        <v>2000</v>
      </c>
      <c r="FE242">
        <v>2000</v>
      </c>
      <c r="FF242">
        <v>2000</v>
      </c>
      <c r="FG242">
        <v>2000</v>
      </c>
      <c r="FH242">
        <v>2000</v>
      </c>
      <c r="FI242">
        <v>2000</v>
      </c>
      <c r="FJ242">
        <v>2000</v>
      </c>
      <c r="FK242">
        <v>2000</v>
      </c>
      <c r="FL242">
        <v>2000</v>
      </c>
      <c r="FM242">
        <v>2000</v>
      </c>
      <c r="FN242">
        <v>2000</v>
      </c>
      <c r="FO242">
        <v>2000</v>
      </c>
      <c r="FP242">
        <v>2000</v>
      </c>
      <c r="FQ242">
        <v>2000</v>
      </c>
      <c r="FR242">
        <v>2000</v>
      </c>
      <c r="FS242">
        <v>2000</v>
      </c>
      <c r="FT242">
        <v>2000</v>
      </c>
      <c r="FU242">
        <v>2000</v>
      </c>
      <c r="FV242">
        <v>2000</v>
      </c>
      <c r="FW242">
        <v>2000</v>
      </c>
      <c r="FX242">
        <v>2000</v>
      </c>
      <c r="FY242">
        <v>2000</v>
      </c>
      <c r="FZ242">
        <v>2000</v>
      </c>
      <c r="GA242">
        <v>2000</v>
      </c>
      <c r="GB242">
        <v>2000</v>
      </c>
      <c r="GC242">
        <v>2000</v>
      </c>
      <c r="GD242">
        <v>2000</v>
      </c>
      <c r="GE242">
        <v>2000</v>
      </c>
      <c r="GF242">
        <v>2000</v>
      </c>
      <c r="GG242">
        <v>2000</v>
      </c>
      <c r="GH242">
        <v>2000</v>
      </c>
      <c r="GI242">
        <v>2000</v>
      </c>
      <c r="GJ242">
        <v>2000</v>
      </c>
      <c r="GK242">
        <v>2000</v>
      </c>
      <c r="GL242">
        <v>2000</v>
      </c>
      <c r="GM242">
        <v>2000</v>
      </c>
      <c r="GN242">
        <v>2000</v>
      </c>
      <c r="GO242">
        <v>2000</v>
      </c>
      <c r="GP242">
        <v>2000</v>
      </c>
      <c r="GQ242">
        <v>2000</v>
      </c>
      <c r="GR242">
        <v>2000</v>
      </c>
      <c r="GS242">
        <v>2000</v>
      </c>
    </row>
    <row r="243" spans="1:201" x14ac:dyDescent="0.25">
      <c r="A243">
        <v>2000</v>
      </c>
      <c r="B243">
        <v>2000</v>
      </c>
      <c r="C243">
        <v>2000</v>
      </c>
      <c r="D243">
        <v>2000</v>
      </c>
      <c r="E243">
        <v>2000</v>
      </c>
      <c r="F243">
        <v>2000</v>
      </c>
      <c r="G243">
        <v>2000</v>
      </c>
      <c r="H243">
        <v>2000</v>
      </c>
      <c r="I243">
        <v>2000</v>
      </c>
      <c r="J243">
        <v>2000</v>
      </c>
      <c r="K243">
        <v>2000</v>
      </c>
      <c r="L243">
        <v>2000</v>
      </c>
      <c r="M243">
        <v>2000</v>
      </c>
      <c r="N243">
        <v>2000</v>
      </c>
      <c r="O243">
        <v>2000</v>
      </c>
      <c r="P243">
        <v>2000</v>
      </c>
      <c r="Q243">
        <v>2000</v>
      </c>
      <c r="R243">
        <v>2000</v>
      </c>
      <c r="S243">
        <v>2000</v>
      </c>
      <c r="T243">
        <v>2000</v>
      </c>
      <c r="U243">
        <v>2000</v>
      </c>
      <c r="V243">
        <v>2000</v>
      </c>
      <c r="W243">
        <v>2000</v>
      </c>
      <c r="X243">
        <v>2000</v>
      </c>
      <c r="Y243">
        <v>2000</v>
      </c>
      <c r="Z243">
        <v>2000</v>
      </c>
      <c r="AA243">
        <v>2000</v>
      </c>
      <c r="AB243">
        <v>2000</v>
      </c>
      <c r="AC243">
        <v>2000</v>
      </c>
      <c r="AD243">
        <v>2000</v>
      </c>
      <c r="AE243">
        <v>2000</v>
      </c>
      <c r="AF243">
        <v>2000</v>
      </c>
      <c r="AG243">
        <v>2000</v>
      </c>
      <c r="AH243">
        <v>2000</v>
      </c>
      <c r="AI243">
        <v>2000</v>
      </c>
      <c r="AJ243">
        <v>2000</v>
      </c>
      <c r="AK243">
        <v>2000</v>
      </c>
      <c r="AL243">
        <v>2000</v>
      </c>
      <c r="AM243">
        <v>2000</v>
      </c>
      <c r="AN243">
        <v>2000</v>
      </c>
      <c r="AO243">
        <v>2000</v>
      </c>
      <c r="AP243">
        <v>2000</v>
      </c>
      <c r="AQ243">
        <v>2000</v>
      </c>
      <c r="AR243">
        <v>2000</v>
      </c>
      <c r="AS243">
        <v>2000</v>
      </c>
      <c r="AT243">
        <v>2000</v>
      </c>
      <c r="AU243">
        <v>2000</v>
      </c>
      <c r="AV243">
        <v>2000</v>
      </c>
      <c r="AW243">
        <v>2000</v>
      </c>
      <c r="AX243">
        <v>2000</v>
      </c>
      <c r="AY243">
        <v>2000</v>
      </c>
      <c r="AZ243">
        <v>2000</v>
      </c>
      <c r="BA243">
        <v>2000</v>
      </c>
      <c r="BB243">
        <v>2000</v>
      </c>
      <c r="BC243">
        <v>2000</v>
      </c>
      <c r="BD243">
        <v>2000</v>
      </c>
      <c r="BE243">
        <v>2000</v>
      </c>
      <c r="BF243">
        <v>2000</v>
      </c>
      <c r="BG243">
        <v>2000</v>
      </c>
      <c r="BH243">
        <v>2000</v>
      </c>
      <c r="BI243">
        <v>2000</v>
      </c>
      <c r="BJ243">
        <v>2000</v>
      </c>
      <c r="BK243">
        <v>2000</v>
      </c>
      <c r="BL243">
        <v>2000</v>
      </c>
      <c r="BM243">
        <v>2000</v>
      </c>
      <c r="BN243">
        <v>2000</v>
      </c>
      <c r="BO243">
        <v>2000</v>
      </c>
      <c r="BP243">
        <v>2000</v>
      </c>
      <c r="BQ243">
        <v>2000</v>
      </c>
      <c r="BR243">
        <v>2000</v>
      </c>
      <c r="BS243">
        <v>2000</v>
      </c>
      <c r="BT243">
        <v>2000</v>
      </c>
      <c r="BU243">
        <v>2000</v>
      </c>
      <c r="BV243">
        <v>2000</v>
      </c>
      <c r="BW243">
        <v>2000</v>
      </c>
      <c r="BX243">
        <v>2000</v>
      </c>
      <c r="BY243">
        <v>2000</v>
      </c>
      <c r="BZ243">
        <v>2000</v>
      </c>
      <c r="CA243">
        <v>2000</v>
      </c>
      <c r="CB243">
        <v>2000</v>
      </c>
      <c r="CC243">
        <v>2000</v>
      </c>
      <c r="CD243">
        <v>2000</v>
      </c>
      <c r="CE243">
        <v>2000</v>
      </c>
      <c r="CF243">
        <v>2000</v>
      </c>
      <c r="CG243">
        <v>2000</v>
      </c>
      <c r="CH243">
        <v>2000</v>
      </c>
      <c r="CI243">
        <v>2000</v>
      </c>
      <c r="CJ243">
        <v>2000</v>
      </c>
      <c r="CK243">
        <v>2000</v>
      </c>
      <c r="CL243">
        <v>2000</v>
      </c>
      <c r="CM243">
        <v>2000</v>
      </c>
      <c r="CN243">
        <v>2000</v>
      </c>
      <c r="CO243">
        <v>2000</v>
      </c>
      <c r="CP243">
        <v>2000</v>
      </c>
      <c r="CQ243">
        <v>2000</v>
      </c>
      <c r="CR243">
        <v>2000</v>
      </c>
      <c r="CS243">
        <v>2000</v>
      </c>
      <c r="CT243">
        <v>2000</v>
      </c>
      <c r="CU243">
        <v>2000</v>
      </c>
      <c r="CV243">
        <v>2000</v>
      </c>
      <c r="CW243">
        <v>2000</v>
      </c>
      <c r="CX243">
        <v>2000</v>
      </c>
      <c r="CY243">
        <v>2000</v>
      </c>
      <c r="CZ243">
        <v>2000</v>
      </c>
      <c r="DA243">
        <v>2000</v>
      </c>
      <c r="DB243">
        <v>2000</v>
      </c>
      <c r="DC243">
        <v>2000</v>
      </c>
      <c r="DD243">
        <v>2000</v>
      </c>
      <c r="DE243">
        <v>2000</v>
      </c>
      <c r="DF243">
        <v>2000</v>
      </c>
      <c r="DG243">
        <v>2000</v>
      </c>
      <c r="DH243">
        <v>2000</v>
      </c>
      <c r="DI243">
        <v>2000</v>
      </c>
      <c r="DJ243">
        <v>2000</v>
      </c>
      <c r="DK243">
        <v>2000</v>
      </c>
      <c r="DL243">
        <v>2000</v>
      </c>
      <c r="DM243">
        <v>2000</v>
      </c>
      <c r="DN243">
        <v>2000</v>
      </c>
      <c r="DO243">
        <v>2000</v>
      </c>
      <c r="DP243">
        <v>2000</v>
      </c>
      <c r="DQ243">
        <v>2000</v>
      </c>
      <c r="DR243">
        <v>2000</v>
      </c>
      <c r="DS243">
        <v>2000</v>
      </c>
      <c r="DT243">
        <v>2000</v>
      </c>
      <c r="DU243">
        <v>2000</v>
      </c>
      <c r="DV243">
        <v>2000</v>
      </c>
      <c r="DW243">
        <v>2000</v>
      </c>
      <c r="DX243">
        <v>2000</v>
      </c>
      <c r="DY243">
        <v>2000</v>
      </c>
      <c r="DZ243">
        <v>2000</v>
      </c>
      <c r="EA243">
        <v>2000</v>
      </c>
      <c r="EB243">
        <v>2000</v>
      </c>
      <c r="EC243">
        <v>2000</v>
      </c>
      <c r="ED243">
        <v>2000</v>
      </c>
      <c r="EE243">
        <v>2000</v>
      </c>
      <c r="EF243">
        <v>2000</v>
      </c>
      <c r="EG243">
        <v>2000</v>
      </c>
      <c r="EH243">
        <v>2000</v>
      </c>
      <c r="EI243">
        <v>2000</v>
      </c>
      <c r="EJ243">
        <v>2000</v>
      </c>
      <c r="EK243">
        <v>2000</v>
      </c>
      <c r="EL243">
        <v>2000</v>
      </c>
      <c r="EM243">
        <v>2000</v>
      </c>
      <c r="EN243">
        <v>2000</v>
      </c>
      <c r="EO243">
        <v>2000</v>
      </c>
      <c r="EP243">
        <v>2000</v>
      </c>
      <c r="EQ243">
        <v>2000</v>
      </c>
      <c r="ER243">
        <v>2000</v>
      </c>
      <c r="ES243">
        <v>2000</v>
      </c>
      <c r="ET243">
        <v>2000</v>
      </c>
      <c r="EU243">
        <v>2000</v>
      </c>
      <c r="EV243">
        <v>2000</v>
      </c>
      <c r="EW243">
        <v>2000</v>
      </c>
      <c r="EX243">
        <v>2000</v>
      </c>
      <c r="EY243">
        <v>2000</v>
      </c>
      <c r="EZ243">
        <v>2000</v>
      </c>
      <c r="FA243">
        <v>2000</v>
      </c>
      <c r="FB243">
        <v>2000</v>
      </c>
      <c r="FC243">
        <v>2000</v>
      </c>
      <c r="FD243">
        <v>2000</v>
      </c>
      <c r="FE243">
        <v>2000</v>
      </c>
      <c r="FF243">
        <v>2000</v>
      </c>
      <c r="FG243">
        <v>2000</v>
      </c>
      <c r="FH243">
        <v>2000</v>
      </c>
      <c r="FI243">
        <v>2000</v>
      </c>
      <c r="FJ243">
        <v>2000</v>
      </c>
      <c r="FK243">
        <v>2000</v>
      </c>
      <c r="FL243">
        <v>2000</v>
      </c>
      <c r="FM243">
        <v>2000</v>
      </c>
      <c r="FN243">
        <v>2000</v>
      </c>
      <c r="FO243">
        <v>2000</v>
      </c>
      <c r="FP243">
        <v>2000</v>
      </c>
      <c r="FQ243">
        <v>2000</v>
      </c>
      <c r="FR243">
        <v>2000</v>
      </c>
      <c r="FS243">
        <v>2000</v>
      </c>
      <c r="FT243">
        <v>2000</v>
      </c>
      <c r="FU243">
        <v>2000</v>
      </c>
      <c r="FV243">
        <v>2000</v>
      </c>
      <c r="FW243">
        <v>2000</v>
      </c>
      <c r="FX243">
        <v>2000</v>
      </c>
      <c r="FY243">
        <v>2000</v>
      </c>
      <c r="FZ243">
        <v>2000</v>
      </c>
      <c r="GA243">
        <v>2000</v>
      </c>
      <c r="GB243">
        <v>2000</v>
      </c>
      <c r="GC243">
        <v>2000</v>
      </c>
      <c r="GD243">
        <v>2000</v>
      </c>
      <c r="GE243">
        <v>2000</v>
      </c>
      <c r="GF243">
        <v>2000</v>
      </c>
      <c r="GG243">
        <v>2000</v>
      </c>
      <c r="GH243">
        <v>2000</v>
      </c>
      <c r="GI243">
        <v>2000</v>
      </c>
      <c r="GJ243">
        <v>2000</v>
      </c>
      <c r="GK243">
        <v>2000</v>
      </c>
      <c r="GL243">
        <v>2000</v>
      </c>
      <c r="GM243">
        <v>2000</v>
      </c>
      <c r="GN243">
        <v>2000</v>
      </c>
      <c r="GO243">
        <v>2000</v>
      </c>
      <c r="GP243">
        <v>2000</v>
      </c>
      <c r="GQ243">
        <v>2000</v>
      </c>
      <c r="GR243">
        <v>2000</v>
      </c>
      <c r="GS243">
        <v>2000</v>
      </c>
    </row>
    <row r="244" spans="1:201" x14ac:dyDescent="0.25">
      <c r="A244">
        <v>2000</v>
      </c>
      <c r="B244">
        <v>2000</v>
      </c>
      <c r="C244">
        <v>2000</v>
      </c>
      <c r="D244">
        <v>2000</v>
      </c>
      <c r="E244">
        <v>2000</v>
      </c>
      <c r="F244">
        <v>2000</v>
      </c>
      <c r="G244">
        <v>2000</v>
      </c>
      <c r="H244">
        <v>2000</v>
      </c>
      <c r="I244">
        <v>2000</v>
      </c>
      <c r="J244">
        <v>2000</v>
      </c>
      <c r="K244">
        <v>2000</v>
      </c>
      <c r="L244">
        <v>2000</v>
      </c>
      <c r="M244">
        <v>2000</v>
      </c>
      <c r="N244">
        <v>2000</v>
      </c>
      <c r="O244">
        <v>2000</v>
      </c>
      <c r="P244">
        <v>2000</v>
      </c>
      <c r="Q244">
        <v>2000</v>
      </c>
      <c r="R244">
        <v>2000</v>
      </c>
      <c r="S244">
        <v>2000</v>
      </c>
      <c r="T244">
        <v>2000</v>
      </c>
      <c r="U244">
        <v>2000</v>
      </c>
      <c r="V244">
        <v>2000</v>
      </c>
      <c r="W244">
        <v>2000</v>
      </c>
      <c r="X244">
        <v>2000</v>
      </c>
      <c r="Y244">
        <v>2000</v>
      </c>
      <c r="Z244">
        <v>2000</v>
      </c>
      <c r="AA244">
        <v>2000</v>
      </c>
      <c r="AB244">
        <v>2000</v>
      </c>
      <c r="AC244">
        <v>2000</v>
      </c>
      <c r="AD244">
        <v>2000</v>
      </c>
      <c r="AE244">
        <v>2000</v>
      </c>
      <c r="AF244">
        <v>2000</v>
      </c>
      <c r="AG244">
        <v>2000</v>
      </c>
      <c r="AH244">
        <v>2000</v>
      </c>
      <c r="AI244">
        <v>2000</v>
      </c>
      <c r="AJ244">
        <v>2000</v>
      </c>
      <c r="AK244">
        <v>2000</v>
      </c>
      <c r="AL244">
        <v>2000</v>
      </c>
      <c r="AM244">
        <v>2000</v>
      </c>
      <c r="AN244">
        <v>2000</v>
      </c>
      <c r="AO244">
        <v>2000</v>
      </c>
      <c r="AP244">
        <v>2000</v>
      </c>
      <c r="AQ244">
        <v>2000</v>
      </c>
      <c r="AR244">
        <v>2000</v>
      </c>
      <c r="AS244">
        <v>2000</v>
      </c>
      <c r="AT244">
        <v>2000</v>
      </c>
      <c r="AU244">
        <v>2000</v>
      </c>
      <c r="AV244">
        <v>2000</v>
      </c>
      <c r="AW244">
        <v>2000</v>
      </c>
      <c r="AX244">
        <v>2000</v>
      </c>
      <c r="AY244">
        <v>2000</v>
      </c>
      <c r="AZ244">
        <v>2000</v>
      </c>
      <c r="BA244">
        <v>2000</v>
      </c>
      <c r="BB244">
        <v>2000</v>
      </c>
      <c r="BC244">
        <v>2000</v>
      </c>
      <c r="BD244">
        <v>2000</v>
      </c>
      <c r="BE244">
        <v>2000</v>
      </c>
      <c r="BF244">
        <v>2000</v>
      </c>
      <c r="BG244">
        <v>2000</v>
      </c>
      <c r="BH244">
        <v>2000</v>
      </c>
      <c r="BI244">
        <v>2000</v>
      </c>
      <c r="BJ244">
        <v>2000</v>
      </c>
      <c r="BK244">
        <v>2000</v>
      </c>
      <c r="BL244">
        <v>2000</v>
      </c>
      <c r="BM244">
        <v>2000</v>
      </c>
      <c r="BN244">
        <v>2000</v>
      </c>
      <c r="BO244">
        <v>2000</v>
      </c>
      <c r="BP244">
        <v>2000</v>
      </c>
      <c r="BQ244">
        <v>2000</v>
      </c>
      <c r="BR244">
        <v>2000</v>
      </c>
      <c r="BS244">
        <v>2000</v>
      </c>
      <c r="BT244">
        <v>2000</v>
      </c>
      <c r="BU244">
        <v>2000</v>
      </c>
      <c r="BV244">
        <v>2000</v>
      </c>
      <c r="BW244">
        <v>2000</v>
      </c>
      <c r="BX244">
        <v>2000</v>
      </c>
      <c r="BY244">
        <v>2000</v>
      </c>
      <c r="BZ244">
        <v>2000</v>
      </c>
      <c r="CA244">
        <v>2000</v>
      </c>
      <c r="CB244">
        <v>2000</v>
      </c>
      <c r="CC244">
        <v>2000</v>
      </c>
      <c r="CD244">
        <v>2000</v>
      </c>
      <c r="CE244">
        <v>2000</v>
      </c>
      <c r="CF244">
        <v>2000</v>
      </c>
      <c r="CG244">
        <v>2000</v>
      </c>
      <c r="CH244">
        <v>2000</v>
      </c>
      <c r="CI244">
        <v>2000</v>
      </c>
      <c r="CJ244">
        <v>2000</v>
      </c>
      <c r="CK244">
        <v>2000</v>
      </c>
      <c r="CL244">
        <v>2000</v>
      </c>
      <c r="CM244">
        <v>2000</v>
      </c>
      <c r="CN244">
        <v>2000</v>
      </c>
      <c r="CO244">
        <v>2000</v>
      </c>
      <c r="CP244">
        <v>2000</v>
      </c>
      <c r="CQ244">
        <v>2000</v>
      </c>
      <c r="CR244">
        <v>2000</v>
      </c>
      <c r="CS244">
        <v>2000</v>
      </c>
      <c r="CT244">
        <v>2000</v>
      </c>
      <c r="CU244">
        <v>2000</v>
      </c>
      <c r="CV244">
        <v>2000</v>
      </c>
      <c r="CW244">
        <v>2000</v>
      </c>
      <c r="CX244">
        <v>2000</v>
      </c>
      <c r="CY244">
        <v>2000</v>
      </c>
      <c r="CZ244">
        <v>2000</v>
      </c>
      <c r="DA244">
        <v>2000</v>
      </c>
      <c r="DB244">
        <v>2000</v>
      </c>
      <c r="DC244">
        <v>2000</v>
      </c>
      <c r="DD244">
        <v>2000</v>
      </c>
      <c r="DE244">
        <v>2000</v>
      </c>
      <c r="DF244">
        <v>2000</v>
      </c>
      <c r="DG244">
        <v>2000</v>
      </c>
      <c r="DH244">
        <v>2000</v>
      </c>
      <c r="DI244">
        <v>2000</v>
      </c>
      <c r="DJ244">
        <v>2000</v>
      </c>
      <c r="DK244">
        <v>2000</v>
      </c>
      <c r="DL244">
        <v>2000</v>
      </c>
      <c r="DM244">
        <v>2000</v>
      </c>
      <c r="DN244">
        <v>2000</v>
      </c>
      <c r="DO244">
        <v>2000</v>
      </c>
      <c r="DP244">
        <v>2000</v>
      </c>
      <c r="DQ244">
        <v>2000</v>
      </c>
      <c r="DR244">
        <v>2000</v>
      </c>
      <c r="DS244">
        <v>2000</v>
      </c>
      <c r="DT244">
        <v>2000</v>
      </c>
      <c r="DU244">
        <v>2000</v>
      </c>
      <c r="DV244">
        <v>2000</v>
      </c>
      <c r="DW244">
        <v>2000</v>
      </c>
      <c r="DX244">
        <v>2000</v>
      </c>
      <c r="DY244">
        <v>2000</v>
      </c>
      <c r="DZ244">
        <v>2000</v>
      </c>
      <c r="EA244">
        <v>2000</v>
      </c>
      <c r="EB244">
        <v>2000</v>
      </c>
      <c r="EC244">
        <v>2000</v>
      </c>
      <c r="ED244">
        <v>2000</v>
      </c>
      <c r="EE244">
        <v>2000</v>
      </c>
      <c r="EF244">
        <v>2000</v>
      </c>
      <c r="EG244">
        <v>2000</v>
      </c>
      <c r="EH244">
        <v>2000</v>
      </c>
      <c r="EI244">
        <v>2000</v>
      </c>
      <c r="EJ244">
        <v>2000</v>
      </c>
      <c r="EK244">
        <v>2000</v>
      </c>
      <c r="EL244">
        <v>2000</v>
      </c>
      <c r="EM244">
        <v>2000</v>
      </c>
      <c r="EN244">
        <v>2000</v>
      </c>
      <c r="EO244">
        <v>2000</v>
      </c>
      <c r="EP244">
        <v>2000</v>
      </c>
      <c r="EQ244">
        <v>2000</v>
      </c>
      <c r="ER244">
        <v>2000</v>
      </c>
      <c r="ES244">
        <v>2000</v>
      </c>
      <c r="ET244">
        <v>2000</v>
      </c>
      <c r="EU244">
        <v>2000</v>
      </c>
      <c r="EV244">
        <v>2000</v>
      </c>
      <c r="EW244">
        <v>2000</v>
      </c>
      <c r="EX244">
        <v>2000</v>
      </c>
      <c r="EY244">
        <v>2000</v>
      </c>
      <c r="EZ244">
        <v>2000</v>
      </c>
      <c r="FA244">
        <v>2000</v>
      </c>
      <c r="FB244">
        <v>2000</v>
      </c>
      <c r="FC244">
        <v>2000</v>
      </c>
      <c r="FD244">
        <v>2000</v>
      </c>
      <c r="FE244">
        <v>2000</v>
      </c>
      <c r="FF244">
        <v>2000</v>
      </c>
      <c r="FG244">
        <v>2000</v>
      </c>
      <c r="FH244">
        <v>2000</v>
      </c>
      <c r="FI244">
        <v>2000</v>
      </c>
      <c r="FJ244">
        <v>2000</v>
      </c>
      <c r="FK244">
        <v>2000</v>
      </c>
      <c r="FL244">
        <v>2000</v>
      </c>
      <c r="FM244">
        <v>2000</v>
      </c>
      <c r="FN244">
        <v>2000</v>
      </c>
      <c r="FO244">
        <v>2000</v>
      </c>
      <c r="FP244">
        <v>2000</v>
      </c>
      <c r="FQ244">
        <v>2000</v>
      </c>
      <c r="FR244">
        <v>2000</v>
      </c>
      <c r="FS244">
        <v>2000</v>
      </c>
      <c r="FT244">
        <v>2000</v>
      </c>
      <c r="FU244">
        <v>2000</v>
      </c>
      <c r="FV244">
        <v>2000</v>
      </c>
      <c r="FW244">
        <v>2000</v>
      </c>
      <c r="FX244">
        <v>2000</v>
      </c>
      <c r="FY244">
        <v>2000</v>
      </c>
      <c r="FZ244">
        <v>2000</v>
      </c>
      <c r="GA244">
        <v>2000</v>
      </c>
      <c r="GB244">
        <v>2000</v>
      </c>
      <c r="GC244">
        <v>2000</v>
      </c>
      <c r="GD244">
        <v>2000</v>
      </c>
      <c r="GE244">
        <v>2000</v>
      </c>
      <c r="GF244">
        <v>2000</v>
      </c>
      <c r="GG244">
        <v>2000</v>
      </c>
      <c r="GH244">
        <v>2000</v>
      </c>
      <c r="GI244">
        <v>2000</v>
      </c>
      <c r="GJ244">
        <v>2000</v>
      </c>
      <c r="GK244">
        <v>2000</v>
      </c>
      <c r="GL244">
        <v>2000</v>
      </c>
      <c r="GM244">
        <v>2000</v>
      </c>
      <c r="GN244">
        <v>2000</v>
      </c>
      <c r="GO244">
        <v>2000</v>
      </c>
      <c r="GP244">
        <v>2000</v>
      </c>
      <c r="GQ244">
        <v>2000</v>
      </c>
      <c r="GR244">
        <v>2000</v>
      </c>
      <c r="GS244">
        <v>2000</v>
      </c>
    </row>
    <row r="245" spans="1:201" x14ac:dyDescent="0.25">
      <c r="A245">
        <v>2000</v>
      </c>
      <c r="B245">
        <v>2000</v>
      </c>
      <c r="C245">
        <v>2000</v>
      </c>
      <c r="D245">
        <v>2000</v>
      </c>
      <c r="E245">
        <v>2000</v>
      </c>
      <c r="F245">
        <v>2000</v>
      </c>
      <c r="G245">
        <v>2000</v>
      </c>
      <c r="H245">
        <v>2000</v>
      </c>
      <c r="I245">
        <v>2000</v>
      </c>
      <c r="J245">
        <v>2000</v>
      </c>
      <c r="K245">
        <v>2000</v>
      </c>
      <c r="L245">
        <v>2000</v>
      </c>
      <c r="M245">
        <v>2000</v>
      </c>
      <c r="N245">
        <v>2000</v>
      </c>
      <c r="O245">
        <v>2000</v>
      </c>
      <c r="P245">
        <v>2000</v>
      </c>
      <c r="Q245">
        <v>2000</v>
      </c>
      <c r="R245">
        <v>2000</v>
      </c>
      <c r="S245">
        <v>2000</v>
      </c>
      <c r="T245">
        <v>2000</v>
      </c>
      <c r="U245">
        <v>2000</v>
      </c>
      <c r="V245">
        <v>2000</v>
      </c>
      <c r="W245">
        <v>2000</v>
      </c>
      <c r="X245">
        <v>2000</v>
      </c>
      <c r="Y245">
        <v>2000</v>
      </c>
      <c r="Z245">
        <v>2000</v>
      </c>
      <c r="AA245">
        <v>2000</v>
      </c>
      <c r="AB245">
        <v>2000</v>
      </c>
      <c r="AC245">
        <v>2000</v>
      </c>
      <c r="AD245">
        <v>2000</v>
      </c>
      <c r="AE245">
        <v>2000</v>
      </c>
      <c r="AF245">
        <v>2000</v>
      </c>
      <c r="AG245">
        <v>2000</v>
      </c>
      <c r="AH245">
        <v>2000</v>
      </c>
      <c r="AI245">
        <v>2000</v>
      </c>
      <c r="AJ245">
        <v>2000</v>
      </c>
      <c r="AK245">
        <v>2000</v>
      </c>
      <c r="AL245">
        <v>2000</v>
      </c>
      <c r="AM245">
        <v>2000</v>
      </c>
      <c r="AN245">
        <v>2000</v>
      </c>
      <c r="AO245">
        <v>2000</v>
      </c>
      <c r="AP245">
        <v>2000</v>
      </c>
      <c r="AQ245">
        <v>2000</v>
      </c>
      <c r="AR245">
        <v>2000</v>
      </c>
      <c r="AS245">
        <v>2000</v>
      </c>
      <c r="AT245">
        <v>2000</v>
      </c>
      <c r="AU245">
        <v>2000</v>
      </c>
      <c r="AV245">
        <v>2000</v>
      </c>
      <c r="AW245">
        <v>2000</v>
      </c>
      <c r="AX245">
        <v>2000</v>
      </c>
      <c r="AY245">
        <v>2000</v>
      </c>
      <c r="AZ245">
        <v>2000</v>
      </c>
      <c r="BA245">
        <v>2000</v>
      </c>
      <c r="BB245">
        <v>2000</v>
      </c>
      <c r="BC245">
        <v>2000</v>
      </c>
      <c r="BD245">
        <v>2000</v>
      </c>
      <c r="BE245">
        <v>2000</v>
      </c>
      <c r="BF245">
        <v>2000</v>
      </c>
      <c r="BG245">
        <v>2000</v>
      </c>
      <c r="BH245">
        <v>2000</v>
      </c>
      <c r="BI245">
        <v>2000</v>
      </c>
      <c r="BJ245">
        <v>2000</v>
      </c>
      <c r="BK245">
        <v>2000</v>
      </c>
      <c r="BL245">
        <v>2000</v>
      </c>
      <c r="BM245">
        <v>2000</v>
      </c>
      <c r="BN245">
        <v>2000</v>
      </c>
      <c r="BO245">
        <v>2000</v>
      </c>
      <c r="BP245">
        <v>2000</v>
      </c>
      <c r="BQ245">
        <v>2000</v>
      </c>
      <c r="BR245">
        <v>2000</v>
      </c>
      <c r="BS245">
        <v>2000</v>
      </c>
      <c r="BT245">
        <v>2000</v>
      </c>
      <c r="BU245">
        <v>2000</v>
      </c>
      <c r="BV245">
        <v>2000</v>
      </c>
      <c r="BW245">
        <v>2000</v>
      </c>
      <c r="BX245">
        <v>2000</v>
      </c>
      <c r="BY245">
        <v>2000</v>
      </c>
      <c r="BZ245">
        <v>2000</v>
      </c>
      <c r="CA245">
        <v>2000</v>
      </c>
      <c r="CB245">
        <v>2000</v>
      </c>
      <c r="CC245">
        <v>2000</v>
      </c>
      <c r="CD245">
        <v>2000</v>
      </c>
      <c r="CE245">
        <v>2000</v>
      </c>
      <c r="CF245">
        <v>2000</v>
      </c>
      <c r="CG245">
        <v>2000</v>
      </c>
      <c r="CH245">
        <v>2000</v>
      </c>
      <c r="CI245">
        <v>2000</v>
      </c>
      <c r="CJ245">
        <v>2000</v>
      </c>
      <c r="CK245">
        <v>2000</v>
      </c>
      <c r="CL245">
        <v>2000</v>
      </c>
      <c r="CM245">
        <v>2000</v>
      </c>
      <c r="CN245">
        <v>2000</v>
      </c>
      <c r="CO245">
        <v>2000</v>
      </c>
      <c r="CP245">
        <v>2000</v>
      </c>
      <c r="CQ245">
        <v>2000</v>
      </c>
      <c r="CR245">
        <v>2000</v>
      </c>
      <c r="CS245">
        <v>2000</v>
      </c>
      <c r="CT245">
        <v>2000</v>
      </c>
      <c r="CU245">
        <v>2000</v>
      </c>
      <c r="CV245">
        <v>2000</v>
      </c>
      <c r="CW245">
        <v>2000</v>
      </c>
      <c r="CX245">
        <v>2000</v>
      </c>
      <c r="CY245">
        <v>2000</v>
      </c>
      <c r="CZ245">
        <v>2000</v>
      </c>
      <c r="DA245">
        <v>2000</v>
      </c>
      <c r="DB245">
        <v>2000</v>
      </c>
      <c r="DC245">
        <v>2000</v>
      </c>
      <c r="DD245">
        <v>2000</v>
      </c>
      <c r="DE245">
        <v>2000</v>
      </c>
      <c r="DF245">
        <v>2000</v>
      </c>
      <c r="DG245">
        <v>2000</v>
      </c>
      <c r="DH245">
        <v>2000</v>
      </c>
      <c r="DI245">
        <v>2000</v>
      </c>
      <c r="DJ245">
        <v>2000</v>
      </c>
      <c r="DK245">
        <v>2000</v>
      </c>
      <c r="DL245">
        <v>2000</v>
      </c>
      <c r="DM245">
        <v>2000</v>
      </c>
      <c r="DN245">
        <v>2000</v>
      </c>
      <c r="DO245">
        <v>2000</v>
      </c>
      <c r="DP245">
        <v>2000</v>
      </c>
      <c r="DQ245">
        <v>2000</v>
      </c>
      <c r="DR245">
        <v>2000</v>
      </c>
      <c r="DS245">
        <v>2000</v>
      </c>
      <c r="DT245">
        <v>2000</v>
      </c>
      <c r="DU245">
        <v>2000</v>
      </c>
      <c r="DV245">
        <v>2000</v>
      </c>
      <c r="DW245">
        <v>2000</v>
      </c>
      <c r="DX245">
        <v>2000</v>
      </c>
      <c r="DY245">
        <v>2000</v>
      </c>
      <c r="DZ245">
        <v>2000</v>
      </c>
      <c r="EA245">
        <v>2000</v>
      </c>
      <c r="EB245">
        <v>2000</v>
      </c>
      <c r="EC245">
        <v>2000</v>
      </c>
      <c r="ED245">
        <v>2000</v>
      </c>
      <c r="EE245">
        <v>2000</v>
      </c>
      <c r="EF245">
        <v>2000</v>
      </c>
      <c r="EG245">
        <v>2000</v>
      </c>
      <c r="EH245">
        <v>2000</v>
      </c>
      <c r="EI245">
        <v>2000</v>
      </c>
      <c r="EJ245">
        <v>2000</v>
      </c>
      <c r="EK245">
        <v>2000</v>
      </c>
      <c r="EL245">
        <v>2000</v>
      </c>
      <c r="EM245">
        <v>2000</v>
      </c>
      <c r="EN245">
        <v>2000</v>
      </c>
      <c r="EO245">
        <v>2000</v>
      </c>
      <c r="EP245">
        <v>2000</v>
      </c>
      <c r="EQ245">
        <v>2000</v>
      </c>
      <c r="ER245">
        <v>2000</v>
      </c>
      <c r="ES245">
        <v>2000</v>
      </c>
      <c r="ET245">
        <v>2000</v>
      </c>
      <c r="EU245">
        <v>2000</v>
      </c>
      <c r="EV245">
        <v>2000</v>
      </c>
      <c r="EW245">
        <v>2000</v>
      </c>
      <c r="EX245">
        <v>2000</v>
      </c>
      <c r="EY245">
        <v>2000</v>
      </c>
      <c r="EZ245">
        <v>2000</v>
      </c>
      <c r="FA245">
        <v>2000</v>
      </c>
      <c r="FB245">
        <v>2000</v>
      </c>
      <c r="FC245">
        <v>2000</v>
      </c>
      <c r="FD245">
        <v>2000</v>
      </c>
      <c r="FE245">
        <v>2000</v>
      </c>
      <c r="FF245">
        <v>2000</v>
      </c>
      <c r="FG245">
        <v>2000</v>
      </c>
      <c r="FH245">
        <v>2000</v>
      </c>
      <c r="FI245">
        <v>2000</v>
      </c>
      <c r="FJ245">
        <v>2000</v>
      </c>
      <c r="FK245">
        <v>2000</v>
      </c>
      <c r="FL245">
        <v>2000</v>
      </c>
      <c r="FM245">
        <v>2000</v>
      </c>
      <c r="FN245">
        <v>2000</v>
      </c>
      <c r="FO245">
        <v>2000</v>
      </c>
      <c r="FP245">
        <v>2000</v>
      </c>
      <c r="FQ245">
        <v>2000</v>
      </c>
      <c r="FR245">
        <v>2000</v>
      </c>
      <c r="FS245">
        <v>2000</v>
      </c>
      <c r="FT245">
        <v>2000</v>
      </c>
      <c r="FU245">
        <v>2000</v>
      </c>
      <c r="FV245">
        <v>2000</v>
      </c>
      <c r="FW245">
        <v>2000</v>
      </c>
      <c r="FX245">
        <v>2000</v>
      </c>
      <c r="FY245">
        <v>2000</v>
      </c>
      <c r="FZ245">
        <v>2000</v>
      </c>
      <c r="GA245">
        <v>2000</v>
      </c>
      <c r="GB245">
        <v>2000</v>
      </c>
      <c r="GC245">
        <v>2000</v>
      </c>
      <c r="GD245">
        <v>2000</v>
      </c>
      <c r="GE245">
        <v>2000</v>
      </c>
      <c r="GF245">
        <v>2000</v>
      </c>
      <c r="GG245">
        <v>2000</v>
      </c>
      <c r="GH245">
        <v>2000</v>
      </c>
      <c r="GI245">
        <v>2000</v>
      </c>
      <c r="GJ245">
        <v>2000</v>
      </c>
      <c r="GK245">
        <v>2000</v>
      </c>
      <c r="GL245">
        <v>2000</v>
      </c>
      <c r="GM245">
        <v>2000</v>
      </c>
      <c r="GN245">
        <v>2000</v>
      </c>
      <c r="GO245">
        <v>2000</v>
      </c>
      <c r="GP245">
        <v>2000</v>
      </c>
      <c r="GQ245">
        <v>2000</v>
      </c>
      <c r="GR245">
        <v>2000</v>
      </c>
      <c r="GS245">
        <v>2000</v>
      </c>
    </row>
    <row r="246" spans="1:201" x14ac:dyDescent="0.25">
      <c r="A246">
        <v>2000</v>
      </c>
      <c r="B246">
        <v>2000</v>
      </c>
      <c r="C246">
        <v>2000</v>
      </c>
      <c r="D246">
        <v>2000</v>
      </c>
      <c r="E246">
        <v>2000</v>
      </c>
      <c r="F246">
        <v>2000</v>
      </c>
      <c r="G246">
        <v>2000</v>
      </c>
      <c r="H246">
        <v>2000</v>
      </c>
      <c r="I246">
        <v>2000</v>
      </c>
      <c r="J246">
        <v>2000</v>
      </c>
      <c r="K246">
        <v>2000</v>
      </c>
      <c r="L246">
        <v>2000</v>
      </c>
      <c r="M246">
        <v>2000</v>
      </c>
      <c r="N246">
        <v>2000</v>
      </c>
      <c r="O246">
        <v>2000</v>
      </c>
      <c r="P246">
        <v>2000</v>
      </c>
      <c r="Q246">
        <v>2000</v>
      </c>
      <c r="R246">
        <v>2000</v>
      </c>
      <c r="S246">
        <v>2000</v>
      </c>
      <c r="T246">
        <v>2000</v>
      </c>
      <c r="U246">
        <v>2000</v>
      </c>
      <c r="V246">
        <v>2000</v>
      </c>
      <c r="W246">
        <v>2000</v>
      </c>
      <c r="X246">
        <v>2000</v>
      </c>
      <c r="Y246">
        <v>2000</v>
      </c>
      <c r="Z246">
        <v>2000</v>
      </c>
      <c r="AA246">
        <v>2000</v>
      </c>
      <c r="AB246">
        <v>2000</v>
      </c>
      <c r="AC246">
        <v>2000</v>
      </c>
      <c r="AD246">
        <v>2000</v>
      </c>
      <c r="AE246">
        <v>2000</v>
      </c>
      <c r="AF246">
        <v>2000</v>
      </c>
      <c r="AG246">
        <v>2000</v>
      </c>
      <c r="AH246">
        <v>2000</v>
      </c>
      <c r="AI246">
        <v>2000</v>
      </c>
      <c r="AJ246">
        <v>2000</v>
      </c>
      <c r="AK246">
        <v>2000</v>
      </c>
      <c r="AL246">
        <v>2000</v>
      </c>
      <c r="AM246">
        <v>2000</v>
      </c>
      <c r="AN246">
        <v>2000</v>
      </c>
      <c r="AO246">
        <v>2000</v>
      </c>
      <c r="AP246">
        <v>2000</v>
      </c>
      <c r="AQ246">
        <v>2000</v>
      </c>
      <c r="AR246">
        <v>2000</v>
      </c>
      <c r="AS246">
        <v>2000</v>
      </c>
      <c r="AT246">
        <v>2000</v>
      </c>
      <c r="AU246">
        <v>2000</v>
      </c>
      <c r="AV246">
        <v>2000</v>
      </c>
      <c r="AW246">
        <v>2000</v>
      </c>
      <c r="AX246">
        <v>2000</v>
      </c>
      <c r="AY246">
        <v>2000</v>
      </c>
      <c r="AZ246">
        <v>2000</v>
      </c>
      <c r="BA246">
        <v>2000</v>
      </c>
      <c r="BB246">
        <v>2000</v>
      </c>
      <c r="BC246">
        <v>2000</v>
      </c>
      <c r="BD246">
        <v>2000</v>
      </c>
      <c r="BE246">
        <v>2000</v>
      </c>
      <c r="BF246">
        <v>2000</v>
      </c>
      <c r="BG246">
        <v>2000</v>
      </c>
      <c r="BH246">
        <v>2000</v>
      </c>
      <c r="BI246">
        <v>2000</v>
      </c>
      <c r="BJ246">
        <v>2000</v>
      </c>
      <c r="BK246">
        <v>2000</v>
      </c>
      <c r="BL246">
        <v>2000</v>
      </c>
      <c r="BM246">
        <v>2000</v>
      </c>
      <c r="BN246">
        <v>2000</v>
      </c>
      <c r="BO246">
        <v>2000</v>
      </c>
      <c r="BP246">
        <v>2000</v>
      </c>
      <c r="BQ246">
        <v>2000</v>
      </c>
      <c r="BR246">
        <v>2000</v>
      </c>
      <c r="BS246">
        <v>2000</v>
      </c>
      <c r="BT246">
        <v>2000</v>
      </c>
      <c r="BU246">
        <v>2000</v>
      </c>
      <c r="BV246">
        <v>2000</v>
      </c>
      <c r="BW246">
        <v>2000</v>
      </c>
      <c r="BX246">
        <v>2000</v>
      </c>
      <c r="BY246">
        <v>2000</v>
      </c>
      <c r="BZ246">
        <v>2000</v>
      </c>
      <c r="CA246">
        <v>2000</v>
      </c>
      <c r="CB246">
        <v>2000</v>
      </c>
      <c r="CC246">
        <v>2000</v>
      </c>
      <c r="CD246">
        <v>2000</v>
      </c>
      <c r="CE246">
        <v>2000</v>
      </c>
      <c r="CF246">
        <v>2000</v>
      </c>
      <c r="CG246">
        <v>2000</v>
      </c>
      <c r="CH246">
        <v>2000</v>
      </c>
      <c r="CI246">
        <v>2000</v>
      </c>
      <c r="CJ246">
        <v>2000</v>
      </c>
      <c r="CK246">
        <v>2000</v>
      </c>
      <c r="CL246">
        <v>2000</v>
      </c>
      <c r="CM246">
        <v>2000</v>
      </c>
      <c r="CN246">
        <v>2000</v>
      </c>
      <c r="CO246">
        <v>2000</v>
      </c>
      <c r="CP246">
        <v>2000</v>
      </c>
      <c r="CQ246">
        <v>2000</v>
      </c>
      <c r="CR246">
        <v>2000</v>
      </c>
      <c r="CS246">
        <v>2000</v>
      </c>
      <c r="CT246">
        <v>2000</v>
      </c>
      <c r="CU246">
        <v>2000</v>
      </c>
      <c r="CV246">
        <v>2000</v>
      </c>
      <c r="CW246">
        <v>2000</v>
      </c>
      <c r="CX246">
        <v>2000</v>
      </c>
      <c r="CY246">
        <v>2000</v>
      </c>
      <c r="CZ246">
        <v>2000</v>
      </c>
      <c r="DA246">
        <v>2000</v>
      </c>
      <c r="DB246">
        <v>2000</v>
      </c>
      <c r="DC246">
        <v>2000</v>
      </c>
      <c r="DD246">
        <v>2000</v>
      </c>
      <c r="DE246">
        <v>2000</v>
      </c>
      <c r="DF246">
        <v>2000</v>
      </c>
      <c r="DG246">
        <v>2000</v>
      </c>
      <c r="DH246">
        <v>2000</v>
      </c>
      <c r="DI246">
        <v>2000</v>
      </c>
      <c r="DJ246">
        <v>2000</v>
      </c>
      <c r="DK246">
        <v>2000</v>
      </c>
      <c r="DL246">
        <v>2000</v>
      </c>
      <c r="DM246">
        <v>2000</v>
      </c>
      <c r="DN246">
        <v>2000</v>
      </c>
      <c r="DO246">
        <v>2000</v>
      </c>
      <c r="DP246">
        <v>2000</v>
      </c>
      <c r="DQ246">
        <v>2000</v>
      </c>
      <c r="DR246">
        <v>2000</v>
      </c>
      <c r="DS246">
        <v>2000</v>
      </c>
      <c r="DT246">
        <v>2000</v>
      </c>
      <c r="DU246">
        <v>2000</v>
      </c>
      <c r="DV246">
        <v>2000</v>
      </c>
      <c r="DW246">
        <v>2000</v>
      </c>
      <c r="DX246">
        <v>2000</v>
      </c>
      <c r="DY246">
        <v>2000</v>
      </c>
      <c r="DZ246">
        <v>2000</v>
      </c>
      <c r="EA246">
        <v>2000</v>
      </c>
      <c r="EB246">
        <v>2000</v>
      </c>
      <c r="EC246">
        <v>2000</v>
      </c>
      <c r="ED246">
        <v>2000</v>
      </c>
      <c r="EE246">
        <v>2000</v>
      </c>
      <c r="EF246">
        <v>2000</v>
      </c>
      <c r="EG246">
        <v>2000</v>
      </c>
      <c r="EH246">
        <v>2000</v>
      </c>
      <c r="EI246">
        <v>2000</v>
      </c>
      <c r="EJ246">
        <v>2000</v>
      </c>
      <c r="EK246">
        <v>2000</v>
      </c>
      <c r="EL246">
        <v>2000</v>
      </c>
      <c r="EM246">
        <v>2000</v>
      </c>
      <c r="EN246">
        <v>2000</v>
      </c>
      <c r="EO246">
        <v>2000</v>
      </c>
      <c r="EP246">
        <v>2000</v>
      </c>
      <c r="EQ246">
        <v>2000</v>
      </c>
      <c r="ER246">
        <v>2000</v>
      </c>
      <c r="ES246">
        <v>2000</v>
      </c>
      <c r="ET246">
        <v>2000</v>
      </c>
      <c r="EU246">
        <v>2000</v>
      </c>
      <c r="EV246">
        <v>2000</v>
      </c>
      <c r="EW246">
        <v>2000</v>
      </c>
      <c r="EX246">
        <v>2000</v>
      </c>
      <c r="EY246">
        <v>2000</v>
      </c>
      <c r="EZ246">
        <v>2000</v>
      </c>
      <c r="FA246">
        <v>2000</v>
      </c>
      <c r="FB246">
        <v>2000</v>
      </c>
      <c r="FC246">
        <v>2000</v>
      </c>
      <c r="FD246">
        <v>2000</v>
      </c>
      <c r="FE246">
        <v>2000</v>
      </c>
      <c r="FF246">
        <v>2000</v>
      </c>
      <c r="FG246">
        <v>2000</v>
      </c>
      <c r="FH246">
        <v>2000</v>
      </c>
      <c r="FI246">
        <v>2000</v>
      </c>
      <c r="FJ246">
        <v>2000</v>
      </c>
      <c r="FK246">
        <v>2000</v>
      </c>
      <c r="FL246">
        <v>2000</v>
      </c>
      <c r="FM246">
        <v>2000</v>
      </c>
      <c r="FN246">
        <v>2000</v>
      </c>
      <c r="FO246">
        <v>2000</v>
      </c>
      <c r="FP246">
        <v>2000</v>
      </c>
      <c r="FQ246">
        <v>2000</v>
      </c>
      <c r="FR246">
        <v>2000</v>
      </c>
      <c r="FS246">
        <v>2000</v>
      </c>
      <c r="FT246">
        <v>2000</v>
      </c>
      <c r="FU246">
        <v>2000</v>
      </c>
      <c r="FV246">
        <v>2000</v>
      </c>
      <c r="FW246">
        <v>2000</v>
      </c>
      <c r="FX246">
        <v>2000</v>
      </c>
      <c r="FY246">
        <v>2000</v>
      </c>
      <c r="FZ246">
        <v>2000</v>
      </c>
      <c r="GA246">
        <v>2000</v>
      </c>
      <c r="GB246">
        <v>2000</v>
      </c>
      <c r="GC246">
        <v>2000</v>
      </c>
      <c r="GD246">
        <v>2000</v>
      </c>
      <c r="GE246">
        <v>2000</v>
      </c>
      <c r="GF246">
        <v>2000</v>
      </c>
      <c r="GG246">
        <v>2000</v>
      </c>
      <c r="GH246">
        <v>2000</v>
      </c>
      <c r="GI246">
        <v>2000</v>
      </c>
      <c r="GJ246">
        <v>2000</v>
      </c>
      <c r="GK246">
        <v>2000</v>
      </c>
      <c r="GL246">
        <v>2000</v>
      </c>
      <c r="GM246">
        <v>2000</v>
      </c>
      <c r="GN246">
        <v>2000</v>
      </c>
      <c r="GO246">
        <v>2000</v>
      </c>
      <c r="GP246">
        <v>2000</v>
      </c>
      <c r="GQ246">
        <v>2000</v>
      </c>
      <c r="GR246">
        <v>2000</v>
      </c>
      <c r="GS246">
        <v>2000</v>
      </c>
    </row>
    <row r="247" spans="1:201" x14ac:dyDescent="0.25">
      <c r="A247">
        <v>2000</v>
      </c>
      <c r="B247">
        <v>2000</v>
      </c>
      <c r="C247">
        <v>2000</v>
      </c>
      <c r="D247">
        <v>2000</v>
      </c>
      <c r="E247">
        <v>2000</v>
      </c>
      <c r="F247">
        <v>2000</v>
      </c>
      <c r="G247">
        <v>2000</v>
      </c>
      <c r="H247">
        <v>2000</v>
      </c>
      <c r="I247">
        <v>2000</v>
      </c>
      <c r="J247">
        <v>2000</v>
      </c>
      <c r="K247">
        <v>2000</v>
      </c>
      <c r="L247">
        <v>2000</v>
      </c>
      <c r="M247">
        <v>2000</v>
      </c>
      <c r="N247">
        <v>2000</v>
      </c>
      <c r="O247">
        <v>2000</v>
      </c>
      <c r="P247">
        <v>2000</v>
      </c>
      <c r="Q247">
        <v>2000</v>
      </c>
      <c r="R247">
        <v>2000</v>
      </c>
      <c r="S247">
        <v>2000</v>
      </c>
      <c r="T247">
        <v>2000</v>
      </c>
      <c r="U247">
        <v>2000</v>
      </c>
      <c r="V247">
        <v>2000</v>
      </c>
      <c r="W247">
        <v>2000</v>
      </c>
      <c r="X247">
        <v>2000</v>
      </c>
      <c r="Y247">
        <v>2000</v>
      </c>
      <c r="Z247">
        <v>2000</v>
      </c>
      <c r="AA247">
        <v>2000</v>
      </c>
      <c r="AB247">
        <v>2000</v>
      </c>
      <c r="AC247">
        <v>2000</v>
      </c>
      <c r="AD247">
        <v>2000</v>
      </c>
      <c r="AE247">
        <v>2000</v>
      </c>
      <c r="AF247">
        <v>2000</v>
      </c>
      <c r="AG247">
        <v>2000</v>
      </c>
      <c r="AH247">
        <v>2000</v>
      </c>
      <c r="AI247">
        <v>2000</v>
      </c>
      <c r="AJ247">
        <v>2000</v>
      </c>
      <c r="AK247">
        <v>2000</v>
      </c>
      <c r="AL247">
        <v>2000</v>
      </c>
      <c r="AM247">
        <v>2000</v>
      </c>
      <c r="AN247">
        <v>2000</v>
      </c>
      <c r="AO247">
        <v>2000</v>
      </c>
      <c r="AP247">
        <v>2000</v>
      </c>
      <c r="AQ247">
        <v>2000</v>
      </c>
      <c r="AR247">
        <v>2000</v>
      </c>
      <c r="AS247">
        <v>2000</v>
      </c>
      <c r="AT247">
        <v>2000</v>
      </c>
      <c r="AU247">
        <v>2000</v>
      </c>
      <c r="AV247">
        <v>2000</v>
      </c>
      <c r="AW247">
        <v>2000</v>
      </c>
      <c r="AX247">
        <v>2000</v>
      </c>
      <c r="AY247">
        <v>2000</v>
      </c>
      <c r="AZ247">
        <v>2000</v>
      </c>
      <c r="BA247">
        <v>2000</v>
      </c>
      <c r="BB247">
        <v>2000</v>
      </c>
      <c r="BC247">
        <v>2000</v>
      </c>
      <c r="BD247">
        <v>2000</v>
      </c>
      <c r="BE247">
        <v>2000</v>
      </c>
      <c r="BF247">
        <v>2000</v>
      </c>
      <c r="BG247">
        <v>2000</v>
      </c>
      <c r="BH247">
        <v>2000</v>
      </c>
      <c r="BI247">
        <v>2000</v>
      </c>
      <c r="BJ247">
        <v>2000</v>
      </c>
      <c r="BK247">
        <v>2000</v>
      </c>
      <c r="BL247">
        <v>2000</v>
      </c>
      <c r="BM247">
        <v>2000</v>
      </c>
      <c r="BN247">
        <v>2000</v>
      </c>
      <c r="BO247">
        <v>2000</v>
      </c>
      <c r="BP247">
        <v>2000</v>
      </c>
      <c r="BQ247">
        <v>2000</v>
      </c>
      <c r="BR247">
        <v>2000</v>
      </c>
      <c r="BS247">
        <v>2000</v>
      </c>
      <c r="BT247">
        <v>2000</v>
      </c>
      <c r="BU247">
        <v>2000</v>
      </c>
      <c r="BV247">
        <v>2000</v>
      </c>
      <c r="BW247">
        <v>2000</v>
      </c>
      <c r="BX247">
        <v>2000</v>
      </c>
      <c r="BY247">
        <v>2000</v>
      </c>
      <c r="BZ247">
        <v>2000</v>
      </c>
      <c r="CA247">
        <v>2000</v>
      </c>
      <c r="CB247">
        <v>2000</v>
      </c>
      <c r="CC247">
        <v>2000</v>
      </c>
      <c r="CD247">
        <v>2000</v>
      </c>
      <c r="CE247">
        <v>2000</v>
      </c>
      <c r="CF247">
        <v>2000</v>
      </c>
      <c r="CG247">
        <v>2000</v>
      </c>
      <c r="CH247">
        <v>2000</v>
      </c>
      <c r="CI247">
        <v>2000</v>
      </c>
      <c r="CJ247">
        <v>2000</v>
      </c>
      <c r="CK247">
        <v>2000</v>
      </c>
      <c r="CL247">
        <v>2000</v>
      </c>
      <c r="CM247">
        <v>2000</v>
      </c>
      <c r="CN247">
        <v>2000</v>
      </c>
      <c r="CO247">
        <v>2000</v>
      </c>
      <c r="CP247">
        <v>2000</v>
      </c>
      <c r="CQ247">
        <v>2000</v>
      </c>
      <c r="CR247">
        <v>2000</v>
      </c>
      <c r="CS247">
        <v>2000</v>
      </c>
      <c r="CT247">
        <v>2000</v>
      </c>
      <c r="CU247">
        <v>2000</v>
      </c>
      <c r="CV247">
        <v>2000</v>
      </c>
      <c r="CW247">
        <v>2000</v>
      </c>
      <c r="CX247">
        <v>2000</v>
      </c>
      <c r="CY247">
        <v>2000</v>
      </c>
      <c r="CZ247">
        <v>2000</v>
      </c>
      <c r="DA247">
        <v>2000</v>
      </c>
      <c r="DB247">
        <v>2000</v>
      </c>
      <c r="DC247">
        <v>2000</v>
      </c>
      <c r="DD247">
        <v>2000</v>
      </c>
      <c r="DE247">
        <v>2000</v>
      </c>
      <c r="DF247">
        <v>2000</v>
      </c>
      <c r="DG247">
        <v>2000</v>
      </c>
      <c r="DH247">
        <v>2000</v>
      </c>
      <c r="DI247">
        <v>2000</v>
      </c>
      <c r="DJ247">
        <v>2000</v>
      </c>
      <c r="DK247">
        <v>2000</v>
      </c>
      <c r="DL247">
        <v>2000</v>
      </c>
      <c r="DM247">
        <v>2000</v>
      </c>
      <c r="DN247">
        <v>2000</v>
      </c>
      <c r="DO247">
        <v>2000</v>
      </c>
      <c r="DP247">
        <v>2000</v>
      </c>
      <c r="DQ247">
        <v>2000</v>
      </c>
      <c r="DR247">
        <v>2000</v>
      </c>
      <c r="DS247">
        <v>2000</v>
      </c>
      <c r="DT247">
        <v>2000</v>
      </c>
      <c r="DU247">
        <v>2000</v>
      </c>
      <c r="DV247">
        <v>2000</v>
      </c>
      <c r="DW247">
        <v>2000</v>
      </c>
      <c r="DX247">
        <v>2000</v>
      </c>
      <c r="DY247">
        <v>2000</v>
      </c>
      <c r="DZ247">
        <v>2000</v>
      </c>
      <c r="EA247">
        <v>2000</v>
      </c>
      <c r="EB247">
        <v>2000</v>
      </c>
      <c r="EC247">
        <v>2000</v>
      </c>
      <c r="ED247">
        <v>2000</v>
      </c>
      <c r="EE247">
        <v>2000</v>
      </c>
      <c r="EF247">
        <v>2000</v>
      </c>
      <c r="EG247">
        <v>2000</v>
      </c>
      <c r="EH247">
        <v>2000</v>
      </c>
      <c r="EI247">
        <v>2000</v>
      </c>
      <c r="EJ247">
        <v>2000</v>
      </c>
      <c r="EK247">
        <v>2000</v>
      </c>
      <c r="EL247">
        <v>2000</v>
      </c>
      <c r="EM247">
        <v>2000</v>
      </c>
      <c r="EN247">
        <v>2000</v>
      </c>
      <c r="EO247">
        <v>2000</v>
      </c>
      <c r="EP247">
        <v>2000</v>
      </c>
      <c r="EQ247">
        <v>2000</v>
      </c>
      <c r="ER247">
        <v>2000</v>
      </c>
      <c r="ES247">
        <v>2000</v>
      </c>
      <c r="ET247">
        <v>2000</v>
      </c>
      <c r="EU247">
        <v>2000</v>
      </c>
      <c r="EV247">
        <v>2000</v>
      </c>
      <c r="EW247">
        <v>2000</v>
      </c>
      <c r="EX247">
        <v>2000</v>
      </c>
      <c r="EY247">
        <v>2000</v>
      </c>
      <c r="EZ247">
        <v>2000</v>
      </c>
      <c r="FA247">
        <v>2000</v>
      </c>
      <c r="FB247">
        <v>2000</v>
      </c>
      <c r="FC247">
        <v>2000</v>
      </c>
      <c r="FD247">
        <v>2000</v>
      </c>
      <c r="FE247">
        <v>2000</v>
      </c>
      <c r="FF247">
        <v>2000</v>
      </c>
      <c r="FG247">
        <v>2000</v>
      </c>
      <c r="FH247">
        <v>2000</v>
      </c>
      <c r="FI247">
        <v>2000</v>
      </c>
      <c r="FJ247">
        <v>2000</v>
      </c>
      <c r="FK247">
        <v>2000</v>
      </c>
      <c r="FL247">
        <v>2000</v>
      </c>
      <c r="FM247">
        <v>2000</v>
      </c>
      <c r="FN247">
        <v>2000</v>
      </c>
      <c r="FO247">
        <v>2000</v>
      </c>
      <c r="FP247">
        <v>2000</v>
      </c>
      <c r="FQ247">
        <v>2000</v>
      </c>
      <c r="FR247">
        <v>2000</v>
      </c>
      <c r="FS247">
        <v>2000</v>
      </c>
      <c r="FT247">
        <v>2000</v>
      </c>
      <c r="FU247">
        <v>2000</v>
      </c>
      <c r="FV247">
        <v>2000</v>
      </c>
      <c r="FW247">
        <v>2000</v>
      </c>
      <c r="FX247">
        <v>2000</v>
      </c>
      <c r="FY247">
        <v>2000</v>
      </c>
      <c r="FZ247">
        <v>2000</v>
      </c>
      <c r="GA247">
        <v>2000</v>
      </c>
      <c r="GB247">
        <v>2000</v>
      </c>
      <c r="GC247">
        <v>2000</v>
      </c>
      <c r="GD247">
        <v>2000</v>
      </c>
      <c r="GE247">
        <v>2000</v>
      </c>
      <c r="GF247">
        <v>2000</v>
      </c>
      <c r="GG247">
        <v>2000</v>
      </c>
      <c r="GH247">
        <v>2000</v>
      </c>
      <c r="GI247">
        <v>2000</v>
      </c>
      <c r="GJ247">
        <v>2000</v>
      </c>
      <c r="GK247">
        <v>2000</v>
      </c>
      <c r="GL247">
        <v>2000</v>
      </c>
      <c r="GM247">
        <v>2000</v>
      </c>
      <c r="GN247">
        <v>2000</v>
      </c>
      <c r="GO247">
        <v>2000</v>
      </c>
      <c r="GP247">
        <v>2000</v>
      </c>
      <c r="GQ247">
        <v>2000</v>
      </c>
      <c r="GR247">
        <v>2000</v>
      </c>
      <c r="GS247">
        <v>2000</v>
      </c>
    </row>
    <row r="248" spans="1:201" x14ac:dyDescent="0.25">
      <c r="A248">
        <v>2000</v>
      </c>
      <c r="B248">
        <v>2000</v>
      </c>
      <c r="C248">
        <v>2000</v>
      </c>
      <c r="D248">
        <v>2000</v>
      </c>
      <c r="E248">
        <v>2000</v>
      </c>
      <c r="F248">
        <v>2000</v>
      </c>
      <c r="G248">
        <v>2000</v>
      </c>
      <c r="H248">
        <v>2000</v>
      </c>
      <c r="I248">
        <v>2000</v>
      </c>
      <c r="J248">
        <v>2000</v>
      </c>
      <c r="K248">
        <v>2000</v>
      </c>
      <c r="L248">
        <v>2000</v>
      </c>
      <c r="M248">
        <v>2000</v>
      </c>
      <c r="N248">
        <v>2000</v>
      </c>
      <c r="O248">
        <v>2000</v>
      </c>
      <c r="P248">
        <v>2000</v>
      </c>
      <c r="Q248">
        <v>2000</v>
      </c>
      <c r="R248">
        <v>2000</v>
      </c>
      <c r="S248">
        <v>2000</v>
      </c>
      <c r="T248">
        <v>2000</v>
      </c>
      <c r="U248">
        <v>2000</v>
      </c>
      <c r="V248">
        <v>2000</v>
      </c>
      <c r="W248">
        <v>2000</v>
      </c>
      <c r="X248">
        <v>2000</v>
      </c>
      <c r="Y248">
        <v>2000</v>
      </c>
      <c r="Z248">
        <v>2000</v>
      </c>
      <c r="AA248">
        <v>2000</v>
      </c>
      <c r="AB248">
        <v>2000</v>
      </c>
      <c r="AC248">
        <v>2000</v>
      </c>
      <c r="AD248">
        <v>2000</v>
      </c>
      <c r="AE248">
        <v>2000</v>
      </c>
      <c r="AF248">
        <v>2000</v>
      </c>
      <c r="AG248">
        <v>2000</v>
      </c>
      <c r="AH248">
        <v>2000</v>
      </c>
      <c r="AI248">
        <v>2000</v>
      </c>
      <c r="AJ248">
        <v>2000</v>
      </c>
      <c r="AK248">
        <v>2000</v>
      </c>
      <c r="AL248">
        <v>2000</v>
      </c>
      <c r="AM248">
        <v>2000</v>
      </c>
      <c r="AN248">
        <v>2000</v>
      </c>
      <c r="AO248">
        <v>2000</v>
      </c>
      <c r="AP248">
        <v>2000</v>
      </c>
      <c r="AQ248">
        <v>2000</v>
      </c>
      <c r="AR248">
        <v>2000</v>
      </c>
      <c r="AS248">
        <v>2000</v>
      </c>
      <c r="AT248">
        <v>2000</v>
      </c>
      <c r="AU248">
        <v>2000</v>
      </c>
      <c r="AV248">
        <v>2000</v>
      </c>
      <c r="AW248">
        <v>2000</v>
      </c>
      <c r="AX248">
        <v>2000</v>
      </c>
      <c r="AY248">
        <v>2000</v>
      </c>
      <c r="AZ248">
        <v>2000</v>
      </c>
      <c r="BA248">
        <v>2000</v>
      </c>
      <c r="BB248">
        <v>2000</v>
      </c>
      <c r="BC248">
        <v>2000</v>
      </c>
      <c r="BD248">
        <v>2000</v>
      </c>
      <c r="BE248">
        <v>2000</v>
      </c>
      <c r="BF248">
        <v>2000</v>
      </c>
      <c r="BG248">
        <v>2000</v>
      </c>
      <c r="BH248">
        <v>2000</v>
      </c>
      <c r="BI248">
        <v>2000</v>
      </c>
      <c r="BJ248">
        <v>2000</v>
      </c>
      <c r="BK248">
        <v>2000</v>
      </c>
      <c r="BL248">
        <v>2000</v>
      </c>
      <c r="BM248">
        <v>2000</v>
      </c>
      <c r="BN248">
        <v>2000</v>
      </c>
      <c r="BO248">
        <v>2000</v>
      </c>
      <c r="BP248">
        <v>2000</v>
      </c>
      <c r="BQ248">
        <v>2000</v>
      </c>
      <c r="BR248">
        <v>2000</v>
      </c>
      <c r="BS248">
        <v>2000</v>
      </c>
      <c r="BT248">
        <v>2000</v>
      </c>
      <c r="BU248">
        <v>2000</v>
      </c>
      <c r="BV248">
        <v>2000</v>
      </c>
      <c r="BW248">
        <v>2000</v>
      </c>
      <c r="BX248">
        <v>2000</v>
      </c>
      <c r="BY248">
        <v>2000</v>
      </c>
      <c r="BZ248">
        <v>2000</v>
      </c>
      <c r="CA248">
        <v>2000</v>
      </c>
      <c r="CB248">
        <v>2000</v>
      </c>
      <c r="CC248">
        <v>2000</v>
      </c>
      <c r="CD248">
        <v>2000</v>
      </c>
      <c r="CE248">
        <v>2000</v>
      </c>
      <c r="CF248">
        <v>2000</v>
      </c>
      <c r="CG248">
        <v>2000</v>
      </c>
      <c r="CH248">
        <v>2000</v>
      </c>
      <c r="CI248">
        <v>2000</v>
      </c>
      <c r="CJ248">
        <v>2000</v>
      </c>
      <c r="CK248">
        <v>2000</v>
      </c>
      <c r="CL248">
        <v>2000</v>
      </c>
      <c r="CM248">
        <v>2000</v>
      </c>
      <c r="CN248">
        <v>2000</v>
      </c>
      <c r="CO248">
        <v>2000</v>
      </c>
      <c r="CP248">
        <v>2000</v>
      </c>
      <c r="CQ248">
        <v>2000</v>
      </c>
      <c r="CR248">
        <v>2000</v>
      </c>
      <c r="CS248">
        <v>2000</v>
      </c>
      <c r="CT248">
        <v>2000</v>
      </c>
      <c r="CU248">
        <v>2000</v>
      </c>
      <c r="CV248">
        <v>2000</v>
      </c>
      <c r="CW248">
        <v>2000</v>
      </c>
      <c r="CX248">
        <v>2000</v>
      </c>
      <c r="CY248">
        <v>2000</v>
      </c>
      <c r="CZ248">
        <v>2000</v>
      </c>
      <c r="DA248">
        <v>2000</v>
      </c>
      <c r="DB248">
        <v>2000</v>
      </c>
      <c r="DC248">
        <v>2000</v>
      </c>
      <c r="DD248">
        <v>2000</v>
      </c>
      <c r="DE248">
        <v>2000</v>
      </c>
      <c r="DF248">
        <v>2000</v>
      </c>
      <c r="DG248">
        <v>2000</v>
      </c>
      <c r="DH248">
        <v>2000</v>
      </c>
      <c r="DI248">
        <v>2000</v>
      </c>
      <c r="DJ248">
        <v>2000</v>
      </c>
      <c r="DK248">
        <v>2000</v>
      </c>
      <c r="DL248">
        <v>2000</v>
      </c>
      <c r="DM248">
        <v>2000</v>
      </c>
      <c r="DN248">
        <v>2000</v>
      </c>
      <c r="DO248">
        <v>2000</v>
      </c>
      <c r="DP248">
        <v>2000</v>
      </c>
      <c r="DQ248">
        <v>2000</v>
      </c>
      <c r="DR248">
        <v>2000</v>
      </c>
      <c r="DS248">
        <v>2000</v>
      </c>
      <c r="DT248">
        <v>2000</v>
      </c>
      <c r="DU248">
        <v>2000</v>
      </c>
      <c r="DV248">
        <v>2000</v>
      </c>
      <c r="DW248">
        <v>2000</v>
      </c>
      <c r="DX248">
        <v>2000</v>
      </c>
      <c r="DY248">
        <v>2000</v>
      </c>
      <c r="DZ248">
        <v>2000</v>
      </c>
      <c r="EA248">
        <v>2000</v>
      </c>
      <c r="EB248">
        <v>2000</v>
      </c>
      <c r="EC248">
        <v>2000</v>
      </c>
      <c r="ED248">
        <v>2000</v>
      </c>
      <c r="EE248">
        <v>2000</v>
      </c>
      <c r="EF248">
        <v>2000</v>
      </c>
      <c r="EG248">
        <v>2000</v>
      </c>
      <c r="EH248">
        <v>2000</v>
      </c>
      <c r="EI248">
        <v>2000</v>
      </c>
      <c r="EJ248">
        <v>2000</v>
      </c>
      <c r="EK248">
        <v>2000</v>
      </c>
      <c r="EL248">
        <v>2000</v>
      </c>
      <c r="EM248">
        <v>2000</v>
      </c>
      <c r="EN248">
        <v>2000</v>
      </c>
      <c r="EO248">
        <v>2000</v>
      </c>
      <c r="EP248">
        <v>2000</v>
      </c>
      <c r="EQ248">
        <v>2000</v>
      </c>
      <c r="ER248">
        <v>2000</v>
      </c>
      <c r="ES248">
        <v>2000</v>
      </c>
      <c r="ET248">
        <v>2000</v>
      </c>
      <c r="EU248">
        <v>2000</v>
      </c>
      <c r="EV248">
        <v>2000</v>
      </c>
      <c r="EW248">
        <v>2000</v>
      </c>
      <c r="EX248">
        <v>2000</v>
      </c>
      <c r="EY248">
        <v>2000</v>
      </c>
      <c r="EZ248">
        <v>2000</v>
      </c>
      <c r="FA248">
        <v>2000</v>
      </c>
      <c r="FB248">
        <v>2000</v>
      </c>
      <c r="FC248">
        <v>2000</v>
      </c>
      <c r="FD248">
        <v>2000</v>
      </c>
      <c r="FE248">
        <v>2000</v>
      </c>
      <c r="FF248">
        <v>2000</v>
      </c>
      <c r="FG248">
        <v>2000</v>
      </c>
      <c r="FH248">
        <v>2000</v>
      </c>
      <c r="FI248">
        <v>2000</v>
      </c>
      <c r="FJ248">
        <v>2000</v>
      </c>
      <c r="FK248">
        <v>2000</v>
      </c>
      <c r="FL248">
        <v>2000</v>
      </c>
      <c r="FM248">
        <v>2000</v>
      </c>
      <c r="FN248">
        <v>2000</v>
      </c>
      <c r="FO248">
        <v>2000</v>
      </c>
      <c r="FP248">
        <v>2000</v>
      </c>
      <c r="FQ248">
        <v>2000</v>
      </c>
      <c r="FR248">
        <v>2000</v>
      </c>
      <c r="FS248">
        <v>2000</v>
      </c>
      <c r="FT248">
        <v>2000</v>
      </c>
      <c r="FU248">
        <v>2000</v>
      </c>
      <c r="FV248">
        <v>2000</v>
      </c>
      <c r="FW248">
        <v>2000</v>
      </c>
      <c r="FX248">
        <v>2000</v>
      </c>
      <c r="FY248">
        <v>2000</v>
      </c>
      <c r="FZ248">
        <v>2000</v>
      </c>
      <c r="GA248">
        <v>2000</v>
      </c>
      <c r="GB248">
        <v>2000</v>
      </c>
      <c r="GC248">
        <v>2000</v>
      </c>
      <c r="GD248">
        <v>2000</v>
      </c>
      <c r="GE248">
        <v>2000</v>
      </c>
      <c r="GF248">
        <v>2000</v>
      </c>
      <c r="GG248">
        <v>2000</v>
      </c>
      <c r="GH248">
        <v>2000</v>
      </c>
      <c r="GI248">
        <v>2000</v>
      </c>
      <c r="GJ248">
        <v>2000</v>
      </c>
      <c r="GK248">
        <v>2000</v>
      </c>
      <c r="GL248">
        <v>2000</v>
      </c>
      <c r="GM248">
        <v>2000</v>
      </c>
      <c r="GN248">
        <v>2000</v>
      </c>
      <c r="GO248">
        <v>2000</v>
      </c>
      <c r="GP248">
        <v>2000</v>
      </c>
      <c r="GQ248">
        <v>2000</v>
      </c>
      <c r="GR248">
        <v>2000</v>
      </c>
      <c r="GS248">
        <v>2000</v>
      </c>
    </row>
    <row r="249" spans="1:201" x14ac:dyDescent="0.25">
      <c r="A249">
        <v>2000</v>
      </c>
      <c r="B249">
        <v>2000</v>
      </c>
      <c r="C249">
        <v>2000</v>
      </c>
      <c r="D249">
        <v>2000</v>
      </c>
      <c r="E249">
        <v>2000</v>
      </c>
      <c r="F249">
        <v>2000</v>
      </c>
      <c r="G249">
        <v>2000</v>
      </c>
      <c r="H249">
        <v>2000</v>
      </c>
      <c r="I249">
        <v>2000</v>
      </c>
      <c r="J249">
        <v>2000</v>
      </c>
      <c r="K249">
        <v>2000</v>
      </c>
      <c r="L249">
        <v>2000</v>
      </c>
      <c r="M249">
        <v>2000</v>
      </c>
      <c r="N249">
        <v>2000</v>
      </c>
      <c r="O249">
        <v>2000</v>
      </c>
      <c r="P249">
        <v>2000</v>
      </c>
      <c r="Q249">
        <v>2000</v>
      </c>
      <c r="R249">
        <v>2000</v>
      </c>
      <c r="S249">
        <v>2000</v>
      </c>
      <c r="T249">
        <v>2000</v>
      </c>
      <c r="U249">
        <v>2000</v>
      </c>
      <c r="V249">
        <v>2000</v>
      </c>
      <c r="W249">
        <v>2000</v>
      </c>
      <c r="X249">
        <v>2000</v>
      </c>
      <c r="Y249">
        <v>2000</v>
      </c>
      <c r="Z249">
        <v>2000</v>
      </c>
      <c r="AA249">
        <v>2000</v>
      </c>
      <c r="AB249">
        <v>2000</v>
      </c>
      <c r="AC249">
        <v>2000</v>
      </c>
      <c r="AD249">
        <v>2000</v>
      </c>
      <c r="AE249">
        <v>2000</v>
      </c>
      <c r="AF249">
        <v>2000</v>
      </c>
      <c r="AG249">
        <v>2000</v>
      </c>
      <c r="AH249">
        <v>2000</v>
      </c>
      <c r="AI249">
        <v>2000</v>
      </c>
      <c r="AJ249">
        <v>2000</v>
      </c>
      <c r="AK249">
        <v>2000</v>
      </c>
      <c r="AL249">
        <v>2000</v>
      </c>
      <c r="AM249">
        <v>2000</v>
      </c>
      <c r="AN249">
        <v>2000</v>
      </c>
      <c r="AO249">
        <v>2000</v>
      </c>
      <c r="AP249">
        <v>2000</v>
      </c>
      <c r="AQ249">
        <v>2000</v>
      </c>
      <c r="AR249">
        <v>2000</v>
      </c>
      <c r="AS249">
        <v>2000</v>
      </c>
      <c r="AT249">
        <v>2000</v>
      </c>
      <c r="AU249">
        <v>2000</v>
      </c>
      <c r="AV249">
        <v>2000</v>
      </c>
      <c r="AW249">
        <v>2000</v>
      </c>
      <c r="AX249">
        <v>2000</v>
      </c>
      <c r="AY249">
        <v>2000</v>
      </c>
      <c r="AZ249">
        <v>2000</v>
      </c>
      <c r="BA249">
        <v>2000</v>
      </c>
      <c r="BB249">
        <v>2000</v>
      </c>
      <c r="BC249">
        <v>2000</v>
      </c>
      <c r="BD249">
        <v>2000</v>
      </c>
      <c r="BE249">
        <v>2000</v>
      </c>
      <c r="BF249">
        <v>2000</v>
      </c>
      <c r="BG249">
        <v>2000</v>
      </c>
      <c r="BH249">
        <v>2000</v>
      </c>
      <c r="BI249">
        <v>2000</v>
      </c>
      <c r="BJ249">
        <v>2000</v>
      </c>
      <c r="BK249">
        <v>2000</v>
      </c>
      <c r="BL249">
        <v>2000</v>
      </c>
      <c r="BM249">
        <v>2000</v>
      </c>
      <c r="BN249">
        <v>2000</v>
      </c>
      <c r="BO249">
        <v>2000</v>
      </c>
      <c r="BP249">
        <v>2000</v>
      </c>
      <c r="BQ249">
        <v>2000</v>
      </c>
      <c r="BR249">
        <v>2000</v>
      </c>
      <c r="BS249">
        <v>2000</v>
      </c>
      <c r="BT249">
        <v>2000</v>
      </c>
      <c r="BU249">
        <v>2000</v>
      </c>
      <c r="BV249">
        <v>2000</v>
      </c>
      <c r="BW249">
        <v>2000</v>
      </c>
      <c r="BX249">
        <v>2000</v>
      </c>
      <c r="BY249">
        <v>2000</v>
      </c>
      <c r="BZ249">
        <v>2000</v>
      </c>
      <c r="CA249">
        <v>2000</v>
      </c>
      <c r="CB249">
        <v>2000</v>
      </c>
      <c r="CC249">
        <v>2000</v>
      </c>
      <c r="CD249">
        <v>2000</v>
      </c>
      <c r="CE249">
        <v>2000</v>
      </c>
      <c r="CF249">
        <v>2000</v>
      </c>
      <c r="CG249">
        <v>2000</v>
      </c>
      <c r="CH249">
        <v>2000</v>
      </c>
      <c r="CI249">
        <v>2000</v>
      </c>
      <c r="CJ249">
        <v>2000</v>
      </c>
      <c r="CK249">
        <v>2000</v>
      </c>
      <c r="CL249">
        <v>2000</v>
      </c>
      <c r="CM249">
        <v>2000</v>
      </c>
      <c r="CN249">
        <v>2000</v>
      </c>
      <c r="CO249">
        <v>2000</v>
      </c>
      <c r="CP249">
        <v>2000</v>
      </c>
      <c r="CQ249">
        <v>2000</v>
      </c>
      <c r="CR249">
        <v>2000</v>
      </c>
      <c r="CS249">
        <v>2000</v>
      </c>
      <c r="CT249">
        <v>2000</v>
      </c>
      <c r="CU249">
        <v>2000</v>
      </c>
      <c r="CV249">
        <v>2000</v>
      </c>
      <c r="CW249">
        <v>2000</v>
      </c>
      <c r="CX249">
        <v>2000</v>
      </c>
      <c r="CY249">
        <v>2000</v>
      </c>
      <c r="CZ249">
        <v>2000</v>
      </c>
      <c r="DA249">
        <v>2000</v>
      </c>
      <c r="DB249">
        <v>2000</v>
      </c>
      <c r="DC249">
        <v>2000</v>
      </c>
      <c r="DD249">
        <v>2000</v>
      </c>
      <c r="DE249">
        <v>2000</v>
      </c>
      <c r="DF249">
        <v>2000</v>
      </c>
      <c r="DG249">
        <v>2000</v>
      </c>
      <c r="DH249">
        <v>2000</v>
      </c>
      <c r="DI249">
        <v>2000</v>
      </c>
      <c r="DJ249">
        <v>2000</v>
      </c>
      <c r="DK249">
        <v>2000</v>
      </c>
      <c r="DL249">
        <v>2000</v>
      </c>
      <c r="DM249">
        <v>2000</v>
      </c>
      <c r="DN249">
        <v>2000</v>
      </c>
      <c r="DO249">
        <v>2000</v>
      </c>
      <c r="DP249">
        <v>2000</v>
      </c>
      <c r="DQ249">
        <v>2000</v>
      </c>
      <c r="DR249">
        <v>2000</v>
      </c>
      <c r="DS249">
        <v>2000</v>
      </c>
      <c r="DT249">
        <v>2000</v>
      </c>
      <c r="DU249">
        <v>2000</v>
      </c>
      <c r="DV249">
        <v>2000</v>
      </c>
      <c r="DW249">
        <v>2000</v>
      </c>
      <c r="DX249">
        <v>2000</v>
      </c>
      <c r="DY249">
        <v>2000</v>
      </c>
      <c r="DZ249">
        <v>2000</v>
      </c>
      <c r="EA249">
        <v>2000</v>
      </c>
      <c r="EB249">
        <v>2000</v>
      </c>
      <c r="EC249">
        <v>2000</v>
      </c>
      <c r="ED249">
        <v>2000</v>
      </c>
      <c r="EE249">
        <v>2000</v>
      </c>
      <c r="EF249">
        <v>2000</v>
      </c>
      <c r="EG249">
        <v>2000</v>
      </c>
      <c r="EH249">
        <v>2000</v>
      </c>
      <c r="EI249">
        <v>2000</v>
      </c>
      <c r="EJ249">
        <v>2000</v>
      </c>
      <c r="EK249">
        <v>2000</v>
      </c>
      <c r="EL249">
        <v>2000</v>
      </c>
      <c r="EM249">
        <v>2000</v>
      </c>
      <c r="EN249">
        <v>2000</v>
      </c>
      <c r="EO249">
        <v>2000</v>
      </c>
      <c r="EP249">
        <v>2000</v>
      </c>
      <c r="EQ249">
        <v>2000</v>
      </c>
      <c r="ER249">
        <v>2000</v>
      </c>
      <c r="ES249">
        <v>2000</v>
      </c>
      <c r="ET249">
        <v>2000</v>
      </c>
      <c r="EU249">
        <v>2000</v>
      </c>
      <c r="EV249">
        <v>2000</v>
      </c>
      <c r="EW249">
        <v>2000</v>
      </c>
      <c r="EX249">
        <v>2000</v>
      </c>
      <c r="EY249">
        <v>2000</v>
      </c>
      <c r="EZ249">
        <v>2000</v>
      </c>
      <c r="FA249">
        <v>2000</v>
      </c>
      <c r="FB249">
        <v>2000</v>
      </c>
      <c r="FC249">
        <v>2000</v>
      </c>
      <c r="FD249">
        <v>2000</v>
      </c>
      <c r="FE249">
        <v>2000</v>
      </c>
      <c r="FF249">
        <v>2000</v>
      </c>
      <c r="FG249">
        <v>2000</v>
      </c>
      <c r="FH249">
        <v>2000</v>
      </c>
      <c r="FI249">
        <v>2000</v>
      </c>
      <c r="FJ249">
        <v>2000</v>
      </c>
      <c r="FK249">
        <v>2000</v>
      </c>
      <c r="FL249">
        <v>2000</v>
      </c>
      <c r="FM249">
        <v>2000</v>
      </c>
      <c r="FN249">
        <v>2000</v>
      </c>
      <c r="FO249">
        <v>2000</v>
      </c>
      <c r="FP249">
        <v>2000</v>
      </c>
      <c r="FQ249">
        <v>2000</v>
      </c>
      <c r="FR249">
        <v>2000</v>
      </c>
      <c r="FS249">
        <v>2000</v>
      </c>
      <c r="FT249">
        <v>2000</v>
      </c>
      <c r="FU249">
        <v>2000</v>
      </c>
      <c r="FV249">
        <v>2000</v>
      </c>
      <c r="FW249">
        <v>2000</v>
      </c>
      <c r="FX249">
        <v>2000</v>
      </c>
      <c r="FY249">
        <v>2000</v>
      </c>
      <c r="FZ249">
        <v>2000</v>
      </c>
      <c r="GA249">
        <v>2000</v>
      </c>
      <c r="GB249">
        <v>2000</v>
      </c>
      <c r="GC249">
        <v>2000</v>
      </c>
      <c r="GD249">
        <v>2000</v>
      </c>
      <c r="GE249">
        <v>2000</v>
      </c>
      <c r="GF249">
        <v>2000</v>
      </c>
      <c r="GG249">
        <v>2000</v>
      </c>
      <c r="GH249">
        <v>2000</v>
      </c>
      <c r="GI249">
        <v>2000</v>
      </c>
      <c r="GJ249">
        <v>2000</v>
      </c>
      <c r="GK249">
        <v>2000</v>
      </c>
      <c r="GL249">
        <v>2000</v>
      </c>
      <c r="GM249">
        <v>2000</v>
      </c>
      <c r="GN249">
        <v>2000</v>
      </c>
      <c r="GO249">
        <v>2000</v>
      </c>
      <c r="GP249">
        <v>2000</v>
      </c>
      <c r="GQ249">
        <v>2000</v>
      </c>
      <c r="GR249">
        <v>2000</v>
      </c>
      <c r="GS249">
        <v>2000</v>
      </c>
    </row>
    <row r="250" spans="1:201" x14ac:dyDescent="0.25">
      <c r="A250">
        <v>2000</v>
      </c>
      <c r="B250">
        <v>2000</v>
      </c>
      <c r="C250">
        <v>2000</v>
      </c>
      <c r="D250">
        <v>2000</v>
      </c>
      <c r="E250">
        <v>2000</v>
      </c>
      <c r="F250">
        <v>2000</v>
      </c>
      <c r="G250">
        <v>2000</v>
      </c>
      <c r="H250">
        <v>2000</v>
      </c>
      <c r="I250">
        <v>2000</v>
      </c>
      <c r="J250">
        <v>2000</v>
      </c>
      <c r="K250">
        <v>2000</v>
      </c>
      <c r="L250">
        <v>2000</v>
      </c>
      <c r="M250">
        <v>2000</v>
      </c>
      <c r="N250">
        <v>2000</v>
      </c>
      <c r="O250">
        <v>2000</v>
      </c>
      <c r="P250">
        <v>2000</v>
      </c>
      <c r="Q250">
        <v>2000</v>
      </c>
      <c r="R250">
        <v>2000</v>
      </c>
      <c r="S250">
        <v>2000</v>
      </c>
      <c r="T250">
        <v>2000</v>
      </c>
      <c r="U250">
        <v>2000</v>
      </c>
      <c r="V250">
        <v>2000</v>
      </c>
      <c r="W250">
        <v>2000</v>
      </c>
      <c r="X250">
        <v>2000</v>
      </c>
      <c r="Y250">
        <v>2000</v>
      </c>
      <c r="Z250">
        <v>2000</v>
      </c>
      <c r="AA250">
        <v>2000</v>
      </c>
      <c r="AB250">
        <v>2000</v>
      </c>
      <c r="AC250">
        <v>2000</v>
      </c>
      <c r="AD250">
        <v>2000</v>
      </c>
      <c r="AE250">
        <v>2000</v>
      </c>
      <c r="AF250">
        <v>2000</v>
      </c>
      <c r="AG250">
        <v>2000</v>
      </c>
      <c r="AH250">
        <v>2000</v>
      </c>
      <c r="AI250">
        <v>2000</v>
      </c>
      <c r="AJ250">
        <v>2000</v>
      </c>
      <c r="AK250">
        <v>2000</v>
      </c>
      <c r="AL250">
        <v>2000</v>
      </c>
      <c r="AM250">
        <v>2000</v>
      </c>
      <c r="AN250">
        <v>2000</v>
      </c>
      <c r="AO250">
        <v>2000</v>
      </c>
      <c r="AP250">
        <v>2000</v>
      </c>
      <c r="AQ250">
        <v>2000</v>
      </c>
      <c r="AR250">
        <v>2000</v>
      </c>
      <c r="AS250">
        <v>2000</v>
      </c>
      <c r="AT250">
        <v>2000</v>
      </c>
      <c r="AU250">
        <v>2000</v>
      </c>
      <c r="AV250">
        <v>2000</v>
      </c>
      <c r="AW250">
        <v>2000</v>
      </c>
      <c r="AX250">
        <v>2000</v>
      </c>
      <c r="AY250">
        <v>2000</v>
      </c>
      <c r="AZ250">
        <v>2000</v>
      </c>
      <c r="BA250">
        <v>2000</v>
      </c>
      <c r="BB250">
        <v>2000</v>
      </c>
      <c r="BC250">
        <v>2000</v>
      </c>
      <c r="BD250">
        <v>2000</v>
      </c>
      <c r="BE250">
        <v>2000</v>
      </c>
      <c r="BF250">
        <v>2000</v>
      </c>
      <c r="BG250">
        <v>2000</v>
      </c>
      <c r="BH250">
        <v>2000</v>
      </c>
      <c r="BI250">
        <v>2000</v>
      </c>
      <c r="BJ250">
        <v>2000</v>
      </c>
      <c r="BK250">
        <v>2000</v>
      </c>
      <c r="BL250">
        <v>2000</v>
      </c>
      <c r="BM250">
        <v>2000</v>
      </c>
      <c r="BN250">
        <v>2000</v>
      </c>
      <c r="BO250">
        <v>2000</v>
      </c>
      <c r="BP250">
        <v>2000</v>
      </c>
      <c r="BQ250">
        <v>2000</v>
      </c>
      <c r="BR250">
        <v>2000</v>
      </c>
      <c r="BS250">
        <v>2000</v>
      </c>
      <c r="BT250">
        <v>2000</v>
      </c>
      <c r="BU250">
        <v>2000</v>
      </c>
      <c r="BV250">
        <v>2000</v>
      </c>
      <c r="BW250">
        <v>2000</v>
      </c>
      <c r="BX250">
        <v>2000</v>
      </c>
      <c r="BY250">
        <v>2000</v>
      </c>
      <c r="BZ250">
        <v>2000</v>
      </c>
      <c r="CA250">
        <v>2000</v>
      </c>
      <c r="CB250">
        <v>2000</v>
      </c>
      <c r="CC250">
        <v>2000</v>
      </c>
      <c r="CD250">
        <v>2000</v>
      </c>
      <c r="CE250">
        <v>2000</v>
      </c>
      <c r="CF250">
        <v>2000</v>
      </c>
      <c r="CG250">
        <v>2000</v>
      </c>
      <c r="CH250">
        <v>2000</v>
      </c>
      <c r="CI250">
        <v>2000</v>
      </c>
      <c r="CJ250">
        <v>2000</v>
      </c>
      <c r="CK250">
        <v>2000</v>
      </c>
      <c r="CL250">
        <v>2000</v>
      </c>
      <c r="CM250">
        <v>2000</v>
      </c>
      <c r="CN250">
        <v>2000</v>
      </c>
      <c r="CO250">
        <v>2000</v>
      </c>
      <c r="CP250">
        <v>2000</v>
      </c>
      <c r="CQ250">
        <v>2000</v>
      </c>
      <c r="CR250">
        <v>2000</v>
      </c>
      <c r="CS250">
        <v>2000</v>
      </c>
      <c r="CT250">
        <v>2000</v>
      </c>
      <c r="CU250">
        <v>2000</v>
      </c>
      <c r="CV250">
        <v>2000</v>
      </c>
      <c r="CW250">
        <v>2000</v>
      </c>
      <c r="CX250">
        <v>2000</v>
      </c>
      <c r="CY250">
        <v>2000</v>
      </c>
      <c r="CZ250">
        <v>2000</v>
      </c>
      <c r="DA250">
        <v>2000</v>
      </c>
      <c r="DB250">
        <v>2000</v>
      </c>
      <c r="DC250">
        <v>2000</v>
      </c>
      <c r="DD250">
        <v>2000</v>
      </c>
      <c r="DE250">
        <v>2000</v>
      </c>
      <c r="DF250">
        <v>2000</v>
      </c>
      <c r="DG250">
        <v>2000</v>
      </c>
      <c r="DH250">
        <v>2000</v>
      </c>
      <c r="DI250">
        <v>2000</v>
      </c>
      <c r="DJ250">
        <v>2000</v>
      </c>
      <c r="DK250">
        <v>2000</v>
      </c>
      <c r="DL250">
        <v>2000</v>
      </c>
      <c r="DM250">
        <v>2000</v>
      </c>
      <c r="DN250">
        <v>2000</v>
      </c>
      <c r="DO250">
        <v>2000</v>
      </c>
      <c r="DP250">
        <v>2000</v>
      </c>
      <c r="DQ250">
        <v>2000</v>
      </c>
      <c r="DR250">
        <v>2000</v>
      </c>
      <c r="DS250">
        <v>2000</v>
      </c>
      <c r="DT250">
        <v>2000</v>
      </c>
      <c r="DU250">
        <v>2000</v>
      </c>
      <c r="DV250">
        <v>2000</v>
      </c>
      <c r="DW250">
        <v>2000</v>
      </c>
      <c r="DX250">
        <v>2000</v>
      </c>
      <c r="DY250">
        <v>2000</v>
      </c>
      <c r="DZ250">
        <v>2000</v>
      </c>
      <c r="EA250">
        <v>2000</v>
      </c>
      <c r="EB250">
        <v>2000</v>
      </c>
      <c r="EC250">
        <v>2000</v>
      </c>
      <c r="ED250">
        <v>2000</v>
      </c>
      <c r="EE250">
        <v>2000</v>
      </c>
      <c r="EF250">
        <v>2000</v>
      </c>
      <c r="EG250">
        <v>2000</v>
      </c>
      <c r="EH250">
        <v>2000</v>
      </c>
      <c r="EI250">
        <v>2000</v>
      </c>
      <c r="EJ250">
        <v>2000</v>
      </c>
      <c r="EK250">
        <v>2000</v>
      </c>
      <c r="EL250">
        <v>2000</v>
      </c>
      <c r="EM250">
        <v>2000</v>
      </c>
      <c r="EN250">
        <v>2000</v>
      </c>
      <c r="EO250">
        <v>2000</v>
      </c>
      <c r="EP250">
        <v>2000</v>
      </c>
      <c r="EQ250">
        <v>2000</v>
      </c>
      <c r="ER250">
        <v>2000</v>
      </c>
      <c r="ES250">
        <v>2000</v>
      </c>
      <c r="ET250">
        <v>2000</v>
      </c>
      <c r="EU250">
        <v>2000</v>
      </c>
      <c r="EV250">
        <v>2000</v>
      </c>
      <c r="EW250">
        <v>2000</v>
      </c>
      <c r="EX250">
        <v>2000</v>
      </c>
      <c r="EY250">
        <v>2000</v>
      </c>
      <c r="EZ250">
        <v>2000</v>
      </c>
      <c r="FA250">
        <v>2000</v>
      </c>
      <c r="FB250">
        <v>2000</v>
      </c>
      <c r="FC250">
        <v>2000</v>
      </c>
      <c r="FD250">
        <v>2000</v>
      </c>
      <c r="FE250">
        <v>2000</v>
      </c>
      <c r="FF250">
        <v>2000</v>
      </c>
      <c r="FG250">
        <v>2000</v>
      </c>
      <c r="FH250">
        <v>2000</v>
      </c>
      <c r="FI250">
        <v>2000</v>
      </c>
      <c r="FJ250">
        <v>2000</v>
      </c>
      <c r="FK250">
        <v>2000</v>
      </c>
      <c r="FL250">
        <v>2000</v>
      </c>
      <c r="FM250">
        <v>2000</v>
      </c>
      <c r="FN250">
        <v>2000</v>
      </c>
      <c r="FO250">
        <v>2000</v>
      </c>
      <c r="FP250">
        <v>2000</v>
      </c>
      <c r="FQ250">
        <v>2000</v>
      </c>
      <c r="FR250">
        <v>2000</v>
      </c>
      <c r="FS250">
        <v>2000</v>
      </c>
      <c r="FT250">
        <v>2000</v>
      </c>
      <c r="FU250">
        <v>2000</v>
      </c>
      <c r="FV250">
        <v>2000</v>
      </c>
      <c r="FW250">
        <v>2000</v>
      </c>
      <c r="FX250">
        <v>2000</v>
      </c>
      <c r="FY250">
        <v>2000</v>
      </c>
      <c r="FZ250">
        <v>2000</v>
      </c>
      <c r="GA250">
        <v>2000</v>
      </c>
      <c r="GB250">
        <v>2000</v>
      </c>
      <c r="GC250">
        <v>2000</v>
      </c>
      <c r="GD250">
        <v>2000</v>
      </c>
      <c r="GE250">
        <v>2000</v>
      </c>
      <c r="GF250">
        <v>2000</v>
      </c>
      <c r="GG250">
        <v>2000</v>
      </c>
      <c r="GH250">
        <v>2000</v>
      </c>
      <c r="GI250">
        <v>2000</v>
      </c>
      <c r="GJ250">
        <v>2000</v>
      </c>
      <c r="GK250">
        <v>2000</v>
      </c>
      <c r="GL250">
        <v>2000</v>
      </c>
      <c r="GM250">
        <v>2000</v>
      </c>
      <c r="GN250">
        <v>2000</v>
      </c>
      <c r="GO250">
        <v>2000</v>
      </c>
      <c r="GP250">
        <v>2000</v>
      </c>
      <c r="GQ250">
        <v>2000</v>
      </c>
      <c r="GR250">
        <v>2000</v>
      </c>
      <c r="GS250">
        <v>2000</v>
      </c>
    </row>
    <row r="251" spans="1:201" x14ac:dyDescent="0.25">
      <c r="A251">
        <v>2000</v>
      </c>
      <c r="B251">
        <v>2000</v>
      </c>
      <c r="C251">
        <v>2000</v>
      </c>
      <c r="D251">
        <v>2000</v>
      </c>
      <c r="E251">
        <v>2000</v>
      </c>
      <c r="F251">
        <v>2000</v>
      </c>
      <c r="G251">
        <v>2000</v>
      </c>
      <c r="H251">
        <v>2000</v>
      </c>
      <c r="I251">
        <v>2000</v>
      </c>
      <c r="J251">
        <v>2000</v>
      </c>
      <c r="K251">
        <v>2000</v>
      </c>
      <c r="L251">
        <v>2000</v>
      </c>
      <c r="M251">
        <v>2000</v>
      </c>
      <c r="N251">
        <v>2000</v>
      </c>
      <c r="O251">
        <v>2000</v>
      </c>
      <c r="P251">
        <v>2000</v>
      </c>
      <c r="Q251">
        <v>2000</v>
      </c>
      <c r="R251">
        <v>2000</v>
      </c>
      <c r="S251">
        <v>2000</v>
      </c>
      <c r="T251">
        <v>2000</v>
      </c>
      <c r="U251">
        <v>2000</v>
      </c>
      <c r="V251">
        <v>2000</v>
      </c>
      <c r="W251">
        <v>2000</v>
      </c>
      <c r="X251">
        <v>2000</v>
      </c>
      <c r="Y251">
        <v>2000</v>
      </c>
      <c r="Z251">
        <v>2000</v>
      </c>
      <c r="AA251">
        <v>2000</v>
      </c>
      <c r="AB251">
        <v>2000</v>
      </c>
      <c r="AC251">
        <v>2000</v>
      </c>
      <c r="AD251">
        <v>2000</v>
      </c>
      <c r="AE251">
        <v>2000</v>
      </c>
      <c r="AF251">
        <v>2000</v>
      </c>
      <c r="AG251">
        <v>2000</v>
      </c>
      <c r="AH251">
        <v>2000</v>
      </c>
      <c r="AI251">
        <v>2000</v>
      </c>
      <c r="AJ251">
        <v>2000</v>
      </c>
      <c r="AK251">
        <v>2000</v>
      </c>
      <c r="AL251">
        <v>2000</v>
      </c>
      <c r="AM251">
        <v>2000</v>
      </c>
      <c r="AN251">
        <v>2000</v>
      </c>
      <c r="AO251">
        <v>2000</v>
      </c>
      <c r="AP251">
        <v>2000</v>
      </c>
      <c r="AQ251">
        <v>2000</v>
      </c>
      <c r="AR251">
        <v>2000</v>
      </c>
      <c r="AS251">
        <v>2000</v>
      </c>
      <c r="AT251">
        <v>2000</v>
      </c>
      <c r="AU251">
        <v>2000</v>
      </c>
      <c r="AV251">
        <v>2000</v>
      </c>
      <c r="AW251">
        <v>2000</v>
      </c>
      <c r="AX251">
        <v>2000</v>
      </c>
      <c r="AY251">
        <v>2000</v>
      </c>
      <c r="AZ251">
        <v>2000</v>
      </c>
      <c r="BA251">
        <v>2000</v>
      </c>
      <c r="BB251">
        <v>2000</v>
      </c>
      <c r="BC251">
        <v>2000</v>
      </c>
      <c r="BD251">
        <v>2000</v>
      </c>
      <c r="BE251">
        <v>2000</v>
      </c>
      <c r="BF251">
        <v>2000</v>
      </c>
      <c r="BG251">
        <v>2000</v>
      </c>
      <c r="BH251">
        <v>2000</v>
      </c>
      <c r="BI251">
        <v>2000</v>
      </c>
      <c r="BJ251">
        <v>2000</v>
      </c>
      <c r="BK251">
        <v>2000</v>
      </c>
      <c r="BL251">
        <v>2000</v>
      </c>
      <c r="BM251">
        <v>2000</v>
      </c>
      <c r="BN251">
        <v>2000</v>
      </c>
      <c r="BO251">
        <v>2000</v>
      </c>
      <c r="BP251">
        <v>2000</v>
      </c>
      <c r="BQ251">
        <v>2000</v>
      </c>
      <c r="BR251">
        <v>2000</v>
      </c>
      <c r="BS251">
        <v>2000</v>
      </c>
      <c r="BT251">
        <v>2000</v>
      </c>
      <c r="BU251">
        <v>2000</v>
      </c>
      <c r="BV251">
        <v>2000</v>
      </c>
      <c r="BW251">
        <v>2000</v>
      </c>
      <c r="BX251">
        <v>2000</v>
      </c>
      <c r="BY251">
        <v>2000</v>
      </c>
      <c r="BZ251">
        <v>2000</v>
      </c>
      <c r="CA251">
        <v>2000</v>
      </c>
      <c r="CB251">
        <v>2000</v>
      </c>
      <c r="CC251">
        <v>2000</v>
      </c>
      <c r="CD251">
        <v>2000</v>
      </c>
      <c r="CE251">
        <v>2000</v>
      </c>
      <c r="CF251">
        <v>2000</v>
      </c>
      <c r="CG251">
        <v>2000</v>
      </c>
      <c r="CH251">
        <v>2000</v>
      </c>
      <c r="CI251">
        <v>2000</v>
      </c>
      <c r="CJ251">
        <v>2000</v>
      </c>
      <c r="CK251">
        <v>2000</v>
      </c>
      <c r="CL251">
        <v>2000</v>
      </c>
      <c r="CM251">
        <v>2000</v>
      </c>
      <c r="CN251">
        <v>2000</v>
      </c>
      <c r="CO251">
        <v>2000</v>
      </c>
      <c r="CP251">
        <v>2000</v>
      </c>
      <c r="CQ251">
        <v>2000</v>
      </c>
      <c r="CR251">
        <v>2000</v>
      </c>
      <c r="CS251">
        <v>2000</v>
      </c>
      <c r="CT251">
        <v>2000</v>
      </c>
      <c r="CU251">
        <v>2000</v>
      </c>
      <c r="CV251">
        <v>2000</v>
      </c>
      <c r="CW251">
        <v>2000</v>
      </c>
      <c r="CX251">
        <v>2000</v>
      </c>
      <c r="CY251">
        <v>2000</v>
      </c>
      <c r="CZ251">
        <v>2000</v>
      </c>
      <c r="DA251">
        <v>2000</v>
      </c>
      <c r="DB251">
        <v>2000</v>
      </c>
      <c r="DC251">
        <v>2000</v>
      </c>
      <c r="DD251">
        <v>2000</v>
      </c>
      <c r="DE251">
        <v>2000</v>
      </c>
      <c r="DF251">
        <v>2000</v>
      </c>
      <c r="DG251">
        <v>2000</v>
      </c>
      <c r="DH251">
        <v>2000</v>
      </c>
      <c r="DI251">
        <v>2000</v>
      </c>
      <c r="DJ251">
        <v>2000</v>
      </c>
      <c r="DK251">
        <v>2000</v>
      </c>
      <c r="DL251">
        <v>2000</v>
      </c>
      <c r="DM251">
        <v>2000</v>
      </c>
      <c r="DN251">
        <v>2000</v>
      </c>
      <c r="DO251">
        <v>2000</v>
      </c>
      <c r="DP251">
        <v>2000</v>
      </c>
      <c r="DQ251">
        <v>2000</v>
      </c>
      <c r="DR251">
        <v>2000</v>
      </c>
      <c r="DS251">
        <v>2000</v>
      </c>
      <c r="DT251">
        <v>2000</v>
      </c>
      <c r="DU251">
        <v>2000</v>
      </c>
      <c r="DV251">
        <v>2000</v>
      </c>
      <c r="DW251">
        <v>2000</v>
      </c>
      <c r="DX251">
        <v>2000</v>
      </c>
      <c r="DY251">
        <v>2000</v>
      </c>
      <c r="DZ251">
        <v>2000</v>
      </c>
      <c r="EA251">
        <v>2000</v>
      </c>
      <c r="EB251">
        <v>2000</v>
      </c>
      <c r="EC251">
        <v>2000</v>
      </c>
      <c r="ED251">
        <v>2000</v>
      </c>
      <c r="EE251">
        <v>2000</v>
      </c>
      <c r="EF251">
        <v>2000</v>
      </c>
      <c r="EG251">
        <v>2000</v>
      </c>
      <c r="EH251">
        <v>2000</v>
      </c>
      <c r="EI251">
        <v>2000</v>
      </c>
      <c r="EJ251">
        <v>2000</v>
      </c>
      <c r="EK251">
        <v>2000</v>
      </c>
      <c r="EL251">
        <v>2000</v>
      </c>
      <c r="EM251">
        <v>2000</v>
      </c>
      <c r="EN251">
        <v>2000</v>
      </c>
      <c r="EO251">
        <v>2000</v>
      </c>
      <c r="EP251">
        <v>2000</v>
      </c>
      <c r="EQ251">
        <v>2000</v>
      </c>
      <c r="ER251">
        <v>2000</v>
      </c>
      <c r="ES251">
        <v>2000</v>
      </c>
      <c r="ET251">
        <v>2000</v>
      </c>
      <c r="EU251">
        <v>2000</v>
      </c>
      <c r="EV251">
        <v>2000</v>
      </c>
      <c r="EW251">
        <v>2000</v>
      </c>
      <c r="EX251">
        <v>2000</v>
      </c>
      <c r="EY251">
        <v>2000</v>
      </c>
      <c r="EZ251">
        <v>2000</v>
      </c>
      <c r="FA251">
        <v>2000</v>
      </c>
      <c r="FB251">
        <v>2000</v>
      </c>
      <c r="FC251">
        <v>2000</v>
      </c>
      <c r="FD251">
        <v>2000</v>
      </c>
      <c r="FE251">
        <v>2000</v>
      </c>
      <c r="FF251">
        <v>2000</v>
      </c>
      <c r="FG251">
        <v>2000</v>
      </c>
      <c r="FH251">
        <v>2000</v>
      </c>
      <c r="FI251">
        <v>2000</v>
      </c>
      <c r="FJ251">
        <v>2000</v>
      </c>
      <c r="FK251">
        <v>2000</v>
      </c>
      <c r="FL251">
        <v>2000</v>
      </c>
      <c r="FM251">
        <v>2000</v>
      </c>
      <c r="FN251">
        <v>2000</v>
      </c>
      <c r="FO251">
        <v>2000</v>
      </c>
      <c r="FP251">
        <v>2000</v>
      </c>
      <c r="FQ251">
        <v>2000</v>
      </c>
      <c r="FR251">
        <v>2000</v>
      </c>
      <c r="FS251">
        <v>2000</v>
      </c>
      <c r="FT251">
        <v>2000</v>
      </c>
      <c r="FU251">
        <v>2000</v>
      </c>
      <c r="FV251">
        <v>2000</v>
      </c>
      <c r="FW251">
        <v>2000</v>
      </c>
      <c r="FX251">
        <v>2000</v>
      </c>
      <c r="FY251">
        <v>2000</v>
      </c>
      <c r="FZ251">
        <v>2000</v>
      </c>
      <c r="GA251">
        <v>2000</v>
      </c>
      <c r="GB251">
        <v>2000</v>
      </c>
      <c r="GC251">
        <v>2000</v>
      </c>
      <c r="GD251">
        <v>2000</v>
      </c>
      <c r="GE251">
        <v>2000</v>
      </c>
      <c r="GF251">
        <v>2000</v>
      </c>
      <c r="GG251">
        <v>2000</v>
      </c>
      <c r="GH251">
        <v>2000</v>
      </c>
      <c r="GI251">
        <v>2000</v>
      </c>
      <c r="GJ251">
        <v>2000</v>
      </c>
      <c r="GK251">
        <v>2000</v>
      </c>
      <c r="GL251">
        <v>2000</v>
      </c>
      <c r="GM251">
        <v>2000</v>
      </c>
      <c r="GN251">
        <v>2000</v>
      </c>
      <c r="GO251">
        <v>2000</v>
      </c>
      <c r="GP251">
        <v>2000</v>
      </c>
      <c r="GQ251">
        <v>2000</v>
      </c>
      <c r="GR251">
        <v>2000</v>
      </c>
      <c r="GS251">
        <v>2000</v>
      </c>
    </row>
    <row r="252" spans="1:201" x14ac:dyDescent="0.25">
      <c r="A252">
        <v>2000</v>
      </c>
      <c r="B252">
        <v>2000</v>
      </c>
      <c r="C252">
        <v>2000</v>
      </c>
      <c r="D252">
        <v>2000</v>
      </c>
      <c r="E252">
        <v>2000</v>
      </c>
      <c r="F252">
        <v>2000</v>
      </c>
      <c r="G252">
        <v>2000</v>
      </c>
      <c r="H252">
        <v>2000</v>
      </c>
      <c r="I252">
        <v>2000</v>
      </c>
      <c r="J252">
        <v>2000</v>
      </c>
      <c r="K252">
        <v>2000</v>
      </c>
      <c r="L252">
        <v>2000</v>
      </c>
      <c r="M252">
        <v>2000</v>
      </c>
      <c r="N252">
        <v>2000</v>
      </c>
      <c r="O252">
        <v>2000</v>
      </c>
      <c r="P252">
        <v>2000</v>
      </c>
      <c r="Q252">
        <v>2000</v>
      </c>
      <c r="R252">
        <v>2000</v>
      </c>
      <c r="S252">
        <v>2000</v>
      </c>
      <c r="T252">
        <v>2000</v>
      </c>
      <c r="U252">
        <v>2000</v>
      </c>
      <c r="V252">
        <v>2000</v>
      </c>
      <c r="W252">
        <v>2000</v>
      </c>
      <c r="X252">
        <v>2000</v>
      </c>
      <c r="Y252">
        <v>2000</v>
      </c>
      <c r="Z252">
        <v>2000</v>
      </c>
      <c r="AA252">
        <v>2000</v>
      </c>
      <c r="AB252">
        <v>2000</v>
      </c>
      <c r="AC252">
        <v>2000</v>
      </c>
      <c r="AD252">
        <v>2000</v>
      </c>
      <c r="AE252">
        <v>2000</v>
      </c>
      <c r="AF252">
        <v>2000</v>
      </c>
      <c r="AG252">
        <v>2000</v>
      </c>
      <c r="AH252">
        <v>2000</v>
      </c>
      <c r="AI252">
        <v>2000</v>
      </c>
      <c r="AJ252">
        <v>2000</v>
      </c>
      <c r="AK252">
        <v>2000</v>
      </c>
      <c r="AL252">
        <v>2000</v>
      </c>
      <c r="AM252">
        <v>2000</v>
      </c>
      <c r="AN252">
        <v>2000</v>
      </c>
      <c r="AO252">
        <v>2000</v>
      </c>
      <c r="AP252">
        <v>2000</v>
      </c>
      <c r="AQ252">
        <v>2000</v>
      </c>
      <c r="AR252">
        <v>2000</v>
      </c>
      <c r="AS252">
        <v>2000</v>
      </c>
      <c r="AT252">
        <v>2000</v>
      </c>
      <c r="AU252">
        <v>2000</v>
      </c>
      <c r="AV252">
        <v>2000</v>
      </c>
      <c r="AW252">
        <v>2000</v>
      </c>
      <c r="AX252">
        <v>2000</v>
      </c>
      <c r="AY252">
        <v>2000</v>
      </c>
      <c r="AZ252">
        <v>2000</v>
      </c>
      <c r="BA252">
        <v>2000</v>
      </c>
      <c r="BB252">
        <v>2000</v>
      </c>
      <c r="BC252">
        <v>2000</v>
      </c>
      <c r="BD252">
        <v>2000</v>
      </c>
      <c r="BE252">
        <v>2000</v>
      </c>
      <c r="BF252">
        <v>2000</v>
      </c>
      <c r="BG252">
        <v>2000</v>
      </c>
      <c r="BH252">
        <v>2000</v>
      </c>
      <c r="BI252">
        <v>2000</v>
      </c>
      <c r="BJ252">
        <v>2000</v>
      </c>
      <c r="BK252">
        <v>2000</v>
      </c>
      <c r="BL252">
        <v>2000</v>
      </c>
      <c r="BM252">
        <v>2000</v>
      </c>
      <c r="BN252">
        <v>2000</v>
      </c>
      <c r="BO252">
        <v>2000</v>
      </c>
      <c r="BP252">
        <v>2000</v>
      </c>
      <c r="BQ252">
        <v>2000</v>
      </c>
      <c r="BR252">
        <v>2000</v>
      </c>
      <c r="BS252">
        <v>2000</v>
      </c>
      <c r="BT252">
        <v>2000</v>
      </c>
      <c r="BU252">
        <v>2000</v>
      </c>
      <c r="BV252">
        <v>2000</v>
      </c>
      <c r="BW252">
        <v>2000</v>
      </c>
      <c r="BX252">
        <v>2000</v>
      </c>
      <c r="BY252">
        <v>2000</v>
      </c>
      <c r="BZ252">
        <v>2000</v>
      </c>
      <c r="CA252">
        <v>2000</v>
      </c>
      <c r="CB252">
        <v>2000</v>
      </c>
      <c r="CC252">
        <v>2000</v>
      </c>
      <c r="CD252">
        <v>2000</v>
      </c>
      <c r="CE252">
        <v>2000</v>
      </c>
      <c r="CF252">
        <v>2000</v>
      </c>
      <c r="CG252">
        <v>2000</v>
      </c>
      <c r="CH252">
        <v>2000</v>
      </c>
      <c r="CI252">
        <v>2000</v>
      </c>
      <c r="CJ252">
        <v>2000</v>
      </c>
      <c r="CK252">
        <v>2000</v>
      </c>
      <c r="CL252">
        <v>2000</v>
      </c>
      <c r="CM252">
        <v>2000</v>
      </c>
      <c r="CN252">
        <v>2000</v>
      </c>
      <c r="CO252">
        <v>2000</v>
      </c>
      <c r="CP252">
        <v>2000</v>
      </c>
      <c r="CQ252">
        <v>2000</v>
      </c>
      <c r="CR252">
        <v>2000</v>
      </c>
      <c r="CS252">
        <v>2000</v>
      </c>
      <c r="CT252">
        <v>2000</v>
      </c>
      <c r="CU252">
        <v>2000</v>
      </c>
      <c r="CV252">
        <v>2000</v>
      </c>
      <c r="CW252">
        <v>2000</v>
      </c>
      <c r="CX252">
        <v>2000</v>
      </c>
      <c r="CY252">
        <v>2000</v>
      </c>
      <c r="CZ252">
        <v>2000</v>
      </c>
      <c r="DA252">
        <v>2000</v>
      </c>
      <c r="DB252">
        <v>2000</v>
      </c>
      <c r="DC252">
        <v>2000</v>
      </c>
      <c r="DD252">
        <v>2000</v>
      </c>
      <c r="DE252">
        <v>2000</v>
      </c>
      <c r="DF252">
        <v>2000</v>
      </c>
      <c r="DG252">
        <v>2000</v>
      </c>
      <c r="DH252">
        <v>2000</v>
      </c>
      <c r="DI252">
        <v>2000</v>
      </c>
      <c r="DJ252">
        <v>2000</v>
      </c>
      <c r="DK252">
        <v>2000</v>
      </c>
      <c r="DL252">
        <v>2000</v>
      </c>
      <c r="DM252">
        <v>2000</v>
      </c>
      <c r="DN252">
        <v>2000</v>
      </c>
      <c r="DO252">
        <v>2000</v>
      </c>
      <c r="DP252">
        <v>2000</v>
      </c>
      <c r="DQ252">
        <v>2000</v>
      </c>
      <c r="DR252">
        <v>2000</v>
      </c>
      <c r="DS252">
        <v>2000</v>
      </c>
      <c r="DT252">
        <v>2000</v>
      </c>
      <c r="DU252">
        <v>2000</v>
      </c>
      <c r="DV252">
        <v>2000</v>
      </c>
      <c r="DW252">
        <v>2000</v>
      </c>
      <c r="DX252">
        <v>2000</v>
      </c>
      <c r="DY252">
        <v>2000</v>
      </c>
      <c r="DZ252">
        <v>2000</v>
      </c>
      <c r="EA252">
        <v>2000</v>
      </c>
      <c r="EB252">
        <v>2000</v>
      </c>
      <c r="EC252">
        <v>2000</v>
      </c>
      <c r="ED252">
        <v>2000</v>
      </c>
      <c r="EE252">
        <v>2000</v>
      </c>
      <c r="EF252">
        <v>2000</v>
      </c>
      <c r="EG252">
        <v>2000</v>
      </c>
      <c r="EH252">
        <v>2000</v>
      </c>
      <c r="EI252">
        <v>2000</v>
      </c>
      <c r="EJ252">
        <v>2000</v>
      </c>
      <c r="EK252">
        <v>2000</v>
      </c>
      <c r="EL252">
        <v>2000</v>
      </c>
      <c r="EM252">
        <v>2000</v>
      </c>
      <c r="EN252">
        <v>2000</v>
      </c>
      <c r="EO252">
        <v>2000</v>
      </c>
      <c r="EP252">
        <v>2000</v>
      </c>
      <c r="EQ252">
        <v>2000</v>
      </c>
      <c r="ER252">
        <v>2000</v>
      </c>
      <c r="ES252">
        <v>2000</v>
      </c>
      <c r="ET252">
        <v>2000</v>
      </c>
      <c r="EU252">
        <v>2000</v>
      </c>
      <c r="EV252">
        <v>2000</v>
      </c>
      <c r="EW252">
        <v>2000</v>
      </c>
      <c r="EX252">
        <v>2000</v>
      </c>
      <c r="EY252">
        <v>2000</v>
      </c>
      <c r="EZ252">
        <v>2000</v>
      </c>
      <c r="FA252">
        <v>2000</v>
      </c>
      <c r="FB252">
        <v>2000</v>
      </c>
      <c r="FC252">
        <v>2000</v>
      </c>
      <c r="FD252">
        <v>2000</v>
      </c>
      <c r="FE252">
        <v>2000</v>
      </c>
      <c r="FF252">
        <v>2000</v>
      </c>
      <c r="FG252">
        <v>2000</v>
      </c>
      <c r="FH252">
        <v>2000</v>
      </c>
      <c r="FI252">
        <v>2000</v>
      </c>
      <c r="FJ252">
        <v>2000</v>
      </c>
      <c r="FK252">
        <v>2000</v>
      </c>
      <c r="FL252">
        <v>2000</v>
      </c>
      <c r="FM252">
        <v>2000</v>
      </c>
      <c r="FN252">
        <v>2000</v>
      </c>
      <c r="FO252">
        <v>2000</v>
      </c>
      <c r="FP252">
        <v>2000</v>
      </c>
      <c r="FQ252">
        <v>2000</v>
      </c>
      <c r="FR252">
        <v>2000</v>
      </c>
      <c r="FS252">
        <v>2000</v>
      </c>
      <c r="FT252">
        <v>2000</v>
      </c>
      <c r="FU252">
        <v>2000</v>
      </c>
      <c r="FV252">
        <v>2000</v>
      </c>
      <c r="FW252">
        <v>2000</v>
      </c>
      <c r="FX252">
        <v>2000</v>
      </c>
      <c r="FY252">
        <v>2000</v>
      </c>
      <c r="FZ252">
        <v>2000</v>
      </c>
      <c r="GA252">
        <v>2000</v>
      </c>
      <c r="GB252">
        <v>2000</v>
      </c>
      <c r="GC252">
        <v>2000</v>
      </c>
      <c r="GD252">
        <v>2000</v>
      </c>
      <c r="GE252">
        <v>2000</v>
      </c>
      <c r="GF252">
        <v>2000</v>
      </c>
      <c r="GG252">
        <v>2000</v>
      </c>
      <c r="GH252">
        <v>2000</v>
      </c>
      <c r="GI252">
        <v>2000</v>
      </c>
      <c r="GJ252">
        <v>2000</v>
      </c>
      <c r="GK252">
        <v>2000</v>
      </c>
      <c r="GL252">
        <v>2000</v>
      </c>
      <c r="GM252">
        <v>2000</v>
      </c>
      <c r="GN252">
        <v>2000</v>
      </c>
      <c r="GO252">
        <v>2000</v>
      </c>
      <c r="GP252">
        <v>2000</v>
      </c>
      <c r="GQ252">
        <v>2000</v>
      </c>
      <c r="GR252">
        <v>2000</v>
      </c>
      <c r="GS252">
        <v>2000</v>
      </c>
    </row>
    <row r="253" spans="1:201" x14ac:dyDescent="0.25">
      <c r="A253">
        <v>2000</v>
      </c>
      <c r="B253">
        <v>2000</v>
      </c>
      <c r="C253">
        <v>2000</v>
      </c>
      <c r="D253">
        <v>2000</v>
      </c>
      <c r="E253">
        <v>2000</v>
      </c>
      <c r="F253">
        <v>2000</v>
      </c>
      <c r="G253">
        <v>2000</v>
      </c>
      <c r="H253">
        <v>2000</v>
      </c>
      <c r="I253">
        <v>2000</v>
      </c>
      <c r="J253">
        <v>2000</v>
      </c>
      <c r="K253">
        <v>2000</v>
      </c>
      <c r="L253">
        <v>2000</v>
      </c>
      <c r="M253">
        <v>2000</v>
      </c>
      <c r="N253">
        <v>2000</v>
      </c>
      <c r="O253">
        <v>2000</v>
      </c>
      <c r="P253">
        <v>2000</v>
      </c>
      <c r="Q253">
        <v>2000</v>
      </c>
      <c r="R253">
        <v>2000</v>
      </c>
      <c r="S253">
        <v>2000</v>
      </c>
      <c r="T253">
        <v>2000</v>
      </c>
      <c r="U253">
        <v>2000</v>
      </c>
      <c r="V253">
        <v>2000</v>
      </c>
      <c r="W253">
        <v>2000</v>
      </c>
      <c r="X253">
        <v>2000</v>
      </c>
      <c r="Y253">
        <v>2000</v>
      </c>
      <c r="Z253">
        <v>2000</v>
      </c>
      <c r="AA253">
        <v>2000</v>
      </c>
      <c r="AB253">
        <v>2000</v>
      </c>
      <c r="AC253">
        <v>2000</v>
      </c>
      <c r="AD253">
        <v>2000</v>
      </c>
      <c r="AE253">
        <v>2000</v>
      </c>
      <c r="AF253">
        <v>2000</v>
      </c>
      <c r="AG253">
        <v>2000</v>
      </c>
      <c r="AH253">
        <v>2000</v>
      </c>
      <c r="AI253">
        <v>2000</v>
      </c>
      <c r="AJ253">
        <v>2000</v>
      </c>
      <c r="AK253">
        <v>2000</v>
      </c>
      <c r="AL253">
        <v>2000</v>
      </c>
      <c r="AM253">
        <v>2000</v>
      </c>
      <c r="AN253">
        <v>2000</v>
      </c>
      <c r="AO253">
        <v>2000</v>
      </c>
      <c r="AP253">
        <v>2000</v>
      </c>
      <c r="AQ253">
        <v>2000</v>
      </c>
      <c r="AR253">
        <v>2000</v>
      </c>
      <c r="AS253">
        <v>2000</v>
      </c>
      <c r="AT253">
        <v>2000</v>
      </c>
      <c r="AU253">
        <v>2000</v>
      </c>
      <c r="AV253">
        <v>2000</v>
      </c>
      <c r="AW253">
        <v>2000</v>
      </c>
      <c r="AX253">
        <v>2000</v>
      </c>
      <c r="AY253">
        <v>2000</v>
      </c>
      <c r="AZ253">
        <v>2000</v>
      </c>
      <c r="BA253">
        <v>2000</v>
      </c>
      <c r="BB253">
        <v>2000</v>
      </c>
      <c r="BC253">
        <v>2000</v>
      </c>
      <c r="BD253">
        <v>2000</v>
      </c>
      <c r="BE253">
        <v>2000</v>
      </c>
      <c r="BF253">
        <v>2000</v>
      </c>
      <c r="BG253">
        <v>2000</v>
      </c>
      <c r="BH253">
        <v>2000</v>
      </c>
      <c r="BI253">
        <v>2000</v>
      </c>
      <c r="BJ253">
        <v>2000</v>
      </c>
      <c r="BK253">
        <v>2000</v>
      </c>
      <c r="BL253">
        <v>2000</v>
      </c>
      <c r="BM253">
        <v>2000</v>
      </c>
      <c r="BN253">
        <v>2000</v>
      </c>
      <c r="BO253">
        <v>2000</v>
      </c>
      <c r="BP253">
        <v>2000</v>
      </c>
      <c r="BQ253">
        <v>2000</v>
      </c>
      <c r="BR253">
        <v>2000</v>
      </c>
      <c r="BS253">
        <v>2000</v>
      </c>
      <c r="BT253">
        <v>2000</v>
      </c>
      <c r="BU253">
        <v>2000</v>
      </c>
      <c r="BV253">
        <v>2000</v>
      </c>
      <c r="BW253">
        <v>2000</v>
      </c>
      <c r="BX253">
        <v>2000</v>
      </c>
      <c r="BY253">
        <v>2000</v>
      </c>
      <c r="BZ253">
        <v>2000</v>
      </c>
      <c r="CA253">
        <v>2000</v>
      </c>
      <c r="CB253">
        <v>2000</v>
      </c>
      <c r="CC253">
        <v>2000</v>
      </c>
      <c r="CD253">
        <v>2000</v>
      </c>
      <c r="CE253">
        <v>2000</v>
      </c>
      <c r="CF253">
        <v>2000</v>
      </c>
      <c r="CG253">
        <v>2000</v>
      </c>
      <c r="CH253">
        <v>2000</v>
      </c>
      <c r="CI253">
        <v>2000</v>
      </c>
      <c r="CJ253">
        <v>2000</v>
      </c>
      <c r="CK253">
        <v>2000</v>
      </c>
      <c r="CL253">
        <v>2000</v>
      </c>
      <c r="CM253">
        <v>2000</v>
      </c>
      <c r="CN253">
        <v>2000</v>
      </c>
      <c r="CO253">
        <v>2000</v>
      </c>
      <c r="CP253">
        <v>2000</v>
      </c>
      <c r="CQ253">
        <v>2000</v>
      </c>
      <c r="CR253">
        <v>2000</v>
      </c>
      <c r="CS253">
        <v>2000</v>
      </c>
      <c r="CT253">
        <v>2000</v>
      </c>
      <c r="CU253">
        <v>2000</v>
      </c>
      <c r="CV253">
        <v>2000</v>
      </c>
      <c r="CW253">
        <v>2000</v>
      </c>
      <c r="CX253">
        <v>2000</v>
      </c>
      <c r="CY253">
        <v>2000</v>
      </c>
      <c r="CZ253">
        <v>2000</v>
      </c>
      <c r="DA253">
        <v>2000</v>
      </c>
      <c r="DB253">
        <v>2000</v>
      </c>
      <c r="DC253">
        <v>2000</v>
      </c>
      <c r="DD253">
        <v>2000</v>
      </c>
      <c r="DE253">
        <v>2000</v>
      </c>
      <c r="DF253">
        <v>2000</v>
      </c>
      <c r="DG253">
        <v>2000</v>
      </c>
      <c r="DH253">
        <v>2000</v>
      </c>
      <c r="DI253">
        <v>2000</v>
      </c>
      <c r="DJ253">
        <v>2000</v>
      </c>
      <c r="DK253">
        <v>2000</v>
      </c>
      <c r="DL253">
        <v>2000</v>
      </c>
      <c r="DM253">
        <v>2000</v>
      </c>
      <c r="DN253">
        <v>2000</v>
      </c>
      <c r="DO253">
        <v>2000</v>
      </c>
      <c r="DP253">
        <v>2000</v>
      </c>
      <c r="DQ253">
        <v>2000</v>
      </c>
      <c r="DR253">
        <v>2000</v>
      </c>
      <c r="DS253">
        <v>2000</v>
      </c>
      <c r="DT253">
        <v>2000</v>
      </c>
      <c r="DU253">
        <v>2000</v>
      </c>
      <c r="DV253">
        <v>2000</v>
      </c>
      <c r="DW253">
        <v>2000</v>
      </c>
      <c r="DX253">
        <v>2000</v>
      </c>
      <c r="DY253">
        <v>2000</v>
      </c>
      <c r="DZ253">
        <v>2000</v>
      </c>
      <c r="EA253">
        <v>2000</v>
      </c>
      <c r="EB253">
        <v>2000</v>
      </c>
      <c r="EC253">
        <v>2000</v>
      </c>
      <c r="ED253">
        <v>2000</v>
      </c>
      <c r="EE253">
        <v>2000</v>
      </c>
      <c r="EF253">
        <v>2000</v>
      </c>
      <c r="EG253">
        <v>2000</v>
      </c>
      <c r="EH253">
        <v>2000</v>
      </c>
      <c r="EI253">
        <v>2000</v>
      </c>
      <c r="EJ253">
        <v>2000</v>
      </c>
      <c r="EK253">
        <v>2000</v>
      </c>
      <c r="EL253">
        <v>2000</v>
      </c>
      <c r="EM253">
        <v>2000</v>
      </c>
      <c r="EN253">
        <v>2000</v>
      </c>
      <c r="EO253">
        <v>2000</v>
      </c>
      <c r="EP253">
        <v>2000</v>
      </c>
      <c r="EQ253">
        <v>2000</v>
      </c>
      <c r="ER253">
        <v>2000</v>
      </c>
      <c r="ES253">
        <v>2000</v>
      </c>
      <c r="ET253">
        <v>2000</v>
      </c>
      <c r="EU253">
        <v>2000</v>
      </c>
      <c r="EV253">
        <v>2000</v>
      </c>
      <c r="EW253">
        <v>2000</v>
      </c>
      <c r="EX253">
        <v>2000</v>
      </c>
      <c r="EY253">
        <v>2000</v>
      </c>
      <c r="EZ253">
        <v>2000</v>
      </c>
      <c r="FA253">
        <v>2000</v>
      </c>
      <c r="FB253">
        <v>2000</v>
      </c>
      <c r="FC253">
        <v>2000</v>
      </c>
      <c r="FD253">
        <v>2000</v>
      </c>
      <c r="FE253">
        <v>2000</v>
      </c>
      <c r="FF253">
        <v>2000</v>
      </c>
      <c r="FG253">
        <v>2000</v>
      </c>
      <c r="FH253">
        <v>2000</v>
      </c>
      <c r="FI253">
        <v>2000</v>
      </c>
      <c r="FJ253">
        <v>2000</v>
      </c>
      <c r="FK253">
        <v>2000</v>
      </c>
      <c r="FL253">
        <v>2000</v>
      </c>
      <c r="FM253">
        <v>2000</v>
      </c>
      <c r="FN253">
        <v>2000</v>
      </c>
      <c r="FO253">
        <v>2000</v>
      </c>
      <c r="FP253">
        <v>2000</v>
      </c>
      <c r="FQ253">
        <v>2000</v>
      </c>
      <c r="FR253">
        <v>2000</v>
      </c>
      <c r="FS253">
        <v>2000</v>
      </c>
      <c r="FT253">
        <v>2000</v>
      </c>
      <c r="FU253">
        <v>2000</v>
      </c>
      <c r="FV253">
        <v>2000</v>
      </c>
      <c r="FW253">
        <v>2000</v>
      </c>
      <c r="FX253">
        <v>2000</v>
      </c>
      <c r="FY253">
        <v>2000</v>
      </c>
      <c r="FZ253">
        <v>2000</v>
      </c>
      <c r="GA253">
        <v>2000</v>
      </c>
      <c r="GB253">
        <v>2000</v>
      </c>
      <c r="GC253">
        <v>2000</v>
      </c>
      <c r="GD253">
        <v>2000</v>
      </c>
      <c r="GE253">
        <v>2000</v>
      </c>
      <c r="GF253">
        <v>2000</v>
      </c>
      <c r="GG253">
        <v>2000</v>
      </c>
      <c r="GH253">
        <v>2000</v>
      </c>
      <c r="GI253">
        <v>2000</v>
      </c>
      <c r="GJ253">
        <v>2000</v>
      </c>
      <c r="GK253">
        <v>2000</v>
      </c>
      <c r="GL253">
        <v>2000</v>
      </c>
      <c r="GM253">
        <v>2000</v>
      </c>
      <c r="GN253">
        <v>2000</v>
      </c>
      <c r="GO253">
        <v>2000</v>
      </c>
      <c r="GP253">
        <v>2000</v>
      </c>
      <c r="GQ253">
        <v>2000</v>
      </c>
      <c r="GR253">
        <v>2000</v>
      </c>
      <c r="GS253">
        <v>2000</v>
      </c>
    </row>
    <row r="254" spans="1:201" x14ac:dyDescent="0.25">
      <c r="A254">
        <v>2000</v>
      </c>
      <c r="B254">
        <v>2000</v>
      </c>
      <c r="C254">
        <v>2000</v>
      </c>
      <c r="D254">
        <v>2000</v>
      </c>
      <c r="E254">
        <v>2000</v>
      </c>
      <c r="F254">
        <v>2000</v>
      </c>
      <c r="G254">
        <v>2000</v>
      </c>
      <c r="H254">
        <v>2000</v>
      </c>
      <c r="I254">
        <v>2000</v>
      </c>
      <c r="J254">
        <v>2000</v>
      </c>
      <c r="K254">
        <v>2000</v>
      </c>
      <c r="L254">
        <v>2000</v>
      </c>
      <c r="M254">
        <v>2000</v>
      </c>
      <c r="N254">
        <v>2000</v>
      </c>
      <c r="O254">
        <v>2000</v>
      </c>
      <c r="P254">
        <v>2000</v>
      </c>
      <c r="Q254">
        <v>2000</v>
      </c>
      <c r="R254">
        <v>2000</v>
      </c>
      <c r="S254">
        <v>2000</v>
      </c>
      <c r="T254">
        <v>2000</v>
      </c>
      <c r="U254">
        <v>2000</v>
      </c>
      <c r="V254">
        <v>2000</v>
      </c>
      <c r="W254">
        <v>2000</v>
      </c>
      <c r="X254">
        <v>2000</v>
      </c>
      <c r="Y254">
        <v>2000</v>
      </c>
      <c r="Z254">
        <v>2000</v>
      </c>
      <c r="AA254">
        <v>2000</v>
      </c>
      <c r="AB254">
        <v>2000</v>
      </c>
      <c r="AC254">
        <v>2000</v>
      </c>
      <c r="AD254">
        <v>2000</v>
      </c>
      <c r="AE254">
        <v>2000</v>
      </c>
      <c r="AF254">
        <v>2000</v>
      </c>
      <c r="AG254">
        <v>2000</v>
      </c>
      <c r="AH254">
        <v>2000</v>
      </c>
      <c r="AI254">
        <v>2000</v>
      </c>
      <c r="AJ254">
        <v>2000</v>
      </c>
      <c r="AK254">
        <v>2000</v>
      </c>
      <c r="AL254">
        <v>2000</v>
      </c>
      <c r="AM254">
        <v>2000</v>
      </c>
      <c r="AN254">
        <v>2000</v>
      </c>
      <c r="AO254">
        <v>2000</v>
      </c>
      <c r="AP254">
        <v>2000</v>
      </c>
      <c r="AQ254">
        <v>2000</v>
      </c>
      <c r="AR254">
        <v>2000</v>
      </c>
      <c r="AS254">
        <v>2000</v>
      </c>
      <c r="AT254">
        <v>2000</v>
      </c>
      <c r="AU254">
        <v>2000</v>
      </c>
      <c r="AV254">
        <v>2000</v>
      </c>
      <c r="AW254">
        <v>2000</v>
      </c>
      <c r="AX254">
        <v>2000</v>
      </c>
      <c r="AY254">
        <v>2000</v>
      </c>
      <c r="AZ254">
        <v>2000</v>
      </c>
      <c r="BA254">
        <v>2000</v>
      </c>
      <c r="BB254">
        <v>2000</v>
      </c>
      <c r="BC254">
        <v>2000</v>
      </c>
      <c r="BD254">
        <v>2000</v>
      </c>
      <c r="BE254">
        <v>2000</v>
      </c>
      <c r="BF254">
        <v>2000</v>
      </c>
      <c r="BG254">
        <v>2000</v>
      </c>
      <c r="BH254">
        <v>2000</v>
      </c>
      <c r="BI254">
        <v>2000</v>
      </c>
      <c r="BJ254">
        <v>2000</v>
      </c>
      <c r="BK254">
        <v>2000</v>
      </c>
      <c r="BL254">
        <v>2000</v>
      </c>
      <c r="BM254">
        <v>2000</v>
      </c>
      <c r="BN254">
        <v>2000</v>
      </c>
      <c r="BO254">
        <v>2000</v>
      </c>
      <c r="BP254">
        <v>2000</v>
      </c>
      <c r="BQ254">
        <v>2000</v>
      </c>
      <c r="BR254">
        <v>2000</v>
      </c>
      <c r="BS254">
        <v>2000</v>
      </c>
      <c r="BT254">
        <v>2000</v>
      </c>
      <c r="BU254">
        <v>2000</v>
      </c>
      <c r="BV254">
        <v>2000</v>
      </c>
      <c r="BW254">
        <v>2000</v>
      </c>
      <c r="BX254">
        <v>2000</v>
      </c>
      <c r="BY254">
        <v>2000</v>
      </c>
      <c r="BZ254">
        <v>2000</v>
      </c>
      <c r="CA254">
        <v>2000</v>
      </c>
      <c r="CB254">
        <v>2000</v>
      </c>
      <c r="CC254">
        <v>2000</v>
      </c>
      <c r="CD254">
        <v>2000</v>
      </c>
      <c r="CE254">
        <v>2000</v>
      </c>
      <c r="CF254">
        <v>2000</v>
      </c>
      <c r="CG254">
        <v>2000</v>
      </c>
      <c r="CH254">
        <v>2000</v>
      </c>
      <c r="CI254">
        <v>2000</v>
      </c>
      <c r="CJ254">
        <v>2000</v>
      </c>
      <c r="CK254">
        <v>2000</v>
      </c>
      <c r="CL254">
        <v>2000</v>
      </c>
      <c r="CM254">
        <v>2000</v>
      </c>
      <c r="CN254">
        <v>2000</v>
      </c>
      <c r="CO254">
        <v>2000</v>
      </c>
      <c r="CP254">
        <v>2000</v>
      </c>
      <c r="CQ254">
        <v>2000</v>
      </c>
      <c r="CR254">
        <v>2000</v>
      </c>
      <c r="CS254">
        <v>2000</v>
      </c>
      <c r="CT254">
        <v>2000</v>
      </c>
      <c r="CU254">
        <v>2000</v>
      </c>
      <c r="CV254">
        <v>2000</v>
      </c>
      <c r="CW254">
        <v>2000</v>
      </c>
      <c r="CX254">
        <v>2000</v>
      </c>
      <c r="CY254">
        <v>2000</v>
      </c>
      <c r="CZ254">
        <v>2000</v>
      </c>
      <c r="DA254">
        <v>2000</v>
      </c>
      <c r="DB254">
        <v>2000</v>
      </c>
      <c r="DC254">
        <v>2000</v>
      </c>
      <c r="DD254">
        <v>2000</v>
      </c>
      <c r="DE254">
        <v>2000</v>
      </c>
      <c r="DF254">
        <v>2000</v>
      </c>
      <c r="DG254">
        <v>2000</v>
      </c>
      <c r="DH254">
        <v>2000</v>
      </c>
      <c r="DI254">
        <v>2000</v>
      </c>
      <c r="DJ254">
        <v>2000</v>
      </c>
      <c r="DK254">
        <v>2000</v>
      </c>
      <c r="DL254">
        <v>2000</v>
      </c>
      <c r="DM254">
        <v>2000</v>
      </c>
      <c r="DN254">
        <v>2000</v>
      </c>
      <c r="DO254">
        <v>2000</v>
      </c>
      <c r="DP254">
        <v>2000</v>
      </c>
      <c r="DQ254">
        <v>2000</v>
      </c>
      <c r="DR254">
        <v>2000</v>
      </c>
      <c r="DS254">
        <v>2000</v>
      </c>
      <c r="DT254">
        <v>2000</v>
      </c>
      <c r="DU254">
        <v>2000</v>
      </c>
      <c r="DV254">
        <v>2000</v>
      </c>
      <c r="DW254">
        <v>2000</v>
      </c>
      <c r="DX254">
        <v>2000</v>
      </c>
      <c r="DY254">
        <v>2000</v>
      </c>
      <c r="DZ254">
        <v>2000</v>
      </c>
      <c r="EA254">
        <v>2000</v>
      </c>
      <c r="EB254">
        <v>2000</v>
      </c>
      <c r="EC254">
        <v>2000</v>
      </c>
      <c r="ED254">
        <v>2000</v>
      </c>
      <c r="EE254">
        <v>2000</v>
      </c>
      <c r="EF254">
        <v>2000</v>
      </c>
      <c r="EG254">
        <v>2000</v>
      </c>
      <c r="EH254">
        <v>2000</v>
      </c>
      <c r="EI254">
        <v>2000</v>
      </c>
      <c r="EJ254">
        <v>2000</v>
      </c>
      <c r="EK254">
        <v>2000</v>
      </c>
      <c r="EL254">
        <v>2000</v>
      </c>
      <c r="EM254">
        <v>2000</v>
      </c>
      <c r="EN254">
        <v>2000</v>
      </c>
      <c r="EO254">
        <v>2000</v>
      </c>
      <c r="EP254">
        <v>2000</v>
      </c>
      <c r="EQ254">
        <v>2000</v>
      </c>
      <c r="ER254">
        <v>2000</v>
      </c>
      <c r="ES254">
        <v>2000</v>
      </c>
      <c r="ET254">
        <v>2000</v>
      </c>
      <c r="EU254">
        <v>2000</v>
      </c>
      <c r="EV254">
        <v>2000</v>
      </c>
      <c r="EW254">
        <v>2000</v>
      </c>
      <c r="EX254">
        <v>2000</v>
      </c>
      <c r="EY254">
        <v>2000</v>
      </c>
      <c r="EZ254">
        <v>2000</v>
      </c>
      <c r="FA254">
        <v>2000</v>
      </c>
      <c r="FB254">
        <v>2000</v>
      </c>
      <c r="FC254">
        <v>2000</v>
      </c>
      <c r="FD254">
        <v>2000</v>
      </c>
      <c r="FE254">
        <v>2000</v>
      </c>
      <c r="FF254">
        <v>2000</v>
      </c>
      <c r="FG254">
        <v>2000</v>
      </c>
      <c r="FH254">
        <v>2000</v>
      </c>
      <c r="FI254">
        <v>2000</v>
      </c>
      <c r="FJ254">
        <v>2000</v>
      </c>
      <c r="FK254">
        <v>2000</v>
      </c>
      <c r="FL254">
        <v>2000</v>
      </c>
      <c r="FM254">
        <v>2000</v>
      </c>
      <c r="FN254">
        <v>2000</v>
      </c>
      <c r="FO254">
        <v>2000</v>
      </c>
      <c r="FP254">
        <v>2000</v>
      </c>
      <c r="FQ254">
        <v>2000</v>
      </c>
      <c r="FR254">
        <v>2000</v>
      </c>
      <c r="FS254">
        <v>2000</v>
      </c>
      <c r="FT254">
        <v>2000</v>
      </c>
      <c r="FU254">
        <v>2000</v>
      </c>
      <c r="FV254">
        <v>2000</v>
      </c>
      <c r="FW254">
        <v>2000</v>
      </c>
      <c r="FX254">
        <v>2000</v>
      </c>
      <c r="FY254">
        <v>2000</v>
      </c>
      <c r="FZ254">
        <v>2000</v>
      </c>
      <c r="GA254">
        <v>2000</v>
      </c>
      <c r="GB254">
        <v>2000</v>
      </c>
      <c r="GC254">
        <v>2000</v>
      </c>
      <c r="GD254">
        <v>2000</v>
      </c>
      <c r="GE254">
        <v>2000</v>
      </c>
      <c r="GF254">
        <v>2000</v>
      </c>
      <c r="GG254">
        <v>2000</v>
      </c>
      <c r="GH254">
        <v>2000</v>
      </c>
      <c r="GI254">
        <v>2000</v>
      </c>
      <c r="GJ254">
        <v>2000</v>
      </c>
      <c r="GK254">
        <v>2000</v>
      </c>
      <c r="GL254">
        <v>2000</v>
      </c>
      <c r="GM254">
        <v>2000</v>
      </c>
      <c r="GN254">
        <v>2000</v>
      </c>
      <c r="GO254">
        <v>2000</v>
      </c>
      <c r="GP254">
        <v>2000</v>
      </c>
      <c r="GQ254">
        <v>2000</v>
      </c>
      <c r="GR254">
        <v>2000</v>
      </c>
      <c r="GS254">
        <v>2000</v>
      </c>
    </row>
    <row r="255" spans="1:201" x14ac:dyDescent="0.25">
      <c r="A255">
        <v>2000</v>
      </c>
      <c r="B255">
        <v>2000</v>
      </c>
      <c r="C255">
        <v>2000</v>
      </c>
      <c r="D255">
        <v>2000</v>
      </c>
      <c r="E255">
        <v>2000</v>
      </c>
      <c r="F255">
        <v>2000</v>
      </c>
      <c r="G255">
        <v>2000</v>
      </c>
      <c r="H255">
        <v>2000</v>
      </c>
      <c r="I255">
        <v>2000</v>
      </c>
      <c r="J255">
        <v>2000</v>
      </c>
      <c r="K255">
        <v>2000</v>
      </c>
      <c r="L255">
        <v>2000</v>
      </c>
      <c r="M255">
        <v>2000</v>
      </c>
      <c r="N255">
        <v>2000</v>
      </c>
      <c r="O255">
        <v>2000</v>
      </c>
      <c r="P255">
        <v>2000</v>
      </c>
      <c r="Q255">
        <v>2000</v>
      </c>
      <c r="R255">
        <v>2000</v>
      </c>
      <c r="S255">
        <v>2000</v>
      </c>
      <c r="T255">
        <v>2000</v>
      </c>
      <c r="U255">
        <v>2000</v>
      </c>
      <c r="V255">
        <v>2000</v>
      </c>
      <c r="W255">
        <v>2000</v>
      </c>
      <c r="X255">
        <v>2000</v>
      </c>
      <c r="Y255">
        <v>2000</v>
      </c>
      <c r="Z255">
        <v>2000</v>
      </c>
      <c r="AA255">
        <v>2000</v>
      </c>
      <c r="AB255">
        <v>2000</v>
      </c>
      <c r="AC255">
        <v>2000</v>
      </c>
      <c r="AD255">
        <v>2000</v>
      </c>
      <c r="AE255">
        <v>2000</v>
      </c>
      <c r="AF255">
        <v>2000</v>
      </c>
      <c r="AG255">
        <v>2000</v>
      </c>
      <c r="AH255">
        <v>2000</v>
      </c>
      <c r="AI255">
        <v>2000</v>
      </c>
      <c r="AJ255">
        <v>2000</v>
      </c>
      <c r="AK255">
        <v>2000</v>
      </c>
      <c r="AL255">
        <v>2000</v>
      </c>
      <c r="AM255">
        <v>2000</v>
      </c>
      <c r="AN255">
        <v>2000</v>
      </c>
      <c r="AO255">
        <v>2000</v>
      </c>
      <c r="AP255">
        <v>2000</v>
      </c>
      <c r="AQ255">
        <v>2000</v>
      </c>
      <c r="AR255">
        <v>2000</v>
      </c>
      <c r="AS255">
        <v>2000</v>
      </c>
      <c r="AT255">
        <v>2000</v>
      </c>
      <c r="AU255">
        <v>2000</v>
      </c>
      <c r="AV255">
        <v>2000</v>
      </c>
      <c r="AW255">
        <v>2000</v>
      </c>
      <c r="AX255">
        <v>2000</v>
      </c>
      <c r="AY255">
        <v>2000</v>
      </c>
      <c r="AZ255">
        <v>2000</v>
      </c>
      <c r="BA255">
        <v>2000</v>
      </c>
      <c r="BB255">
        <v>2000</v>
      </c>
      <c r="BC255">
        <v>2000</v>
      </c>
      <c r="BD255">
        <v>2000</v>
      </c>
      <c r="BE255">
        <v>2000</v>
      </c>
      <c r="BF255">
        <v>2000</v>
      </c>
      <c r="BG255">
        <v>2000</v>
      </c>
      <c r="BH255">
        <v>2000</v>
      </c>
      <c r="BI255">
        <v>2000</v>
      </c>
      <c r="BJ255">
        <v>2000</v>
      </c>
      <c r="BK255">
        <v>2000</v>
      </c>
      <c r="BL255">
        <v>2000</v>
      </c>
      <c r="BM255">
        <v>2000</v>
      </c>
      <c r="BN255">
        <v>2000</v>
      </c>
      <c r="BO255">
        <v>2000</v>
      </c>
      <c r="BP255">
        <v>2000</v>
      </c>
      <c r="BQ255">
        <v>2000</v>
      </c>
      <c r="BR255">
        <v>2000</v>
      </c>
      <c r="BS255">
        <v>2000</v>
      </c>
      <c r="BT255">
        <v>2000</v>
      </c>
      <c r="BU255">
        <v>2000</v>
      </c>
      <c r="BV255">
        <v>2000</v>
      </c>
      <c r="BW255">
        <v>2000</v>
      </c>
      <c r="BX255">
        <v>2000</v>
      </c>
      <c r="BY255">
        <v>2000</v>
      </c>
      <c r="BZ255">
        <v>2000</v>
      </c>
      <c r="CA255">
        <v>2000</v>
      </c>
      <c r="CB255">
        <v>2000</v>
      </c>
      <c r="CC255">
        <v>2000</v>
      </c>
      <c r="CD255">
        <v>2000</v>
      </c>
      <c r="CE255">
        <v>2000</v>
      </c>
      <c r="CF255">
        <v>2000</v>
      </c>
      <c r="CG255">
        <v>2000</v>
      </c>
      <c r="CH255">
        <v>2000</v>
      </c>
      <c r="CI255">
        <v>2000</v>
      </c>
      <c r="CJ255">
        <v>2000</v>
      </c>
      <c r="CK255">
        <v>2000</v>
      </c>
      <c r="CL255">
        <v>2000</v>
      </c>
      <c r="CM255">
        <v>2000</v>
      </c>
      <c r="CN255">
        <v>2000</v>
      </c>
      <c r="CO255">
        <v>2000</v>
      </c>
      <c r="CP255">
        <v>2000</v>
      </c>
      <c r="CQ255">
        <v>2000</v>
      </c>
      <c r="CR255">
        <v>2000</v>
      </c>
      <c r="CS255">
        <v>2000</v>
      </c>
      <c r="CT255">
        <v>2000</v>
      </c>
      <c r="CU255">
        <v>2000</v>
      </c>
      <c r="CV255">
        <v>2000</v>
      </c>
      <c r="CW255">
        <v>2000</v>
      </c>
      <c r="CX255">
        <v>2000</v>
      </c>
      <c r="CY255">
        <v>2000</v>
      </c>
      <c r="CZ255">
        <v>2000</v>
      </c>
      <c r="DA255">
        <v>2000</v>
      </c>
      <c r="DB255">
        <v>2000</v>
      </c>
      <c r="DC255">
        <v>2000</v>
      </c>
      <c r="DD255">
        <v>2000</v>
      </c>
      <c r="DE255">
        <v>2000</v>
      </c>
      <c r="DF255">
        <v>2000</v>
      </c>
      <c r="DG255">
        <v>2000</v>
      </c>
      <c r="DH255">
        <v>2000</v>
      </c>
      <c r="DI255">
        <v>2000</v>
      </c>
      <c r="DJ255">
        <v>2000</v>
      </c>
      <c r="DK255">
        <v>2000</v>
      </c>
      <c r="DL255">
        <v>2000</v>
      </c>
      <c r="DM255">
        <v>2000</v>
      </c>
      <c r="DN255">
        <v>2000</v>
      </c>
      <c r="DO255">
        <v>2000</v>
      </c>
      <c r="DP255">
        <v>2000</v>
      </c>
      <c r="DQ255">
        <v>2000</v>
      </c>
      <c r="DR255">
        <v>2000</v>
      </c>
      <c r="DS255">
        <v>2000</v>
      </c>
      <c r="DT255">
        <v>2000</v>
      </c>
      <c r="DU255">
        <v>2000</v>
      </c>
      <c r="DV255">
        <v>2000</v>
      </c>
      <c r="DW255">
        <v>2000</v>
      </c>
      <c r="DX255">
        <v>2000</v>
      </c>
      <c r="DY255">
        <v>2000</v>
      </c>
      <c r="DZ255">
        <v>2000</v>
      </c>
      <c r="EA255">
        <v>2000</v>
      </c>
      <c r="EB255">
        <v>2000</v>
      </c>
      <c r="EC255">
        <v>2000</v>
      </c>
      <c r="ED255">
        <v>2000</v>
      </c>
      <c r="EE255">
        <v>2000</v>
      </c>
      <c r="EF255">
        <v>2000</v>
      </c>
      <c r="EG255">
        <v>2000</v>
      </c>
      <c r="EH255">
        <v>2000</v>
      </c>
      <c r="EI255">
        <v>2000</v>
      </c>
      <c r="EJ255">
        <v>2000</v>
      </c>
      <c r="EK255">
        <v>2000</v>
      </c>
      <c r="EL255">
        <v>2000</v>
      </c>
      <c r="EM255">
        <v>2000</v>
      </c>
      <c r="EN255">
        <v>2000</v>
      </c>
      <c r="EO255">
        <v>2000</v>
      </c>
      <c r="EP255">
        <v>2000</v>
      </c>
      <c r="EQ255">
        <v>2000</v>
      </c>
      <c r="ER255">
        <v>2000</v>
      </c>
      <c r="ES255">
        <v>2000</v>
      </c>
      <c r="ET255">
        <v>2000</v>
      </c>
      <c r="EU255">
        <v>2000</v>
      </c>
      <c r="EV255">
        <v>2000</v>
      </c>
      <c r="EW255">
        <v>2000</v>
      </c>
      <c r="EX255">
        <v>2000</v>
      </c>
      <c r="EY255">
        <v>2000</v>
      </c>
      <c r="EZ255">
        <v>2000</v>
      </c>
      <c r="FA255">
        <v>2000</v>
      </c>
      <c r="FB255">
        <v>2000</v>
      </c>
      <c r="FC255">
        <v>2000</v>
      </c>
      <c r="FD255">
        <v>2000</v>
      </c>
      <c r="FE255">
        <v>2000</v>
      </c>
      <c r="FF255">
        <v>2000</v>
      </c>
      <c r="FG255">
        <v>2000</v>
      </c>
      <c r="FH255">
        <v>2000</v>
      </c>
      <c r="FI255">
        <v>2000</v>
      </c>
      <c r="FJ255">
        <v>2000</v>
      </c>
      <c r="FK255">
        <v>2000</v>
      </c>
      <c r="FL255">
        <v>2000</v>
      </c>
      <c r="FM255">
        <v>2000</v>
      </c>
      <c r="FN255">
        <v>2000</v>
      </c>
      <c r="FO255">
        <v>2000</v>
      </c>
      <c r="FP255">
        <v>2000</v>
      </c>
      <c r="FQ255">
        <v>2000</v>
      </c>
      <c r="FR255">
        <v>2000</v>
      </c>
      <c r="FS255">
        <v>2000</v>
      </c>
      <c r="FT255">
        <v>2000</v>
      </c>
      <c r="FU255">
        <v>2000</v>
      </c>
      <c r="FV255">
        <v>2000</v>
      </c>
      <c r="FW255">
        <v>2000</v>
      </c>
      <c r="FX255">
        <v>2000</v>
      </c>
      <c r="FY255">
        <v>2000</v>
      </c>
      <c r="FZ255">
        <v>2000</v>
      </c>
      <c r="GA255">
        <v>2000</v>
      </c>
      <c r="GB255">
        <v>2000</v>
      </c>
      <c r="GC255">
        <v>2000</v>
      </c>
      <c r="GD255">
        <v>2000</v>
      </c>
      <c r="GE255">
        <v>2000</v>
      </c>
      <c r="GF255">
        <v>2000</v>
      </c>
      <c r="GG255">
        <v>2000</v>
      </c>
      <c r="GH255">
        <v>2000</v>
      </c>
      <c r="GI255">
        <v>2000</v>
      </c>
      <c r="GJ255">
        <v>2000</v>
      </c>
      <c r="GK255">
        <v>2000</v>
      </c>
      <c r="GL255">
        <v>2000</v>
      </c>
      <c r="GM255">
        <v>2000</v>
      </c>
      <c r="GN255">
        <v>2000</v>
      </c>
      <c r="GO255">
        <v>2000</v>
      </c>
      <c r="GP255">
        <v>2000</v>
      </c>
      <c r="GQ255">
        <v>2000</v>
      </c>
      <c r="GR255">
        <v>2000</v>
      </c>
      <c r="GS255">
        <v>2000</v>
      </c>
    </row>
    <row r="256" spans="1:201" x14ac:dyDescent="0.25">
      <c r="A256">
        <v>2000</v>
      </c>
      <c r="B256">
        <v>2000</v>
      </c>
      <c r="C256">
        <v>2000</v>
      </c>
      <c r="D256">
        <v>2000</v>
      </c>
      <c r="E256">
        <v>2000</v>
      </c>
      <c r="F256">
        <v>2000</v>
      </c>
      <c r="G256">
        <v>2000</v>
      </c>
      <c r="H256">
        <v>2000</v>
      </c>
      <c r="I256">
        <v>2000</v>
      </c>
      <c r="J256">
        <v>2000</v>
      </c>
      <c r="K256">
        <v>2000</v>
      </c>
      <c r="L256">
        <v>2000</v>
      </c>
      <c r="M256">
        <v>2000</v>
      </c>
      <c r="N256">
        <v>2000</v>
      </c>
      <c r="O256">
        <v>2000</v>
      </c>
      <c r="P256">
        <v>2000</v>
      </c>
      <c r="Q256">
        <v>2000</v>
      </c>
      <c r="R256">
        <v>2000</v>
      </c>
      <c r="S256">
        <v>2000</v>
      </c>
      <c r="T256">
        <v>2000</v>
      </c>
      <c r="U256">
        <v>2000</v>
      </c>
      <c r="V256">
        <v>2000</v>
      </c>
      <c r="W256">
        <v>2000</v>
      </c>
      <c r="X256">
        <v>2000</v>
      </c>
      <c r="Y256">
        <v>2000</v>
      </c>
      <c r="Z256">
        <v>2000</v>
      </c>
      <c r="AA256">
        <v>2000</v>
      </c>
      <c r="AB256">
        <v>2000</v>
      </c>
      <c r="AC256">
        <v>2000</v>
      </c>
      <c r="AD256">
        <v>2000</v>
      </c>
      <c r="AE256">
        <v>2000</v>
      </c>
      <c r="AF256">
        <v>2000</v>
      </c>
      <c r="AG256">
        <v>2000</v>
      </c>
      <c r="AH256">
        <v>2000</v>
      </c>
      <c r="AI256">
        <v>2000</v>
      </c>
      <c r="AJ256">
        <v>2000</v>
      </c>
      <c r="AK256">
        <v>2000</v>
      </c>
      <c r="AL256">
        <v>2000</v>
      </c>
      <c r="AM256">
        <v>2000</v>
      </c>
      <c r="AN256">
        <v>2000</v>
      </c>
      <c r="AO256">
        <v>2000</v>
      </c>
      <c r="AP256">
        <v>2000</v>
      </c>
      <c r="AQ256">
        <v>2000</v>
      </c>
      <c r="AR256">
        <v>2000</v>
      </c>
      <c r="AS256">
        <v>2000</v>
      </c>
      <c r="AT256">
        <v>2000</v>
      </c>
      <c r="AU256">
        <v>2000</v>
      </c>
      <c r="AV256">
        <v>2000</v>
      </c>
      <c r="AW256">
        <v>2000</v>
      </c>
      <c r="AX256">
        <v>2000</v>
      </c>
      <c r="AY256">
        <v>2000</v>
      </c>
      <c r="AZ256">
        <v>2000</v>
      </c>
      <c r="BA256">
        <v>2000</v>
      </c>
      <c r="BB256">
        <v>2000</v>
      </c>
      <c r="BC256">
        <v>2000</v>
      </c>
      <c r="BD256">
        <v>2000</v>
      </c>
      <c r="BE256">
        <v>2000</v>
      </c>
      <c r="BF256">
        <v>2000</v>
      </c>
      <c r="BG256">
        <v>2000</v>
      </c>
      <c r="BH256">
        <v>2000</v>
      </c>
      <c r="BI256">
        <v>2000</v>
      </c>
      <c r="BJ256">
        <v>2000</v>
      </c>
      <c r="BK256">
        <v>2000</v>
      </c>
      <c r="BL256">
        <v>2000</v>
      </c>
      <c r="BM256">
        <v>2000</v>
      </c>
      <c r="BN256">
        <v>2000</v>
      </c>
      <c r="BO256">
        <v>2000</v>
      </c>
      <c r="BP256">
        <v>2000</v>
      </c>
      <c r="BQ256">
        <v>2000</v>
      </c>
      <c r="BR256">
        <v>2000</v>
      </c>
      <c r="BS256">
        <v>2000</v>
      </c>
      <c r="BT256">
        <v>2000</v>
      </c>
      <c r="BU256">
        <v>2000</v>
      </c>
      <c r="BV256">
        <v>2000</v>
      </c>
      <c r="BW256">
        <v>2000</v>
      </c>
      <c r="BX256">
        <v>2000</v>
      </c>
      <c r="BY256">
        <v>2000</v>
      </c>
      <c r="BZ256">
        <v>2000</v>
      </c>
      <c r="CA256">
        <v>2000</v>
      </c>
      <c r="CB256">
        <v>2000</v>
      </c>
      <c r="CC256">
        <v>2000</v>
      </c>
      <c r="CD256">
        <v>2000</v>
      </c>
      <c r="CE256">
        <v>2000</v>
      </c>
      <c r="CF256">
        <v>2000</v>
      </c>
      <c r="CG256">
        <v>2000</v>
      </c>
      <c r="CH256">
        <v>2000</v>
      </c>
      <c r="CI256">
        <v>2000</v>
      </c>
      <c r="CJ256">
        <v>2000</v>
      </c>
      <c r="CK256">
        <v>2000</v>
      </c>
      <c r="CL256">
        <v>2000</v>
      </c>
      <c r="CM256">
        <v>2000</v>
      </c>
      <c r="CN256">
        <v>2000</v>
      </c>
      <c r="CO256">
        <v>2000</v>
      </c>
      <c r="CP256">
        <v>2000</v>
      </c>
      <c r="CQ256">
        <v>2000</v>
      </c>
      <c r="CR256">
        <v>2000</v>
      </c>
      <c r="CS256">
        <v>2000</v>
      </c>
      <c r="CT256">
        <v>2000</v>
      </c>
      <c r="CU256">
        <v>2000</v>
      </c>
      <c r="CV256">
        <v>2000</v>
      </c>
      <c r="CW256">
        <v>2000</v>
      </c>
      <c r="CX256">
        <v>2000</v>
      </c>
      <c r="CY256">
        <v>2000</v>
      </c>
      <c r="CZ256">
        <v>2000</v>
      </c>
      <c r="DA256">
        <v>2000</v>
      </c>
      <c r="DB256">
        <v>2000</v>
      </c>
      <c r="DC256">
        <v>2000</v>
      </c>
      <c r="DD256">
        <v>2000</v>
      </c>
      <c r="DE256">
        <v>2000</v>
      </c>
      <c r="DF256">
        <v>2000</v>
      </c>
      <c r="DG256">
        <v>2000</v>
      </c>
      <c r="DH256">
        <v>2000</v>
      </c>
      <c r="DI256">
        <v>2000</v>
      </c>
      <c r="DJ256">
        <v>2000</v>
      </c>
      <c r="DK256">
        <v>2000</v>
      </c>
      <c r="DL256">
        <v>2000</v>
      </c>
      <c r="DM256">
        <v>2000</v>
      </c>
      <c r="DN256">
        <v>2000</v>
      </c>
      <c r="DO256">
        <v>2000</v>
      </c>
      <c r="DP256">
        <v>2000</v>
      </c>
      <c r="DQ256">
        <v>2000</v>
      </c>
      <c r="DR256">
        <v>2000</v>
      </c>
      <c r="DS256">
        <v>2000</v>
      </c>
      <c r="DT256">
        <v>2000</v>
      </c>
      <c r="DU256">
        <v>2000</v>
      </c>
      <c r="DV256">
        <v>2000</v>
      </c>
      <c r="DW256">
        <v>2000</v>
      </c>
      <c r="DX256">
        <v>2000</v>
      </c>
      <c r="DY256">
        <v>2000</v>
      </c>
      <c r="DZ256">
        <v>2000</v>
      </c>
      <c r="EA256">
        <v>2000</v>
      </c>
      <c r="EB256">
        <v>2000</v>
      </c>
      <c r="EC256">
        <v>2000</v>
      </c>
      <c r="ED256">
        <v>2000</v>
      </c>
      <c r="EE256">
        <v>2000</v>
      </c>
      <c r="EF256">
        <v>2000</v>
      </c>
      <c r="EG256">
        <v>2000</v>
      </c>
      <c r="EH256">
        <v>2000</v>
      </c>
      <c r="EI256">
        <v>2000</v>
      </c>
      <c r="EJ256">
        <v>2000</v>
      </c>
      <c r="EK256">
        <v>2000</v>
      </c>
      <c r="EL256">
        <v>2000</v>
      </c>
      <c r="EM256">
        <v>2000</v>
      </c>
      <c r="EN256">
        <v>2000</v>
      </c>
      <c r="EO256">
        <v>2000</v>
      </c>
      <c r="EP256">
        <v>2000</v>
      </c>
      <c r="EQ256">
        <v>2000</v>
      </c>
      <c r="ER256">
        <v>2000</v>
      </c>
      <c r="ES256">
        <v>2000</v>
      </c>
      <c r="ET256">
        <v>2000</v>
      </c>
      <c r="EU256">
        <v>2000</v>
      </c>
      <c r="EV256">
        <v>2000</v>
      </c>
      <c r="EW256">
        <v>2000</v>
      </c>
      <c r="EX256">
        <v>2000</v>
      </c>
      <c r="EY256">
        <v>2000</v>
      </c>
      <c r="EZ256">
        <v>2000</v>
      </c>
      <c r="FA256">
        <v>2000</v>
      </c>
      <c r="FB256">
        <v>2000</v>
      </c>
      <c r="FC256">
        <v>2000</v>
      </c>
      <c r="FD256">
        <v>2000</v>
      </c>
      <c r="FE256">
        <v>2000</v>
      </c>
      <c r="FF256">
        <v>2000</v>
      </c>
      <c r="FG256">
        <v>2000</v>
      </c>
      <c r="FH256">
        <v>2000</v>
      </c>
      <c r="FI256">
        <v>2000</v>
      </c>
      <c r="FJ256">
        <v>2000</v>
      </c>
      <c r="FK256">
        <v>2000</v>
      </c>
      <c r="FL256">
        <v>2000</v>
      </c>
      <c r="FM256">
        <v>2000</v>
      </c>
      <c r="FN256">
        <v>2000</v>
      </c>
      <c r="FO256">
        <v>2000</v>
      </c>
      <c r="FP256">
        <v>2000</v>
      </c>
      <c r="FQ256">
        <v>2000</v>
      </c>
      <c r="FR256">
        <v>2000</v>
      </c>
      <c r="FS256">
        <v>2000</v>
      </c>
      <c r="FT256">
        <v>2000</v>
      </c>
      <c r="FU256">
        <v>2000</v>
      </c>
      <c r="FV256">
        <v>2000</v>
      </c>
      <c r="FW256">
        <v>2000</v>
      </c>
      <c r="FX256">
        <v>2000</v>
      </c>
      <c r="FY256">
        <v>2000</v>
      </c>
      <c r="FZ256">
        <v>2000</v>
      </c>
      <c r="GA256">
        <v>2000</v>
      </c>
      <c r="GB256">
        <v>2000</v>
      </c>
      <c r="GC256">
        <v>2000</v>
      </c>
      <c r="GD256">
        <v>2000</v>
      </c>
      <c r="GE256">
        <v>2000</v>
      </c>
      <c r="GF256">
        <v>2000</v>
      </c>
      <c r="GG256">
        <v>2000</v>
      </c>
      <c r="GH256">
        <v>2000</v>
      </c>
      <c r="GI256">
        <v>2000</v>
      </c>
      <c r="GJ256">
        <v>2000</v>
      </c>
      <c r="GK256">
        <v>2000</v>
      </c>
      <c r="GL256">
        <v>2000</v>
      </c>
      <c r="GM256">
        <v>2000</v>
      </c>
      <c r="GN256">
        <v>2000</v>
      </c>
      <c r="GO256">
        <v>2000</v>
      </c>
      <c r="GP256">
        <v>2000</v>
      </c>
      <c r="GQ256">
        <v>2000</v>
      </c>
      <c r="GR256">
        <v>2000</v>
      </c>
      <c r="GS256">
        <v>2000</v>
      </c>
    </row>
    <row r="257" spans="1:201" x14ac:dyDescent="0.25">
      <c r="A257">
        <v>2000</v>
      </c>
      <c r="B257">
        <v>2000</v>
      </c>
      <c r="C257">
        <v>2000</v>
      </c>
      <c r="D257">
        <v>2000</v>
      </c>
      <c r="E257">
        <v>2000</v>
      </c>
      <c r="F257">
        <v>2000</v>
      </c>
      <c r="G257">
        <v>2000</v>
      </c>
      <c r="H257">
        <v>2000</v>
      </c>
      <c r="I257">
        <v>2000</v>
      </c>
      <c r="J257">
        <v>2000</v>
      </c>
      <c r="K257">
        <v>2000</v>
      </c>
      <c r="L257">
        <v>2000</v>
      </c>
      <c r="M257">
        <v>2000</v>
      </c>
      <c r="N257">
        <v>2000</v>
      </c>
      <c r="O257">
        <v>2000</v>
      </c>
      <c r="P257">
        <v>2000</v>
      </c>
      <c r="Q257">
        <v>2000</v>
      </c>
      <c r="R257">
        <v>2000</v>
      </c>
      <c r="S257">
        <v>2000</v>
      </c>
      <c r="T257">
        <v>2000</v>
      </c>
      <c r="U257">
        <v>2000</v>
      </c>
      <c r="V257">
        <v>2000</v>
      </c>
      <c r="W257">
        <v>2000</v>
      </c>
      <c r="X257">
        <v>2000</v>
      </c>
      <c r="Y257">
        <v>2000</v>
      </c>
      <c r="Z257">
        <v>2000</v>
      </c>
      <c r="AA257">
        <v>2000</v>
      </c>
      <c r="AB257">
        <v>2000</v>
      </c>
      <c r="AC257">
        <v>2000</v>
      </c>
      <c r="AD257">
        <v>2000</v>
      </c>
      <c r="AE257">
        <v>2000</v>
      </c>
      <c r="AF257">
        <v>2000</v>
      </c>
      <c r="AG257">
        <v>2000</v>
      </c>
      <c r="AH257">
        <v>2000</v>
      </c>
      <c r="AI257">
        <v>2000</v>
      </c>
      <c r="AJ257">
        <v>2000</v>
      </c>
      <c r="AK257">
        <v>2000</v>
      </c>
      <c r="AL257">
        <v>2000</v>
      </c>
      <c r="AM257">
        <v>2000</v>
      </c>
      <c r="AN257">
        <v>2000</v>
      </c>
      <c r="AO257">
        <v>2000</v>
      </c>
      <c r="AP257">
        <v>2000</v>
      </c>
      <c r="AQ257">
        <v>2000</v>
      </c>
      <c r="AR257">
        <v>2000</v>
      </c>
      <c r="AS257">
        <v>2000</v>
      </c>
      <c r="AT257">
        <v>2000</v>
      </c>
      <c r="AU257">
        <v>2000</v>
      </c>
      <c r="AV257">
        <v>2000</v>
      </c>
      <c r="AW257">
        <v>2000</v>
      </c>
      <c r="AX257">
        <v>2000</v>
      </c>
      <c r="AY257">
        <v>2000</v>
      </c>
      <c r="AZ257">
        <v>2000</v>
      </c>
      <c r="BA257">
        <v>2000</v>
      </c>
      <c r="BB257">
        <v>2000</v>
      </c>
      <c r="BC257">
        <v>2000</v>
      </c>
      <c r="BD257">
        <v>2000</v>
      </c>
      <c r="BE257">
        <v>2000</v>
      </c>
      <c r="BF257">
        <v>2000</v>
      </c>
      <c r="BG257">
        <v>2000</v>
      </c>
      <c r="BH257">
        <v>2000</v>
      </c>
      <c r="BI257">
        <v>2000</v>
      </c>
      <c r="BJ257">
        <v>2000</v>
      </c>
      <c r="BK257">
        <v>2000</v>
      </c>
      <c r="BL257">
        <v>2000</v>
      </c>
      <c r="BM257">
        <v>2000</v>
      </c>
      <c r="BN257">
        <v>2000</v>
      </c>
      <c r="BO257">
        <v>2000</v>
      </c>
      <c r="BP257">
        <v>2000</v>
      </c>
      <c r="BQ257">
        <v>2000</v>
      </c>
      <c r="BR257">
        <v>2000</v>
      </c>
      <c r="BS257">
        <v>2000</v>
      </c>
      <c r="BT257">
        <v>2000</v>
      </c>
      <c r="BU257">
        <v>2000</v>
      </c>
      <c r="BV257">
        <v>2000</v>
      </c>
      <c r="BW257">
        <v>2000</v>
      </c>
      <c r="BX257">
        <v>2000</v>
      </c>
      <c r="BY257">
        <v>2000</v>
      </c>
      <c r="BZ257">
        <v>2000</v>
      </c>
      <c r="CA257">
        <v>2000</v>
      </c>
      <c r="CB257">
        <v>2000</v>
      </c>
      <c r="CC257">
        <v>2000</v>
      </c>
      <c r="CD257">
        <v>2000</v>
      </c>
      <c r="CE257">
        <v>2000</v>
      </c>
      <c r="CF257">
        <v>2000</v>
      </c>
      <c r="CG257">
        <v>2000</v>
      </c>
      <c r="CH257">
        <v>2000</v>
      </c>
      <c r="CI257">
        <v>2000</v>
      </c>
      <c r="CJ257">
        <v>2000</v>
      </c>
      <c r="CK257">
        <v>2000</v>
      </c>
      <c r="CL257">
        <v>2000</v>
      </c>
      <c r="CM257">
        <v>2000</v>
      </c>
      <c r="CN257">
        <v>2000</v>
      </c>
      <c r="CO257">
        <v>2000</v>
      </c>
      <c r="CP257">
        <v>2000</v>
      </c>
      <c r="CQ257">
        <v>2000</v>
      </c>
      <c r="CR257">
        <v>2000</v>
      </c>
      <c r="CS257">
        <v>2000</v>
      </c>
      <c r="CT257">
        <v>2000</v>
      </c>
      <c r="CU257">
        <v>2000</v>
      </c>
      <c r="CV257">
        <v>2000</v>
      </c>
      <c r="CW257">
        <v>2000</v>
      </c>
      <c r="CX257">
        <v>2000</v>
      </c>
      <c r="CY257">
        <v>2000</v>
      </c>
      <c r="CZ257">
        <v>2000</v>
      </c>
      <c r="DA257">
        <v>2000</v>
      </c>
      <c r="DB257">
        <v>2000</v>
      </c>
      <c r="DC257">
        <v>2000</v>
      </c>
      <c r="DD257">
        <v>2000</v>
      </c>
      <c r="DE257">
        <v>2000</v>
      </c>
      <c r="DF257">
        <v>2000</v>
      </c>
      <c r="DG257">
        <v>2000</v>
      </c>
      <c r="DH257">
        <v>2000</v>
      </c>
      <c r="DI257">
        <v>2000</v>
      </c>
      <c r="DJ257">
        <v>2000</v>
      </c>
      <c r="DK257">
        <v>2000</v>
      </c>
      <c r="DL257">
        <v>2000</v>
      </c>
      <c r="DM257">
        <v>2000</v>
      </c>
      <c r="DN257">
        <v>2000</v>
      </c>
      <c r="DO257">
        <v>2000</v>
      </c>
      <c r="DP257">
        <v>2000</v>
      </c>
      <c r="DQ257">
        <v>2000</v>
      </c>
      <c r="DR257">
        <v>2000</v>
      </c>
      <c r="DS257">
        <v>2000</v>
      </c>
      <c r="DT257">
        <v>2000</v>
      </c>
      <c r="DU257">
        <v>2000</v>
      </c>
      <c r="DV257">
        <v>2000</v>
      </c>
      <c r="DW257">
        <v>2000</v>
      </c>
      <c r="DX257">
        <v>2000</v>
      </c>
      <c r="DY257">
        <v>2000</v>
      </c>
      <c r="DZ257">
        <v>2000</v>
      </c>
      <c r="EA257">
        <v>2000</v>
      </c>
      <c r="EB257">
        <v>2000</v>
      </c>
      <c r="EC257">
        <v>2000</v>
      </c>
      <c r="ED257">
        <v>2000</v>
      </c>
      <c r="EE257">
        <v>2000</v>
      </c>
      <c r="EF257">
        <v>2000</v>
      </c>
      <c r="EG257">
        <v>2000</v>
      </c>
      <c r="EH257">
        <v>2000</v>
      </c>
      <c r="EI257">
        <v>2000</v>
      </c>
      <c r="EJ257">
        <v>2000</v>
      </c>
      <c r="EK257">
        <v>2000</v>
      </c>
      <c r="EL257">
        <v>2000</v>
      </c>
      <c r="EM257">
        <v>2000</v>
      </c>
      <c r="EN257">
        <v>2000</v>
      </c>
      <c r="EO257">
        <v>2000</v>
      </c>
      <c r="EP257">
        <v>2000</v>
      </c>
      <c r="EQ257">
        <v>2000</v>
      </c>
      <c r="ER257">
        <v>2000</v>
      </c>
      <c r="ES257">
        <v>2000</v>
      </c>
      <c r="ET257">
        <v>2000</v>
      </c>
      <c r="EU257">
        <v>2000</v>
      </c>
      <c r="EV257">
        <v>2000</v>
      </c>
      <c r="EW257">
        <v>2000</v>
      </c>
      <c r="EX257">
        <v>2000</v>
      </c>
      <c r="EY257">
        <v>2000</v>
      </c>
      <c r="EZ257">
        <v>2000</v>
      </c>
      <c r="FA257">
        <v>2000</v>
      </c>
      <c r="FB257">
        <v>2000</v>
      </c>
      <c r="FC257">
        <v>2000</v>
      </c>
      <c r="FD257">
        <v>2000</v>
      </c>
      <c r="FE257">
        <v>2000</v>
      </c>
      <c r="FF257">
        <v>2000</v>
      </c>
      <c r="FG257">
        <v>2000</v>
      </c>
      <c r="FH257">
        <v>2000</v>
      </c>
      <c r="FI257">
        <v>2000</v>
      </c>
      <c r="FJ257">
        <v>2000</v>
      </c>
      <c r="FK257">
        <v>2000</v>
      </c>
      <c r="FL257">
        <v>2000</v>
      </c>
      <c r="FM257">
        <v>2000</v>
      </c>
      <c r="FN257">
        <v>2000</v>
      </c>
      <c r="FO257">
        <v>2000</v>
      </c>
      <c r="FP257">
        <v>2000</v>
      </c>
      <c r="FQ257">
        <v>2000</v>
      </c>
      <c r="FR257">
        <v>2000</v>
      </c>
      <c r="FS257">
        <v>2000</v>
      </c>
      <c r="FT257">
        <v>2000</v>
      </c>
      <c r="FU257">
        <v>2000</v>
      </c>
      <c r="FV257">
        <v>2000</v>
      </c>
      <c r="FW257">
        <v>2000</v>
      </c>
      <c r="FX257">
        <v>2000</v>
      </c>
      <c r="FY257">
        <v>2000</v>
      </c>
      <c r="FZ257">
        <v>2000</v>
      </c>
      <c r="GA257">
        <v>2000</v>
      </c>
      <c r="GB257">
        <v>2000</v>
      </c>
      <c r="GC257">
        <v>2000</v>
      </c>
      <c r="GD257">
        <v>2000</v>
      </c>
      <c r="GE257">
        <v>2000</v>
      </c>
      <c r="GF257">
        <v>2000</v>
      </c>
      <c r="GG257">
        <v>2000</v>
      </c>
      <c r="GH257">
        <v>2000</v>
      </c>
      <c r="GI257">
        <v>2000</v>
      </c>
      <c r="GJ257">
        <v>2000</v>
      </c>
      <c r="GK257">
        <v>2000</v>
      </c>
      <c r="GL257">
        <v>2000</v>
      </c>
      <c r="GM257">
        <v>2000</v>
      </c>
      <c r="GN257">
        <v>2000</v>
      </c>
      <c r="GO257">
        <v>2000</v>
      </c>
      <c r="GP257">
        <v>2000</v>
      </c>
      <c r="GQ257">
        <v>2000</v>
      </c>
      <c r="GR257">
        <v>2000</v>
      </c>
      <c r="GS257">
        <v>2000</v>
      </c>
    </row>
    <row r="258" spans="1:201" x14ac:dyDescent="0.25">
      <c r="A258">
        <v>2000</v>
      </c>
      <c r="B258">
        <v>2000</v>
      </c>
      <c r="C258">
        <v>2000</v>
      </c>
      <c r="D258">
        <v>2000</v>
      </c>
      <c r="E258">
        <v>2000</v>
      </c>
      <c r="F258">
        <v>2000</v>
      </c>
      <c r="G258">
        <v>2000</v>
      </c>
      <c r="H258">
        <v>2000</v>
      </c>
      <c r="I258">
        <v>2000</v>
      </c>
      <c r="J258">
        <v>2000</v>
      </c>
      <c r="K258">
        <v>2000</v>
      </c>
      <c r="L258">
        <v>2000</v>
      </c>
      <c r="M258">
        <v>2000</v>
      </c>
      <c r="N258">
        <v>2000</v>
      </c>
      <c r="O258">
        <v>2000</v>
      </c>
      <c r="P258">
        <v>2000</v>
      </c>
      <c r="Q258">
        <v>2000</v>
      </c>
      <c r="R258">
        <v>2000</v>
      </c>
      <c r="S258">
        <v>2000</v>
      </c>
      <c r="T258">
        <v>2000</v>
      </c>
      <c r="U258">
        <v>2000</v>
      </c>
      <c r="V258">
        <v>2000</v>
      </c>
      <c r="W258">
        <v>2000</v>
      </c>
      <c r="X258">
        <v>2000</v>
      </c>
      <c r="Y258">
        <v>2000</v>
      </c>
      <c r="Z258">
        <v>2000</v>
      </c>
      <c r="AA258">
        <v>2000</v>
      </c>
      <c r="AB258">
        <v>2000</v>
      </c>
      <c r="AC258">
        <v>2000</v>
      </c>
      <c r="AD258">
        <v>2000</v>
      </c>
      <c r="AE258">
        <v>2000</v>
      </c>
      <c r="AF258">
        <v>2000</v>
      </c>
      <c r="AG258">
        <v>2000</v>
      </c>
      <c r="AH258">
        <v>2000</v>
      </c>
      <c r="AI258">
        <v>2000</v>
      </c>
      <c r="AJ258">
        <v>2000</v>
      </c>
      <c r="AK258">
        <v>2000</v>
      </c>
      <c r="AL258">
        <v>2000</v>
      </c>
      <c r="AM258">
        <v>2000</v>
      </c>
      <c r="AN258">
        <v>2000</v>
      </c>
      <c r="AO258">
        <v>2000</v>
      </c>
      <c r="AP258">
        <v>2000</v>
      </c>
      <c r="AQ258">
        <v>2000</v>
      </c>
      <c r="AR258">
        <v>2000</v>
      </c>
      <c r="AS258">
        <v>2000</v>
      </c>
      <c r="AT258">
        <v>2000</v>
      </c>
      <c r="AU258">
        <v>2000</v>
      </c>
      <c r="AV258">
        <v>2000</v>
      </c>
      <c r="AW258">
        <v>2000</v>
      </c>
      <c r="AX258">
        <v>2000</v>
      </c>
      <c r="AY258">
        <v>2000</v>
      </c>
      <c r="AZ258">
        <v>2000</v>
      </c>
      <c r="BA258">
        <v>2000</v>
      </c>
      <c r="BB258">
        <v>2000</v>
      </c>
      <c r="BC258">
        <v>2000</v>
      </c>
      <c r="BD258">
        <v>2000</v>
      </c>
      <c r="BE258">
        <v>2000</v>
      </c>
      <c r="BF258">
        <v>2000</v>
      </c>
      <c r="BG258">
        <v>2000</v>
      </c>
      <c r="BH258">
        <v>2000</v>
      </c>
      <c r="BI258">
        <v>2000</v>
      </c>
      <c r="BJ258">
        <v>2000</v>
      </c>
      <c r="BK258">
        <v>2000</v>
      </c>
      <c r="BL258">
        <v>2000</v>
      </c>
      <c r="BM258">
        <v>2000</v>
      </c>
      <c r="BN258">
        <v>2000</v>
      </c>
      <c r="BO258">
        <v>2000</v>
      </c>
      <c r="BP258">
        <v>2000</v>
      </c>
      <c r="BQ258">
        <v>2000</v>
      </c>
      <c r="BR258">
        <v>2000</v>
      </c>
      <c r="BS258">
        <v>2000</v>
      </c>
      <c r="BT258">
        <v>2000</v>
      </c>
      <c r="BU258">
        <v>2000</v>
      </c>
      <c r="BV258">
        <v>2000</v>
      </c>
      <c r="BW258">
        <v>2000</v>
      </c>
      <c r="BX258">
        <v>2000</v>
      </c>
      <c r="BY258">
        <v>2000</v>
      </c>
      <c r="BZ258">
        <v>2000</v>
      </c>
      <c r="CA258">
        <v>2000</v>
      </c>
      <c r="CB258">
        <v>2000</v>
      </c>
      <c r="CC258">
        <v>2000</v>
      </c>
      <c r="CD258">
        <v>2000</v>
      </c>
      <c r="CE258">
        <v>2000</v>
      </c>
      <c r="CF258">
        <v>2000</v>
      </c>
      <c r="CG258">
        <v>2000</v>
      </c>
      <c r="CH258">
        <v>2000</v>
      </c>
      <c r="CI258">
        <v>2000</v>
      </c>
      <c r="CJ258">
        <v>2000</v>
      </c>
      <c r="CK258">
        <v>2000</v>
      </c>
      <c r="CL258">
        <v>2000</v>
      </c>
      <c r="CM258">
        <v>2000</v>
      </c>
      <c r="CN258">
        <v>2000</v>
      </c>
      <c r="CO258">
        <v>2000</v>
      </c>
      <c r="CP258">
        <v>2000</v>
      </c>
      <c r="CQ258">
        <v>2000</v>
      </c>
      <c r="CR258">
        <v>2000</v>
      </c>
      <c r="CS258">
        <v>2000</v>
      </c>
      <c r="CT258">
        <v>2000</v>
      </c>
      <c r="CU258">
        <v>2000</v>
      </c>
      <c r="CV258">
        <v>2000</v>
      </c>
      <c r="CW258">
        <v>2000</v>
      </c>
      <c r="CX258">
        <v>2000</v>
      </c>
      <c r="CY258">
        <v>2000</v>
      </c>
      <c r="CZ258">
        <v>2000</v>
      </c>
      <c r="DA258">
        <v>2000</v>
      </c>
      <c r="DB258">
        <v>2000</v>
      </c>
      <c r="DC258">
        <v>2000</v>
      </c>
      <c r="DD258">
        <v>2000</v>
      </c>
      <c r="DE258">
        <v>2000</v>
      </c>
      <c r="DF258">
        <v>2000</v>
      </c>
      <c r="DG258">
        <v>2000</v>
      </c>
      <c r="DH258">
        <v>2000</v>
      </c>
      <c r="DI258">
        <v>2000</v>
      </c>
      <c r="DJ258">
        <v>2000</v>
      </c>
      <c r="DK258">
        <v>2000</v>
      </c>
      <c r="DL258">
        <v>2000</v>
      </c>
      <c r="DM258">
        <v>2000</v>
      </c>
      <c r="DN258">
        <v>2000</v>
      </c>
      <c r="DO258">
        <v>2000</v>
      </c>
      <c r="DP258">
        <v>2000</v>
      </c>
      <c r="DQ258">
        <v>2000</v>
      </c>
      <c r="DR258">
        <v>2000</v>
      </c>
      <c r="DS258">
        <v>2000</v>
      </c>
      <c r="DT258">
        <v>2000</v>
      </c>
      <c r="DU258">
        <v>2000</v>
      </c>
      <c r="DV258">
        <v>2000</v>
      </c>
      <c r="DW258">
        <v>2000</v>
      </c>
      <c r="DX258">
        <v>2000</v>
      </c>
      <c r="DY258">
        <v>2000</v>
      </c>
      <c r="DZ258">
        <v>2000</v>
      </c>
      <c r="EA258">
        <v>2000</v>
      </c>
      <c r="EB258">
        <v>2000</v>
      </c>
      <c r="EC258">
        <v>2000</v>
      </c>
      <c r="ED258">
        <v>2000</v>
      </c>
      <c r="EE258">
        <v>2000</v>
      </c>
      <c r="EF258">
        <v>2000</v>
      </c>
      <c r="EG258">
        <v>2000</v>
      </c>
      <c r="EH258">
        <v>2000</v>
      </c>
      <c r="EI258">
        <v>2000</v>
      </c>
      <c r="EJ258">
        <v>2000</v>
      </c>
      <c r="EK258">
        <v>2000</v>
      </c>
      <c r="EL258">
        <v>2000</v>
      </c>
      <c r="EM258">
        <v>2000</v>
      </c>
      <c r="EN258">
        <v>2000</v>
      </c>
      <c r="EO258">
        <v>2000</v>
      </c>
      <c r="EP258">
        <v>2000</v>
      </c>
      <c r="EQ258">
        <v>2000</v>
      </c>
      <c r="ER258">
        <v>2000</v>
      </c>
      <c r="ES258">
        <v>2000</v>
      </c>
      <c r="ET258">
        <v>2000</v>
      </c>
      <c r="EU258">
        <v>2000</v>
      </c>
      <c r="EV258">
        <v>2000</v>
      </c>
      <c r="EW258">
        <v>2000</v>
      </c>
      <c r="EX258">
        <v>2000</v>
      </c>
      <c r="EY258">
        <v>2000</v>
      </c>
      <c r="EZ258">
        <v>2000</v>
      </c>
      <c r="FA258">
        <v>2000</v>
      </c>
      <c r="FB258">
        <v>2000</v>
      </c>
      <c r="FC258">
        <v>2000</v>
      </c>
      <c r="FD258">
        <v>2000</v>
      </c>
      <c r="FE258">
        <v>2000</v>
      </c>
      <c r="FF258">
        <v>2000</v>
      </c>
      <c r="FG258">
        <v>2000</v>
      </c>
      <c r="FH258">
        <v>2000</v>
      </c>
      <c r="FI258">
        <v>2000</v>
      </c>
      <c r="FJ258">
        <v>2000</v>
      </c>
      <c r="FK258">
        <v>2000</v>
      </c>
      <c r="FL258">
        <v>2000</v>
      </c>
      <c r="FM258">
        <v>2000</v>
      </c>
      <c r="FN258">
        <v>2000</v>
      </c>
      <c r="FO258">
        <v>2000</v>
      </c>
      <c r="FP258">
        <v>2000</v>
      </c>
      <c r="FQ258">
        <v>2000</v>
      </c>
      <c r="FR258">
        <v>2000</v>
      </c>
      <c r="FS258">
        <v>2000</v>
      </c>
      <c r="FT258">
        <v>2000</v>
      </c>
      <c r="FU258">
        <v>2000</v>
      </c>
      <c r="FV258">
        <v>2000</v>
      </c>
      <c r="FW258">
        <v>2000</v>
      </c>
      <c r="FX258">
        <v>2000</v>
      </c>
      <c r="FY258">
        <v>2000</v>
      </c>
      <c r="FZ258">
        <v>2000</v>
      </c>
      <c r="GA258">
        <v>2000</v>
      </c>
      <c r="GB258">
        <v>2000</v>
      </c>
      <c r="GC258">
        <v>2000</v>
      </c>
      <c r="GD258">
        <v>2000</v>
      </c>
      <c r="GE258">
        <v>2000</v>
      </c>
      <c r="GF258">
        <v>2000</v>
      </c>
      <c r="GG258">
        <v>2000</v>
      </c>
      <c r="GH258">
        <v>2000</v>
      </c>
      <c r="GI258">
        <v>2000</v>
      </c>
      <c r="GJ258">
        <v>2000</v>
      </c>
      <c r="GK258">
        <v>2000</v>
      </c>
      <c r="GL258">
        <v>2000</v>
      </c>
      <c r="GM258">
        <v>2000</v>
      </c>
      <c r="GN258">
        <v>2000</v>
      </c>
      <c r="GO258">
        <v>2000</v>
      </c>
      <c r="GP258">
        <v>2000</v>
      </c>
      <c r="GQ258">
        <v>2000</v>
      </c>
      <c r="GR258">
        <v>2000</v>
      </c>
      <c r="GS258">
        <v>2000</v>
      </c>
    </row>
    <row r="259" spans="1:201" x14ac:dyDescent="0.25">
      <c r="A259">
        <v>2000</v>
      </c>
      <c r="B259">
        <v>2000</v>
      </c>
      <c r="C259">
        <v>2000</v>
      </c>
      <c r="D259">
        <v>2000</v>
      </c>
      <c r="E259">
        <v>2000</v>
      </c>
      <c r="F259">
        <v>2000</v>
      </c>
      <c r="G259">
        <v>2000</v>
      </c>
      <c r="H259">
        <v>2000</v>
      </c>
      <c r="I259">
        <v>2000</v>
      </c>
      <c r="J259">
        <v>2000</v>
      </c>
      <c r="K259">
        <v>2000</v>
      </c>
      <c r="L259">
        <v>2000</v>
      </c>
      <c r="M259">
        <v>2000</v>
      </c>
      <c r="N259">
        <v>2000</v>
      </c>
      <c r="O259">
        <v>2000</v>
      </c>
      <c r="P259">
        <v>2000</v>
      </c>
      <c r="Q259">
        <v>2000</v>
      </c>
      <c r="R259">
        <v>2000</v>
      </c>
      <c r="S259">
        <v>2000</v>
      </c>
      <c r="T259">
        <v>2000</v>
      </c>
      <c r="U259">
        <v>2000</v>
      </c>
      <c r="V259">
        <v>2000</v>
      </c>
      <c r="W259">
        <v>2000</v>
      </c>
      <c r="X259">
        <v>2000</v>
      </c>
      <c r="Y259">
        <v>2000</v>
      </c>
      <c r="Z259">
        <v>2000</v>
      </c>
      <c r="AA259">
        <v>2000</v>
      </c>
      <c r="AB259">
        <v>2000</v>
      </c>
      <c r="AC259">
        <v>2000</v>
      </c>
      <c r="AD259">
        <v>2000</v>
      </c>
      <c r="AE259">
        <v>2000</v>
      </c>
      <c r="AF259">
        <v>2000</v>
      </c>
      <c r="AG259">
        <v>2000</v>
      </c>
      <c r="AH259">
        <v>2000</v>
      </c>
      <c r="AI259">
        <v>2000</v>
      </c>
      <c r="AJ259">
        <v>2000</v>
      </c>
      <c r="AK259">
        <v>2000</v>
      </c>
      <c r="AL259">
        <v>2000</v>
      </c>
      <c r="AM259">
        <v>2000</v>
      </c>
      <c r="AN259">
        <v>2000</v>
      </c>
      <c r="AO259">
        <v>2000</v>
      </c>
      <c r="AP259">
        <v>2000</v>
      </c>
      <c r="AQ259">
        <v>2000</v>
      </c>
      <c r="AR259">
        <v>2000</v>
      </c>
      <c r="AS259">
        <v>2000</v>
      </c>
      <c r="AT259">
        <v>2000</v>
      </c>
      <c r="AU259">
        <v>2000</v>
      </c>
      <c r="AV259">
        <v>2000</v>
      </c>
      <c r="AW259">
        <v>2000</v>
      </c>
      <c r="AX259">
        <v>2000</v>
      </c>
      <c r="AY259">
        <v>2000</v>
      </c>
      <c r="AZ259">
        <v>2000</v>
      </c>
      <c r="BA259">
        <v>2000</v>
      </c>
      <c r="BB259">
        <v>2000</v>
      </c>
      <c r="BC259">
        <v>2000</v>
      </c>
      <c r="BD259">
        <v>2000</v>
      </c>
      <c r="BE259">
        <v>2000</v>
      </c>
      <c r="BF259">
        <v>2000</v>
      </c>
      <c r="BG259">
        <v>2000</v>
      </c>
      <c r="BH259">
        <v>2000</v>
      </c>
      <c r="BI259">
        <v>2000</v>
      </c>
      <c r="BJ259">
        <v>2000</v>
      </c>
      <c r="BK259">
        <v>2000</v>
      </c>
      <c r="BL259">
        <v>2000</v>
      </c>
      <c r="BM259">
        <v>2000</v>
      </c>
      <c r="BN259">
        <v>2000</v>
      </c>
      <c r="BO259">
        <v>2000</v>
      </c>
      <c r="BP259">
        <v>2000</v>
      </c>
      <c r="BQ259">
        <v>2000</v>
      </c>
      <c r="BR259">
        <v>2000</v>
      </c>
      <c r="BS259">
        <v>2000</v>
      </c>
      <c r="BT259">
        <v>2000</v>
      </c>
      <c r="BU259">
        <v>2000</v>
      </c>
      <c r="BV259">
        <v>2000</v>
      </c>
      <c r="BW259">
        <v>2000</v>
      </c>
      <c r="BX259">
        <v>2000</v>
      </c>
      <c r="BY259">
        <v>2000</v>
      </c>
      <c r="BZ259">
        <v>2000</v>
      </c>
      <c r="CA259">
        <v>2000</v>
      </c>
      <c r="CB259">
        <v>2000</v>
      </c>
      <c r="CC259">
        <v>2000</v>
      </c>
      <c r="CD259">
        <v>2000</v>
      </c>
      <c r="CE259">
        <v>2000</v>
      </c>
      <c r="CF259">
        <v>2000</v>
      </c>
      <c r="CG259">
        <v>2000</v>
      </c>
      <c r="CH259">
        <v>2000</v>
      </c>
      <c r="CI259">
        <v>2000</v>
      </c>
      <c r="CJ259">
        <v>2000</v>
      </c>
      <c r="CK259">
        <v>2000</v>
      </c>
      <c r="CL259">
        <v>2000</v>
      </c>
      <c r="CM259">
        <v>2000</v>
      </c>
      <c r="CN259">
        <v>2000</v>
      </c>
      <c r="CO259">
        <v>2000</v>
      </c>
      <c r="CP259">
        <v>2000</v>
      </c>
      <c r="CQ259">
        <v>2000</v>
      </c>
      <c r="CR259">
        <v>2000</v>
      </c>
      <c r="CS259">
        <v>2000</v>
      </c>
      <c r="CT259">
        <v>2000</v>
      </c>
      <c r="CU259">
        <v>2000</v>
      </c>
      <c r="CV259">
        <v>2000</v>
      </c>
      <c r="CW259">
        <v>2000</v>
      </c>
      <c r="CX259">
        <v>2000</v>
      </c>
      <c r="CY259">
        <v>2000</v>
      </c>
      <c r="CZ259">
        <v>2000</v>
      </c>
      <c r="DA259">
        <v>2000</v>
      </c>
      <c r="DB259">
        <v>2000</v>
      </c>
      <c r="DC259">
        <v>2000</v>
      </c>
      <c r="DD259">
        <v>2000</v>
      </c>
      <c r="DE259">
        <v>2000</v>
      </c>
      <c r="DF259">
        <v>2000</v>
      </c>
      <c r="DG259">
        <v>2000</v>
      </c>
      <c r="DH259">
        <v>2000</v>
      </c>
      <c r="DI259">
        <v>2000</v>
      </c>
      <c r="DJ259">
        <v>2000</v>
      </c>
      <c r="DK259">
        <v>2000</v>
      </c>
      <c r="DL259">
        <v>2000</v>
      </c>
      <c r="DM259">
        <v>2000</v>
      </c>
      <c r="DN259">
        <v>2000</v>
      </c>
      <c r="DO259">
        <v>2000</v>
      </c>
      <c r="DP259">
        <v>2000</v>
      </c>
      <c r="DQ259">
        <v>2000</v>
      </c>
      <c r="DR259">
        <v>2000</v>
      </c>
      <c r="DS259">
        <v>2000</v>
      </c>
      <c r="DT259">
        <v>2000</v>
      </c>
      <c r="DU259">
        <v>2000</v>
      </c>
      <c r="DV259">
        <v>2000</v>
      </c>
      <c r="DW259">
        <v>2000</v>
      </c>
      <c r="DX259">
        <v>2000</v>
      </c>
      <c r="DY259">
        <v>2000</v>
      </c>
      <c r="DZ259">
        <v>2000</v>
      </c>
      <c r="EA259">
        <v>2000</v>
      </c>
      <c r="EB259">
        <v>2000</v>
      </c>
      <c r="EC259">
        <v>2000</v>
      </c>
      <c r="ED259">
        <v>2000</v>
      </c>
      <c r="EE259">
        <v>2000</v>
      </c>
      <c r="EF259">
        <v>2000</v>
      </c>
      <c r="EG259">
        <v>2000</v>
      </c>
      <c r="EH259">
        <v>2000</v>
      </c>
      <c r="EI259">
        <v>2000</v>
      </c>
      <c r="EJ259">
        <v>2000</v>
      </c>
      <c r="EK259">
        <v>2000</v>
      </c>
      <c r="EL259">
        <v>2000</v>
      </c>
      <c r="EM259">
        <v>2000</v>
      </c>
      <c r="EN259">
        <v>2000</v>
      </c>
      <c r="EO259">
        <v>2000</v>
      </c>
      <c r="EP259">
        <v>2000</v>
      </c>
      <c r="EQ259">
        <v>2000</v>
      </c>
      <c r="ER259">
        <v>2000</v>
      </c>
      <c r="ES259">
        <v>2000</v>
      </c>
      <c r="ET259">
        <v>2000</v>
      </c>
      <c r="EU259">
        <v>2000</v>
      </c>
      <c r="EV259">
        <v>2000</v>
      </c>
      <c r="EW259">
        <v>2000</v>
      </c>
      <c r="EX259">
        <v>2000</v>
      </c>
      <c r="EY259">
        <v>2000</v>
      </c>
      <c r="EZ259">
        <v>2000</v>
      </c>
      <c r="FA259">
        <v>2000</v>
      </c>
      <c r="FB259">
        <v>2000</v>
      </c>
      <c r="FC259">
        <v>2000</v>
      </c>
      <c r="FD259">
        <v>2000</v>
      </c>
      <c r="FE259">
        <v>2000</v>
      </c>
      <c r="FF259">
        <v>2000</v>
      </c>
      <c r="FG259">
        <v>2000</v>
      </c>
      <c r="FH259">
        <v>2000</v>
      </c>
      <c r="FI259">
        <v>2000</v>
      </c>
      <c r="FJ259">
        <v>2000</v>
      </c>
      <c r="FK259">
        <v>2000</v>
      </c>
      <c r="FL259">
        <v>2000</v>
      </c>
      <c r="FM259">
        <v>2000</v>
      </c>
      <c r="FN259">
        <v>2000</v>
      </c>
      <c r="FO259">
        <v>2000</v>
      </c>
      <c r="FP259">
        <v>2000</v>
      </c>
      <c r="FQ259">
        <v>2000</v>
      </c>
      <c r="FR259">
        <v>2000</v>
      </c>
      <c r="FS259">
        <v>2000</v>
      </c>
      <c r="FT259">
        <v>2000</v>
      </c>
      <c r="FU259">
        <v>2000</v>
      </c>
      <c r="FV259">
        <v>2000</v>
      </c>
      <c r="FW259">
        <v>2000</v>
      </c>
      <c r="FX259">
        <v>2000</v>
      </c>
      <c r="FY259">
        <v>2000</v>
      </c>
      <c r="FZ259">
        <v>2000</v>
      </c>
      <c r="GA259">
        <v>2000</v>
      </c>
      <c r="GB259">
        <v>2000</v>
      </c>
      <c r="GC259">
        <v>2000</v>
      </c>
      <c r="GD259">
        <v>2000</v>
      </c>
      <c r="GE259">
        <v>2000</v>
      </c>
      <c r="GF259">
        <v>2000</v>
      </c>
      <c r="GG259">
        <v>2000</v>
      </c>
      <c r="GH259">
        <v>2000</v>
      </c>
      <c r="GI259">
        <v>2000</v>
      </c>
      <c r="GJ259">
        <v>2000</v>
      </c>
      <c r="GK259">
        <v>2000</v>
      </c>
      <c r="GL259">
        <v>2000</v>
      </c>
      <c r="GM259">
        <v>2000</v>
      </c>
      <c r="GN259">
        <v>2000</v>
      </c>
      <c r="GO259">
        <v>2000</v>
      </c>
      <c r="GP259">
        <v>2000</v>
      </c>
      <c r="GQ259">
        <v>2000</v>
      </c>
      <c r="GR259">
        <v>2000</v>
      </c>
      <c r="GS259">
        <v>2000</v>
      </c>
    </row>
    <row r="260" spans="1:201" x14ac:dyDescent="0.25">
      <c r="A260">
        <v>2000</v>
      </c>
      <c r="B260">
        <v>2000</v>
      </c>
      <c r="C260">
        <v>2000</v>
      </c>
      <c r="D260">
        <v>2000</v>
      </c>
      <c r="E260">
        <v>2000</v>
      </c>
      <c r="F260">
        <v>2000</v>
      </c>
      <c r="G260">
        <v>2000</v>
      </c>
      <c r="H260">
        <v>2000</v>
      </c>
      <c r="I260">
        <v>2000</v>
      </c>
      <c r="J260">
        <v>2000</v>
      </c>
      <c r="K260">
        <v>2000</v>
      </c>
      <c r="L260">
        <v>2000</v>
      </c>
      <c r="M260">
        <v>2000</v>
      </c>
      <c r="N260">
        <v>2000</v>
      </c>
      <c r="O260">
        <v>2000</v>
      </c>
      <c r="P260">
        <v>2000</v>
      </c>
      <c r="Q260">
        <v>2000</v>
      </c>
      <c r="R260">
        <v>2000</v>
      </c>
      <c r="S260">
        <v>2000</v>
      </c>
      <c r="T260">
        <v>2000</v>
      </c>
      <c r="U260">
        <v>2000</v>
      </c>
      <c r="V260">
        <v>2000</v>
      </c>
      <c r="W260">
        <v>2000</v>
      </c>
      <c r="X260">
        <v>2000</v>
      </c>
      <c r="Y260">
        <v>2000</v>
      </c>
      <c r="Z260">
        <v>2000</v>
      </c>
      <c r="AA260">
        <v>2000</v>
      </c>
      <c r="AB260">
        <v>2000</v>
      </c>
      <c r="AC260">
        <v>2000</v>
      </c>
      <c r="AD260">
        <v>2000</v>
      </c>
      <c r="AE260">
        <v>2000</v>
      </c>
      <c r="AF260">
        <v>2000</v>
      </c>
      <c r="AG260">
        <v>2000</v>
      </c>
      <c r="AH260">
        <v>2000</v>
      </c>
      <c r="AI260">
        <v>2000</v>
      </c>
      <c r="AJ260">
        <v>2000</v>
      </c>
      <c r="AK260">
        <v>2000</v>
      </c>
      <c r="AL260">
        <v>2000</v>
      </c>
      <c r="AM260">
        <v>2000</v>
      </c>
      <c r="AN260">
        <v>2000</v>
      </c>
      <c r="AO260">
        <v>2000</v>
      </c>
      <c r="AP260">
        <v>2000</v>
      </c>
      <c r="AQ260">
        <v>2000</v>
      </c>
      <c r="AR260">
        <v>2000</v>
      </c>
      <c r="AS260">
        <v>2000</v>
      </c>
      <c r="AT260">
        <v>2000</v>
      </c>
      <c r="AU260">
        <v>2000</v>
      </c>
      <c r="AV260">
        <v>2000</v>
      </c>
      <c r="AW260">
        <v>2000</v>
      </c>
      <c r="AX260">
        <v>2000</v>
      </c>
      <c r="AY260">
        <v>2000</v>
      </c>
      <c r="AZ260">
        <v>2000</v>
      </c>
      <c r="BA260">
        <v>2000</v>
      </c>
      <c r="BB260">
        <v>2000</v>
      </c>
      <c r="BC260">
        <v>2000</v>
      </c>
      <c r="BD260">
        <v>2000</v>
      </c>
      <c r="BE260">
        <v>2000</v>
      </c>
      <c r="BF260">
        <v>2000</v>
      </c>
      <c r="BG260">
        <v>2000</v>
      </c>
      <c r="BH260">
        <v>2000</v>
      </c>
      <c r="BI260">
        <v>2000</v>
      </c>
      <c r="BJ260">
        <v>2000</v>
      </c>
      <c r="BK260">
        <v>2000</v>
      </c>
      <c r="BL260">
        <v>2000</v>
      </c>
      <c r="BM260">
        <v>2000</v>
      </c>
      <c r="BN260">
        <v>2000</v>
      </c>
      <c r="BO260">
        <v>2000</v>
      </c>
      <c r="BP260">
        <v>2000</v>
      </c>
      <c r="BQ260">
        <v>2000</v>
      </c>
      <c r="BR260">
        <v>2000</v>
      </c>
      <c r="BS260">
        <v>2000</v>
      </c>
      <c r="BT260">
        <v>2000</v>
      </c>
      <c r="BU260">
        <v>2000</v>
      </c>
      <c r="BV260">
        <v>2000</v>
      </c>
      <c r="BW260">
        <v>2000</v>
      </c>
      <c r="BX260">
        <v>2000</v>
      </c>
      <c r="BY260">
        <v>2000</v>
      </c>
      <c r="BZ260">
        <v>2000</v>
      </c>
      <c r="CA260">
        <v>2000</v>
      </c>
      <c r="CB260">
        <v>2000</v>
      </c>
      <c r="CC260">
        <v>2000</v>
      </c>
      <c r="CD260">
        <v>2000</v>
      </c>
      <c r="CE260">
        <v>2000</v>
      </c>
      <c r="CF260">
        <v>2000</v>
      </c>
      <c r="CG260">
        <v>2000</v>
      </c>
      <c r="CH260">
        <v>2000</v>
      </c>
      <c r="CI260">
        <v>2000</v>
      </c>
      <c r="CJ260">
        <v>2000</v>
      </c>
      <c r="CK260">
        <v>2000</v>
      </c>
      <c r="CL260">
        <v>2000</v>
      </c>
      <c r="CM260">
        <v>2000</v>
      </c>
      <c r="CN260">
        <v>2000</v>
      </c>
      <c r="CO260">
        <v>2000</v>
      </c>
      <c r="CP260">
        <v>2000</v>
      </c>
      <c r="CQ260">
        <v>2000</v>
      </c>
      <c r="CR260">
        <v>2000</v>
      </c>
      <c r="CS260">
        <v>2000</v>
      </c>
      <c r="CT260">
        <v>2000</v>
      </c>
      <c r="CU260">
        <v>2000</v>
      </c>
      <c r="CV260">
        <v>2000</v>
      </c>
      <c r="CW260">
        <v>2000</v>
      </c>
      <c r="CX260">
        <v>2000</v>
      </c>
      <c r="CY260">
        <v>2000</v>
      </c>
      <c r="CZ260">
        <v>2000</v>
      </c>
      <c r="DA260">
        <v>2000</v>
      </c>
      <c r="DB260">
        <v>2000</v>
      </c>
      <c r="DC260">
        <v>2000</v>
      </c>
      <c r="DD260">
        <v>2000</v>
      </c>
      <c r="DE260">
        <v>2000</v>
      </c>
      <c r="DF260">
        <v>2000</v>
      </c>
      <c r="DG260">
        <v>2000</v>
      </c>
      <c r="DH260">
        <v>2000</v>
      </c>
      <c r="DI260">
        <v>2000</v>
      </c>
      <c r="DJ260">
        <v>2000</v>
      </c>
      <c r="DK260">
        <v>2000</v>
      </c>
      <c r="DL260">
        <v>2000</v>
      </c>
      <c r="DM260">
        <v>2000</v>
      </c>
      <c r="DN260">
        <v>2000</v>
      </c>
      <c r="DO260">
        <v>2000</v>
      </c>
      <c r="DP260">
        <v>2000</v>
      </c>
      <c r="DQ260">
        <v>2000</v>
      </c>
      <c r="DR260">
        <v>2000</v>
      </c>
      <c r="DS260">
        <v>2000</v>
      </c>
      <c r="DT260">
        <v>2000</v>
      </c>
      <c r="DU260">
        <v>2000</v>
      </c>
      <c r="DV260">
        <v>2000</v>
      </c>
      <c r="DW260">
        <v>2000</v>
      </c>
      <c r="DX260">
        <v>2000</v>
      </c>
      <c r="DY260">
        <v>2000</v>
      </c>
      <c r="DZ260">
        <v>2000</v>
      </c>
      <c r="EA260">
        <v>2000</v>
      </c>
      <c r="EB260">
        <v>2000</v>
      </c>
      <c r="EC260">
        <v>2000</v>
      </c>
      <c r="ED260">
        <v>2000</v>
      </c>
      <c r="EE260">
        <v>2000</v>
      </c>
      <c r="EF260">
        <v>2000</v>
      </c>
      <c r="EG260">
        <v>2000</v>
      </c>
      <c r="EH260">
        <v>2000</v>
      </c>
      <c r="EI260">
        <v>2000</v>
      </c>
      <c r="EJ260">
        <v>2000</v>
      </c>
      <c r="EK260">
        <v>2000</v>
      </c>
      <c r="EL260">
        <v>2000</v>
      </c>
      <c r="EM260">
        <v>2000</v>
      </c>
      <c r="EN260">
        <v>2000</v>
      </c>
      <c r="EO260">
        <v>2000</v>
      </c>
      <c r="EP260">
        <v>2000</v>
      </c>
      <c r="EQ260">
        <v>2000</v>
      </c>
      <c r="ER260">
        <v>2000</v>
      </c>
      <c r="ES260">
        <v>2000</v>
      </c>
      <c r="ET260">
        <v>2000</v>
      </c>
      <c r="EU260">
        <v>2000</v>
      </c>
      <c r="EV260">
        <v>2000</v>
      </c>
      <c r="EW260">
        <v>2000</v>
      </c>
      <c r="EX260">
        <v>2000</v>
      </c>
      <c r="EY260">
        <v>2000</v>
      </c>
      <c r="EZ260">
        <v>2000</v>
      </c>
      <c r="FA260">
        <v>2000</v>
      </c>
      <c r="FB260">
        <v>2000</v>
      </c>
      <c r="FC260">
        <v>2000</v>
      </c>
      <c r="FD260">
        <v>2000</v>
      </c>
      <c r="FE260">
        <v>2000</v>
      </c>
      <c r="FF260">
        <v>2000</v>
      </c>
      <c r="FG260">
        <v>2000</v>
      </c>
      <c r="FH260">
        <v>2000</v>
      </c>
      <c r="FI260">
        <v>2000</v>
      </c>
      <c r="FJ260">
        <v>2000</v>
      </c>
      <c r="FK260">
        <v>2000</v>
      </c>
      <c r="FL260">
        <v>2000</v>
      </c>
      <c r="FM260">
        <v>2000</v>
      </c>
      <c r="FN260">
        <v>2000</v>
      </c>
      <c r="FO260">
        <v>2000</v>
      </c>
      <c r="FP260">
        <v>2000</v>
      </c>
      <c r="FQ260">
        <v>2000</v>
      </c>
      <c r="FR260">
        <v>2000</v>
      </c>
      <c r="FS260">
        <v>2000</v>
      </c>
      <c r="FT260">
        <v>2000</v>
      </c>
      <c r="FU260">
        <v>2000</v>
      </c>
      <c r="FV260">
        <v>2000</v>
      </c>
      <c r="FW260">
        <v>2000</v>
      </c>
      <c r="FX260">
        <v>2000</v>
      </c>
      <c r="FY260">
        <v>2000</v>
      </c>
      <c r="FZ260">
        <v>2000</v>
      </c>
      <c r="GA260">
        <v>2000</v>
      </c>
      <c r="GB260">
        <v>2000</v>
      </c>
      <c r="GC260">
        <v>2000</v>
      </c>
      <c r="GD260">
        <v>2000</v>
      </c>
      <c r="GE260">
        <v>2000</v>
      </c>
      <c r="GF260">
        <v>2000</v>
      </c>
      <c r="GG260">
        <v>2000</v>
      </c>
      <c r="GH260">
        <v>2000</v>
      </c>
      <c r="GI260">
        <v>2000</v>
      </c>
      <c r="GJ260">
        <v>2000</v>
      </c>
      <c r="GK260">
        <v>2000</v>
      </c>
      <c r="GL260">
        <v>2000</v>
      </c>
      <c r="GM260">
        <v>2000</v>
      </c>
      <c r="GN260">
        <v>2000</v>
      </c>
      <c r="GO260">
        <v>2000</v>
      </c>
      <c r="GP260">
        <v>2000</v>
      </c>
      <c r="GQ260">
        <v>2000</v>
      </c>
      <c r="GR260">
        <v>2000</v>
      </c>
      <c r="GS260">
        <v>2000</v>
      </c>
    </row>
    <row r="261" spans="1:201" x14ac:dyDescent="0.25">
      <c r="A261">
        <v>2000</v>
      </c>
      <c r="B261">
        <v>2000</v>
      </c>
      <c r="C261">
        <v>2000</v>
      </c>
      <c r="D261">
        <v>2000</v>
      </c>
      <c r="E261">
        <v>2000</v>
      </c>
      <c r="F261">
        <v>2000</v>
      </c>
      <c r="G261">
        <v>2000</v>
      </c>
      <c r="H261">
        <v>2000</v>
      </c>
      <c r="I261">
        <v>2000</v>
      </c>
      <c r="J261">
        <v>2000</v>
      </c>
      <c r="K261">
        <v>2000</v>
      </c>
      <c r="L261">
        <v>2000</v>
      </c>
      <c r="M261">
        <v>2000</v>
      </c>
      <c r="N261">
        <v>2000</v>
      </c>
      <c r="O261">
        <v>2000</v>
      </c>
      <c r="P261">
        <v>2000</v>
      </c>
      <c r="Q261">
        <v>2000</v>
      </c>
      <c r="R261">
        <v>2000</v>
      </c>
      <c r="S261">
        <v>2000</v>
      </c>
      <c r="T261">
        <v>2000</v>
      </c>
      <c r="U261">
        <v>2000</v>
      </c>
      <c r="V261">
        <v>2000</v>
      </c>
      <c r="W261">
        <v>2000</v>
      </c>
      <c r="X261">
        <v>2000</v>
      </c>
      <c r="Y261">
        <v>2000</v>
      </c>
      <c r="Z261">
        <v>2000</v>
      </c>
      <c r="AA261">
        <v>2000</v>
      </c>
      <c r="AB261">
        <v>2000</v>
      </c>
      <c r="AC261">
        <v>2000</v>
      </c>
      <c r="AD261">
        <v>2000</v>
      </c>
      <c r="AE261">
        <v>2000</v>
      </c>
      <c r="AF261">
        <v>2000</v>
      </c>
      <c r="AG261">
        <v>2000</v>
      </c>
      <c r="AH261">
        <v>2000</v>
      </c>
      <c r="AI261">
        <v>2000</v>
      </c>
      <c r="AJ261">
        <v>2000</v>
      </c>
      <c r="AK261">
        <v>2000</v>
      </c>
      <c r="AL261">
        <v>2000</v>
      </c>
      <c r="AM261">
        <v>2000</v>
      </c>
      <c r="AN261">
        <v>2000</v>
      </c>
      <c r="AO261">
        <v>2000</v>
      </c>
      <c r="AP261">
        <v>2000</v>
      </c>
      <c r="AQ261">
        <v>2000</v>
      </c>
      <c r="AR261">
        <v>2000</v>
      </c>
      <c r="AS261">
        <v>2000</v>
      </c>
      <c r="AT261">
        <v>2000</v>
      </c>
      <c r="AU261">
        <v>2000</v>
      </c>
      <c r="AV261">
        <v>2000</v>
      </c>
      <c r="AW261">
        <v>2000</v>
      </c>
      <c r="AX261">
        <v>2000</v>
      </c>
      <c r="AY261">
        <v>2000</v>
      </c>
      <c r="AZ261">
        <v>2000</v>
      </c>
      <c r="BA261">
        <v>2000</v>
      </c>
      <c r="BB261">
        <v>2000</v>
      </c>
      <c r="BC261">
        <v>2000</v>
      </c>
      <c r="BD261">
        <v>2000</v>
      </c>
      <c r="BE261">
        <v>2000</v>
      </c>
      <c r="BF261">
        <v>2000</v>
      </c>
      <c r="BG261">
        <v>2000</v>
      </c>
      <c r="BH261">
        <v>2000</v>
      </c>
      <c r="BI261">
        <v>2000</v>
      </c>
      <c r="BJ261">
        <v>2000</v>
      </c>
      <c r="BK261">
        <v>2000</v>
      </c>
      <c r="BL261">
        <v>2000</v>
      </c>
      <c r="BM261">
        <v>2000</v>
      </c>
      <c r="BN261">
        <v>2000</v>
      </c>
      <c r="BO261">
        <v>2000</v>
      </c>
      <c r="BP261">
        <v>2000</v>
      </c>
      <c r="BQ261">
        <v>2000</v>
      </c>
      <c r="BR261">
        <v>2000</v>
      </c>
      <c r="BS261">
        <v>2000</v>
      </c>
      <c r="BT261">
        <v>2000</v>
      </c>
      <c r="BU261">
        <v>2000</v>
      </c>
      <c r="BV261">
        <v>2000</v>
      </c>
      <c r="BW261">
        <v>2000</v>
      </c>
      <c r="BX261">
        <v>2000</v>
      </c>
      <c r="BY261">
        <v>2000</v>
      </c>
      <c r="BZ261">
        <v>2000</v>
      </c>
      <c r="CA261">
        <v>2000</v>
      </c>
      <c r="CB261">
        <v>2000</v>
      </c>
      <c r="CC261">
        <v>2000</v>
      </c>
      <c r="CD261">
        <v>2000</v>
      </c>
      <c r="CE261">
        <v>2000</v>
      </c>
      <c r="CF261">
        <v>2000</v>
      </c>
      <c r="CG261">
        <v>2000</v>
      </c>
      <c r="CH261">
        <v>2000</v>
      </c>
      <c r="CI261">
        <v>2000</v>
      </c>
      <c r="CJ261">
        <v>2000</v>
      </c>
      <c r="CK261">
        <v>2000</v>
      </c>
      <c r="CL261">
        <v>2000</v>
      </c>
      <c r="CM261">
        <v>2000</v>
      </c>
      <c r="CN261">
        <v>2000</v>
      </c>
      <c r="CO261">
        <v>2000</v>
      </c>
      <c r="CP261">
        <v>2000</v>
      </c>
      <c r="CQ261">
        <v>2000</v>
      </c>
      <c r="CR261">
        <v>2000</v>
      </c>
      <c r="CS261">
        <v>2000</v>
      </c>
      <c r="CT261">
        <v>2000</v>
      </c>
      <c r="CU261">
        <v>2000</v>
      </c>
      <c r="CV261">
        <v>2000</v>
      </c>
      <c r="CW261">
        <v>2000</v>
      </c>
      <c r="CX261">
        <v>2000</v>
      </c>
      <c r="CY261">
        <v>2000</v>
      </c>
      <c r="CZ261">
        <v>2000</v>
      </c>
      <c r="DA261">
        <v>2000</v>
      </c>
      <c r="DB261">
        <v>2000</v>
      </c>
      <c r="DC261">
        <v>2000</v>
      </c>
      <c r="DD261">
        <v>2000</v>
      </c>
      <c r="DE261">
        <v>2000</v>
      </c>
      <c r="DF261">
        <v>2000</v>
      </c>
      <c r="DG261">
        <v>2000</v>
      </c>
      <c r="DH261">
        <v>2000</v>
      </c>
      <c r="DI261">
        <v>2000</v>
      </c>
      <c r="DJ261">
        <v>2000</v>
      </c>
      <c r="DK261">
        <v>2000</v>
      </c>
      <c r="DL261">
        <v>2000</v>
      </c>
      <c r="DM261">
        <v>2000</v>
      </c>
      <c r="DN261">
        <v>2000</v>
      </c>
      <c r="DO261">
        <v>2000</v>
      </c>
      <c r="DP261">
        <v>2000</v>
      </c>
      <c r="DQ261">
        <v>2000</v>
      </c>
      <c r="DR261">
        <v>2000</v>
      </c>
      <c r="DS261">
        <v>2000</v>
      </c>
      <c r="DT261">
        <v>2000</v>
      </c>
      <c r="DU261">
        <v>2000</v>
      </c>
      <c r="DV261">
        <v>2000</v>
      </c>
      <c r="DW261">
        <v>2000</v>
      </c>
      <c r="DX261">
        <v>2000</v>
      </c>
      <c r="DY261">
        <v>2000</v>
      </c>
      <c r="DZ261">
        <v>2000</v>
      </c>
      <c r="EA261">
        <v>2000</v>
      </c>
      <c r="EB261">
        <v>2000</v>
      </c>
      <c r="EC261">
        <v>2000</v>
      </c>
      <c r="ED261">
        <v>2000</v>
      </c>
      <c r="EE261">
        <v>2000</v>
      </c>
      <c r="EF261">
        <v>2000</v>
      </c>
      <c r="EG261">
        <v>2000</v>
      </c>
      <c r="EH261">
        <v>2000</v>
      </c>
      <c r="EI261">
        <v>2000</v>
      </c>
      <c r="EJ261">
        <v>2000</v>
      </c>
      <c r="EK261">
        <v>2000</v>
      </c>
      <c r="EL261">
        <v>2000</v>
      </c>
      <c r="EM261">
        <v>2000</v>
      </c>
      <c r="EN261">
        <v>2000</v>
      </c>
      <c r="EO261">
        <v>2000</v>
      </c>
      <c r="EP261">
        <v>2000</v>
      </c>
      <c r="EQ261">
        <v>2000</v>
      </c>
      <c r="ER261">
        <v>2000</v>
      </c>
      <c r="ES261">
        <v>2000</v>
      </c>
      <c r="ET261">
        <v>2000</v>
      </c>
      <c r="EU261">
        <v>2000</v>
      </c>
      <c r="EV261">
        <v>2000</v>
      </c>
      <c r="EW261">
        <v>2000</v>
      </c>
      <c r="EX261">
        <v>2000</v>
      </c>
      <c r="EY261">
        <v>2000</v>
      </c>
      <c r="EZ261">
        <v>2000</v>
      </c>
      <c r="FA261">
        <v>2000</v>
      </c>
      <c r="FB261">
        <v>2000</v>
      </c>
      <c r="FC261">
        <v>2000</v>
      </c>
      <c r="FD261">
        <v>2000</v>
      </c>
      <c r="FE261">
        <v>2000</v>
      </c>
      <c r="FF261">
        <v>2000</v>
      </c>
      <c r="FG261">
        <v>2000</v>
      </c>
      <c r="FH261">
        <v>2000</v>
      </c>
      <c r="FI261">
        <v>2000</v>
      </c>
      <c r="FJ261">
        <v>2000</v>
      </c>
      <c r="FK261">
        <v>2000</v>
      </c>
      <c r="FL261">
        <v>2000</v>
      </c>
      <c r="FM261">
        <v>2000</v>
      </c>
      <c r="FN261">
        <v>2000</v>
      </c>
      <c r="FO261">
        <v>2000</v>
      </c>
      <c r="FP261">
        <v>2000</v>
      </c>
      <c r="FQ261">
        <v>2000</v>
      </c>
      <c r="FR261">
        <v>2000</v>
      </c>
      <c r="FS261">
        <v>2000</v>
      </c>
      <c r="FT261">
        <v>2000</v>
      </c>
      <c r="FU261">
        <v>2000</v>
      </c>
      <c r="FV261">
        <v>2000</v>
      </c>
      <c r="FW261">
        <v>2000</v>
      </c>
      <c r="FX261">
        <v>2000</v>
      </c>
      <c r="FY261">
        <v>2000</v>
      </c>
      <c r="FZ261">
        <v>2000</v>
      </c>
      <c r="GA261">
        <v>2000</v>
      </c>
      <c r="GB261">
        <v>2000</v>
      </c>
      <c r="GC261">
        <v>2000</v>
      </c>
      <c r="GD261">
        <v>2000</v>
      </c>
      <c r="GE261">
        <v>2000</v>
      </c>
      <c r="GF261">
        <v>2000</v>
      </c>
      <c r="GG261">
        <v>2000</v>
      </c>
      <c r="GH261">
        <v>2000</v>
      </c>
      <c r="GI261">
        <v>2000</v>
      </c>
      <c r="GJ261">
        <v>2000</v>
      </c>
      <c r="GK261">
        <v>2000</v>
      </c>
      <c r="GL261">
        <v>2000</v>
      </c>
      <c r="GM261">
        <v>2000</v>
      </c>
      <c r="GN261">
        <v>2000</v>
      </c>
      <c r="GO261">
        <v>2000</v>
      </c>
      <c r="GP261">
        <v>2000</v>
      </c>
      <c r="GQ261">
        <v>2000</v>
      </c>
      <c r="GR261">
        <v>2000</v>
      </c>
      <c r="GS261">
        <v>2000</v>
      </c>
    </row>
    <row r="262" spans="1:201" x14ac:dyDescent="0.25">
      <c r="A262">
        <v>2000</v>
      </c>
      <c r="B262">
        <v>2000</v>
      </c>
      <c r="C262">
        <v>2000</v>
      </c>
      <c r="D262">
        <v>2000</v>
      </c>
      <c r="E262">
        <v>2000</v>
      </c>
      <c r="F262">
        <v>2000</v>
      </c>
      <c r="G262">
        <v>2000</v>
      </c>
      <c r="H262">
        <v>2000</v>
      </c>
      <c r="I262">
        <v>2000</v>
      </c>
      <c r="J262">
        <v>2000</v>
      </c>
      <c r="K262">
        <v>2000</v>
      </c>
      <c r="L262">
        <v>2000</v>
      </c>
      <c r="M262">
        <v>2000</v>
      </c>
      <c r="N262">
        <v>2000</v>
      </c>
      <c r="O262">
        <v>2000</v>
      </c>
      <c r="P262">
        <v>2000</v>
      </c>
      <c r="Q262">
        <v>2000</v>
      </c>
      <c r="R262">
        <v>2000</v>
      </c>
      <c r="S262">
        <v>2000</v>
      </c>
      <c r="T262">
        <v>2000</v>
      </c>
      <c r="U262">
        <v>2000</v>
      </c>
      <c r="V262">
        <v>2000</v>
      </c>
      <c r="W262">
        <v>2000</v>
      </c>
      <c r="X262">
        <v>2000</v>
      </c>
      <c r="Y262">
        <v>2000</v>
      </c>
      <c r="Z262">
        <v>2000</v>
      </c>
      <c r="AA262">
        <v>2000</v>
      </c>
      <c r="AB262">
        <v>2000</v>
      </c>
      <c r="AC262">
        <v>2000</v>
      </c>
      <c r="AD262">
        <v>2000</v>
      </c>
      <c r="AE262">
        <v>2000</v>
      </c>
      <c r="AF262">
        <v>2000</v>
      </c>
      <c r="AG262">
        <v>2000</v>
      </c>
      <c r="AH262">
        <v>2000</v>
      </c>
      <c r="AI262">
        <v>2000</v>
      </c>
      <c r="AJ262">
        <v>2000</v>
      </c>
      <c r="AK262">
        <v>2000</v>
      </c>
      <c r="AL262">
        <v>2000</v>
      </c>
      <c r="AM262">
        <v>2000</v>
      </c>
      <c r="AN262">
        <v>2000</v>
      </c>
      <c r="AO262">
        <v>2000</v>
      </c>
      <c r="AP262">
        <v>2000</v>
      </c>
      <c r="AQ262">
        <v>2000</v>
      </c>
      <c r="AR262">
        <v>2000</v>
      </c>
      <c r="AS262">
        <v>2000</v>
      </c>
      <c r="AT262">
        <v>2000</v>
      </c>
      <c r="AU262">
        <v>2000</v>
      </c>
      <c r="AV262">
        <v>2000</v>
      </c>
      <c r="AW262">
        <v>2000</v>
      </c>
      <c r="AX262">
        <v>2000</v>
      </c>
      <c r="AY262">
        <v>2000</v>
      </c>
      <c r="AZ262">
        <v>2000</v>
      </c>
      <c r="BA262">
        <v>2000</v>
      </c>
      <c r="BB262">
        <v>2000</v>
      </c>
      <c r="BC262">
        <v>2000</v>
      </c>
      <c r="BD262">
        <v>2000</v>
      </c>
      <c r="BE262">
        <v>2000</v>
      </c>
      <c r="BF262">
        <v>2000</v>
      </c>
      <c r="BG262">
        <v>2000</v>
      </c>
      <c r="BH262">
        <v>2000</v>
      </c>
      <c r="BI262">
        <v>2000</v>
      </c>
      <c r="BJ262">
        <v>2000</v>
      </c>
      <c r="BK262">
        <v>2000</v>
      </c>
      <c r="BL262">
        <v>2000</v>
      </c>
      <c r="BM262">
        <v>2000</v>
      </c>
      <c r="BN262">
        <v>2000</v>
      </c>
      <c r="BO262">
        <v>2000</v>
      </c>
      <c r="BP262">
        <v>2000</v>
      </c>
      <c r="BQ262">
        <v>2000</v>
      </c>
      <c r="BR262">
        <v>2000</v>
      </c>
      <c r="BS262">
        <v>2000</v>
      </c>
      <c r="BT262">
        <v>2000</v>
      </c>
      <c r="BU262">
        <v>2000</v>
      </c>
      <c r="BV262">
        <v>2000</v>
      </c>
      <c r="BW262">
        <v>2000</v>
      </c>
      <c r="BX262">
        <v>2000</v>
      </c>
      <c r="BY262">
        <v>2000</v>
      </c>
      <c r="BZ262">
        <v>2000</v>
      </c>
      <c r="CA262">
        <v>2000</v>
      </c>
      <c r="CB262">
        <v>2000</v>
      </c>
      <c r="CC262">
        <v>2000</v>
      </c>
      <c r="CD262">
        <v>2000</v>
      </c>
      <c r="CE262">
        <v>2000</v>
      </c>
      <c r="CF262">
        <v>2000</v>
      </c>
      <c r="CG262">
        <v>2000</v>
      </c>
      <c r="CH262">
        <v>2000</v>
      </c>
      <c r="CI262">
        <v>2000</v>
      </c>
      <c r="CJ262">
        <v>2000</v>
      </c>
      <c r="CK262">
        <v>2000</v>
      </c>
      <c r="CL262">
        <v>2000</v>
      </c>
      <c r="CM262">
        <v>2000</v>
      </c>
      <c r="CN262">
        <v>2000</v>
      </c>
      <c r="CO262">
        <v>2000</v>
      </c>
      <c r="CP262">
        <v>2000</v>
      </c>
      <c r="CQ262">
        <v>2000</v>
      </c>
      <c r="CR262">
        <v>2000</v>
      </c>
      <c r="CS262">
        <v>2000</v>
      </c>
      <c r="CT262">
        <v>2000</v>
      </c>
      <c r="CU262">
        <v>2000</v>
      </c>
      <c r="CV262">
        <v>2000</v>
      </c>
      <c r="CW262">
        <v>2000</v>
      </c>
      <c r="CX262">
        <v>2000</v>
      </c>
      <c r="CY262">
        <v>2000</v>
      </c>
      <c r="CZ262">
        <v>2000</v>
      </c>
      <c r="DA262">
        <v>2000</v>
      </c>
      <c r="DB262">
        <v>2000</v>
      </c>
      <c r="DC262">
        <v>2000</v>
      </c>
      <c r="DD262">
        <v>2000</v>
      </c>
      <c r="DE262">
        <v>2000</v>
      </c>
      <c r="DF262">
        <v>2000</v>
      </c>
      <c r="DG262">
        <v>2000</v>
      </c>
      <c r="DH262">
        <v>2000</v>
      </c>
      <c r="DI262">
        <v>2000</v>
      </c>
      <c r="DJ262">
        <v>2000</v>
      </c>
      <c r="DK262">
        <v>2000</v>
      </c>
      <c r="DL262">
        <v>2000</v>
      </c>
      <c r="DM262">
        <v>2000</v>
      </c>
      <c r="DN262">
        <v>2000</v>
      </c>
      <c r="DO262">
        <v>2000</v>
      </c>
      <c r="DP262">
        <v>2000</v>
      </c>
      <c r="DQ262">
        <v>2000</v>
      </c>
      <c r="DR262">
        <v>2000</v>
      </c>
      <c r="DS262">
        <v>2000</v>
      </c>
      <c r="DT262">
        <v>2000</v>
      </c>
      <c r="DU262">
        <v>2000</v>
      </c>
      <c r="DV262">
        <v>2000</v>
      </c>
      <c r="DW262">
        <v>2000</v>
      </c>
      <c r="DX262">
        <v>2000</v>
      </c>
      <c r="DY262">
        <v>2000</v>
      </c>
      <c r="DZ262">
        <v>2000</v>
      </c>
      <c r="EA262">
        <v>2000</v>
      </c>
      <c r="EB262">
        <v>2000</v>
      </c>
      <c r="EC262">
        <v>2000</v>
      </c>
      <c r="ED262">
        <v>2000</v>
      </c>
      <c r="EE262">
        <v>2000</v>
      </c>
      <c r="EF262">
        <v>2000</v>
      </c>
      <c r="EG262">
        <v>2000</v>
      </c>
      <c r="EH262">
        <v>2000</v>
      </c>
      <c r="EI262">
        <v>2000</v>
      </c>
      <c r="EJ262">
        <v>2000</v>
      </c>
      <c r="EK262">
        <v>2000</v>
      </c>
      <c r="EL262">
        <v>2000</v>
      </c>
      <c r="EM262">
        <v>2000</v>
      </c>
      <c r="EN262">
        <v>2000</v>
      </c>
      <c r="EO262">
        <v>2000</v>
      </c>
      <c r="EP262">
        <v>2000</v>
      </c>
      <c r="EQ262">
        <v>2000</v>
      </c>
      <c r="ER262">
        <v>2000</v>
      </c>
      <c r="ES262">
        <v>2000</v>
      </c>
      <c r="ET262">
        <v>2000</v>
      </c>
      <c r="EU262">
        <v>2000</v>
      </c>
      <c r="EV262">
        <v>2000</v>
      </c>
      <c r="EW262">
        <v>2000</v>
      </c>
      <c r="EX262">
        <v>2000</v>
      </c>
      <c r="EY262">
        <v>2000</v>
      </c>
      <c r="EZ262">
        <v>2000</v>
      </c>
      <c r="FA262">
        <v>2000</v>
      </c>
      <c r="FB262">
        <v>2000</v>
      </c>
      <c r="FC262">
        <v>2000</v>
      </c>
      <c r="FD262">
        <v>2000</v>
      </c>
      <c r="FE262">
        <v>2000</v>
      </c>
      <c r="FF262">
        <v>2000</v>
      </c>
      <c r="FG262">
        <v>2000</v>
      </c>
      <c r="FH262">
        <v>2000</v>
      </c>
      <c r="FI262">
        <v>2000</v>
      </c>
      <c r="FJ262">
        <v>2000</v>
      </c>
      <c r="FK262">
        <v>2000</v>
      </c>
      <c r="FL262">
        <v>2000</v>
      </c>
      <c r="FM262">
        <v>2000</v>
      </c>
      <c r="FN262">
        <v>2000</v>
      </c>
      <c r="FO262">
        <v>2000</v>
      </c>
      <c r="FP262">
        <v>2000</v>
      </c>
      <c r="FQ262">
        <v>2000</v>
      </c>
      <c r="FR262">
        <v>2000</v>
      </c>
      <c r="FS262">
        <v>2000</v>
      </c>
      <c r="FT262">
        <v>2000</v>
      </c>
      <c r="FU262">
        <v>2000</v>
      </c>
      <c r="FV262">
        <v>2000</v>
      </c>
      <c r="FW262">
        <v>2000</v>
      </c>
      <c r="FX262">
        <v>2000</v>
      </c>
      <c r="FY262">
        <v>2000</v>
      </c>
      <c r="FZ262">
        <v>2000</v>
      </c>
      <c r="GA262">
        <v>2000</v>
      </c>
      <c r="GB262">
        <v>2000</v>
      </c>
      <c r="GC262">
        <v>2000</v>
      </c>
      <c r="GD262">
        <v>2000</v>
      </c>
      <c r="GE262">
        <v>2000</v>
      </c>
      <c r="GF262">
        <v>2000</v>
      </c>
      <c r="GG262">
        <v>2000</v>
      </c>
      <c r="GH262">
        <v>2000</v>
      </c>
      <c r="GI262">
        <v>2000</v>
      </c>
      <c r="GJ262">
        <v>2000</v>
      </c>
      <c r="GK262">
        <v>2000</v>
      </c>
      <c r="GL262">
        <v>2000</v>
      </c>
      <c r="GM262">
        <v>2000</v>
      </c>
      <c r="GN262">
        <v>2000</v>
      </c>
      <c r="GO262">
        <v>2000</v>
      </c>
      <c r="GP262">
        <v>2000</v>
      </c>
      <c r="GQ262">
        <v>2000</v>
      </c>
      <c r="GR262">
        <v>2000</v>
      </c>
      <c r="GS262">
        <v>2000</v>
      </c>
    </row>
    <row r="263" spans="1:201" x14ac:dyDescent="0.25">
      <c r="A263">
        <v>2000</v>
      </c>
      <c r="B263">
        <v>2000</v>
      </c>
      <c r="C263">
        <v>2000</v>
      </c>
      <c r="D263">
        <v>2000</v>
      </c>
      <c r="E263">
        <v>2000</v>
      </c>
      <c r="F263">
        <v>2000</v>
      </c>
      <c r="G263">
        <v>2000</v>
      </c>
      <c r="H263">
        <v>2000</v>
      </c>
      <c r="I263">
        <v>2000</v>
      </c>
      <c r="J263">
        <v>2000</v>
      </c>
      <c r="K263">
        <v>2000</v>
      </c>
      <c r="L263">
        <v>2000</v>
      </c>
      <c r="M263">
        <v>2000</v>
      </c>
      <c r="N263">
        <v>2000</v>
      </c>
      <c r="O263">
        <v>2000</v>
      </c>
      <c r="P263">
        <v>2000</v>
      </c>
      <c r="Q263">
        <v>2000</v>
      </c>
      <c r="R263">
        <v>2000</v>
      </c>
      <c r="S263">
        <v>2000</v>
      </c>
      <c r="T263">
        <v>2000</v>
      </c>
      <c r="U263">
        <v>2000</v>
      </c>
      <c r="V263">
        <v>2000</v>
      </c>
      <c r="W263">
        <v>2000</v>
      </c>
      <c r="X263">
        <v>2000</v>
      </c>
      <c r="Y263">
        <v>2000</v>
      </c>
      <c r="Z263">
        <v>2000</v>
      </c>
      <c r="AA263">
        <v>2000</v>
      </c>
      <c r="AB263">
        <v>2000</v>
      </c>
      <c r="AC263">
        <v>2000</v>
      </c>
      <c r="AD263">
        <v>2000</v>
      </c>
      <c r="AE263">
        <v>2000</v>
      </c>
      <c r="AF263">
        <v>2000</v>
      </c>
      <c r="AG263">
        <v>2000</v>
      </c>
      <c r="AH263">
        <v>2000</v>
      </c>
      <c r="AI263">
        <v>2000</v>
      </c>
      <c r="AJ263">
        <v>2000</v>
      </c>
      <c r="AK263">
        <v>2000</v>
      </c>
      <c r="AL263">
        <v>2000</v>
      </c>
      <c r="AM263">
        <v>2000</v>
      </c>
      <c r="AN263">
        <v>2000</v>
      </c>
      <c r="AO263">
        <v>2000</v>
      </c>
      <c r="AP263">
        <v>2000</v>
      </c>
      <c r="AQ263">
        <v>2000</v>
      </c>
      <c r="AR263">
        <v>2000</v>
      </c>
      <c r="AS263">
        <v>2000</v>
      </c>
      <c r="AT263">
        <v>2000</v>
      </c>
      <c r="AU263">
        <v>2000</v>
      </c>
      <c r="AV263">
        <v>2000</v>
      </c>
      <c r="AW263">
        <v>2000</v>
      </c>
      <c r="AX263">
        <v>2000</v>
      </c>
      <c r="AY263">
        <v>2000</v>
      </c>
      <c r="AZ263">
        <v>2000</v>
      </c>
      <c r="BA263">
        <v>2000</v>
      </c>
      <c r="BB263">
        <v>2000</v>
      </c>
      <c r="BC263">
        <v>2000</v>
      </c>
      <c r="BD263">
        <v>2000</v>
      </c>
      <c r="BE263">
        <v>2000</v>
      </c>
      <c r="BF263">
        <v>2000</v>
      </c>
      <c r="BG263">
        <v>2000</v>
      </c>
      <c r="BH263">
        <v>2000</v>
      </c>
      <c r="BI263">
        <v>2000</v>
      </c>
      <c r="BJ263">
        <v>2000</v>
      </c>
      <c r="BK263">
        <v>2000</v>
      </c>
      <c r="BL263">
        <v>2000</v>
      </c>
      <c r="BM263">
        <v>2000</v>
      </c>
      <c r="BN263">
        <v>2000</v>
      </c>
      <c r="BO263">
        <v>2000</v>
      </c>
      <c r="BP263">
        <v>2000</v>
      </c>
      <c r="BQ263">
        <v>2000</v>
      </c>
      <c r="BR263">
        <v>2000</v>
      </c>
      <c r="BS263">
        <v>2000</v>
      </c>
      <c r="BT263">
        <v>2000</v>
      </c>
      <c r="BU263">
        <v>2000</v>
      </c>
      <c r="BV263">
        <v>2000</v>
      </c>
      <c r="BW263">
        <v>2000</v>
      </c>
      <c r="BX263">
        <v>2000</v>
      </c>
      <c r="BY263">
        <v>2000</v>
      </c>
      <c r="BZ263">
        <v>2000</v>
      </c>
      <c r="CA263">
        <v>2000</v>
      </c>
      <c r="CB263">
        <v>2000</v>
      </c>
      <c r="CC263">
        <v>2000</v>
      </c>
      <c r="CD263">
        <v>2000</v>
      </c>
      <c r="CE263">
        <v>2000</v>
      </c>
      <c r="CF263">
        <v>2000</v>
      </c>
      <c r="CG263">
        <v>2000</v>
      </c>
      <c r="CH263">
        <v>2000</v>
      </c>
      <c r="CI263">
        <v>2000</v>
      </c>
      <c r="CJ263">
        <v>2000</v>
      </c>
      <c r="CK263">
        <v>2000</v>
      </c>
      <c r="CL263">
        <v>2000</v>
      </c>
      <c r="CM263">
        <v>2000</v>
      </c>
      <c r="CN263">
        <v>2000</v>
      </c>
      <c r="CO263">
        <v>2000</v>
      </c>
      <c r="CP263">
        <v>2000</v>
      </c>
      <c r="CQ263">
        <v>2000</v>
      </c>
      <c r="CR263">
        <v>2000</v>
      </c>
      <c r="CS263">
        <v>2000</v>
      </c>
      <c r="CT263">
        <v>2000</v>
      </c>
      <c r="CU263">
        <v>2000</v>
      </c>
      <c r="CV263">
        <v>2000</v>
      </c>
      <c r="CW263">
        <v>2000</v>
      </c>
      <c r="CX263">
        <v>2000</v>
      </c>
      <c r="CY263">
        <v>2000</v>
      </c>
      <c r="CZ263">
        <v>2000</v>
      </c>
      <c r="DA263">
        <v>2000</v>
      </c>
      <c r="DB263">
        <v>2000</v>
      </c>
      <c r="DC263">
        <v>2000</v>
      </c>
      <c r="DD263">
        <v>2000</v>
      </c>
      <c r="DE263">
        <v>2000</v>
      </c>
      <c r="DF263">
        <v>2000</v>
      </c>
      <c r="DG263">
        <v>2000</v>
      </c>
      <c r="DH263">
        <v>2000</v>
      </c>
      <c r="DI263">
        <v>2000</v>
      </c>
      <c r="DJ263">
        <v>2000</v>
      </c>
      <c r="DK263">
        <v>2000</v>
      </c>
      <c r="DL263">
        <v>2000</v>
      </c>
      <c r="DM263">
        <v>2000</v>
      </c>
      <c r="DN263">
        <v>2000</v>
      </c>
      <c r="DO263">
        <v>2000</v>
      </c>
      <c r="DP263">
        <v>2000</v>
      </c>
      <c r="DQ263">
        <v>2000</v>
      </c>
      <c r="DR263">
        <v>2000</v>
      </c>
      <c r="DS263">
        <v>2000</v>
      </c>
      <c r="DT263">
        <v>2000</v>
      </c>
      <c r="DU263">
        <v>2000</v>
      </c>
      <c r="DV263">
        <v>2000</v>
      </c>
      <c r="DW263">
        <v>2000</v>
      </c>
      <c r="DX263">
        <v>2000</v>
      </c>
      <c r="DY263">
        <v>2000</v>
      </c>
      <c r="DZ263">
        <v>2000</v>
      </c>
      <c r="EA263">
        <v>2000</v>
      </c>
      <c r="EB263">
        <v>2000</v>
      </c>
      <c r="EC263">
        <v>2000</v>
      </c>
      <c r="ED263">
        <v>2000</v>
      </c>
      <c r="EE263">
        <v>2000</v>
      </c>
      <c r="EF263">
        <v>2000</v>
      </c>
      <c r="EG263">
        <v>2000</v>
      </c>
      <c r="EH263">
        <v>2000</v>
      </c>
      <c r="EI263">
        <v>2000</v>
      </c>
      <c r="EJ263">
        <v>2000</v>
      </c>
      <c r="EK263">
        <v>2000</v>
      </c>
      <c r="EL263">
        <v>2000</v>
      </c>
      <c r="EM263">
        <v>2000</v>
      </c>
      <c r="EN263">
        <v>2000</v>
      </c>
      <c r="EO263">
        <v>2000</v>
      </c>
      <c r="EP263">
        <v>2000</v>
      </c>
      <c r="EQ263">
        <v>2000</v>
      </c>
      <c r="ER263">
        <v>2000</v>
      </c>
      <c r="ES263">
        <v>2000</v>
      </c>
      <c r="ET263">
        <v>2000</v>
      </c>
      <c r="EU263">
        <v>2000</v>
      </c>
      <c r="EV263">
        <v>2000</v>
      </c>
      <c r="EW263">
        <v>2000</v>
      </c>
      <c r="EX263">
        <v>2000</v>
      </c>
      <c r="EY263">
        <v>2000</v>
      </c>
      <c r="EZ263">
        <v>2000</v>
      </c>
      <c r="FA263">
        <v>2000</v>
      </c>
      <c r="FB263">
        <v>2000</v>
      </c>
      <c r="FC263">
        <v>2000</v>
      </c>
      <c r="FD263">
        <v>2000</v>
      </c>
      <c r="FE263">
        <v>2000</v>
      </c>
      <c r="FF263">
        <v>2000</v>
      </c>
      <c r="FG263">
        <v>2000</v>
      </c>
      <c r="FH263">
        <v>2000</v>
      </c>
      <c r="FI263">
        <v>2000</v>
      </c>
      <c r="FJ263">
        <v>2000</v>
      </c>
      <c r="FK263">
        <v>2000</v>
      </c>
      <c r="FL263">
        <v>2000</v>
      </c>
      <c r="FM263">
        <v>2000</v>
      </c>
      <c r="FN263">
        <v>2000</v>
      </c>
      <c r="FO263">
        <v>2000</v>
      </c>
      <c r="FP263">
        <v>2000</v>
      </c>
      <c r="FQ263">
        <v>2000</v>
      </c>
      <c r="FR263">
        <v>2000</v>
      </c>
      <c r="FS263">
        <v>2000</v>
      </c>
      <c r="FT263">
        <v>2000</v>
      </c>
      <c r="FU263">
        <v>2000</v>
      </c>
      <c r="FV263">
        <v>2000</v>
      </c>
      <c r="FW263">
        <v>2000</v>
      </c>
      <c r="FX263">
        <v>2000</v>
      </c>
      <c r="FY263">
        <v>2000</v>
      </c>
      <c r="FZ263">
        <v>2000</v>
      </c>
      <c r="GA263">
        <v>2000</v>
      </c>
      <c r="GB263">
        <v>2000</v>
      </c>
      <c r="GC263">
        <v>2000</v>
      </c>
      <c r="GD263">
        <v>2000</v>
      </c>
      <c r="GE263">
        <v>2000</v>
      </c>
      <c r="GF263">
        <v>2000</v>
      </c>
      <c r="GG263">
        <v>2000</v>
      </c>
      <c r="GH263">
        <v>2000</v>
      </c>
      <c r="GI263">
        <v>2000</v>
      </c>
      <c r="GJ263">
        <v>2000</v>
      </c>
      <c r="GK263">
        <v>2000</v>
      </c>
      <c r="GL263">
        <v>2000</v>
      </c>
      <c r="GM263">
        <v>2000</v>
      </c>
      <c r="GN263">
        <v>2000</v>
      </c>
      <c r="GO263">
        <v>2000</v>
      </c>
      <c r="GP263">
        <v>2000</v>
      </c>
      <c r="GQ263">
        <v>2000</v>
      </c>
      <c r="GR263">
        <v>2000</v>
      </c>
      <c r="GS263">
        <v>2000</v>
      </c>
    </row>
    <row r="264" spans="1:201" x14ac:dyDescent="0.25">
      <c r="A264">
        <v>2000</v>
      </c>
      <c r="B264">
        <v>2000</v>
      </c>
      <c r="C264">
        <v>2000</v>
      </c>
      <c r="D264">
        <v>2000</v>
      </c>
      <c r="E264">
        <v>2000</v>
      </c>
      <c r="F264">
        <v>2000</v>
      </c>
      <c r="G264">
        <v>2000</v>
      </c>
      <c r="H264">
        <v>2000</v>
      </c>
      <c r="I264">
        <v>2000</v>
      </c>
      <c r="J264">
        <v>2000</v>
      </c>
      <c r="K264">
        <v>2000</v>
      </c>
      <c r="L264">
        <v>2000</v>
      </c>
      <c r="M264">
        <v>2000</v>
      </c>
      <c r="N264">
        <v>2000</v>
      </c>
      <c r="O264">
        <v>2000</v>
      </c>
      <c r="P264">
        <v>2000</v>
      </c>
      <c r="Q264">
        <v>2000</v>
      </c>
      <c r="R264">
        <v>2000</v>
      </c>
      <c r="S264">
        <v>2000</v>
      </c>
      <c r="T264">
        <v>2000</v>
      </c>
      <c r="U264">
        <v>2000</v>
      </c>
      <c r="V264">
        <v>2000</v>
      </c>
      <c r="W264">
        <v>2000</v>
      </c>
      <c r="X264">
        <v>2000</v>
      </c>
      <c r="Y264">
        <v>2000</v>
      </c>
      <c r="Z264">
        <v>2000</v>
      </c>
      <c r="AA264">
        <v>2000</v>
      </c>
      <c r="AB264">
        <v>2000</v>
      </c>
      <c r="AC264">
        <v>2000</v>
      </c>
      <c r="AD264">
        <v>2000</v>
      </c>
      <c r="AE264">
        <v>2000</v>
      </c>
      <c r="AF264">
        <v>2000</v>
      </c>
      <c r="AG264">
        <v>2000</v>
      </c>
      <c r="AH264">
        <v>2000</v>
      </c>
      <c r="AI264">
        <v>2000</v>
      </c>
      <c r="AJ264">
        <v>2000</v>
      </c>
      <c r="AK264">
        <v>2000</v>
      </c>
      <c r="AL264">
        <v>2000</v>
      </c>
      <c r="AM264">
        <v>2000</v>
      </c>
      <c r="AN264">
        <v>2000</v>
      </c>
      <c r="AO264">
        <v>2000</v>
      </c>
      <c r="AP264">
        <v>2000</v>
      </c>
      <c r="AQ264">
        <v>2000</v>
      </c>
      <c r="AR264">
        <v>2000</v>
      </c>
      <c r="AS264">
        <v>2000</v>
      </c>
      <c r="AT264">
        <v>2000</v>
      </c>
      <c r="AU264">
        <v>2000</v>
      </c>
      <c r="AV264">
        <v>2000</v>
      </c>
      <c r="AW264">
        <v>2000</v>
      </c>
      <c r="AX264">
        <v>2000</v>
      </c>
      <c r="AY264">
        <v>2000</v>
      </c>
      <c r="AZ264">
        <v>2000</v>
      </c>
      <c r="BA264">
        <v>2000</v>
      </c>
      <c r="BB264">
        <v>2000</v>
      </c>
      <c r="BC264">
        <v>2000</v>
      </c>
      <c r="BD264">
        <v>2000</v>
      </c>
      <c r="BE264">
        <v>2000</v>
      </c>
      <c r="BF264">
        <v>2000</v>
      </c>
      <c r="BG264">
        <v>2000</v>
      </c>
      <c r="BH264">
        <v>2000</v>
      </c>
      <c r="BI264">
        <v>2000</v>
      </c>
      <c r="BJ264">
        <v>2000</v>
      </c>
      <c r="BK264">
        <v>2000</v>
      </c>
      <c r="BL264">
        <v>2000</v>
      </c>
      <c r="BM264">
        <v>2000</v>
      </c>
      <c r="BN264">
        <v>2000</v>
      </c>
      <c r="BO264">
        <v>2000</v>
      </c>
      <c r="BP264">
        <v>2000</v>
      </c>
      <c r="BQ264">
        <v>2000</v>
      </c>
      <c r="BR264">
        <v>2000</v>
      </c>
      <c r="BS264">
        <v>2000</v>
      </c>
      <c r="BT264">
        <v>2000</v>
      </c>
      <c r="BU264">
        <v>2000</v>
      </c>
      <c r="BV264">
        <v>2000</v>
      </c>
      <c r="BW264">
        <v>2000</v>
      </c>
      <c r="BX264">
        <v>2000</v>
      </c>
      <c r="BY264">
        <v>2000</v>
      </c>
      <c r="BZ264">
        <v>2000</v>
      </c>
      <c r="CA264">
        <v>2000</v>
      </c>
      <c r="CB264">
        <v>2000</v>
      </c>
      <c r="CC264">
        <v>2000</v>
      </c>
      <c r="CD264">
        <v>2000</v>
      </c>
      <c r="CE264">
        <v>2000</v>
      </c>
      <c r="CF264">
        <v>2000</v>
      </c>
      <c r="CG264">
        <v>2000</v>
      </c>
      <c r="CH264">
        <v>2000</v>
      </c>
      <c r="CI264">
        <v>2000</v>
      </c>
      <c r="CJ264">
        <v>2000</v>
      </c>
      <c r="CK264">
        <v>2000</v>
      </c>
      <c r="CL264">
        <v>2000</v>
      </c>
      <c r="CM264">
        <v>2000</v>
      </c>
      <c r="CN264">
        <v>2000</v>
      </c>
      <c r="CO264">
        <v>2000</v>
      </c>
      <c r="CP264">
        <v>2000</v>
      </c>
      <c r="CQ264">
        <v>2000</v>
      </c>
      <c r="CR264">
        <v>2000</v>
      </c>
      <c r="CS264">
        <v>2000</v>
      </c>
      <c r="CT264">
        <v>2000</v>
      </c>
      <c r="CU264">
        <v>2000</v>
      </c>
      <c r="CV264">
        <v>2000</v>
      </c>
      <c r="CW264">
        <v>2000</v>
      </c>
      <c r="CX264">
        <v>2000</v>
      </c>
      <c r="CY264">
        <v>2000</v>
      </c>
      <c r="CZ264">
        <v>2000</v>
      </c>
      <c r="DA264">
        <v>2000</v>
      </c>
      <c r="DB264">
        <v>2000</v>
      </c>
      <c r="DC264">
        <v>2000</v>
      </c>
      <c r="DD264">
        <v>2000</v>
      </c>
      <c r="DE264">
        <v>2000</v>
      </c>
      <c r="DF264">
        <v>2000</v>
      </c>
      <c r="DG264">
        <v>2000</v>
      </c>
      <c r="DH264">
        <v>2000</v>
      </c>
      <c r="DI264">
        <v>2000</v>
      </c>
      <c r="DJ264">
        <v>2000</v>
      </c>
      <c r="DK264">
        <v>2000</v>
      </c>
      <c r="DL264">
        <v>2000</v>
      </c>
      <c r="DM264">
        <v>2000</v>
      </c>
      <c r="DN264">
        <v>2000</v>
      </c>
      <c r="DO264">
        <v>2000</v>
      </c>
      <c r="DP264">
        <v>2000</v>
      </c>
      <c r="DQ264">
        <v>2000</v>
      </c>
      <c r="DR264">
        <v>2000</v>
      </c>
      <c r="DS264">
        <v>2000</v>
      </c>
      <c r="DT264">
        <v>2000</v>
      </c>
      <c r="DU264">
        <v>2000</v>
      </c>
      <c r="DV264">
        <v>2000</v>
      </c>
      <c r="DW264">
        <v>2000</v>
      </c>
      <c r="DX264">
        <v>2000</v>
      </c>
      <c r="DY264">
        <v>2000</v>
      </c>
      <c r="DZ264">
        <v>2000</v>
      </c>
      <c r="EA264">
        <v>2000</v>
      </c>
      <c r="EB264">
        <v>2000</v>
      </c>
      <c r="EC264">
        <v>2000</v>
      </c>
      <c r="ED264">
        <v>2000</v>
      </c>
      <c r="EE264">
        <v>2000</v>
      </c>
      <c r="EF264">
        <v>2000</v>
      </c>
      <c r="EG264">
        <v>2000</v>
      </c>
      <c r="EH264">
        <v>2000</v>
      </c>
      <c r="EI264">
        <v>2000</v>
      </c>
      <c r="EJ264">
        <v>2000</v>
      </c>
      <c r="EK264">
        <v>2000</v>
      </c>
      <c r="EL264">
        <v>2000</v>
      </c>
      <c r="EM264">
        <v>2000</v>
      </c>
      <c r="EN264">
        <v>2000</v>
      </c>
      <c r="EO264">
        <v>2000</v>
      </c>
      <c r="EP264">
        <v>2000</v>
      </c>
      <c r="EQ264">
        <v>2000</v>
      </c>
      <c r="ER264">
        <v>2000</v>
      </c>
      <c r="ES264">
        <v>2000</v>
      </c>
      <c r="ET264">
        <v>2000</v>
      </c>
      <c r="EU264">
        <v>2000</v>
      </c>
      <c r="EV264">
        <v>2000</v>
      </c>
      <c r="EW264">
        <v>2000</v>
      </c>
      <c r="EX264">
        <v>2000</v>
      </c>
      <c r="EY264">
        <v>2000</v>
      </c>
      <c r="EZ264">
        <v>2000</v>
      </c>
      <c r="FA264">
        <v>2000</v>
      </c>
      <c r="FB264">
        <v>2000</v>
      </c>
      <c r="FC264">
        <v>2000</v>
      </c>
      <c r="FD264">
        <v>2000</v>
      </c>
      <c r="FE264">
        <v>2000</v>
      </c>
      <c r="FF264">
        <v>2000</v>
      </c>
      <c r="FG264">
        <v>2000</v>
      </c>
      <c r="FH264">
        <v>2000</v>
      </c>
      <c r="FI264">
        <v>2000</v>
      </c>
      <c r="FJ264">
        <v>2000</v>
      </c>
      <c r="FK264">
        <v>2000</v>
      </c>
      <c r="FL264">
        <v>2000</v>
      </c>
      <c r="FM264">
        <v>2000</v>
      </c>
      <c r="FN264">
        <v>2000</v>
      </c>
      <c r="FO264">
        <v>2000</v>
      </c>
      <c r="FP264">
        <v>2000</v>
      </c>
      <c r="FQ264">
        <v>2000</v>
      </c>
      <c r="FR264">
        <v>2000</v>
      </c>
      <c r="FS264">
        <v>2000</v>
      </c>
      <c r="FT264">
        <v>2000</v>
      </c>
      <c r="FU264">
        <v>2000</v>
      </c>
      <c r="FV264">
        <v>2000</v>
      </c>
      <c r="FW264">
        <v>2000</v>
      </c>
      <c r="FX264">
        <v>2000</v>
      </c>
      <c r="FY264">
        <v>2000</v>
      </c>
      <c r="FZ264">
        <v>2000</v>
      </c>
      <c r="GA264">
        <v>2000</v>
      </c>
      <c r="GB264">
        <v>2000</v>
      </c>
      <c r="GC264">
        <v>2000</v>
      </c>
      <c r="GD264">
        <v>2000</v>
      </c>
      <c r="GE264">
        <v>2000</v>
      </c>
      <c r="GF264">
        <v>2000</v>
      </c>
      <c r="GG264">
        <v>2000</v>
      </c>
      <c r="GH264">
        <v>2000</v>
      </c>
      <c r="GI264">
        <v>2000</v>
      </c>
      <c r="GJ264">
        <v>2000</v>
      </c>
      <c r="GK264">
        <v>2000</v>
      </c>
      <c r="GL264">
        <v>2000</v>
      </c>
      <c r="GM264">
        <v>2000</v>
      </c>
      <c r="GN264">
        <v>2000</v>
      </c>
      <c r="GO264">
        <v>2000</v>
      </c>
      <c r="GP264">
        <v>2000</v>
      </c>
      <c r="GQ264">
        <v>2000</v>
      </c>
      <c r="GR264">
        <v>2000</v>
      </c>
      <c r="GS264">
        <v>2000</v>
      </c>
    </row>
    <row r="265" spans="1:201" x14ac:dyDescent="0.25">
      <c r="A265">
        <v>2000</v>
      </c>
      <c r="B265">
        <v>2000</v>
      </c>
      <c r="C265">
        <v>2000</v>
      </c>
      <c r="D265">
        <v>2000</v>
      </c>
      <c r="E265">
        <v>2000</v>
      </c>
      <c r="F265">
        <v>2000</v>
      </c>
      <c r="G265">
        <v>2000</v>
      </c>
      <c r="H265">
        <v>2000</v>
      </c>
      <c r="I265">
        <v>2000</v>
      </c>
      <c r="J265">
        <v>2000</v>
      </c>
      <c r="K265">
        <v>2000</v>
      </c>
      <c r="L265">
        <v>2000</v>
      </c>
      <c r="M265">
        <v>2000</v>
      </c>
      <c r="N265">
        <v>2000</v>
      </c>
      <c r="O265">
        <v>2000</v>
      </c>
      <c r="P265">
        <v>2000</v>
      </c>
      <c r="Q265">
        <v>2000</v>
      </c>
      <c r="R265">
        <v>2000</v>
      </c>
      <c r="S265">
        <v>2000</v>
      </c>
      <c r="T265">
        <v>2000</v>
      </c>
      <c r="U265">
        <v>2000</v>
      </c>
      <c r="V265">
        <v>2000</v>
      </c>
      <c r="W265">
        <v>2000</v>
      </c>
      <c r="X265">
        <v>2000</v>
      </c>
      <c r="Y265">
        <v>2000</v>
      </c>
      <c r="Z265">
        <v>2000</v>
      </c>
      <c r="AA265">
        <v>2000</v>
      </c>
      <c r="AB265">
        <v>2000</v>
      </c>
      <c r="AC265">
        <v>2000</v>
      </c>
      <c r="AD265">
        <v>2000</v>
      </c>
      <c r="AE265">
        <v>2000</v>
      </c>
      <c r="AF265">
        <v>2000</v>
      </c>
      <c r="AG265">
        <v>2000</v>
      </c>
      <c r="AH265">
        <v>2000</v>
      </c>
      <c r="AI265">
        <v>2000</v>
      </c>
      <c r="AJ265">
        <v>2000</v>
      </c>
      <c r="AK265">
        <v>2000</v>
      </c>
      <c r="AL265">
        <v>2000</v>
      </c>
      <c r="AM265">
        <v>2000</v>
      </c>
      <c r="AN265">
        <v>2000</v>
      </c>
      <c r="AO265">
        <v>2000</v>
      </c>
      <c r="AP265">
        <v>2000</v>
      </c>
      <c r="AQ265">
        <v>2000</v>
      </c>
      <c r="AR265">
        <v>2000</v>
      </c>
      <c r="AS265">
        <v>2000</v>
      </c>
      <c r="AT265">
        <v>2000</v>
      </c>
      <c r="AU265">
        <v>2000</v>
      </c>
      <c r="AV265">
        <v>2000</v>
      </c>
      <c r="AW265">
        <v>2000</v>
      </c>
      <c r="AX265">
        <v>2000</v>
      </c>
      <c r="AY265">
        <v>2000</v>
      </c>
      <c r="AZ265">
        <v>2000</v>
      </c>
      <c r="BA265">
        <v>2000</v>
      </c>
      <c r="BB265">
        <v>2000</v>
      </c>
      <c r="BC265">
        <v>2000</v>
      </c>
      <c r="BD265">
        <v>2000</v>
      </c>
      <c r="BE265">
        <v>2000</v>
      </c>
      <c r="BF265">
        <v>2000</v>
      </c>
      <c r="BG265">
        <v>2000</v>
      </c>
      <c r="BH265">
        <v>2000</v>
      </c>
      <c r="BI265">
        <v>2000</v>
      </c>
      <c r="BJ265">
        <v>2000</v>
      </c>
      <c r="BK265">
        <v>2000</v>
      </c>
      <c r="BL265">
        <v>2000</v>
      </c>
      <c r="BM265">
        <v>2000</v>
      </c>
      <c r="BN265">
        <v>2000</v>
      </c>
      <c r="BO265">
        <v>2000</v>
      </c>
      <c r="BP265">
        <v>2000</v>
      </c>
      <c r="BQ265">
        <v>2000</v>
      </c>
      <c r="BR265">
        <v>2000</v>
      </c>
      <c r="BS265">
        <v>2000</v>
      </c>
      <c r="BT265">
        <v>2000</v>
      </c>
      <c r="BU265">
        <v>2000</v>
      </c>
      <c r="BV265">
        <v>2000</v>
      </c>
      <c r="BW265">
        <v>2000</v>
      </c>
      <c r="BX265">
        <v>2000</v>
      </c>
      <c r="BY265">
        <v>2000</v>
      </c>
      <c r="BZ265">
        <v>2000</v>
      </c>
      <c r="CA265">
        <v>2000</v>
      </c>
      <c r="CB265">
        <v>2000</v>
      </c>
      <c r="CC265">
        <v>2000</v>
      </c>
      <c r="CD265">
        <v>2000</v>
      </c>
      <c r="CE265">
        <v>2000</v>
      </c>
      <c r="CF265">
        <v>2000</v>
      </c>
      <c r="CG265">
        <v>2000</v>
      </c>
      <c r="CH265">
        <v>2000</v>
      </c>
      <c r="CI265">
        <v>2000</v>
      </c>
      <c r="CJ265">
        <v>2000</v>
      </c>
      <c r="CK265">
        <v>2000</v>
      </c>
      <c r="CL265">
        <v>2000</v>
      </c>
      <c r="CM265">
        <v>2000</v>
      </c>
      <c r="CN265">
        <v>2000</v>
      </c>
      <c r="CO265">
        <v>2000</v>
      </c>
      <c r="CP265">
        <v>2000</v>
      </c>
      <c r="CQ265">
        <v>2000</v>
      </c>
      <c r="CR265">
        <v>2000</v>
      </c>
      <c r="CS265">
        <v>2000</v>
      </c>
      <c r="CT265">
        <v>2000</v>
      </c>
      <c r="CU265">
        <v>2000</v>
      </c>
      <c r="CV265">
        <v>2000</v>
      </c>
      <c r="CW265">
        <v>2000</v>
      </c>
      <c r="CX265">
        <v>2000</v>
      </c>
      <c r="CY265">
        <v>2000</v>
      </c>
      <c r="CZ265">
        <v>2000</v>
      </c>
      <c r="DA265">
        <v>2000</v>
      </c>
      <c r="DB265">
        <v>2000</v>
      </c>
      <c r="DC265">
        <v>2000</v>
      </c>
      <c r="DD265">
        <v>2000</v>
      </c>
      <c r="DE265">
        <v>2000</v>
      </c>
      <c r="DF265">
        <v>2000</v>
      </c>
      <c r="DG265">
        <v>2000</v>
      </c>
      <c r="DH265">
        <v>2000</v>
      </c>
      <c r="DI265">
        <v>2000</v>
      </c>
      <c r="DJ265">
        <v>2000</v>
      </c>
      <c r="DK265">
        <v>2000</v>
      </c>
      <c r="DL265">
        <v>2000</v>
      </c>
      <c r="DM265">
        <v>2000</v>
      </c>
      <c r="DN265">
        <v>2000</v>
      </c>
      <c r="DO265">
        <v>2000</v>
      </c>
      <c r="DP265">
        <v>2000</v>
      </c>
      <c r="DQ265">
        <v>2000</v>
      </c>
      <c r="DR265">
        <v>2000</v>
      </c>
      <c r="DS265">
        <v>2000</v>
      </c>
      <c r="DT265">
        <v>2000</v>
      </c>
      <c r="DU265">
        <v>2000</v>
      </c>
      <c r="DV265">
        <v>2000</v>
      </c>
      <c r="DW265">
        <v>2000</v>
      </c>
      <c r="DX265">
        <v>2000</v>
      </c>
      <c r="DY265">
        <v>2000</v>
      </c>
      <c r="DZ265">
        <v>2000</v>
      </c>
      <c r="EA265">
        <v>2000</v>
      </c>
      <c r="EB265">
        <v>2000</v>
      </c>
      <c r="EC265">
        <v>2000</v>
      </c>
      <c r="ED265">
        <v>2000</v>
      </c>
      <c r="EE265">
        <v>2000</v>
      </c>
      <c r="EF265">
        <v>2000</v>
      </c>
      <c r="EG265">
        <v>2000</v>
      </c>
      <c r="EH265">
        <v>2000</v>
      </c>
      <c r="EI265">
        <v>2000</v>
      </c>
      <c r="EJ265">
        <v>2000</v>
      </c>
      <c r="EK265">
        <v>2000</v>
      </c>
      <c r="EL265">
        <v>2000</v>
      </c>
      <c r="EM265">
        <v>2000</v>
      </c>
      <c r="EN265">
        <v>2000</v>
      </c>
      <c r="EO265">
        <v>2000</v>
      </c>
      <c r="EP265">
        <v>2000</v>
      </c>
      <c r="EQ265">
        <v>2000</v>
      </c>
      <c r="ER265">
        <v>2000</v>
      </c>
      <c r="ES265">
        <v>2000</v>
      </c>
      <c r="ET265">
        <v>2000</v>
      </c>
      <c r="EU265">
        <v>2000</v>
      </c>
      <c r="EV265">
        <v>2000</v>
      </c>
      <c r="EW265">
        <v>2000</v>
      </c>
      <c r="EX265">
        <v>2000</v>
      </c>
      <c r="EY265">
        <v>2000</v>
      </c>
      <c r="EZ265">
        <v>2000</v>
      </c>
      <c r="FA265">
        <v>2000</v>
      </c>
      <c r="FB265">
        <v>2000</v>
      </c>
      <c r="FC265">
        <v>2000</v>
      </c>
      <c r="FD265">
        <v>2000</v>
      </c>
      <c r="FE265">
        <v>2000</v>
      </c>
      <c r="FF265">
        <v>2000</v>
      </c>
      <c r="FG265">
        <v>2000</v>
      </c>
      <c r="FH265">
        <v>2000</v>
      </c>
      <c r="FI265">
        <v>2000</v>
      </c>
      <c r="FJ265">
        <v>2000</v>
      </c>
      <c r="FK265">
        <v>2000</v>
      </c>
      <c r="FL265">
        <v>2000</v>
      </c>
      <c r="FM265">
        <v>2000</v>
      </c>
      <c r="FN265">
        <v>2000</v>
      </c>
      <c r="FO265">
        <v>2000</v>
      </c>
      <c r="FP265">
        <v>2000</v>
      </c>
      <c r="FQ265">
        <v>2000</v>
      </c>
      <c r="FR265">
        <v>2000</v>
      </c>
      <c r="FS265">
        <v>2000</v>
      </c>
      <c r="FT265">
        <v>2000</v>
      </c>
      <c r="FU265">
        <v>2000</v>
      </c>
      <c r="FV265">
        <v>2000</v>
      </c>
      <c r="FW265">
        <v>2000</v>
      </c>
      <c r="FX265">
        <v>2000</v>
      </c>
      <c r="FY265">
        <v>2000</v>
      </c>
      <c r="FZ265">
        <v>2000</v>
      </c>
      <c r="GA265">
        <v>2000</v>
      </c>
      <c r="GB265">
        <v>2000</v>
      </c>
      <c r="GC265">
        <v>2000</v>
      </c>
      <c r="GD265">
        <v>2000</v>
      </c>
      <c r="GE265">
        <v>2000</v>
      </c>
      <c r="GF265">
        <v>2000</v>
      </c>
      <c r="GG265">
        <v>2000</v>
      </c>
      <c r="GH265">
        <v>2000</v>
      </c>
      <c r="GI265">
        <v>2000</v>
      </c>
      <c r="GJ265">
        <v>2000</v>
      </c>
      <c r="GK265">
        <v>2000</v>
      </c>
      <c r="GL265">
        <v>2000</v>
      </c>
      <c r="GM265">
        <v>2000</v>
      </c>
      <c r="GN265">
        <v>2000</v>
      </c>
      <c r="GO265">
        <v>2000</v>
      </c>
      <c r="GP265">
        <v>2000</v>
      </c>
      <c r="GQ265">
        <v>2000</v>
      </c>
      <c r="GR265">
        <v>2000</v>
      </c>
      <c r="GS265">
        <v>2000</v>
      </c>
    </row>
    <row r="266" spans="1:201" x14ac:dyDescent="0.25">
      <c r="A266">
        <v>2000</v>
      </c>
      <c r="B266">
        <v>2000</v>
      </c>
      <c r="C266">
        <v>2000</v>
      </c>
      <c r="D266">
        <v>2000</v>
      </c>
      <c r="E266">
        <v>2000</v>
      </c>
      <c r="F266">
        <v>2000</v>
      </c>
      <c r="G266">
        <v>2000</v>
      </c>
      <c r="H266">
        <v>2000</v>
      </c>
      <c r="I266">
        <v>2000</v>
      </c>
      <c r="J266">
        <v>2000</v>
      </c>
      <c r="K266">
        <v>2000</v>
      </c>
      <c r="L266">
        <v>2000</v>
      </c>
      <c r="M266">
        <v>2000</v>
      </c>
      <c r="N266">
        <v>2000</v>
      </c>
      <c r="O266">
        <v>2000</v>
      </c>
      <c r="P266">
        <v>2000</v>
      </c>
      <c r="Q266">
        <v>2000</v>
      </c>
      <c r="R266">
        <v>2000</v>
      </c>
      <c r="S266">
        <v>2000</v>
      </c>
      <c r="T266">
        <v>2000</v>
      </c>
      <c r="U266">
        <v>2000</v>
      </c>
      <c r="V266">
        <v>2000</v>
      </c>
      <c r="W266">
        <v>2000</v>
      </c>
      <c r="X266">
        <v>2000</v>
      </c>
      <c r="Y266">
        <v>2000</v>
      </c>
      <c r="Z266">
        <v>2000</v>
      </c>
      <c r="AA266">
        <v>2000</v>
      </c>
      <c r="AB266">
        <v>2000</v>
      </c>
      <c r="AC266">
        <v>2000</v>
      </c>
      <c r="AD266">
        <v>2000</v>
      </c>
      <c r="AE266">
        <v>2000</v>
      </c>
      <c r="AF266">
        <v>2000</v>
      </c>
      <c r="AG266">
        <v>2000</v>
      </c>
      <c r="AH266">
        <v>2000</v>
      </c>
      <c r="AI266">
        <v>2000</v>
      </c>
      <c r="AJ266">
        <v>2000</v>
      </c>
      <c r="AK266">
        <v>2000</v>
      </c>
      <c r="AL266">
        <v>2000</v>
      </c>
      <c r="AM266">
        <v>2000</v>
      </c>
      <c r="AN266">
        <v>2000</v>
      </c>
      <c r="AO266">
        <v>2000</v>
      </c>
      <c r="AP266">
        <v>2000</v>
      </c>
      <c r="AQ266">
        <v>2000</v>
      </c>
      <c r="AR266">
        <v>2000</v>
      </c>
      <c r="AS266">
        <v>2000</v>
      </c>
      <c r="AT266">
        <v>2000</v>
      </c>
      <c r="AU266">
        <v>2000</v>
      </c>
      <c r="AV266">
        <v>2000</v>
      </c>
      <c r="AW266">
        <v>2000</v>
      </c>
      <c r="AX266">
        <v>2000</v>
      </c>
      <c r="AY266">
        <v>2000</v>
      </c>
      <c r="AZ266">
        <v>2000</v>
      </c>
      <c r="BA266">
        <v>2000</v>
      </c>
      <c r="BB266">
        <v>2000</v>
      </c>
      <c r="BC266">
        <v>2000</v>
      </c>
      <c r="BD266">
        <v>2000</v>
      </c>
      <c r="BE266">
        <v>2000</v>
      </c>
      <c r="BF266">
        <v>2000</v>
      </c>
      <c r="BG266">
        <v>2000</v>
      </c>
      <c r="BH266">
        <v>2000</v>
      </c>
      <c r="BI266">
        <v>2000</v>
      </c>
      <c r="BJ266">
        <v>2000</v>
      </c>
      <c r="BK266">
        <v>2000</v>
      </c>
      <c r="BL266">
        <v>2000</v>
      </c>
      <c r="BM266">
        <v>2000</v>
      </c>
      <c r="BN266">
        <v>2000</v>
      </c>
      <c r="BO266">
        <v>2000</v>
      </c>
      <c r="BP266">
        <v>2000</v>
      </c>
      <c r="BQ266">
        <v>2000</v>
      </c>
      <c r="BR266">
        <v>2000</v>
      </c>
      <c r="BS266">
        <v>2000</v>
      </c>
      <c r="BT266">
        <v>2000</v>
      </c>
      <c r="BU266">
        <v>2000</v>
      </c>
      <c r="BV266">
        <v>2000</v>
      </c>
      <c r="BW266">
        <v>2000</v>
      </c>
      <c r="BX266">
        <v>2000</v>
      </c>
      <c r="BY266">
        <v>2000</v>
      </c>
      <c r="BZ266">
        <v>2000</v>
      </c>
      <c r="CA266">
        <v>2000</v>
      </c>
      <c r="CB266">
        <v>2000</v>
      </c>
      <c r="CC266">
        <v>2000</v>
      </c>
      <c r="CD266">
        <v>2000</v>
      </c>
      <c r="CE266">
        <v>2000</v>
      </c>
      <c r="CF266">
        <v>2000</v>
      </c>
      <c r="CG266">
        <v>2000</v>
      </c>
      <c r="CH266">
        <v>2000</v>
      </c>
      <c r="CI266">
        <v>2000</v>
      </c>
      <c r="CJ266">
        <v>2000</v>
      </c>
      <c r="CK266">
        <v>2000</v>
      </c>
      <c r="CL266">
        <v>2000</v>
      </c>
      <c r="CM266">
        <v>2000</v>
      </c>
      <c r="CN266">
        <v>2000</v>
      </c>
      <c r="CO266">
        <v>2000</v>
      </c>
      <c r="CP266">
        <v>2000</v>
      </c>
      <c r="CQ266">
        <v>2000</v>
      </c>
      <c r="CR266">
        <v>2000</v>
      </c>
      <c r="CS266">
        <v>2000</v>
      </c>
      <c r="CT266">
        <v>2000</v>
      </c>
      <c r="CU266">
        <v>2000</v>
      </c>
      <c r="CV266">
        <v>2000</v>
      </c>
      <c r="CW266">
        <v>2000</v>
      </c>
      <c r="CX266">
        <v>2000</v>
      </c>
      <c r="CY266">
        <v>2000</v>
      </c>
      <c r="CZ266">
        <v>2000</v>
      </c>
      <c r="DA266">
        <v>2000</v>
      </c>
      <c r="DB266">
        <v>2000</v>
      </c>
      <c r="DC266">
        <v>2000</v>
      </c>
      <c r="DD266">
        <v>2000</v>
      </c>
      <c r="DE266">
        <v>2000</v>
      </c>
      <c r="DF266">
        <v>2000</v>
      </c>
      <c r="DG266">
        <v>2000</v>
      </c>
      <c r="DH266">
        <v>2000</v>
      </c>
      <c r="DI266">
        <v>2000</v>
      </c>
      <c r="DJ266">
        <v>2000</v>
      </c>
      <c r="DK266">
        <v>2000</v>
      </c>
      <c r="DL266">
        <v>2000</v>
      </c>
      <c r="DM266">
        <v>2000</v>
      </c>
      <c r="DN266">
        <v>2000</v>
      </c>
      <c r="DO266">
        <v>2000</v>
      </c>
      <c r="DP266">
        <v>2000</v>
      </c>
      <c r="DQ266">
        <v>2000</v>
      </c>
      <c r="DR266">
        <v>2000</v>
      </c>
      <c r="DS266">
        <v>2000</v>
      </c>
      <c r="DT266">
        <v>2000</v>
      </c>
      <c r="DU266">
        <v>2000</v>
      </c>
      <c r="DV266">
        <v>2000</v>
      </c>
      <c r="DW266">
        <v>2000</v>
      </c>
      <c r="DX266">
        <v>2000</v>
      </c>
      <c r="DY266">
        <v>2000</v>
      </c>
      <c r="DZ266">
        <v>2000</v>
      </c>
      <c r="EA266">
        <v>2000</v>
      </c>
      <c r="EB266">
        <v>2000</v>
      </c>
      <c r="EC266">
        <v>2000</v>
      </c>
      <c r="ED266">
        <v>2000</v>
      </c>
      <c r="EE266">
        <v>2000</v>
      </c>
      <c r="EF266">
        <v>2000</v>
      </c>
      <c r="EG266">
        <v>2000</v>
      </c>
      <c r="EH266">
        <v>2000</v>
      </c>
      <c r="EI266">
        <v>2000</v>
      </c>
      <c r="EJ266">
        <v>2000</v>
      </c>
      <c r="EK266">
        <v>2000</v>
      </c>
      <c r="EL266">
        <v>2000</v>
      </c>
      <c r="EM266">
        <v>2000</v>
      </c>
      <c r="EN266">
        <v>2000</v>
      </c>
      <c r="EO266">
        <v>2000</v>
      </c>
      <c r="EP266">
        <v>2000</v>
      </c>
      <c r="EQ266">
        <v>2000</v>
      </c>
      <c r="ER266">
        <v>2000</v>
      </c>
      <c r="ES266">
        <v>2000</v>
      </c>
      <c r="ET266">
        <v>2000</v>
      </c>
      <c r="EU266">
        <v>2000</v>
      </c>
      <c r="EV266">
        <v>2000</v>
      </c>
      <c r="EW266">
        <v>2000</v>
      </c>
      <c r="EX266">
        <v>2000</v>
      </c>
      <c r="EY266">
        <v>2000</v>
      </c>
      <c r="EZ266">
        <v>2000</v>
      </c>
      <c r="FA266">
        <v>2000</v>
      </c>
      <c r="FB266">
        <v>2000</v>
      </c>
      <c r="FC266">
        <v>2000</v>
      </c>
      <c r="FD266">
        <v>2000</v>
      </c>
      <c r="FE266">
        <v>2000</v>
      </c>
      <c r="FF266">
        <v>2000</v>
      </c>
      <c r="FG266">
        <v>2000</v>
      </c>
      <c r="FH266">
        <v>2000</v>
      </c>
      <c r="FI266">
        <v>2000</v>
      </c>
      <c r="FJ266">
        <v>2000</v>
      </c>
      <c r="FK266">
        <v>2000</v>
      </c>
      <c r="FL266">
        <v>2000</v>
      </c>
      <c r="FM266">
        <v>2000</v>
      </c>
      <c r="FN266">
        <v>2000</v>
      </c>
      <c r="FO266">
        <v>2000</v>
      </c>
      <c r="FP266">
        <v>2000</v>
      </c>
      <c r="FQ266">
        <v>2000</v>
      </c>
      <c r="FR266">
        <v>2000</v>
      </c>
      <c r="FS266">
        <v>2000</v>
      </c>
      <c r="FT266">
        <v>2000</v>
      </c>
      <c r="FU266">
        <v>2000</v>
      </c>
      <c r="FV266">
        <v>2000</v>
      </c>
      <c r="FW266">
        <v>2000</v>
      </c>
      <c r="FX266">
        <v>2000</v>
      </c>
      <c r="FY266">
        <v>2000</v>
      </c>
      <c r="FZ266">
        <v>2000</v>
      </c>
      <c r="GA266">
        <v>2000</v>
      </c>
      <c r="GB266">
        <v>2000</v>
      </c>
      <c r="GC266">
        <v>2000</v>
      </c>
      <c r="GD266">
        <v>2000</v>
      </c>
      <c r="GE266">
        <v>2000</v>
      </c>
      <c r="GF266">
        <v>2000</v>
      </c>
      <c r="GG266">
        <v>2000</v>
      </c>
      <c r="GH266">
        <v>2000</v>
      </c>
      <c r="GI266">
        <v>2000</v>
      </c>
      <c r="GJ266">
        <v>2000</v>
      </c>
      <c r="GK266">
        <v>2000</v>
      </c>
      <c r="GL266">
        <v>2000</v>
      </c>
      <c r="GM266">
        <v>2000</v>
      </c>
      <c r="GN266">
        <v>2000</v>
      </c>
      <c r="GO266">
        <v>2000</v>
      </c>
      <c r="GP266">
        <v>2000</v>
      </c>
      <c r="GQ266">
        <v>2000</v>
      </c>
      <c r="GR266">
        <v>2000</v>
      </c>
      <c r="GS266">
        <v>2000</v>
      </c>
    </row>
    <row r="267" spans="1:201" x14ac:dyDescent="0.25">
      <c r="A267">
        <v>2000</v>
      </c>
      <c r="B267">
        <v>2000</v>
      </c>
      <c r="C267">
        <v>2000</v>
      </c>
      <c r="D267">
        <v>2000</v>
      </c>
      <c r="E267">
        <v>2000</v>
      </c>
      <c r="F267">
        <v>2000</v>
      </c>
      <c r="G267">
        <v>2000</v>
      </c>
      <c r="H267">
        <v>2000</v>
      </c>
      <c r="I267">
        <v>2000</v>
      </c>
      <c r="J267">
        <v>2000</v>
      </c>
      <c r="K267">
        <v>2000</v>
      </c>
      <c r="L267">
        <v>2000</v>
      </c>
      <c r="M267">
        <v>2000</v>
      </c>
      <c r="N267">
        <v>2000</v>
      </c>
      <c r="O267">
        <v>2000</v>
      </c>
      <c r="P267">
        <v>2000</v>
      </c>
      <c r="Q267">
        <v>2000</v>
      </c>
      <c r="R267">
        <v>2000</v>
      </c>
      <c r="S267">
        <v>2000</v>
      </c>
      <c r="T267">
        <v>2000</v>
      </c>
      <c r="U267">
        <v>2000</v>
      </c>
      <c r="V267">
        <v>2000</v>
      </c>
      <c r="W267">
        <v>2000</v>
      </c>
      <c r="X267">
        <v>2000</v>
      </c>
      <c r="Y267">
        <v>2000</v>
      </c>
      <c r="Z267">
        <v>2000</v>
      </c>
      <c r="AA267">
        <v>2000</v>
      </c>
      <c r="AB267">
        <v>2000</v>
      </c>
      <c r="AC267">
        <v>2000</v>
      </c>
      <c r="AD267">
        <v>2000</v>
      </c>
      <c r="AE267">
        <v>2000</v>
      </c>
      <c r="AF267">
        <v>2000</v>
      </c>
      <c r="AG267">
        <v>2000</v>
      </c>
      <c r="AH267">
        <v>2000</v>
      </c>
      <c r="AI267">
        <v>2000</v>
      </c>
      <c r="AJ267">
        <v>2000</v>
      </c>
      <c r="AK267">
        <v>2000</v>
      </c>
      <c r="AL267">
        <v>2000</v>
      </c>
      <c r="AM267">
        <v>2000</v>
      </c>
      <c r="AN267">
        <v>2000</v>
      </c>
      <c r="AO267">
        <v>2000</v>
      </c>
      <c r="AP267">
        <v>2000</v>
      </c>
      <c r="AQ267">
        <v>2000</v>
      </c>
      <c r="AR267">
        <v>2000</v>
      </c>
      <c r="AS267">
        <v>2000</v>
      </c>
      <c r="AT267">
        <v>2000</v>
      </c>
      <c r="AU267">
        <v>2000</v>
      </c>
      <c r="AV267">
        <v>2000</v>
      </c>
      <c r="AW267">
        <v>2000</v>
      </c>
      <c r="AX267">
        <v>2000</v>
      </c>
      <c r="AY267">
        <v>2000</v>
      </c>
      <c r="AZ267">
        <v>2000</v>
      </c>
      <c r="BA267">
        <v>2000</v>
      </c>
      <c r="BB267">
        <v>2000</v>
      </c>
      <c r="BC267">
        <v>2000</v>
      </c>
      <c r="BD267">
        <v>2000</v>
      </c>
      <c r="BE267">
        <v>2000</v>
      </c>
      <c r="BF267">
        <v>2000</v>
      </c>
      <c r="BG267">
        <v>2000</v>
      </c>
      <c r="BH267">
        <v>2000</v>
      </c>
      <c r="BI267">
        <v>2000</v>
      </c>
      <c r="BJ267">
        <v>2000</v>
      </c>
      <c r="BK267">
        <v>2000</v>
      </c>
      <c r="BL267">
        <v>2000</v>
      </c>
      <c r="BM267">
        <v>2000</v>
      </c>
      <c r="BN267">
        <v>2000</v>
      </c>
      <c r="BO267">
        <v>2000</v>
      </c>
      <c r="BP267">
        <v>2000</v>
      </c>
      <c r="BQ267">
        <v>2000</v>
      </c>
      <c r="BR267">
        <v>2000</v>
      </c>
      <c r="BS267">
        <v>2000</v>
      </c>
      <c r="BT267">
        <v>2000</v>
      </c>
      <c r="BU267">
        <v>2000</v>
      </c>
      <c r="BV267">
        <v>2000</v>
      </c>
      <c r="BW267">
        <v>2000</v>
      </c>
      <c r="BX267">
        <v>2000</v>
      </c>
      <c r="BY267">
        <v>2000</v>
      </c>
      <c r="BZ267">
        <v>2000</v>
      </c>
      <c r="CA267">
        <v>2000</v>
      </c>
      <c r="CB267">
        <v>2000</v>
      </c>
      <c r="CC267">
        <v>2000</v>
      </c>
      <c r="CD267">
        <v>2000</v>
      </c>
      <c r="CE267">
        <v>2000</v>
      </c>
      <c r="CF267">
        <v>2000</v>
      </c>
      <c r="CG267">
        <v>2000</v>
      </c>
      <c r="CH267">
        <v>2000</v>
      </c>
      <c r="CI267">
        <v>2000</v>
      </c>
      <c r="CJ267">
        <v>2000</v>
      </c>
      <c r="CK267">
        <v>2000</v>
      </c>
      <c r="CL267">
        <v>2000</v>
      </c>
      <c r="CM267">
        <v>2000</v>
      </c>
      <c r="CN267">
        <v>2000</v>
      </c>
      <c r="CO267">
        <v>2000</v>
      </c>
      <c r="CP267">
        <v>2000</v>
      </c>
      <c r="CQ267">
        <v>2000</v>
      </c>
      <c r="CR267">
        <v>2000</v>
      </c>
      <c r="CS267">
        <v>2000</v>
      </c>
      <c r="CT267">
        <v>2000</v>
      </c>
      <c r="CU267">
        <v>2000</v>
      </c>
      <c r="CV267">
        <v>2000</v>
      </c>
      <c r="CW267">
        <v>2000</v>
      </c>
      <c r="CX267">
        <v>2000</v>
      </c>
      <c r="CY267">
        <v>2000</v>
      </c>
      <c r="CZ267">
        <v>2000</v>
      </c>
      <c r="DA267">
        <v>2000</v>
      </c>
      <c r="DB267">
        <v>2000</v>
      </c>
      <c r="DC267">
        <v>2000</v>
      </c>
      <c r="DD267">
        <v>2000</v>
      </c>
      <c r="DE267">
        <v>2000</v>
      </c>
      <c r="DF267">
        <v>2000</v>
      </c>
      <c r="DG267">
        <v>2000</v>
      </c>
      <c r="DH267">
        <v>2000</v>
      </c>
      <c r="DI267">
        <v>2000</v>
      </c>
      <c r="DJ267">
        <v>2000</v>
      </c>
      <c r="DK267">
        <v>2000</v>
      </c>
      <c r="DL267">
        <v>2000</v>
      </c>
      <c r="DM267">
        <v>2000</v>
      </c>
      <c r="DN267">
        <v>2000</v>
      </c>
      <c r="DO267">
        <v>2000</v>
      </c>
      <c r="DP267">
        <v>2000</v>
      </c>
      <c r="DQ267">
        <v>2000</v>
      </c>
      <c r="DR267">
        <v>2000</v>
      </c>
      <c r="DS267">
        <v>2000</v>
      </c>
      <c r="DT267">
        <v>2000</v>
      </c>
      <c r="DU267">
        <v>2000</v>
      </c>
      <c r="DV267">
        <v>2000</v>
      </c>
      <c r="DW267">
        <v>2000</v>
      </c>
      <c r="DX267">
        <v>2000</v>
      </c>
      <c r="DY267">
        <v>2000</v>
      </c>
      <c r="DZ267">
        <v>2000</v>
      </c>
      <c r="EA267">
        <v>2000</v>
      </c>
      <c r="EB267">
        <v>2000</v>
      </c>
      <c r="EC267">
        <v>2000</v>
      </c>
      <c r="ED267">
        <v>2000</v>
      </c>
      <c r="EE267">
        <v>2000</v>
      </c>
      <c r="EF267">
        <v>2000</v>
      </c>
      <c r="EG267">
        <v>2000</v>
      </c>
      <c r="EH267">
        <v>2000</v>
      </c>
      <c r="EI267">
        <v>2000</v>
      </c>
      <c r="EJ267">
        <v>2000</v>
      </c>
      <c r="EK267">
        <v>2000</v>
      </c>
      <c r="EL267">
        <v>2000</v>
      </c>
      <c r="EM267">
        <v>2000</v>
      </c>
      <c r="EN267">
        <v>2000</v>
      </c>
      <c r="EO267">
        <v>2000</v>
      </c>
      <c r="EP267">
        <v>2000</v>
      </c>
      <c r="EQ267">
        <v>2000</v>
      </c>
      <c r="ER267">
        <v>2000</v>
      </c>
      <c r="ES267">
        <v>2000</v>
      </c>
      <c r="ET267">
        <v>2000</v>
      </c>
      <c r="EU267">
        <v>2000</v>
      </c>
      <c r="EV267">
        <v>2000</v>
      </c>
      <c r="EW267">
        <v>2000</v>
      </c>
      <c r="EX267">
        <v>2000</v>
      </c>
      <c r="EY267">
        <v>2000</v>
      </c>
      <c r="EZ267">
        <v>2000</v>
      </c>
      <c r="FA267">
        <v>2000</v>
      </c>
      <c r="FB267">
        <v>2000</v>
      </c>
      <c r="FC267">
        <v>2000</v>
      </c>
      <c r="FD267">
        <v>2000</v>
      </c>
      <c r="FE267">
        <v>2000</v>
      </c>
      <c r="FF267">
        <v>2000</v>
      </c>
      <c r="FG267">
        <v>2000</v>
      </c>
      <c r="FH267">
        <v>2000</v>
      </c>
      <c r="FI267">
        <v>2000</v>
      </c>
      <c r="FJ267">
        <v>2000</v>
      </c>
      <c r="FK267">
        <v>2000</v>
      </c>
      <c r="FL267">
        <v>2000</v>
      </c>
      <c r="FM267">
        <v>2000</v>
      </c>
      <c r="FN267">
        <v>2000</v>
      </c>
      <c r="FO267">
        <v>2000</v>
      </c>
      <c r="FP267">
        <v>2000</v>
      </c>
      <c r="FQ267">
        <v>2000</v>
      </c>
      <c r="FR267">
        <v>2000</v>
      </c>
      <c r="FS267">
        <v>2000</v>
      </c>
      <c r="FT267">
        <v>2000</v>
      </c>
      <c r="FU267">
        <v>2000</v>
      </c>
      <c r="FV267">
        <v>2000</v>
      </c>
      <c r="FW267">
        <v>2000</v>
      </c>
      <c r="FX267">
        <v>2000</v>
      </c>
      <c r="FY267">
        <v>2000</v>
      </c>
      <c r="FZ267">
        <v>2000</v>
      </c>
      <c r="GA267">
        <v>2000</v>
      </c>
      <c r="GB267">
        <v>2000</v>
      </c>
      <c r="GC267">
        <v>2000</v>
      </c>
      <c r="GD267">
        <v>2000</v>
      </c>
      <c r="GE267">
        <v>2000</v>
      </c>
      <c r="GF267">
        <v>2000</v>
      </c>
      <c r="GG267">
        <v>2000</v>
      </c>
      <c r="GH267">
        <v>2000</v>
      </c>
      <c r="GI267">
        <v>2000</v>
      </c>
      <c r="GJ267">
        <v>2000</v>
      </c>
      <c r="GK267">
        <v>2000</v>
      </c>
      <c r="GL267">
        <v>2000</v>
      </c>
      <c r="GM267">
        <v>2000</v>
      </c>
      <c r="GN267">
        <v>2000</v>
      </c>
      <c r="GO267">
        <v>2000</v>
      </c>
      <c r="GP267">
        <v>2000</v>
      </c>
      <c r="GQ267">
        <v>2000</v>
      </c>
      <c r="GR267">
        <v>2000</v>
      </c>
      <c r="GS267">
        <v>2000</v>
      </c>
    </row>
    <row r="268" spans="1:201" x14ac:dyDescent="0.25">
      <c r="A268">
        <v>2000</v>
      </c>
      <c r="B268">
        <v>2000</v>
      </c>
      <c r="C268">
        <v>2000</v>
      </c>
      <c r="D268">
        <v>2000</v>
      </c>
      <c r="E268">
        <v>2000</v>
      </c>
      <c r="F268">
        <v>2000</v>
      </c>
      <c r="G268">
        <v>2000</v>
      </c>
      <c r="H268">
        <v>2000</v>
      </c>
      <c r="I268">
        <v>2000</v>
      </c>
      <c r="J268">
        <v>2000</v>
      </c>
      <c r="K268">
        <v>2000</v>
      </c>
      <c r="L268">
        <v>2000</v>
      </c>
      <c r="M268">
        <v>2000</v>
      </c>
      <c r="N268">
        <v>2000</v>
      </c>
      <c r="O268">
        <v>2000</v>
      </c>
      <c r="P268">
        <v>2000</v>
      </c>
      <c r="Q268">
        <v>2000</v>
      </c>
      <c r="R268">
        <v>2000</v>
      </c>
      <c r="S268">
        <v>2000</v>
      </c>
      <c r="T268">
        <v>2000</v>
      </c>
      <c r="U268">
        <v>2000</v>
      </c>
      <c r="V268">
        <v>2000</v>
      </c>
      <c r="W268">
        <v>2000</v>
      </c>
      <c r="X268">
        <v>2000</v>
      </c>
      <c r="Y268">
        <v>2000</v>
      </c>
      <c r="Z268">
        <v>2000</v>
      </c>
      <c r="AA268">
        <v>2000</v>
      </c>
      <c r="AB268">
        <v>2000</v>
      </c>
      <c r="AC268">
        <v>2000</v>
      </c>
      <c r="AD268">
        <v>2000</v>
      </c>
      <c r="AE268">
        <v>2000</v>
      </c>
      <c r="AF268">
        <v>2000</v>
      </c>
      <c r="AG268">
        <v>2000</v>
      </c>
      <c r="AH268">
        <v>2000</v>
      </c>
      <c r="AI268">
        <v>2000</v>
      </c>
      <c r="AJ268">
        <v>2000</v>
      </c>
      <c r="AK268">
        <v>2000</v>
      </c>
      <c r="AL268">
        <v>2000</v>
      </c>
      <c r="AM268">
        <v>2000</v>
      </c>
      <c r="AN268">
        <v>2000</v>
      </c>
      <c r="AO268">
        <v>2000</v>
      </c>
      <c r="AP268">
        <v>2000</v>
      </c>
      <c r="AQ268">
        <v>2000</v>
      </c>
      <c r="AR268">
        <v>2000</v>
      </c>
      <c r="AS268">
        <v>2000</v>
      </c>
      <c r="AT268">
        <v>2000</v>
      </c>
      <c r="AU268">
        <v>2000</v>
      </c>
      <c r="AV268">
        <v>2000</v>
      </c>
      <c r="AW268">
        <v>2000</v>
      </c>
      <c r="AX268">
        <v>2000</v>
      </c>
      <c r="AY268">
        <v>2000</v>
      </c>
      <c r="AZ268">
        <v>2000</v>
      </c>
      <c r="BA268">
        <v>2000</v>
      </c>
      <c r="BB268">
        <v>2000</v>
      </c>
      <c r="BC268">
        <v>2000</v>
      </c>
      <c r="BD268">
        <v>2000</v>
      </c>
      <c r="BE268">
        <v>2000</v>
      </c>
      <c r="BF268">
        <v>2000</v>
      </c>
      <c r="BG268">
        <v>2000</v>
      </c>
      <c r="BH268">
        <v>2000</v>
      </c>
      <c r="BI268">
        <v>2000</v>
      </c>
      <c r="BJ268">
        <v>2000</v>
      </c>
      <c r="BK268">
        <v>2000</v>
      </c>
      <c r="BL268">
        <v>2000</v>
      </c>
      <c r="BM268">
        <v>2000</v>
      </c>
      <c r="BN268">
        <v>2000</v>
      </c>
      <c r="BO268">
        <v>2000</v>
      </c>
      <c r="BP268">
        <v>2000</v>
      </c>
      <c r="BQ268">
        <v>2000</v>
      </c>
      <c r="BR268">
        <v>2000</v>
      </c>
      <c r="BS268">
        <v>2000</v>
      </c>
      <c r="BT268">
        <v>2000</v>
      </c>
      <c r="BU268">
        <v>2000</v>
      </c>
      <c r="BV268">
        <v>2000</v>
      </c>
      <c r="BW268">
        <v>2000</v>
      </c>
      <c r="BX268">
        <v>2000</v>
      </c>
      <c r="BY268">
        <v>2000</v>
      </c>
      <c r="BZ268">
        <v>2000</v>
      </c>
      <c r="CA268">
        <v>2000</v>
      </c>
      <c r="CB268">
        <v>2000</v>
      </c>
      <c r="CC268">
        <v>2000</v>
      </c>
      <c r="CD268">
        <v>2000</v>
      </c>
      <c r="CE268">
        <v>2000</v>
      </c>
      <c r="CF268">
        <v>2000</v>
      </c>
      <c r="CG268">
        <v>2000</v>
      </c>
      <c r="CH268">
        <v>2000</v>
      </c>
      <c r="CI268">
        <v>2000</v>
      </c>
      <c r="CJ268">
        <v>2000</v>
      </c>
      <c r="CK268">
        <v>2000</v>
      </c>
      <c r="CL268">
        <v>2000</v>
      </c>
      <c r="CM268">
        <v>2000</v>
      </c>
      <c r="CN268">
        <v>2000</v>
      </c>
      <c r="CO268">
        <v>2000</v>
      </c>
      <c r="CP268">
        <v>2000</v>
      </c>
      <c r="CQ268">
        <v>2000</v>
      </c>
      <c r="CR268">
        <v>2000</v>
      </c>
      <c r="CS268">
        <v>2000</v>
      </c>
      <c r="CT268">
        <v>2000</v>
      </c>
      <c r="CU268">
        <v>2000</v>
      </c>
      <c r="CV268">
        <v>2000</v>
      </c>
      <c r="CW268">
        <v>2000</v>
      </c>
      <c r="CX268">
        <v>2000</v>
      </c>
      <c r="CY268">
        <v>2000</v>
      </c>
      <c r="CZ268">
        <v>2000</v>
      </c>
      <c r="DA268">
        <v>2000</v>
      </c>
      <c r="DB268">
        <v>2000</v>
      </c>
      <c r="DC268">
        <v>2000</v>
      </c>
      <c r="DD268">
        <v>2000</v>
      </c>
      <c r="DE268">
        <v>2000</v>
      </c>
      <c r="DF268">
        <v>2000</v>
      </c>
      <c r="DG268">
        <v>2000</v>
      </c>
      <c r="DH268">
        <v>2000</v>
      </c>
      <c r="DI268">
        <v>2000</v>
      </c>
      <c r="DJ268">
        <v>2000</v>
      </c>
      <c r="DK268">
        <v>2000</v>
      </c>
      <c r="DL268">
        <v>2000</v>
      </c>
      <c r="DM268">
        <v>2000</v>
      </c>
      <c r="DN268">
        <v>2000</v>
      </c>
      <c r="DO268">
        <v>2000</v>
      </c>
      <c r="DP268">
        <v>2000</v>
      </c>
      <c r="DQ268">
        <v>2000</v>
      </c>
      <c r="DR268">
        <v>2000</v>
      </c>
      <c r="DS268">
        <v>2000</v>
      </c>
      <c r="DT268">
        <v>2000</v>
      </c>
      <c r="DU268">
        <v>2000</v>
      </c>
      <c r="DV268">
        <v>2000</v>
      </c>
      <c r="DW268">
        <v>2000</v>
      </c>
      <c r="DX268">
        <v>2000</v>
      </c>
      <c r="DY268">
        <v>2000</v>
      </c>
      <c r="DZ268">
        <v>2000</v>
      </c>
      <c r="EA268">
        <v>2000</v>
      </c>
      <c r="EB268">
        <v>2000</v>
      </c>
      <c r="EC268">
        <v>2000</v>
      </c>
      <c r="ED268">
        <v>2000</v>
      </c>
      <c r="EE268">
        <v>2000</v>
      </c>
      <c r="EF268">
        <v>2000</v>
      </c>
      <c r="EG268">
        <v>2000</v>
      </c>
      <c r="EH268">
        <v>2000</v>
      </c>
      <c r="EI268">
        <v>2000</v>
      </c>
      <c r="EJ268">
        <v>2000</v>
      </c>
      <c r="EK268">
        <v>2000</v>
      </c>
      <c r="EL268">
        <v>2000</v>
      </c>
      <c r="EM268">
        <v>2000</v>
      </c>
      <c r="EN268">
        <v>2000</v>
      </c>
      <c r="EO268">
        <v>2000</v>
      </c>
      <c r="EP268">
        <v>2000</v>
      </c>
      <c r="EQ268">
        <v>2000</v>
      </c>
      <c r="ER268">
        <v>2000</v>
      </c>
      <c r="ES268">
        <v>2000</v>
      </c>
      <c r="ET268">
        <v>2000</v>
      </c>
      <c r="EU268">
        <v>2000</v>
      </c>
      <c r="EV268">
        <v>2000</v>
      </c>
      <c r="EW268">
        <v>2000</v>
      </c>
      <c r="EX268">
        <v>2000</v>
      </c>
      <c r="EY268">
        <v>2000</v>
      </c>
      <c r="EZ268">
        <v>2000</v>
      </c>
      <c r="FA268">
        <v>2000</v>
      </c>
      <c r="FB268">
        <v>2000</v>
      </c>
      <c r="FC268">
        <v>2000</v>
      </c>
      <c r="FD268">
        <v>2000</v>
      </c>
      <c r="FE268">
        <v>2000</v>
      </c>
      <c r="FF268">
        <v>2000</v>
      </c>
      <c r="FG268">
        <v>2000</v>
      </c>
      <c r="FH268">
        <v>2000</v>
      </c>
      <c r="FI268">
        <v>2000</v>
      </c>
      <c r="FJ268">
        <v>2000</v>
      </c>
      <c r="FK268">
        <v>2000</v>
      </c>
      <c r="FL268">
        <v>2000</v>
      </c>
      <c r="FM268">
        <v>2000</v>
      </c>
      <c r="FN268">
        <v>2000</v>
      </c>
      <c r="FO268">
        <v>2000</v>
      </c>
      <c r="FP268">
        <v>2000</v>
      </c>
      <c r="FQ268">
        <v>2000</v>
      </c>
      <c r="FR268">
        <v>2000</v>
      </c>
      <c r="FS268">
        <v>2000</v>
      </c>
      <c r="FT268">
        <v>2000</v>
      </c>
      <c r="FU268">
        <v>2000</v>
      </c>
      <c r="FV268">
        <v>2000</v>
      </c>
      <c r="FW268">
        <v>2000</v>
      </c>
      <c r="FX268">
        <v>2000</v>
      </c>
      <c r="FY268">
        <v>2000</v>
      </c>
      <c r="FZ268">
        <v>2000</v>
      </c>
      <c r="GA268">
        <v>2000</v>
      </c>
      <c r="GB268">
        <v>2000</v>
      </c>
      <c r="GC268">
        <v>2000</v>
      </c>
      <c r="GD268">
        <v>2000</v>
      </c>
      <c r="GE268">
        <v>2000</v>
      </c>
      <c r="GF268">
        <v>2000</v>
      </c>
      <c r="GG268">
        <v>2000</v>
      </c>
      <c r="GH268">
        <v>2000</v>
      </c>
      <c r="GI268">
        <v>2000</v>
      </c>
      <c r="GJ268">
        <v>2000</v>
      </c>
      <c r="GK268">
        <v>2000</v>
      </c>
      <c r="GL268">
        <v>2000</v>
      </c>
      <c r="GM268">
        <v>2000</v>
      </c>
      <c r="GN268">
        <v>2000</v>
      </c>
      <c r="GO268">
        <v>2000</v>
      </c>
      <c r="GP268">
        <v>2000</v>
      </c>
      <c r="GQ268">
        <v>2000</v>
      </c>
      <c r="GR268">
        <v>2000</v>
      </c>
      <c r="GS268">
        <v>2000</v>
      </c>
    </row>
    <row r="269" spans="1:201" x14ac:dyDescent="0.25">
      <c r="A269">
        <v>2000</v>
      </c>
      <c r="B269">
        <v>2000</v>
      </c>
      <c r="C269">
        <v>2000</v>
      </c>
      <c r="D269">
        <v>2000</v>
      </c>
      <c r="E269">
        <v>2000</v>
      </c>
      <c r="F269">
        <v>2000</v>
      </c>
      <c r="G269">
        <v>2000</v>
      </c>
      <c r="H269">
        <v>2000</v>
      </c>
      <c r="I269">
        <v>2000</v>
      </c>
      <c r="J269">
        <v>2000</v>
      </c>
      <c r="K269">
        <v>2000</v>
      </c>
      <c r="L269">
        <v>2000</v>
      </c>
      <c r="M269">
        <v>2000</v>
      </c>
      <c r="N269">
        <v>2000</v>
      </c>
      <c r="O269">
        <v>2000</v>
      </c>
      <c r="P269">
        <v>2000</v>
      </c>
      <c r="Q269">
        <v>2000</v>
      </c>
      <c r="R269">
        <v>2000</v>
      </c>
      <c r="S269">
        <v>2000</v>
      </c>
      <c r="T269">
        <v>2000</v>
      </c>
      <c r="U269">
        <v>2000</v>
      </c>
      <c r="V269">
        <v>2000</v>
      </c>
      <c r="W269">
        <v>2000</v>
      </c>
      <c r="X269">
        <v>2000</v>
      </c>
      <c r="Y269">
        <v>2000</v>
      </c>
      <c r="Z269">
        <v>2000</v>
      </c>
      <c r="AA269">
        <v>2000</v>
      </c>
      <c r="AB269">
        <v>2000</v>
      </c>
      <c r="AC269">
        <v>2000</v>
      </c>
      <c r="AD269">
        <v>2000</v>
      </c>
      <c r="AE269">
        <v>2000</v>
      </c>
      <c r="AF269">
        <v>2000</v>
      </c>
      <c r="AG269">
        <v>2000</v>
      </c>
      <c r="AH269">
        <v>2000</v>
      </c>
      <c r="AI269">
        <v>2000</v>
      </c>
      <c r="AJ269">
        <v>2000</v>
      </c>
      <c r="AK269">
        <v>2000</v>
      </c>
      <c r="AL269">
        <v>2000</v>
      </c>
      <c r="AM269">
        <v>2000</v>
      </c>
      <c r="AN269">
        <v>2000</v>
      </c>
      <c r="AO269">
        <v>2000</v>
      </c>
      <c r="AP269">
        <v>2000</v>
      </c>
      <c r="AQ269">
        <v>2000</v>
      </c>
      <c r="AR269">
        <v>2000</v>
      </c>
      <c r="AS269">
        <v>2000</v>
      </c>
      <c r="AT269">
        <v>2000</v>
      </c>
      <c r="AU269">
        <v>2000</v>
      </c>
      <c r="AV269">
        <v>2000</v>
      </c>
      <c r="AW269">
        <v>2000</v>
      </c>
      <c r="AX269">
        <v>2000</v>
      </c>
      <c r="AY269">
        <v>2000</v>
      </c>
      <c r="AZ269">
        <v>2000</v>
      </c>
      <c r="BA269">
        <v>2000</v>
      </c>
      <c r="BB269">
        <v>2000</v>
      </c>
      <c r="BC269">
        <v>2000</v>
      </c>
      <c r="BD269">
        <v>2000</v>
      </c>
      <c r="BE269">
        <v>2000</v>
      </c>
      <c r="BF269">
        <v>2000</v>
      </c>
      <c r="BG269">
        <v>2000</v>
      </c>
      <c r="BH269">
        <v>2000</v>
      </c>
      <c r="BI269">
        <v>2000</v>
      </c>
      <c r="BJ269">
        <v>2000</v>
      </c>
      <c r="BK269">
        <v>2000</v>
      </c>
      <c r="BL269">
        <v>2000</v>
      </c>
      <c r="BM269">
        <v>2000</v>
      </c>
      <c r="BN269">
        <v>2000</v>
      </c>
      <c r="BO269">
        <v>2000</v>
      </c>
      <c r="BP269">
        <v>2000</v>
      </c>
      <c r="BQ269">
        <v>2000</v>
      </c>
      <c r="BR269">
        <v>2000</v>
      </c>
      <c r="BS269">
        <v>2000</v>
      </c>
      <c r="BT269">
        <v>2000</v>
      </c>
      <c r="BU269">
        <v>2000</v>
      </c>
      <c r="BV269">
        <v>2000</v>
      </c>
      <c r="BW269">
        <v>2000</v>
      </c>
      <c r="BX269">
        <v>2000</v>
      </c>
      <c r="BY269">
        <v>2000</v>
      </c>
      <c r="BZ269">
        <v>2000</v>
      </c>
      <c r="CA269">
        <v>2000</v>
      </c>
      <c r="CB269">
        <v>2000</v>
      </c>
      <c r="CC269">
        <v>2000</v>
      </c>
      <c r="CD269">
        <v>2000</v>
      </c>
      <c r="CE269">
        <v>2000</v>
      </c>
      <c r="CF269">
        <v>2000</v>
      </c>
      <c r="CG269">
        <v>2000</v>
      </c>
      <c r="CH269">
        <v>2000</v>
      </c>
      <c r="CI269">
        <v>2000</v>
      </c>
      <c r="CJ269">
        <v>2000</v>
      </c>
      <c r="CK269">
        <v>2000</v>
      </c>
      <c r="CL269">
        <v>2000</v>
      </c>
      <c r="CM269">
        <v>2000</v>
      </c>
      <c r="CN269">
        <v>2000</v>
      </c>
      <c r="CO269">
        <v>2000</v>
      </c>
      <c r="CP269">
        <v>2000</v>
      </c>
      <c r="CQ269">
        <v>2000</v>
      </c>
      <c r="CR269">
        <v>2000</v>
      </c>
      <c r="CS269">
        <v>2000</v>
      </c>
      <c r="CT269">
        <v>2000</v>
      </c>
      <c r="CU269">
        <v>2000</v>
      </c>
      <c r="CV269">
        <v>2000</v>
      </c>
      <c r="CW269">
        <v>2000</v>
      </c>
      <c r="CX269">
        <v>2000</v>
      </c>
      <c r="CY269">
        <v>2000</v>
      </c>
      <c r="CZ269">
        <v>2000</v>
      </c>
      <c r="DA269">
        <v>2000</v>
      </c>
      <c r="DB269">
        <v>2000</v>
      </c>
      <c r="DC269">
        <v>2000</v>
      </c>
      <c r="DD269">
        <v>2000</v>
      </c>
      <c r="DE269">
        <v>2000</v>
      </c>
      <c r="DF269">
        <v>2000</v>
      </c>
      <c r="DG269">
        <v>2000</v>
      </c>
      <c r="DH269">
        <v>2000</v>
      </c>
      <c r="DI269">
        <v>2000</v>
      </c>
      <c r="DJ269">
        <v>2000</v>
      </c>
      <c r="DK269">
        <v>2000</v>
      </c>
      <c r="DL269">
        <v>2000</v>
      </c>
      <c r="DM269">
        <v>2000</v>
      </c>
      <c r="DN269">
        <v>2000</v>
      </c>
      <c r="DO269">
        <v>2000</v>
      </c>
      <c r="DP269">
        <v>2000</v>
      </c>
      <c r="DQ269">
        <v>2000</v>
      </c>
      <c r="DR269">
        <v>2000</v>
      </c>
      <c r="DS269">
        <v>2000</v>
      </c>
      <c r="DT269">
        <v>2000</v>
      </c>
      <c r="DU269">
        <v>2000</v>
      </c>
      <c r="DV269">
        <v>2000</v>
      </c>
      <c r="DW269">
        <v>2000</v>
      </c>
      <c r="DX269">
        <v>2000</v>
      </c>
      <c r="DY269">
        <v>2000</v>
      </c>
      <c r="DZ269">
        <v>2000</v>
      </c>
      <c r="EA269">
        <v>2000</v>
      </c>
      <c r="EB269">
        <v>2000</v>
      </c>
      <c r="EC269">
        <v>2000</v>
      </c>
      <c r="ED269">
        <v>2000</v>
      </c>
      <c r="EE269">
        <v>2000</v>
      </c>
      <c r="EF269">
        <v>2000</v>
      </c>
      <c r="EG269">
        <v>2000</v>
      </c>
      <c r="EH269">
        <v>2000</v>
      </c>
      <c r="EI269">
        <v>2000</v>
      </c>
      <c r="EJ269">
        <v>2000</v>
      </c>
      <c r="EK269">
        <v>2000</v>
      </c>
      <c r="EL269">
        <v>2000</v>
      </c>
      <c r="EM269">
        <v>2000</v>
      </c>
      <c r="EN269">
        <v>2000</v>
      </c>
      <c r="EO269">
        <v>2000</v>
      </c>
      <c r="EP269">
        <v>2000</v>
      </c>
      <c r="EQ269">
        <v>2000</v>
      </c>
      <c r="ER269">
        <v>2000</v>
      </c>
      <c r="ES269">
        <v>2000</v>
      </c>
      <c r="ET269">
        <v>2000</v>
      </c>
      <c r="EU269">
        <v>2000</v>
      </c>
      <c r="EV269">
        <v>2000</v>
      </c>
      <c r="EW269">
        <v>2000</v>
      </c>
      <c r="EX269">
        <v>2000</v>
      </c>
      <c r="EY269">
        <v>2000</v>
      </c>
      <c r="EZ269">
        <v>2000</v>
      </c>
      <c r="FA269">
        <v>2000</v>
      </c>
      <c r="FB269">
        <v>2000</v>
      </c>
      <c r="FC269">
        <v>2000</v>
      </c>
      <c r="FD269">
        <v>2000</v>
      </c>
      <c r="FE269">
        <v>2000</v>
      </c>
      <c r="FF269">
        <v>2000</v>
      </c>
      <c r="FG269">
        <v>2000</v>
      </c>
      <c r="FH269">
        <v>2000</v>
      </c>
      <c r="FI269">
        <v>2000</v>
      </c>
      <c r="FJ269">
        <v>2000</v>
      </c>
      <c r="FK269">
        <v>2000</v>
      </c>
      <c r="FL269">
        <v>2000</v>
      </c>
      <c r="FM269">
        <v>2000</v>
      </c>
      <c r="FN269">
        <v>2000</v>
      </c>
      <c r="FO269">
        <v>2000</v>
      </c>
      <c r="FP269">
        <v>2000</v>
      </c>
      <c r="FQ269">
        <v>2000</v>
      </c>
      <c r="FR269">
        <v>2000</v>
      </c>
      <c r="FS269">
        <v>2000</v>
      </c>
      <c r="FT269">
        <v>2000</v>
      </c>
      <c r="FU269">
        <v>2000</v>
      </c>
      <c r="FV269">
        <v>2000</v>
      </c>
      <c r="FW269">
        <v>2000</v>
      </c>
      <c r="FX269">
        <v>2000</v>
      </c>
      <c r="FY269">
        <v>2000</v>
      </c>
      <c r="FZ269">
        <v>2000</v>
      </c>
      <c r="GA269">
        <v>2000</v>
      </c>
      <c r="GB269">
        <v>2000</v>
      </c>
      <c r="GC269">
        <v>2000</v>
      </c>
      <c r="GD269">
        <v>2000</v>
      </c>
      <c r="GE269">
        <v>2000</v>
      </c>
      <c r="GF269">
        <v>2000</v>
      </c>
      <c r="GG269">
        <v>2000</v>
      </c>
      <c r="GH269">
        <v>2000</v>
      </c>
      <c r="GI269">
        <v>2000</v>
      </c>
      <c r="GJ269">
        <v>2000</v>
      </c>
      <c r="GK269">
        <v>2000</v>
      </c>
      <c r="GL269">
        <v>2000</v>
      </c>
      <c r="GM269">
        <v>2000</v>
      </c>
      <c r="GN269">
        <v>2000</v>
      </c>
      <c r="GO269">
        <v>2000</v>
      </c>
      <c r="GP269">
        <v>2000</v>
      </c>
      <c r="GQ269">
        <v>2000</v>
      </c>
      <c r="GR269">
        <v>2000</v>
      </c>
      <c r="GS269">
        <v>2000</v>
      </c>
    </row>
    <row r="270" spans="1:201" x14ac:dyDescent="0.25">
      <c r="A270">
        <v>2000</v>
      </c>
      <c r="B270">
        <v>2000</v>
      </c>
      <c r="C270">
        <v>2000</v>
      </c>
      <c r="D270">
        <v>2000</v>
      </c>
      <c r="E270">
        <v>2000</v>
      </c>
      <c r="F270">
        <v>2000</v>
      </c>
      <c r="G270">
        <v>2000</v>
      </c>
      <c r="H270">
        <v>2000</v>
      </c>
      <c r="I270">
        <v>2000</v>
      </c>
      <c r="J270">
        <v>2000</v>
      </c>
      <c r="K270">
        <v>2000</v>
      </c>
      <c r="L270">
        <v>2000</v>
      </c>
      <c r="M270">
        <v>2000</v>
      </c>
      <c r="N270">
        <v>2000</v>
      </c>
      <c r="O270">
        <v>2000</v>
      </c>
      <c r="P270">
        <v>2000</v>
      </c>
      <c r="Q270">
        <v>2000</v>
      </c>
      <c r="R270">
        <v>2000</v>
      </c>
      <c r="S270">
        <v>2000</v>
      </c>
      <c r="T270">
        <v>2000</v>
      </c>
      <c r="U270">
        <v>2000</v>
      </c>
      <c r="V270">
        <v>2000</v>
      </c>
      <c r="W270">
        <v>2000</v>
      </c>
      <c r="X270">
        <v>2000</v>
      </c>
      <c r="Y270">
        <v>2000</v>
      </c>
      <c r="Z270">
        <v>2000</v>
      </c>
      <c r="AA270">
        <v>2000</v>
      </c>
      <c r="AB270">
        <v>2000</v>
      </c>
      <c r="AC270">
        <v>2000</v>
      </c>
      <c r="AD270">
        <v>2000</v>
      </c>
      <c r="AE270">
        <v>2000</v>
      </c>
      <c r="AF270">
        <v>2000</v>
      </c>
      <c r="AG270">
        <v>2000</v>
      </c>
      <c r="AH270">
        <v>2000</v>
      </c>
      <c r="AI270">
        <v>2000</v>
      </c>
      <c r="AJ270">
        <v>2000</v>
      </c>
      <c r="AK270">
        <v>2000</v>
      </c>
      <c r="AL270">
        <v>2000</v>
      </c>
      <c r="AM270">
        <v>2000</v>
      </c>
      <c r="AN270">
        <v>2000</v>
      </c>
      <c r="AO270">
        <v>2000</v>
      </c>
      <c r="AP270">
        <v>2000</v>
      </c>
      <c r="AQ270">
        <v>2000</v>
      </c>
      <c r="AR270">
        <v>2000</v>
      </c>
      <c r="AS270">
        <v>2000</v>
      </c>
      <c r="AT270">
        <v>2000</v>
      </c>
      <c r="AU270">
        <v>2000</v>
      </c>
      <c r="AV270">
        <v>2000</v>
      </c>
      <c r="AW270">
        <v>2000</v>
      </c>
      <c r="AX270">
        <v>2000</v>
      </c>
      <c r="AY270">
        <v>2000</v>
      </c>
      <c r="AZ270">
        <v>2000</v>
      </c>
      <c r="BA270">
        <v>2000</v>
      </c>
      <c r="BB270">
        <v>2000</v>
      </c>
      <c r="BC270">
        <v>2000</v>
      </c>
      <c r="BD270">
        <v>2000</v>
      </c>
      <c r="BE270">
        <v>2000</v>
      </c>
      <c r="BF270">
        <v>2000</v>
      </c>
      <c r="BG270">
        <v>2000</v>
      </c>
      <c r="BH270">
        <v>2000</v>
      </c>
      <c r="BI270">
        <v>2000</v>
      </c>
      <c r="BJ270">
        <v>2000</v>
      </c>
      <c r="BK270">
        <v>2000</v>
      </c>
      <c r="BL270">
        <v>2000</v>
      </c>
      <c r="BM270">
        <v>2000</v>
      </c>
      <c r="BN270">
        <v>2000</v>
      </c>
      <c r="BO270">
        <v>2000</v>
      </c>
      <c r="BP270">
        <v>2000</v>
      </c>
      <c r="BQ270">
        <v>2000</v>
      </c>
      <c r="BR270">
        <v>2000</v>
      </c>
      <c r="BS270">
        <v>2000</v>
      </c>
      <c r="BT270">
        <v>2000</v>
      </c>
      <c r="BU270">
        <v>2000</v>
      </c>
      <c r="BV270">
        <v>2000</v>
      </c>
      <c r="BW270">
        <v>2000</v>
      </c>
      <c r="BX270">
        <v>2000</v>
      </c>
      <c r="BY270">
        <v>2000</v>
      </c>
      <c r="BZ270">
        <v>2000</v>
      </c>
      <c r="CA270">
        <v>2000</v>
      </c>
      <c r="CB270">
        <v>2000</v>
      </c>
      <c r="CC270">
        <v>2000</v>
      </c>
      <c r="CD270">
        <v>2000</v>
      </c>
      <c r="CE270">
        <v>2000</v>
      </c>
      <c r="CF270">
        <v>2000</v>
      </c>
      <c r="CG270">
        <v>2000</v>
      </c>
      <c r="CH270">
        <v>2000</v>
      </c>
      <c r="CI270">
        <v>2000</v>
      </c>
      <c r="CJ270">
        <v>2000</v>
      </c>
      <c r="CK270">
        <v>2000</v>
      </c>
      <c r="CL270">
        <v>2000</v>
      </c>
      <c r="CM270">
        <v>2000</v>
      </c>
      <c r="CN270">
        <v>2000</v>
      </c>
      <c r="CO270">
        <v>2000</v>
      </c>
      <c r="CP270">
        <v>2000</v>
      </c>
      <c r="CQ270">
        <v>2000</v>
      </c>
      <c r="CR270">
        <v>2000</v>
      </c>
      <c r="CS270">
        <v>2000</v>
      </c>
      <c r="CT270">
        <v>2000</v>
      </c>
      <c r="CU270">
        <v>2000</v>
      </c>
      <c r="CV270">
        <v>2000</v>
      </c>
      <c r="CW270">
        <v>2000</v>
      </c>
      <c r="CX270">
        <v>2000</v>
      </c>
      <c r="CY270">
        <v>2000</v>
      </c>
      <c r="CZ270">
        <v>2000</v>
      </c>
      <c r="DA270">
        <v>2000</v>
      </c>
      <c r="DB270">
        <v>2000</v>
      </c>
      <c r="DC270">
        <v>2000</v>
      </c>
      <c r="DD270">
        <v>2000</v>
      </c>
      <c r="DE270">
        <v>2000</v>
      </c>
      <c r="DF270">
        <v>2000</v>
      </c>
      <c r="DG270">
        <v>2000</v>
      </c>
      <c r="DH270">
        <v>2000</v>
      </c>
      <c r="DI270">
        <v>2000</v>
      </c>
      <c r="DJ270">
        <v>2000</v>
      </c>
      <c r="DK270">
        <v>2000</v>
      </c>
      <c r="DL270">
        <v>2000</v>
      </c>
      <c r="DM270">
        <v>2000</v>
      </c>
      <c r="DN270">
        <v>2000</v>
      </c>
      <c r="DO270">
        <v>2000</v>
      </c>
      <c r="DP270">
        <v>2000</v>
      </c>
      <c r="DQ270">
        <v>2000</v>
      </c>
      <c r="DR270">
        <v>2000</v>
      </c>
      <c r="DS270">
        <v>2000</v>
      </c>
      <c r="DT270">
        <v>2000</v>
      </c>
      <c r="DU270">
        <v>2000</v>
      </c>
      <c r="DV270">
        <v>2000</v>
      </c>
      <c r="DW270">
        <v>2000</v>
      </c>
      <c r="DX270">
        <v>2000</v>
      </c>
      <c r="DY270">
        <v>2000</v>
      </c>
      <c r="DZ270">
        <v>2000</v>
      </c>
      <c r="EA270">
        <v>2000</v>
      </c>
      <c r="EB270">
        <v>2000</v>
      </c>
      <c r="EC270">
        <v>2000</v>
      </c>
      <c r="ED270">
        <v>2000</v>
      </c>
      <c r="EE270">
        <v>2000</v>
      </c>
      <c r="EF270">
        <v>2000</v>
      </c>
      <c r="EG270">
        <v>2000</v>
      </c>
      <c r="EH270">
        <v>2000</v>
      </c>
      <c r="EI270">
        <v>2000</v>
      </c>
      <c r="EJ270">
        <v>2000</v>
      </c>
      <c r="EK270">
        <v>2000</v>
      </c>
      <c r="EL270">
        <v>2000</v>
      </c>
      <c r="EM270">
        <v>2000</v>
      </c>
      <c r="EN270">
        <v>2000</v>
      </c>
      <c r="EO270">
        <v>2000</v>
      </c>
      <c r="EP270">
        <v>2000</v>
      </c>
      <c r="EQ270">
        <v>2000</v>
      </c>
      <c r="ER270">
        <v>2000</v>
      </c>
      <c r="ES270">
        <v>2000</v>
      </c>
      <c r="ET270">
        <v>2000</v>
      </c>
      <c r="EU270">
        <v>2000</v>
      </c>
      <c r="EV270">
        <v>2000</v>
      </c>
      <c r="EW270">
        <v>2000</v>
      </c>
      <c r="EX270">
        <v>2000</v>
      </c>
      <c r="EY270">
        <v>2000</v>
      </c>
      <c r="EZ270">
        <v>2000</v>
      </c>
      <c r="FA270">
        <v>2000</v>
      </c>
      <c r="FB270">
        <v>2000</v>
      </c>
      <c r="FC270">
        <v>2000</v>
      </c>
      <c r="FD270">
        <v>2000</v>
      </c>
      <c r="FE270">
        <v>2000</v>
      </c>
      <c r="FF270">
        <v>2000</v>
      </c>
      <c r="FG270">
        <v>2000</v>
      </c>
      <c r="FH270">
        <v>2000</v>
      </c>
      <c r="FI270">
        <v>2000</v>
      </c>
      <c r="FJ270">
        <v>2000</v>
      </c>
      <c r="FK270">
        <v>2000</v>
      </c>
      <c r="FL270">
        <v>2000</v>
      </c>
      <c r="FM270">
        <v>2000</v>
      </c>
      <c r="FN270">
        <v>2000</v>
      </c>
      <c r="FO270">
        <v>2000</v>
      </c>
      <c r="FP270">
        <v>2000</v>
      </c>
      <c r="FQ270">
        <v>2000</v>
      </c>
      <c r="FR270">
        <v>2000</v>
      </c>
      <c r="FS270">
        <v>2000</v>
      </c>
      <c r="FT270">
        <v>2000</v>
      </c>
      <c r="FU270">
        <v>2000</v>
      </c>
      <c r="FV270">
        <v>2000</v>
      </c>
      <c r="FW270">
        <v>2000</v>
      </c>
      <c r="FX270">
        <v>2000</v>
      </c>
      <c r="FY270">
        <v>2000</v>
      </c>
      <c r="FZ270">
        <v>2000</v>
      </c>
      <c r="GA270">
        <v>2000</v>
      </c>
      <c r="GB270">
        <v>2000</v>
      </c>
      <c r="GC270">
        <v>2000</v>
      </c>
      <c r="GD270">
        <v>2000</v>
      </c>
      <c r="GE270">
        <v>2000</v>
      </c>
      <c r="GF270">
        <v>2000</v>
      </c>
      <c r="GG270">
        <v>2000</v>
      </c>
      <c r="GH270">
        <v>2000</v>
      </c>
      <c r="GI270">
        <v>2000</v>
      </c>
      <c r="GJ270">
        <v>2000</v>
      </c>
      <c r="GK270">
        <v>2000</v>
      </c>
      <c r="GL270">
        <v>2000</v>
      </c>
      <c r="GM270">
        <v>2000</v>
      </c>
      <c r="GN270">
        <v>2000</v>
      </c>
      <c r="GO270">
        <v>2000</v>
      </c>
      <c r="GP270">
        <v>2000</v>
      </c>
      <c r="GQ270">
        <v>2000</v>
      </c>
      <c r="GR270">
        <v>2000</v>
      </c>
      <c r="GS270">
        <v>2000</v>
      </c>
    </row>
    <row r="271" spans="1:201" x14ac:dyDescent="0.25">
      <c r="A271">
        <v>2000</v>
      </c>
      <c r="B271">
        <v>2000</v>
      </c>
      <c r="C271">
        <v>2000</v>
      </c>
      <c r="D271">
        <v>2000</v>
      </c>
      <c r="E271">
        <v>2000</v>
      </c>
      <c r="F271">
        <v>2000</v>
      </c>
      <c r="G271">
        <v>2000</v>
      </c>
      <c r="H271">
        <v>2000</v>
      </c>
      <c r="I271">
        <v>2000</v>
      </c>
      <c r="J271">
        <v>2000</v>
      </c>
      <c r="K271">
        <v>2000</v>
      </c>
      <c r="L271">
        <v>2000</v>
      </c>
      <c r="M271">
        <v>2000</v>
      </c>
      <c r="N271">
        <v>2000</v>
      </c>
      <c r="O271">
        <v>2000</v>
      </c>
      <c r="P271">
        <v>2000</v>
      </c>
      <c r="Q271">
        <v>2000</v>
      </c>
      <c r="R271">
        <v>2000</v>
      </c>
      <c r="S271">
        <v>2000</v>
      </c>
      <c r="T271">
        <v>2000</v>
      </c>
      <c r="U271">
        <v>2000</v>
      </c>
      <c r="V271">
        <v>2000</v>
      </c>
      <c r="W271">
        <v>2000</v>
      </c>
      <c r="X271">
        <v>2000</v>
      </c>
      <c r="Y271">
        <v>2000</v>
      </c>
      <c r="Z271">
        <v>2000</v>
      </c>
      <c r="AA271">
        <v>2000</v>
      </c>
      <c r="AB271">
        <v>2000</v>
      </c>
      <c r="AC271">
        <v>2000</v>
      </c>
      <c r="AD271">
        <v>2000</v>
      </c>
      <c r="AE271">
        <v>2000</v>
      </c>
      <c r="AF271">
        <v>2000</v>
      </c>
      <c r="AG271">
        <v>2000</v>
      </c>
      <c r="AH271">
        <v>2000</v>
      </c>
      <c r="AI271">
        <v>2000</v>
      </c>
      <c r="AJ271">
        <v>2000</v>
      </c>
      <c r="AK271">
        <v>2000</v>
      </c>
      <c r="AL271">
        <v>2000</v>
      </c>
      <c r="AM271">
        <v>2000</v>
      </c>
      <c r="AN271">
        <v>2000</v>
      </c>
      <c r="AO271">
        <v>2000</v>
      </c>
      <c r="AP271">
        <v>2000</v>
      </c>
      <c r="AQ271">
        <v>2000</v>
      </c>
      <c r="AR271">
        <v>2000</v>
      </c>
      <c r="AS271">
        <v>2000</v>
      </c>
      <c r="AT271">
        <v>2000</v>
      </c>
      <c r="AU271">
        <v>2000</v>
      </c>
      <c r="AV271">
        <v>2000</v>
      </c>
      <c r="AW271">
        <v>2000</v>
      </c>
      <c r="AX271">
        <v>2000</v>
      </c>
      <c r="AY271">
        <v>2000</v>
      </c>
      <c r="AZ271">
        <v>2000</v>
      </c>
      <c r="BA271">
        <v>2000</v>
      </c>
      <c r="BB271">
        <v>2000</v>
      </c>
      <c r="BC271">
        <v>2000</v>
      </c>
      <c r="BD271">
        <v>2000</v>
      </c>
      <c r="BE271">
        <v>2000</v>
      </c>
      <c r="BF271">
        <v>2000</v>
      </c>
      <c r="BG271">
        <v>2000</v>
      </c>
      <c r="BH271">
        <v>2000</v>
      </c>
      <c r="BI271">
        <v>2000</v>
      </c>
      <c r="BJ271">
        <v>2000</v>
      </c>
      <c r="BK271">
        <v>2000</v>
      </c>
      <c r="BL271">
        <v>2000</v>
      </c>
      <c r="BM271">
        <v>2000</v>
      </c>
      <c r="BN271">
        <v>2000</v>
      </c>
      <c r="BO271">
        <v>2000</v>
      </c>
      <c r="BP271">
        <v>2000</v>
      </c>
      <c r="BQ271">
        <v>2000</v>
      </c>
      <c r="BR271">
        <v>2000</v>
      </c>
      <c r="BS271">
        <v>2000</v>
      </c>
      <c r="BT271">
        <v>2000</v>
      </c>
      <c r="BU271">
        <v>2000</v>
      </c>
      <c r="BV271">
        <v>2000</v>
      </c>
      <c r="BW271">
        <v>2000</v>
      </c>
      <c r="BX271">
        <v>2000</v>
      </c>
      <c r="BY271">
        <v>2000</v>
      </c>
      <c r="BZ271">
        <v>2000</v>
      </c>
      <c r="CA271">
        <v>2000</v>
      </c>
      <c r="CB271">
        <v>2000</v>
      </c>
      <c r="CC271">
        <v>2000</v>
      </c>
      <c r="CD271">
        <v>2000</v>
      </c>
      <c r="CE271">
        <v>2000</v>
      </c>
      <c r="CF271">
        <v>2000</v>
      </c>
      <c r="CG271">
        <v>2000</v>
      </c>
      <c r="CH271">
        <v>2000</v>
      </c>
      <c r="CI271">
        <v>2000</v>
      </c>
      <c r="CJ271">
        <v>2000</v>
      </c>
      <c r="CK271">
        <v>2000</v>
      </c>
      <c r="CL271">
        <v>2000</v>
      </c>
      <c r="CM271">
        <v>2000</v>
      </c>
      <c r="CN271">
        <v>2000</v>
      </c>
      <c r="CO271">
        <v>2000</v>
      </c>
      <c r="CP271">
        <v>2000</v>
      </c>
      <c r="CQ271">
        <v>2000</v>
      </c>
      <c r="CR271">
        <v>2000</v>
      </c>
      <c r="CS271">
        <v>2000</v>
      </c>
      <c r="CT271">
        <v>2000</v>
      </c>
      <c r="CU271">
        <v>2000</v>
      </c>
      <c r="CV271">
        <v>2000</v>
      </c>
      <c r="CW271">
        <v>2000</v>
      </c>
      <c r="CX271">
        <v>2000</v>
      </c>
      <c r="CY271">
        <v>2000</v>
      </c>
      <c r="CZ271">
        <v>2000</v>
      </c>
      <c r="DA271">
        <v>2000</v>
      </c>
      <c r="DB271">
        <v>2000</v>
      </c>
      <c r="DC271">
        <v>2000</v>
      </c>
      <c r="DD271">
        <v>2000</v>
      </c>
      <c r="DE271">
        <v>2000</v>
      </c>
      <c r="DF271">
        <v>2000</v>
      </c>
      <c r="DG271">
        <v>2000</v>
      </c>
      <c r="DH271">
        <v>2000</v>
      </c>
      <c r="DI271">
        <v>2000</v>
      </c>
      <c r="DJ271">
        <v>2000</v>
      </c>
      <c r="DK271">
        <v>2000</v>
      </c>
      <c r="DL271">
        <v>2000</v>
      </c>
      <c r="DM271">
        <v>2000</v>
      </c>
      <c r="DN271">
        <v>2000</v>
      </c>
      <c r="DO271">
        <v>2000</v>
      </c>
      <c r="DP271">
        <v>2000</v>
      </c>
      <c r="DQ271">
        <v>2000</v>
      </c>
      <c r="DR271">
        <v>2000</v>
      </c>
      <c r="DS271">
        <v>2000</v>
      </c>
      <c r="DT271">
        <v>2000</v>
      </c>
      <c r="DU271">
        <v>2000</v>
      </c>
      <c r="DV271">
        <v>2000</v>
      </c>
      <c r="DW271">
        <v>2000</v>
      </c>
      <c r="DX271">
        <v>2000</v>
      </c>
      <c r="DY271">
        <v>2000</v>
      </c>
      <c r="DZ271">
        <v>2000</v>
      </c>
      <c r="EA271">
        <v>2000</v>
      </c>
      <c r="EB271">
        <v>2000</v>
      </c>
      <c r="EC271">
        <v>2000</v>
      </c>
      <c r="ED271">
        <v>2000</v>
      </c>
      <c r="EE271">
        <v>2000</v>
      </c>
      <c r="EF271">
        <v>2000</v>
      </c>
      <c r="EG271">
        <v>2000</v>
      </c>
      <c r="EH271">
        <v>2000</v>
      </c>
      <c r="EI271">
        <v>2000</v>
      </c>
      <c r="EJ271">
        <v>2000</v>
      </c>
      <c r="EK271">
        <v>2000</v>
      </c>
      <c r="EL271">
        <v>2000</v>
      </c>
      <c r="EM271">
        <v>2000</v>
      </c>
      <c r="EN271">
        <v>2000</v>
      </c>
      <c r="EO271">
        <v>2000</v>
      </c>
      <c r="EP271">
        <v>2000</v>
      </c>
      <c r="EQ271">
        <v>2000</v>
      </c>
      <c r="ER271">
        <v>2000</v>
      </c>
      <c r="ES271">
        <v>2000</v>
      </c>
      <c r="ET271">
        <v>2000</v>
      </c>
      <c r="EU271">
        <v>2000</v>
      </c>
      <c r="EV271">
        <v>2000</v>
      </c>
      <c r="EW271">
        <v>2000</v>
      </c>
      <c r="EX271">
        <v>2000</v>
      </c>
      <c r="EY271">
        <v>2000</v>
      </c>
      <c r="EZ271">
        <v>2000</v>
      </c>
      <c r="FA271">
        <v>2000</v>
      </c>
      <c r="FB271">
        <v>2000</v>
      </c>
      <c r="FC271">
        <v>2000</v>
      </c>
      <c r="FD271">
        <v>2000</v>
      </c>
      <c r="FE271">
        <v>2000</v>
      </c>
      <c r="FF271">
        <v>2000</v>
      </c>
      <c r="FG271">
        <v>2000</v>
      </c>
      <c r="FH271">
        <v>2000</v>
      </c>
      <c r="FI271">
        <v>2000</v>
      </c>
      <c r="FJ271">
        <v>2000</v>
      </c>
      <c r="FK271">
        <v>2000</v>
      </c>
      <c r="FL271">
        <v>2000</v>
      </c>
      <c r="FM271">
        <v>2000</v>
      </c>
      <c r="FN271">
        <v>2000</v>
      </c>
      <c r="FO271">
        <v>2000</v>
      </c>
      <c r="FP271">
        <v>2000</v>
      </c>
      <c r="FQ271">
        <v>2000</v>
      </c>
      <c r="FR271">
        <v>2000</v>
      </c>
      <c r="FS271">
        <v>2000</v>
      </c>
      <c r="FT271">
        <v>2000</v>
      </c>
      <c r="FU271">
        <v>2000</v>
      </c>
      <c r="FV271">
        <v>2000</v>
      </c>
      <c r="FW271">
        <v>2000</v>
      </c>
      <c r="FX271">
        <v>2000</v>
      </c>
      <c r="FY271">
        <v>2000</v>
      </c>
      <c r="FZ271">
        <v>2000</v>
      </c>
      <c r="GA271">
        <v>2000</v>
      </c>
      <c r="GB271">
        <v>2000</v>
      </c>
      <c r="GC271">
        <v>2000</v>
      </c>
      <c r="GD271">
        <v>2000</v>
      </c>
      <c r="GE271">
        <v>2000</v>
      </c>
      <c r="GF271">
        <v>2000</v>
      </c>
      <c r="GG271">
        <v>2000</v>
      </c>
      <c r="GH271">
        <v>2000</v>
      </c>
      <c r="GI271">
        <v>2000</v>
      </c>
      <c r="GJ271">
        <v>2000</v>
      </c>
      <c r="GK271">
        <v>2000</v>
      </c>
      <c r="GL271">
        <v>2000</v>
      </c>
      <c r="GM271">
        <v>2000</v>
      </c>
      <c r="GN271">
        <v>2000</v>
      </c>
      <c r="GO271">
        <v>2000</v>
      </c>
      <c r="GP271">
        <v>2000</v>
      </c>
      <c r="GQ271">
        <v>2000</v>
      </c>
      <c r="GR271">
        <v>2000</v>
      </c>
      <c r="GS271">
        <v>2000</v>
      </c>
    </row>
    <row r="272" spans="1:201" x14ac:dyDescent="0.25">
      <c r="A272">
        <v>2000</v>
      </c>
      <c r="B272">
        <v>2000</v>
      </c>
      <c r="C272">
        <v>2000</v>
      </c>
      <c r="D272">
        <v>2000</v>
      </c>
      <c r="E272">
        <v>2000</v>
      </c>
      <c r="F272">
        <v>2000</v>
      </c>
      <c r="G272">
        <v>2000</v>
      </c>
      <c r="H272">
        <v>2000</v>
      </c>
      <c r="I272">
        <v>2000</v>
      </c>
      <c r="J272">
        <v>2000</v>
      </c>
      <c r="K272">
        <v>2000</v>
      </c>
      <c r="L272">
        <v>2000</v>
      </c>
      <c r="M272">
        <v>2000</v>
      </c>
      <c r="N272">
        <v>2000</v>
      </c>
      <c r="O272">
        <v>2000</v>
      </c>
      <c r="P272">
        <v>2000</v>
      </c>
      <c r="Q272">
        <v>2000</v>
      </c>
      <c r="R272">
        <v>2000</v>
      </c>
      <c r="S272">
        <v>2000</v>
      </c>
      <c r="T272">
        <v>2000</v>
      </c>
      <c r="U272">
        <v>2000</v>
      </c>
      <c r="V272">
        <v>2000</v>
      </c>
      <c r="W272">
        <v>2000</v>
      </c>
      <c r="X272">
        <v>2000</v>
      </c>
      <c r="Y272">
        <v>2000</v>
      </c>
      <c r="Z272">
        <v>2000</v>
      </c>
      <c r="AA272">
        <v>2000</v>
      </c>
      <c r="AB272">
        <v>2000</v>
      </c>
      <c r="AC272">
        <v>2000</v>
      </c>
      <c r="AD272">
        <v>2000</v>
      </c>
      <c r="AE272">
        <v>2000</v>
      </c>
      <c r="AF272">
        <v>2000</v>
      </c>
      <c r="AG272">
        <v>2000</v>
      </c>
      <c r="AH272">
        <v>2000</v>
      </c>
      <c r="AI272">
        <v>2000</v>
      </c>
      <c r="AJ272">
        <v>2000</v>
      </c>
      <c r="AK272">
        <v>2000</v>
      </c>
      <c r="AL272">
        <v>2000</v>
      </c>
      <c r="AM272">
        <v>2000</v>
      </c>
      <c r="AN272">
        <v>2000</v>
      </c>
      <c r="AO272">
        <v>2000</v>
      </c>
      <c r="AP272">
        <v>2000</v>
      </c>
      <c r="AQ272">
        <v>2000</v>
      </c>
      <c r="AR272">
        <v>2000</v>
      </c>
      <c r="AS272">
        <v>2000</v>
      </c>
      <c r="AT272">
        <v>2000</v>
      </c>
      <c r="AU272">
        <v>2000</v>
      </c>
      <c r="AV272">
        <v>2000</v>
      </c>
      <c r="AW272">
        <v>2000</v>
      </c>
      <c r="AX272">
        <v>2000</v>
      </c>
      <c r="AY272">
        <v>2000</v>
      </c>
      <c r="AZ272">
        <v>2000</v>
      </c>
      <c r="BA272">
        <v>2000</v>
      </c>
      <c r="BB272">
        <v>2000</v>
      </c>
      <c r="BC272">
        <v>2000</v>
      </c>
      <c r="BD272">
        <v>2000</v>
      </c>
      <c r="BE272">
        <v>2000</v>
      </c>
      <c r="BF272">
        <v>2000</v>
      </c>
      <c r="BG272">
        <v>2000</v>
      </c>
      <c r="BH272">
        <v>2000</v>
      </c>
      <c r="BI272">
        <v>2000</v>
      </c>
      <c r="BJ272">
        <v>2000</v>
      </c>
      <c r="BK272">
        <v>2000</v>
      </c>
      <c r="BL272">
        <v>2000</v>
      </c>
      <c r="BM272">
        <v>2000</v>
      </c>
      <c r="BN272">
        <v>2000</v>
      </c>
      <c r="BO272">
        <v>2000</v>
      </c>
      <c r="BP272">
        <v>2000</v>
      </c>
      <c r="BQ272">
        <v>2000</v>
      </c>
      <c r="BR272">
        <v>2000</v>
      </c>
      <c r="BS272">
        <v>2000</v>
      </c>
      <c r="BT272">
        <v>2000</v>
      </c>
      <c r="BU272">
        <v>2000</v>
      </c>
      <c r="BV272">
        <v>2000</v>
      </c>
      <c r="BW272">
        <v>2000</v>
      </c>
      <c r="BX272">
        <v>2000</v>
      </c>
      <c r="BY272">
        <v>2000</v>
      </c>
      <c r="BZ272">
        <v>2000</v>
      </c>
      <c r="CA272">
        <v>2000</v>
      </c>
      <c r="CB272">
        <v>2000</v>
      </c>
      <c r="CC272">
        <v>2000</v>
      </c>
      <c r="CD272">
        <v>2000</v>
      </c>
      <c r="CE272">
        <v>2000</v>
      </c>
      <c r="CF272">
        <v>2000</v>
      </c>
      <c r="CG272">
        <v>2000</v>
      </c>
      <c r="CH272">
        <v>2000</v>
      </c>
      <c r="CI272">
        <v>2000</v>
      </c>
      <c r="CJ272">
        <v>2000</v>
      </c>
      <c r="CK272">
        <v>2000</v>
      </c>
      <c r="CL272">
        <v>2000</v>
      </c>
      <c r="CM272">
        <v>2000</v>
      </c>
      <c r="CN272">
        <v>2000</v>
      </c>
      <c r="CO272">
        <v>2000</v>
      </c>
      <c r="CP272">
        <v>2000</v>
      </c>
      <c r="CQ272">
        <v>2000</v>
      </c>
      <c r="CR272">
        <v>2000</v>
      </c>
      <c r="CS272">
        <v>2000</v>
      </c>
      <c r="CT272">
        <v>2000</v>
      </c>
      <c r="CU272">
        <v>2000</v>
      </c>
      <c r="CV272">
        <v>2000</v>
      </c>
      <c r="CW272">
        <v>2000</v>
      </c>
      <c r="CX272">
        <v>2000</v>
      </c>
      <c r="CY272">
        <v>2000</v>
      </c>
      <c r="CZ272">
        <v>2000</v>
      </c>
      <c r="DA272">
        <v>2000</v>
      </c>
      <c r="DB272">
        <v>2000</v>
      </c>
      <c r="DC272">
        <v>2000</v>
      </c>
      <c r="DD272">
        <v>2000</v>
      </c>
      <c r="DE272">
        <v>2000</v>
      </c>
      <c r="DF272">
        <v>2000</v>
      </c>
      <c r="DG272">
        <v>2000</v>
      </c>
      <c r="DH272">
        <v>2000</v>
      </c>
      <c r="DI272">
        <v>2000</v>
      </c>
      <c r="DJ272">
        <v>2000</v>
      </c>
      <c r="DK272">
        <v>2000</v>
      </c>
      <c r="DL272">
        <v>2000</v>
      </c>
      <c r="DM272">
        <v>2000</v>
      </c>
      <c r="DN272">
        <v>2000</v>
      </c>
      <c r="DO272">
        <v>2000</v>
      </c>
      <c r="DP272">
        <v>2000</v>
      </c>
      <c r="DQ272">
        <v>2000</v>
      </c>
      <c r="DR272">
        <v>2000</v>
      </c>
      <c r="DS272">
        <v>2000</v>
      </c>
      <c r="DT272">
        <v>2000</v>
      </c>
      <c r="DU272">
        <v>2000</v>
      </c>
      <c r="DV272">
        <v>2000</v>
      </c>
      <c r="DW272">
        <v>2000</v>
      </c>
      <c r="DX272">
        <v>2000</v>
      </c>
      <c r="DY272">
        <v>2000</v>
      </c>
      <c r="DZ272">
        <v>2000</v>
      </c>
      <c r="EA272">
        <v>2000</v>
      </c>
      <c r="EB272">
        <v>2000</v>
      </c>
      <c r="EC272">
        <v>2000</v>
      </c>
      <c r="ED272">
        <v>2000</v>
      </c>
      <c r="EE272">
        <v>2000</v>
      </c>
      <c r="EF272">
        <v>2000</v>
      </c>
      <c r="EG272">
        <v>2000</v>
      </c>
      <c r="EH272">
        <v>2000</v>
      </c>
      <c r="EI272">
        <v>2000</v>
      </c>
      <c r="EJ272">
        <v>2000</v>
      </c>
      <c r="EK272">
        <v>2000</v>
      </c>
      <c r="EL272">
        <v>2000</v>
      </c>
      <c r="EM272">
        <v>2000</v>
      </c>
      <c r="EN272">
        <v>2000</v>
      </c>
      <c r="EO272">
        <v>2000</v>
      </c>
      <c r="EP272">
        <v>2000</v>
      </c>
      <c r="EQ272">
        <v>2000</v>
      </c>
      <c r="ER272">
        <v>2000</v>
      </c>
      <c r="ES272">
        <v>2000</v>
      </c>
      <c r="ET272">
        <v>2000</v>
      </c>
      <c r="EU272">
        <v>2000</v>
      </c>
      <c r="EV272">
        <v>2000</v>
      </c>
      <c r="EW272">
        <v>2000</v>
      </c>
      <c r="EX272">
        <v>2000</v>
      </c>
      <c r="EY272">
        <v>2000</v>
      </c>
      <c r="EZ272">
        <v>2000</v>
      </c>
      <c r="FA272">
        <v>2000</v>
      </c>
      <c r="FB272">
        <v>2000</v>
      </c>
      <c r="FC272">
        <v>2000</v>
      </c>
      <c r="FD272">
        <v>2000</v>
      </c>
      <c r="FE272">
        <v>2000</v>
      </c>
      <c r="FF272">
        <v>2000</v>
      </c>
      <c r="FG272">
        <v>2000</v>
      </c>
      <c r="FH272">
        <v>2000</v>
      </c>
      <c r="FI272">
        <v>2000</v>
      </c>
      <c r="FJ272">
        <v>2000</v>
      </c>
      <c r="FK272">
        <v>2000</v>
      </c>
      <c r="FL272">
        <v>2000</v>
      </c>
      <c r="FM272">
        <v>2000</v>
      </c>
      <c r="FN272">
        <v>2000</v>
      </c>
      <c r="FO272">
        <v>2000</v>
      </c>
      <c r="FP272">
        <v>2000</v>
      </c>
      <c r="FQ272">
        <v>2000</v>
      </c>
      <c r="FR272">
        <v>2000</v>
      </c>
      <c r="FS272">
        <v>2000</v>
      </c>
      <c r="FT272">
        <v>2000</v>
      </c>
      <c r="FU272">
        <v>2000</v>
      </c>
      <c r="FV272">
        <v>2000</v>
      </c>
      <c r="FW272">
        <v>2000</v>
      </c>
      <c r="FX272">
        <v>2000</v>
      </c>
      <c r="FY272">
        <v>2000</v>
      </c>
      <c r="FZ272">
        <v>2000</v>
      </c>
      <c r="GA272">
        <v>2000</v>
      </c>
      <c r="GB272">
        <v>2000</v>
      </c>
      <c r="GC272">
        <v>2000</v>
      </c>
      <c r="GD272">
        <v>2000</v>
      </c>
      <c r="GE272">
        <v>2000</v>
      </c>
      <c r="GF272">
        <v>2000</v>
      </c>
      <c r="GG272">
        <v>2000</v>
      </c>
      <c r="GH272">
        <v>2000</v>
      </c>
      <c r="GI272">
        <v>2000</v>
      </c>
      <c r="GJ272">
        <v>2000</v>
      </c>
      <c r="GK272">
        <v>2000</v>
      </c>
      <c r="GL272">
        <v>2000</v>
      </c>
      <c r="GM272">
        <v>2000</v>
      </c>
      <c r="GN272">
        <v>2000</v>
      </c>
      <c r="GO272">
        <v>2000</v>
      </c>
      <c r="GP272">
        <v>2000</v>
      </c>
      <c r="GQ272">
        <v>2000</v>
      </c>
      <c r="GR272">
        <v>2000</v>
      </c>
      <c r="GS272">
        <v>2000</v>
      </c>
    </row>
    <row r="273" spans="1:201" x14ac:dyDescent="0.25">
      <c r="A273">
        <v>2000</v>
      </c>
      <c r="B273">
        <v>2000</v>
      </c>
      <c r="C273">
        <v>2000</v>
      </c>
      <c r="D273">
        <v>2000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  <c r="R273">
        <v>2000</v>
      </c>
      <c r="S273">
        <v>2000</v>
      </c>
      <c r="T273">
        <v>2000</v>
      </c>
      <c r="U273">
        <v>2000</v>
      </c>
      <c r="V273">
        <v>2000</v>
      </c>
      <c r="W273">
        <v>2000</v>
      </c>
      <c r="X273">
        <v>2000</v>
      </c>
      <c r="Y273">
        <v>2000</v>
      </c>
      <c r="Z273">
        <v>2000</v>
      </c>
      <c r="AA273">
        <v>2000</v>
      </c>
      <c r="AB273">
        <v>2000</v>
      </c>
      <c r="AC273">
        <v>2000</v>
      </c>
      <c r="AD273">
        <v>2000</v>
      </c>
      <c r="AE273">
        <v>2000</v>
      </c>
      <c r="AF273">
        <v>2000</v>
      </c>
      <c r="AG273">
        <v>2000</v>
      </c>
      <c r="AH273">
        <v>2000</v>
      </c>
      <c r="AI273">
        <v>2000</v>
      </c>
      <c r="AJ273">
        <v>2000</v>
      </c>
      <c r="AK273">
        <v>2000</v>
      </c>
      <c r="AL273">
        <v>2000</v>
      </c>
      <c r="AM273">
        <v>2000</v>
      </c>
      <c r="AN273">
        <v>2000</v>
      </c>
      <c r="AO273">
        <v>2000</v>
      </c>
      <c r="AP273">
        <v>2000</v>
      </c>
      <c r="AQ273">
        <v>2000</v>
      </c>
      <c r="AR273">
        <v>2000</v>
      </c>
      <c r="AS273">
        <v>2000</v>
      </c>
      <c r="AT273">
        <v>2000</v>
      </c>
      <c r="AU273">
        <v>2000</v>
      </c>
      <c r="AV273">
        <v>2000</v>
      </c>
      <c r="AW273">
        <v>2000</v>
      </c>
      <c r="AX273">
        <v>2000</v>
      </c>
      <c r="AY273">
        <v>2000</v>
      </c>
      <c r="AZ273">
        <v>2000</v>
      </c>
      <c r="BA273">
        <v>2000</v>
      </c>
      <c r="BB273">
        <v>2000</v>
      </c>
      <c r="BC273">
        <v>2000</v>
      </c>
      <c r="BD273">
        <v>2000</v>
      </c>
      <c r="BE273">
        <v>2000</v>
      </c>
      <c r="BF273">
        <v>2000</v>
      </c>
      <c r="BG273">
        <v>2000</v>
      </c>
      <c r="BH273">
        <v>2000</v>
      </c>
      <c r="BI273">
        <v>2000</v>
      </c>
      <c r="BJ273">
        <v>2000</v>
      </c>
      <c r="BK273">
        <v>2000</v>
      </c>
      <c r="BL273">
        <v>2000</v>
      </c>
      <c r="BM273">
        <v>2000</v>
      </c>
      <c r="BN273">
        <v>2000</v>
      </c>
      <c r="BO273">
        <v>2000</v>
      </c>
      <c r="BP273">
        <v>2000</v>
      </c>
      <c r="BQ273">
        <v>2000</v>
      </c>
      <c r="BR273">
        <v>2000</v>
      </c>
      <c r="BS273">
        <v>2000</v>
      </c>
      <c r="BT273">
        <v>2000</v>
      </c>
      <c r="BU273">
        <v>2000</v>
      </c>
      <c r="BV273">
        <v>2000</v>
      </c>
      <c r="BW273">
        <v>2000</v>
      </c>
      <c r="BX273">
        <v>2000</v>
      </c>
      <c r="BY273">
        <v>2000</v>
      </c>
      <c r="BZ273">
        <v>2000</v>
      </c>
      <c r="CA273">
        <v>2000</v>
      </c>
      <c r="CB273">
        <v>2000</v>
      </c>
      <c r="CC273">
        <v>2000</v>
      </c>
      <c r="CD273">
        <v>2000</v>
      </c>
      <c r="CE273">
        <v>2000</v>
      </c>
      <c r="CF273">
        <v>2000</v>
      </c>
      <c r="CG273">
        <v>2000</v>
      </c>
      <c r="CH273">
        <v>2000</v>
      </c>
      <c r="CI273">
        <v>2000</v>
      </c>
      <c r="CJ273">
        <v>2000</v>
      </c>
      <c r="CK273">
        <v>2000</v>
      </c>
      <c r="CL273">
        <v>2000</v>
      </c>
      <c r="CM273">
        <v>2000</v>
      </c>
      <c r="CN273">
        <v>2000</v>
      </c>
      <c r="CO273">
        <v>2000</v>
      </c>
      <c r="CP273">
        <v>2000</v>
      </c>
      <c r="CQ273">
        <v>2000</v>
      </c>
      <c r="CR273">
        <v>2000</v>
      </c>
      <c r="CS273">
        <v>2000</v>
      </c>
      <c r="CT273">
        <v>2000</v>
      </c>
      <c r="CU273">
        <v>2000</v>
      </c>
      <c r="CV273">
        <v>2000</v>
      </c>
      <c r="CW273">
        <v>2000</v>
      </c>
      <c r="CX273">
        <v>2000</v>
      </c>
      <c r="CY273">
        <v>2000</v>
      </c>
      <c r="CZ273">
        <v>2000</v>
      </c>
      <c r="DA273">
        <v>2000</v>
      </c>
      <c r="DB273">
        <v>2000</v>
      </c>
      <c r="DC273">
        <v>2000</v>
      </c>
      <c r="DD273">
        <v>2000</v>
      </c>
      <c r="DE273">
        <v>2000</v>
      </c>
      <c r="DF273">
        <v>2000</v>
      </c>
      <c r="DG273">
        <v>2000</v>
      </c>
      <c r="DH273">
        <v>2000</v>
      </c>
      <c r="DI273">
        <v>2000</v>
      </c>
      <c r="DJ273">
        <v>2000</v>
      </c>
      <c r="DK273">
        <v>2000</v>
      </c>
      <c r="DL273">
        <v>2000</v>
      </c>
      <c r="DM273">
        <v>2000</v>
      </c>
      <c r="DN273">
        <v>2000</v>
      </c>
      <c r="DO273">
        <v>2000</v>
      </c>
      <c r="DP273">
        <v>2000</v>
      </c>
      <c r="DQ273">
        <v>2000</v>
      </c>
      <c r="DR273">
        <v>2000</v>
      </c>
      <c r="DS273">
        <v>2000</v>
      </c>
      <c r="DT273">
        <v>2000</v>
      </c>
      <c r="DU273">
        <v>2000</v>
      </c>
      <c r="DV273">
        <v>2000</v>
      </c>
      <c r="DW273">
        <v>2000</v>
      </c>
      <c r="DX273">
        <v>2000</v>
      </c>
      <c r="DY273">
        <v>2000</v>
      </c>
      <c r="DZ273">
        <v>2000</v>
      </c>
      <c r="EA273">
        <v>2000</v>
      </c>
      <c r="EB273">
        <v>2000</v>
      </c>
      <c r="EC273">
        <v>2000</v>
      </c>
      <c r="ED273">
        <v>2000</v>
      </c>
      <c r="EE273">
        <v>2000</v>
      </c>
      <c r="EF273">
        <v>2000</v>
      </c>
      <c r="EG273">
        <v>2000</v>
      </c>
      <c r="EH273">
        <v>2000</v>
      </c>
      <c r="EI273">
        <v>2000</v>
      </c>
      <c r="EJ273">
        <v>2000</v>
      </c>
      <c r="EK273">
        <v>2000</v>
      </c>
      <c r="EL273">
        <v>2000</v>
      </c>
      <c r="EM273">
        <v>2000</v>
      </c>
      <c r="EN273">
        <v>2000</v>
      </c>
      <c r="EO273">
        <v>2000</v>
      </c>
      <c r="EP273">
        <v>2000</v>
      </c>
      <c r="EQ273">
        <v>2000</v>
      </c>
      <c r="ER273">
        <v>2000</v>
      </c>
      <c r="ES273">
        <v>2000</v>
      </c>
      <c r="ET273">
        <v>2000</v>
      </c>
      <c r="EU273">
        <v>2000</v>
      </c>
      <c r="EV273">
        <v>2000</v>
      </c>
      <c r="EW273">
        <v>2000</v>
      </c>
      <c r="EX273">
        <v>2000</v>
      </c>
      <c r="EY273">
        <v>2000</v>
      </c>
      <c r="EZ273">
        <v>2000</v>
      </c>
      <c r="FA273">
        <v>2000</v>
      </c>
      <c r="FB273">
        <v>2000</v>
      </c>
      <c r="FC273">
        <v>2000</v>
      </c>
      <c r="FD273">
        <v>2000</v>
      </c>
      <c r="FE273">
        <v>2000</v>
      </c>
      <c r="FF273">
        <v>2000</v>
      </c>
      <c r="FG273">
        <v>2000</v>
      </c>
      <c r="FH273">
        <v>2000</v>
      </c>
      <c r="FI273">
        <v>2000</v>
      </c>
      <c r="FJ273">
        <v>2000</v>
      </c>
      <c r="FK273">
        <v>2000</v>
      </c>
      <c r="FL273">
        <v>2000</v>
      </c>
      <c r="FM273">
        <v>2000</v>
      </c>
      <c r="FN273">
        <v>2000</v>
      </c>
      <c r="FO273">
        <v>2000</v>
      </c>
      <c r="FP273">
        <v>2000</v>
      </c>
      <c r="FQ273">
        <v>2000</v>
      </c>
      <c r="FR273">
        <v>2000</v>
      </c>
      <c r="FS273">
        <v>2000</v>
      </c>
      <c r="FT273">
        <v>2000</v>
      </c>
      <c r="FU273">
        <v>2000</v>
      </c>
      <c r="FV273">
        <v>2000</v>
      </c>
      <c r="FW273">
        <v>2000</v>
      </c>
      <c r="FX273">
        <v>2000</v>
      </c>
      <c r="FY273">
        <v>2000</v>
      </c>
      <c r="FZ273">
        <v>2000</v>
      </c>
      <c r="GA273">
        <v>2000</v>
      </c>
      <c r="GB273">
        <v>2000</v>
      </c>
      <c r="GC273">
        <v>2000</v>
      </c>
      <c r="GD273">
        <v>2000</v>
      </c>
      <c r="GE273">
        <v>2000</v>
      </c>
      <c r="GF273">
        <v>2000</v>
      </c>
      <c r="GG273">
        <v>2000</v>
      </c>
      <c r="GH273">
        <v>2000</v>
      </c>
      <c r="GI273">
        <v>2000</v>
      </c>
      <c r="GJ273">
        <v>2000</v>
      </c>
      <c r="GK273">
        <v>2000</v>
      </c>
      <c r="GL273">
        <v>2000</v>
      </c>
      <c r="GM273">
        <v>2000</v>
      </c>
      <c r="GN273">
        <v>2000</v>
      </c>
      <c r="GO273">
        <v>2000</v>
      </c>
      <c r="GP273">
        <v>2000</v>
      </c>
      <c r="GQ273">
        <v>2000</v>
      </c>
      <c r="GR273">
        <v>2000</v>
      </c>
      <c r="GS273">
        <v>2000</v>
      </c>
    </row>
    <row r="274" spans="1:201" x14ac:dyDescent="0.25">
      <c r="A274">
        <v>2000</v>
      </c>
      <c r="B274">
        <v>2000</v>
      </c>
      <c r="C274">
        <v>2000</v>
      </c>
      <c r="D274">
        <v>2000</v>
      </c>
      <c r="E274">
        <v>2000</v>
      </c>
      <c r="F274">
        <v>2000</v>
      </c>
      <c r="G274">
        <v>2000</v>
      </c>
      <c r="H274">
        <v>2000</v>
      </c>
      <c r="I274">
        <v>2000</v>
      </c>
      <c r="J274">
        <v>2000</v>
      </c>
      <c r="K274">
        <v>2000</v>
      </c>
      <c r="L274">
        <v>2000</v>
      </c>
      <c r="M274">
        <v>2000</v>
      </c>
      <c r="N274">
        <v>2000</v>
      </c>
      <c r="O274">
        <v>2000</v>
      </c>
      <c r="P274">
        <v>2000</v>
      </c>
      <c r="Q274">
        <v>2000</v>
      </c>
      <c r="R274">
        <v>2000</v>
      </c>
      <c r="S274">
        <v>2000</v>
      </c>
      <c r="T274">
        <v>2000</v>
      </c>
      <c r="U274">
        <v>2000</v>
      </c>
      <c r="V274">
        <v>2000</v>
      </c>
      <c r="W274">
        <v>2000</v>
      </c>
      <c r="X274">
        <v>2000</v>
      </c>
      <c r="Y274">
        <v>2000</v>
      </c>
      <c r="Z274">
        <v>2000</v>
      </c>
      <c r="AA274">
        <v>2000</v>
      </c>
      <c r="AB274">
        <v>2000</v>
      </c>
      <c r="AC274">
        <v>2000</v>
      </c>
      <c r="AD274">
        <v>2000</v>
      </c>
      <c r="AE274">
        <v>2000</v>
      </c>
      <c r="AF274">
        <v>2000</v>
      </c>
      <c r="AG274">
        <v>2000</v>
      </c>
      <c r="AH274">
        <v>2000</v>
      </c>
      <c r="AI274">
        <v>2000</v>
      </c>
      <c r="AJ274">
        <v>2000</v>
      </c>
      <c r="AK274">
        <v>2000</v>
      </c>
      <c r="AL274">
        <v>2000</v>
      </c>
      <c r="AM274">
        <v>2000</v>
      </c>
      <c r="AN274">
        <v>2000</v>
      </c>
      <c r="AO274">
        <v>2000</v>
      </c>
      <c r="AP274">
        <v>2000</v>
      </c>
      <c r="AQ274">
        <v>2000</v>
      </c>
      <c r="AR274">
        <v>2000</v>
      </c>
      <c r="AS274">
        <v>2000</v>
      </c>
      <c r="AT274">
        <v>2000</v>
      </c>
      <c r="AU274">
        <v>2000</v>
      </c>
      <c r="AV274">
        <v>2000</v>
      </c>
      <c r="AW274">
        <v>2000</v>
      </c>
      <c r="AX274">
        <v>2000</v>
      </c>
      <c r="AY274">
        <v>2000</v>
      </c>
      <c r="AZ274">
        <v>2000</v>
      </c>
      <c r="BA274">
        <v>2000</v>
      </c>
      <c r="BB274">
        <v>2000</v>
      </c>
      <c r="BC274">
        <v>2000</v>
      </c>
      <c r="BD274">
        <v>2000</v>
      </c>
      <c r="BE274">
        <v>2000</v>
      </c>
      <c r="BF274">
        <v>2000</v>
      </c>
      <c r="BG274">
        <v>2000</v>
      </c>
      <c r="BH274">
        <v>2000</v>
      </c>
      <c r="BI274">
        <v>2000</v>
      </c>
      <c r="BJ274">
        <v>2000</v>
      </c>
      <c r="BK274">
        <v>2000</v>
      </c>
      <c r="BL274">
        <v>2000</v>
      </c>
      <c r="BM274">
        <v>2000</v>
      </c>
      <c r="BN274">
        <v>2000</v>
      </c>
      <c r="BO274">
        <v>2000</v>
      </c>
      <c r="BP274">
        <v>2000</v>
      </c>
      <c r="BQ274">
        <v>2000</v>
      </c>
      <c r="BR274">
        <v>2000</v>
      </c>
      <c r="BS274">
        <v>2000</v>
      </c>
      <c r="BT274">
        <v>2000</v>
      </c>
      <c r="BU274">
        <v>2000</v>
      </c>
      <c r="BV274">
        <v>2000</v>
      </c>
      <c r="BW274">
        <v>2000</v>
      </c>
      <c r="BX274">
        <v>2000</v>
      </c>
      <c r="BY274">
        <v>2000</v>
      </c>
      <c r="BZ274">
        <v>2000</v>
      </c>
      <c r="CA274">
        <v>2000</v>
      </c>
      <c r="CB274">
        <v>2000</v>
      </c>
      <c r="CC274">
        <v>2000</v>
      </c>
      <c r="CD274">
        <v>2000</v>
      </c>
      <c r="CE274">
        <v>2000</v>
      </c>
      <c r="CF274">
        <v>2000</v>
      </c>
      <c r="CG274">
        <v>2000</v>
      </c>
      <c r="CH274">
        <v>2000</v>
      </c>
      <c r="CI274">
        <v>2000</v>
      </c>
      <c r="CJ274">
        <v>2000</v>
      </c>
      <c r="CK274">
        <v>2000</v>
      </c>
      <c r="CL274">
        <v>2000</v>
      </c>
      <c r="CM274">
        <v>2000</v>
      </c>
      <c r="CN274">
        <v>2000</v>
      </c>
      <c r="CO274">
        <v>2000</v>
      </c>
      <c r="CP274">
        <v>2000</v>
      </c>
      <c r="CQ274">
        <v>2000</v>
      </c>
      <c r="CR274">
        <v>2000</v>
      </c>
      <c r="CS274">
        <v>2000</v>
      </c>
      <c r="CT274">
        <v>2000</v>
      </c>
      <c r="CU274">
        <v>2000</v>
      </c>
      <c r="CV274">
        <v>2000</v>
      </c>
      <c r="CW274">
        <v>2000</v>
      </c>
      <c r="CX274">
        <v>2000</v>
      </c>
      <c r="CY274">
        <v>2000</v>
      </c>
      <c r="CZ274">
        <v>2000</v>
      </c>
      <c r="DA274">
        <v>2000</v>
      </c>
      <c r="DB274">
        <v>2000</v>
      </c>
      <c r="DC274">
        <v>2000</v>
      </c>
      <c r="DD274">
        <v>2000</v>
      </c>
      <c r="DE274">
        <v>2000</v>
      </c>
      <c r="DF274">
        <v>2000</v>
      </c>
      <c r="DG274">
        <v>2000</v>
      </c>
      <c r="DH274">
        <v>2000</v>
      </c>
      <c r="DI274">
        <v>2000</v>
      </c>
      <c r="DJ274">
        <v>2000</v>
      </c>
      <c r="DK274">
        <v>2000</v>
      </c>
      <c r="DL274">
        <v>2000</v>
      </c>
      <c r="DM274">
        <v>2000</v>
      </c>
      <c r="DN274">
        <v>2000</v>
      </c>
      <c r="DO274">
        <v>2000</v>
      </c>
      <c r="DP274">
        <v>2000</v>
      </c>
      <c r="DQ274">
        <v>2000</v>
      </c>
      <c r="DR274">
        <v>2000</v>
      </c>
      <c r="DS274">
        <v>2000</v>
      </c>
      <c r="DT274">
        <v>2000</v>
      </c>
      <c r="DU274">
        <v>2000</v>
      </c>
      <c r="DV274">
        <v>2000</v>
      </c>
      <c r="DW274">
        <v>2000</v>
      </c>
      <c r="DX274">
        <v>2000</v>
      </c>
      <c r="DY274">
        <v>2000</v>
      </c>
      <c r="DZ274">
        <v>2000</v>
      </c>
      <c r="EA274">
        <v>2000</v>
      </c>
      <c r="EB274">
        <v>2000</v>
      </c>
      <c r="EC274">
        <v>2000</v>
      </c>
      <c r="ED274">
        <v>2000</v>
      </c>
      <c r="EE274">
        <v>2000</v>
      </c>
      <c r="EF274">
        <v>2000</v>
      </c>
      <c r="EG274">
        <v>2000</v>
      </c>
      <c r="EH274">
        <v>2000</v>
      </c>
      <c r="EI274">
        <v>2000</v>
      </c>
      <c r="EJ274">
        <v>2000</v>
      </c>
      <c r="EK274">
        <v>2000</v>
      </c>
      <c r="EL274">
        <v>2000</v>
      </c>
      <c r="EM274">
        <v>2000</v>
      </c>
      <c r="EN274">
        <v>2000</v>
      </c>
      <c r="EO274">
        <v>2000</v>
      </c>
      <c r="EP274">
        <v>2000</v>
      </c>
      <c r="EQ274">
        <v>2000</v>
      </c>
      <c r="ER274">
        <v>2000</v>
      </c>
      <c r="ES274">
        <v>2000</v>
      </c>
      <c r="ET274">
        <v>2000</v>
      </c>
      <c r="EU274">
        <v>2000</v>
      </c>
      <c r="EV274">
        <v>2000</v>
      </c>
      <c r="EW274">
        <v>2000</v>
      </c>
      <c r="EX274">
        <v>2000</v>
      </c>
      <c r="EY274">
        <v>2000</v>
      </c>
      <c r="EZ274">
        <v>2000</v>
      </c>
      <c r="FA274">
        <v>2000</v>
      </c>
      <c r="FB274">
        <v>2000</v>
      </c>
      <c r="FC274">
        <v>2000</v>
      </c>
      <c r="FD274">
        <v>2000</v>
      </c>
      <c r="FE274">
        <v>2000</v>
      </c>
      <c r="FF274">
        <v>2000</v>
      </c>
      <c r="FG274">
        <v>2000</v>
      </c>
      <c r="FH274">
        <v>2000</v>
      </c>
      <c r="FI274">
        <v>2000</v>
      </c>
      <c r="FJ274">
        <v>2000</v>
      </c>
      <c r="FK274">
        <v>2000</v>
      </c>
      <c r="FL274">
        <v>2000</v>
      </c>
      <c r="FM274">
        <v>2000</v>
      </c>
      <c r="FN274">
        <v>2000</v>
      </c>
      <c r="FO274">
        <v>2000</v>
      </c>
      <c r="FP274">
        <v>2000</v>
      </c>
      <c r="FQ274">
        <v>2000</v>
      </c>
      <c r="FR274">
        <v>2000</v>
      </c>
      <c r="FS274">
        <v>2000</v>
      </c>
      <c r="FT274">
        <v>2000</v>
      </c>
      <c r="FU274">
        <v>2000</v>
      </c>
      <c r="FV274">
        <v>2000</v>
      </c>
      <c r="FW274">
        <v>2000</v>
      </c>
      <c r="FX274">
        <v>2000</v>
      </c>
      <c r="FY274">
        <v>2000</v>
      </c>
      <c r="FZ274">
        <v>2000</v>
      </c>
      <c r="GA274">
        <v>2000</v>
      </c>
      <c r="GB274">
        <v>2000</v>
      </c>
      <c r="GC274">
        <v>2000</v>
      </c>
      <c r="GD274">
        <v>2000</v>
      </c>
      <c r="GE274">
        <v>2000</v>
      </c>
      <c r="GF274">
        <v>2000</v>
      </c>
      <c r="GG274">
        <v>2000</v>
      </c>
      <c r="GH274">
        <v>2000</v>
      </c>
      <c r="GI274">
        <v>2000</v>
      </c>
      <c r="GJ274">
        <v>2000</v>
      </c>
      <c r="GK274">
        <v>2000</v>
      </c>
      <c r="GL274">
        <v>2000</v>
      </c>
      <c r="GM274">
        <v>2000</v>
      </c>
      <c r="GN274">
        <v>2000</v>
      </c>
      <c r="GO274">
        <v>2000</v>
      </c>
      <c r="GP274">
        <v>2000</v>
      </c>
      <c r="GQ274">
        <v>2000</v>
      </c>
      <c r="GR274">
        <v>2000</v>
      </c>
      <c r="GS274">
        <v>2000</v>
      </c>
    </row>
    <row r="275" spans="1:201" x14ac:dyDescent="0.25">
      <c r="A275">
        <v>2000</v>
      </c>
      <c r="B275">
        <v>2000</v>
      </c>
      <c r="C275">
        <v>2000</v>
      </c>
      <c r="D275">
        <v>2000</v>
      </c>
      <c r="E275">
        <v>2000</v>
      </c>
      <c r="F275">
        <v>2000</v>
      </c>
      <c r="G275">
        <v>2000</v>
      </c>
      <c r="H275">
        <v>2000</v>
      </c>
      <c r="I275">
        <v>2000</v>
      </c>
      <c r="J275">
        <v>2000</v>
      </c>
      <c r="K275">
        <v>2000</v>
      </c>
      <c r="L275">
        <v>2000</v>
      </c>
      <c r="M275">
        <v>2000</v>
      </c>
      <c r="N275">
        <v>2000</v>
      </c>
      <c r="O275">
        <v>2000</v>
      </c>
      <c r="P275">
        <v>2000</v>
      </c>
      <c r="Q275">
        <v>2000</v>
      </c>
      <c r="R275">
        <v>2000</v>
      </c>
      <c r="S275">
        <v>2000</v>
      </c>
      <c r="T275">
        <v>2000</v>
      </c>
      <c r="U275">
        <v>2000</v>
      </c>
      <c r="V275">
        <v>2000</v>
      </c>
      <c r="W275">
        <v>2000</v>
      </c>
      <c r="X275">
        <v>2000</v>
      </c>
      <c r="Y275">
        <v>2000</v>
      </c>
      <c r="Z275">
        <v>2000</v>
      </c>
      <c r="AA275">
        <v>2000</v>
      </c>
      <c r="AB275">
        <v>2000</v>
      </c>
      <c r="AC275">
        <v>2000</v>
      </c>
      <c r="AD275">
        <v>2000</v>
      </c>
      <c r="AE275">
        <v>2000</v>
      </c>
      <c r="AF275">
        <v>2000</v>
      </c>
      <c r="AG275">
        <v>2000</v>
      </c>
      <c r="AH275">
        <v>2000</v>
      </c>
      <c r="AI275">
        <v>2000</v>
      </c>
      <c r="AJ275">
        <v>2000</v>
      </c>
      <c r="AK275">
        <v>2000</v>
      </c>
      <c r="AL275">
        <v>2000</v>
      </c>
      <c r="AM275">
        <v>2000</v>
      </c>
      <c r="AN275">
        <v>2000</v>
      </c>
      <c r="AO275">
        <v>2000</v>
      </c>
      <c r="AP275">
        <v>2000</v>
      </c>
      <c r="AQ275">
        <v>2000</v>
      </c>
      <c r="AR275">
        <v>2000</v>
      </c>
      <c r="AS275">
        <v>2000</v>
      </c>
      <c r="AT275">
        <v>2000</v>
      </c>
      <c r="AU275">
        <v>2000</v>
      </c>
      <c r="AV275">
        <v>2000</v>
      </c>
      <c r="AW275">
        <v>2000</v>
      </c>
      <c r="AX275">
        <v>2000</v>
      </c>
      <c r="AY275">
        <v>2000</v>
      </c>
      <c r="AZ275">
        <v>2000</v>
      </c>
      <c r="BA275">
        <v>2000</v>
      </c>
      <c r="BB275">
        <v>2000</v>
      </c>
      <c r="BC275">
        <v>2000</v>
      </c>
      <c r="BD275">
        <v>2000</v>
      </c>
      <c r="BE275">
        <v>2000</v>
      </c>
      <c r="BF275">
        <v>2000</v>
      </c>
      <c r="BG275">
        <v>2000</v>
      </c>
      <c r="BH275">
        <v>2000</v>
      </c>
      <c r="BI275">
        <v>2000</v>
      </c>
      <c r="BJ275">
        <v>2000</v>
      </c>
      <c r="BK275">
        <v>2000</v>
      </c>
      <c r="BL275">
        <v>2000</v>
      </c>
      <c r="BM275">
        <v>2000</v>
      </c>
      <c r="BN275">
        <v>2000</v>
      </c>
      <c r="BO275">
        <v>2000</v>
      </c>
      <c r="BP275">
        <v>2000</v>
      </c>
      <c r="BQ275">
        <v>2000</v>
      </c>
      <c r="BR275">
        <v>2000</v>
      </c>
      <c r="BS275">
        <v>2000</v>
      </c>
      <c r="BT275">
        <v>2000</v>
      </c>
      <c r="BU275">
        <v>2000</v>
      </c>
      <c r="BV275">
        <v>2000</v>
      </c>
      <c r="BW275">
        <v>2000</v>
      </c>
      <c r="BX275">
        <v>2000</v>
      </c>
      <c r="BY275">
        <v>2000</v>
      </c>
      <c r="BZ275">
        <v>2000</v>
      </c>
      <c r="CA275">
        <v>2000</v>
      </c>
      <c r="CB275">
        <v>2000</v>
      </c>
      <c r="CC275">
        <v>2000</v>
      </c>
      <c r="CD275">
        <v>2000</v>
      </c>
      <c r="CE275">
        <v>2000</v>
      </c>
      <c r="CF275">
        <v>2000</v>
      </c>
      <c r="CG275">
        <v>2000</v>
      </c>
      <c r="CH275">
        <v>2000</v>
      </c>
      <c r="CI275">
        <v>2000</v>
      </c>
      <c r="CJ275">
        <v>2000</v>
      </c>
      <c r="CK275">
        <v>2000</v>
      </c>
      <c r="CL275">
        <v>2000</v>
      </c>
      <c r="CM275">
        <v>2000</v>
      </c>
      <c r="CN275">
        <v>2000</v>
      </c>
      <c r="CO275">
        <v>2000</v>
      </c>
      <c r="CP275">
        <v>2000</v>
      </c>
      <c r="CQ275">
        <v>2000</v>
      </c>
      <c r="CR275">
        <v>2000</v>
      </c>
      <c r="CS275">
        <v>2000</v>
      </c>
      <c r="CT275">
        <v>2000</v>
      </c>
      <c r="CU275">
        <v>2000</v>
      </c>
      <c r="CV275">
        <v>2000</v>
      </c>
      <c r="CW275">
        <v>2000</v>
      </c>
      <c r="CX275">
        <v>2000</v>
      </c>
      <c r="CY275">
        <v>2000</v>
      </c>
      <c r="CZ275">
        <v>2000</v>
      </c>
      <c r="DA275">
        <v>2000</v>
      </c>
      <c r="DB275">
        <v>2000</v>
      </c>
      <c r="DC275">
        <v>2000</v>
      </c>
      <c r="DD275">
        <v>2000</v>
      </c>
      <c r="DE275">
        <v>2000</v>
      </c>
      <c r="DF275">
        <v>2000</v>
      </c>
      <c r="DG275">
        <v>2000</v>
      </c>
      <c r="DH275">
        <v>2000</v>
      </c>
      <c r="DI275">
        <v>2000</v>
      </c>
      <c r="DJ275">
        <v>2000</v>
      </c>
      <c r="DK275">
        <v>2000</v>
      </c>
      <c r="DL275">
        <v>2000</v>
      </c>
      <c r="DM275">
        <v>2000</v>
      </c>
      <c r="DN275">
        <v>2000</v>
      </c>
      <c r="DO275">
        <v>2000</v>
      </c>
      <c r="DP275">
        <v>2000</v>
      </c>
      <c r="DQ275">
        <v>2000</v>
      </c>
      <c r="DR275">
        <v>2000</v>
      </c>
      <c r="DS275">
        <v>2000</v>
      </c>
      <c r="DT275">
        <v>2000</v>
      </c>
      <c r="DU275">
        <v>2000</v>
      </c>
      <c r="DV275">
        <v>2000</v>
      </c>
      <c r="DW275">
        <v>2000</v>
      </c>
      <c r="DX275">
        <v>2000</v>
      </c>
      <c r="DY275">
        <v>2000</v>
      </c>
      <c r="DZ275">
        <v>2000</v>
      </c>
      <c r="EA275">
        <v>2000</v>
      </c>
      <c r="EB275">
        <v>2000</v>
      </c>
      <c r="EC275">
        <v>2000</v>
      </c>
      <c r="ED275">
        <v>2000</v>
      </c>
      <c r="EE275">
        <v>2000</v>
      </c>
      <c r="EF275">
        <v>2000</v>
      </c>
      <c r="EG275">
        <v>2000</v>
      </c>
      <c r="EH275">
        <v>2000</v>
      </c>
      <c r="EI275">
        <v>2000</v>
      </c>
      <c r="EJ275">
        <v>2000</v>
      </c>
      <c r="EK275">
        <v>2000</v>
      </c>
      <c r="EL275">
        <v>2000</v>
      </c>
      <c r="EM275">
        <v>2000</v>
      </c>
      <c r="EN275">
        <v>2000</v>
      </c>
      <c r="EO275">
        <v>2000</v>
      </c>
      <c r="EP275">
        <v>2000</v>
      </c>
      <c r="EQ275">
        <v>2000</v>
      </c>
      <c r="ER275">
        <v>2000</v>
      </c>
      <c r="ES275">
        <v>2000</v>
      </c>
      <c r="ET275">
        <v>2000</v>
      </c>
      <c r="EU275">
        <v>2000</v>
      </c>
      <c r="EV275">
        <v>2000</v>
      </c>
      <c r="EW275">
        <v>2000</v>
      </c>
      <c r="EX275">
        <v>2000</v>
      </c>
      <c r="EY275">
        <v>2000</v>
      </c>
      <c r="EZ275">
        <v>2000</v>
      </c>
      <c r="FA275">
        <v>2000</v>
      </c>
      <c r="FB275">
        <v>2000</v>
      </c>
      <c r="FC275">
        <v>2000</v>
      </c>
      <c r="FD275">
        <v>2000</v>
      </c>
      <c r="FE275">
        <v>2000</v>
      </c>
      <c r="FF275">
        <v>2000</v>
      </c>
      <c r="FG275">
        <v>2000</v>
      </c>
      <c r="FH275">
        <v>2000</v>
      </c>
      <c r="FI275">
        <v>2000</v>
      </c>
      <c r="FJ275">
        <v>2000</v>
      </c>
      <c r="FK275">
        <v>2000</v>
      </c>
      <c r="FL275">
        <v>2000</v>
      </c>
      <c r="FM275">
        <v>2000</v>
      </c>
      <c r="FN275">
        <v>2000</v>
      </c>
      <c r="FO275">
        <v>2000</v>
      </c>
      <c r="FP275">
        <v>2000</v>
      </c>
      <c r="FQ275">
        <v>2000</v>
      </c>
      <c r="FR275">
        <v>2000</v>
      </c>
      <c r="FS275">
        <v>2000</v>
      </c>
      <c r="FT275">
        <v>2000</v>
      </c>
      <c r="FU275">
        <v>2000</v>
      </c>
      <c r="FV275">
        <v>2000</v>
      </c>
      <c r="FW275">
        <v>2000</v>
      </c>
      <c r="FX275">
        <v>2000</v>
      </c>
      <c r="FY275">
        <v>2000</v>
      </c>
      <c r="FZ275">
        <v>2000</v>
      </c>
      <c r="GA275">
        <v>2000</v>
      </c>
      <c r="GB275">
        <v>2000</v>
      </c>
      <c r="GC275">
        <v>2000</v>
      </c>
      <c r="GD275">
        <v>2000</v>
      </c>
      <c r="GE275">
        <v>2000</v>
      </c>
      <c r="GF275">
        <v>2000</v>
      </c>
      <c r="GG275">
        <v>2000</v>
      </c>
      <c r="GH275">
        <v>2000</v>
      </c>
      <c r="GI275">
        <v>2000</v>
      </c>
      <c r="GJ275">
        <v>2000</v>
      </c>
      <c r="GK275">
        <v>2000</v>
      </c>
      <c r="GL275">
        <v>2000</v>
      </c>
      <c r="GM275">
        <v>2000</v>
      </c>
      <c r="GN275">
        <v>2000</v>
      </c>
      <c r="GO275">
        <v>2000</v>
      </c>
      <c r="GP275">
        <v>2000</v>
      </c>
      <c r="GQ275">
        <v>2000</v>
      </c>
      <c r="GR275">
        <v>2000</v>
      </c>
      <c r="GS275">
        <v>2000</v>
      </c>
    </row>
    <row r="276" spans="1:201" x14ac:dyDescent="0.25">
      <c r="A276">
        <v>2000</v>
      </c>
      <c r="B276">
        <v>2000</v>
      </c>
      <c r="C276">
        <v>2000</v>
      </c>
      <c r="D276">
        <v>2000</v>
      </c>
      <c r="E276">
        <v>2000</v>
      </c>
      <c r="F276">
        <v>2000</v>
      </c>
      <c r="G276">
        <v>2000</v>
      </c>
      <c r="H276">
        <v>2000</v>
      </c>
      <c r="I276">
        <v>2000</v>
      </c>
      <c r="J276">
        <v>2000</v>
      </c>
      <c r="K276">
        <v>2000</v>
      </c>
      <c r="L276">
        <v>2000</v>
      </c>
      <c r="M276">
        <v>2000</v>
      </c>
      <c r="N276">
        <v>2000</v>
      </c>
      <c r="O276">
        <v>2000</v>
      </c>
      <c r="P276">
        <v>2000</v>
      </c>
      <c r="Q276">
        <v>2000</v>
      </c>
      <c r="R276">
        <v>2000</v>
      </c>
      <c r="S276">
        <v>2000</v>
      </c>
      <c r="T276">
        <v>2000</v>
      </c>
      <c r="U276">
        <v>2000</v>
      </c>
      <c r="V276">
        <v>2000</v>
      </c>
      <c r="W276">
        <v>2000</v>
      </c>
      <c r="X276">
        <v>2000</v>
      </c>
      <c r="Y276">
        <v>2000</v>
      </c>
      <c r="Z276">
        <v>2000</v>
      </c>
      <c r="AA276">
        <v>2000</v>
      </c>
      <c r="AB276">
        <v>2000</v>
      </c>
      <c r="AC276">
        <v>2000</v>
      </c>
      <c r="AD276">
        <v>2000</v>
      </c>
      <c r="AE276">
        <v>2000</v>
      </c>
      <c r="AF276">
        <v>2000</v>
      </c>
      <c r="AG276">
        <v>2000</v>
      </c>
      <c r="AH276">
        <v>2000</v>
      </c>
      <c r="AI276">
        <v>2000</v>
      </c>
      <c r="AJ276">
        <v>2000</v>
      </c>
      <c r="AK276">
        <v>2000</v>
      </c>
      <c r="AL276">
        <v>2000</v>
      </c>
      <c r="AM276">
        <v>2000</v>
      </c>
      <c r="AN276">
        <v>2000</v>
      </c>
      <c r="AO276">
        <v>2000</v>
      </c>
      <c r="AP276">
        <v>2000</v>
      </c>
      <c r="AQ276">
        <v>2000</v>
      </c>
      <c r="AR276">
        <v>2000</v>
      </c>
      <c r="AS276">
        <v>2000</v>
      </c>
      <c r="AT276">
        <v>2000</v>
      </c>
      <c r="AU276">
        <v>2000</v>
      </c>
      <c r="AV276">
        <v>2000</v>
      </c>
      <c r="AW276">
        <v>2000</v>
      </c>
      <c r="AX276">
        <v>2000</v>
      </c>
      <c r="AY276">
        <v>2000</v>
      </c>
      <c r="AZ276">
        <v>2000</v>
      </c>
      <c r="BA276">
        <v>2000</v>
      </c>
      <c r="BB276">
        <v>2000</v>
      </c>
      <c r="BC276">
        <v>2000</v>
      </c>
      <c r="BD276">
        <v>2000</v>
      </c>
      <c r="BE276">
        <v>2000</v>
      </c>
      <c r="BF276">
        <v>2000</v>
      </c>
      <c r="BG276">
        <v>2000</v>
      </c>
      <c r="BH276">
        <v>2000</v>
      </c>
      <c r="BI276">
        <v>2000</v>
      </c>
      <c r="BJ276">
        <v>2000</v>
      </c>
      <c r="BK276">
        <v>2000</v>
      </c>
      <c r="BL276">
        <v>2000</v>
      </c>
      <c r="BM276">
        <v>2000</v>
      </c>
      <c r="BN276">
        <v>2000</v>
      </c>
      <c r="BO276">
        <v>2000</v>
      </c>
      <c r="BP276">
        <v>2000</v>
      </c>
      <c r="BQ276">
        <v>2000</v>
      </c>
      <c r="BR276">
        <v>2000</v>
      </c>
      <c r="BS276">
        <v>2000</v>
      </c>
      <c r="BT276">
        <v>2000</v>
      </c>
      <c r="BU276">
        <v>2000</v>
      </c>
      <c r="BV276">
        <v>2000</v>
      </c>
      <c r="BW276">
        <v>2000</v>
      </c>
      <c r="BX276">
        <v>2000</v>
      </c>
      <c r="BY276">
        <v>2000</v>
      </c>
      <c r="BZ276">
        <v>2000</v>
      </c>
      <c r="CA276">
        <v>2000</v>
      </c>
      <c r="CB276">
        <v>2000</v>
      </c>
      <c r="CC276">
        <v>2000</v>
      </c>
      <c r="CD276">
        <v>2000</v>
      </c>
      <c r="CE276">
        <v>2000</v>
      </c>
      <c r="CF276">
        <v>2000</v>
      </c>
      <c r="CG276">
        <v>2000</v>
      </c>
      <c r="CH276">
        <v>2000</v>
      </c>
      <c r="CI276">
        <v>2000</v>
      </c>
      <c r="CJ276">
        <v>2000</v>
      </c>
      <c r="CK276">
        <v>2000</v>
      </c>
      <c r="CL276">
        <v>2000</v>
      </c>
      <c r="CM276">
        <v>2000</v>
      </c>
      <c r="CN276">
        <v>2000</v>
      </c>
      <c r="CO276">
        <v>2000</v>
      </c>
      <c r="CP276">
        <v>2000</v>
      </c>
      <c r="CQ276">
        <v>2000</v>
      </c>
      <c r="CR276">
        <v>2000</v>
      </c>
      <c r="CS276">
        <v>2000</v>
      </c>
      <c r="CT276">
        <v>2000</v>
      </c>
      <c r="CU276">
        <v>2000</v>
      </c>
      <c r="CV276">
        <v>2000</v>
      </c>
      <c r="CW276">
        <v>2000</v>
      </c>
      <c r="CX276">
        <v>2000</v>
      </c>
      <c r="CY276">
        <v>2000</v>
      </c>
      <c r="CZ276">
        <v>2000</v>
      </c>
      <c r="DA276">
        <v>2000</v>
      </c>
      <c r="DB276">
        <v>2000</v>
      </c>
      <c r="DC276">
        <v>2000</v>
      </c>
      <c r="DD276">
        <v>2000</v>
      </c>
      <c r="DE276">
        <v>2000</v>
      </c>
      <c r="DF276">
        <v>2000</v>
      </c>
      <c r="DG276">
        <v>2000</v>
      </c>
      <c r="DH276">
        <v>2000</v>
      </c>
      <c r="DI276">
        <v>2000</v>
      </c>
      <c r="DJ276">
        <v>2000</v>
      </c>
      <c r="DK276">
        <v>2000</v>
      </c>
      <c r="DL276">
        <v>2000</v>
      </c>
      <c r="DM276">
        <v>2000</v>
      </c>
      <c r="DN276">
        <v>2000</v>
      </c>
      <c r="DO276">
        <v>2000</v>
      </c>
      <c r="DP276">
        <v>2000</v>
      </c>
      <c r="DQ276">
        <v>2000</v>
      </c>
      <c r="DR276">
        <v>2000</v>
      </c>
      <c r="DS276">
        <v>2000</v>
      </c>
      <c r="DT276">
        <v>2000</v>
      </c>
      <c r="DU276">
        <v>2000</v>
      </c>
      <c r="DV276">
        <v>2000</v>
      </c>
      <c r="DW276">
        <v>2000</v>
      </c>
      <c r="DX276">
        <v>2000</v>
      </c>
      <c r="DY276">
        <v>2000</v>
      </c>
      <c r="DZ276">
        <v>2000</v>
      </c>
      <c r="EA276">
        <v>2000</v>
      </c>
      <c r="EB276">
        <v>2000</v>
      </c>
      <c r="EC276">
        <v>2000</v>
      </c>
      <c r="ED276">
        <v>2000</v>
      </c>
      <c r="EE276">
        <v>2000</v>
      </c>
      <c r="EF276">
        <v>2000</v>
      </c>
      <c r="EG276">
        <v>2000</v>
      </c>
      <c r="EH276">
        <v>2000</v>
      </c>
      <c r="EI276">
        <v>2000</v>
      </c>
      <c r="EJ276">
        <v>2000</v>
      </c>
      <c r="EK276">
        <v>2000</v>
      </c>
      <c r="EL276">
        <v>2000</v>
      </c>
      <c r="EM276">
        <v>2000</v>
      </c>
      <c r="EN276">
        <v>2000</v>
      </c>
      <c r="EO276">
        <v>2000</v>
      </c>
      <c r="EP276">
        <v>2000</v>
      </c>
      <c r="EQ276">
        <v>2000</v>
      </c>
      <c r="ER276">
        <v>2000</v>
      </c>
      <c r="ES276">
        <v>2000</v>
      </c>
      <c r="ET276">
        <v>2000</v>
      </c>
      <c r="EU276">
        <v>2000</v>
      </c>
      <c r="EV276">
        <v>2000</v>
      </c>
      <c r="EW276">
        <v>2000</v>
      </c>
      <c r="EX276">
        <v>2000</v>
      </c>
      <c r="EY276">
        <v>2000</v>
      </c>
      <c r="EZ276">
        <v>2000</v>
      </c>
      <c r="FA276">
        <v>2000</v>
      </c>
      <c r="FB276">
        <v>2000</v>
      </c>
      <c r="FC276">
        <v>2000</v>
      </c>
      <c r="FD276">
        <v>2000</v>
      </c>
      <c r="FE276">
        <v>2000</v>
      </c>
      <c r="FF276">
        <v>2000</v>
      </c>
      <c r="FG276">
        <v>2000</v>
      </c>
      <c r="FH276">
        <v>2000</v>
      </c>
      <c r="FI276">
        <v>2000</v>
      </c>
      <c r="FJ276">
        <v>2000</v>
      </c>
      <c r="FK276">
        <v>2000</v>
      </c>
      <c r="FL276">
        <v>2000</v>
      </c>
      <c r="FM276">
        <v>2000</v>
      </c>
      <c r="FN276">
        <v>2000</v>
      </c>
      <c r="FO276">
        <v>2000</v>
      </c>
      <c r="FP276">
        <v>2000</v>
      </c>
      <c r="FQ276">
        <v>2000</v>
      </c>
      <c r="FR276">
        <v>2000</v>
      </c>
      <c r="FS276">
        <v>2000</v>
      </c>
      <c r="FT276">
        <v>2000</v>
      </c>
      <c r="FU276">
        <v>2000</v>
      </c>
      <c r="FV276">
        <v>2000</v>
      </c>
      <c r="FW276">
        <v>2000</v>
      </c>
      <c r="FX276">
        <v>2000</v>
      </c>
      <c r="FY276">
        <v>2000</v>
      </c>
      <c r="FZ276">
        <v>2000</v>
      </c>
      <c r="GA276">
        <v>2000</v>
      </c>
      <c r="GB276">
        <v>2000</v>
      </c>
      <c r="GC276">
        <v>2000</v>
      </c>
      <c r="GD276">
        <v>2000</v>
      </c>
      <c r="GE276">
        <v>2000</v>
      </c>
      <c r="GF276">
        <v>2000</v>
      </c>
      <c r="GG276">
        <v>2000</v>
      </c>
      <c r="GH276">
        <v>2000</v>
      </c>
      <c r="GI276">
        <v>2000</v>
      </c>
      <c r="GJ276">
        <v>2000</v>
      </c>
      <c r="GK276">
        <v>2000</v>
      </c>
      <c r="GL276">
        <v>2000</v>
      </c>
      <c r="GM276">
        <v>2000</v>
      </c>
      <c r="GN276">
        <v>2000</v>
      </c>
      <c r="GO276">
        <v>2000</v>
      </c>
      <c r="GP276">
        <v>2000</v>
      </c>
      <c r="GQ276">
        <v>2000</v>
      </c>
      <c r="GR276">
        <v>2000</v>
      </c>
      <c r="GS276">
        <v>2000</v>
      </c>
    </row>
    <row r="277" spans="1:201" x14ac:dyDescent="0.25">
      <c r="A277">
        <v>2000</v>
      </c>
      <c r="B277">
        <v>2000</v>
      </c>
      <c r="C277">
        <v>2000</v>
      </c>
      <c r="D277">
        <v>2000</v>
      </c>
      <c r="E277">
        <v>2000</v>
      </c>
      <c r="F277">
        <v>2000</v>
      </c>
      <c r="G277">
        <v>2000</v>
      </c>
      <c r="H277">
        <v>2000</v>
      </c>
      <c r="I277">
        <v>2000</v>
      </c>
      <c r="J277">
        <v>2000</v>
      </c>
      <c r="K277">
        <v>2000</v>
      </c>
      <c r="L277">
        <v>2000</v>
      </c>
      <c r="M277">
        <v>2000</v>
      </c>
      <c r="N277">
        <v>2000</v>
      </c>
      <c r="O277">
        <v>2000</v>
      </c>
      <c r="P277">
        <v>2000</v>
      </c>
      <c r="Q277">
        <v>2000</v>
      </c>
      <c r="R277">
        <v>2000</v>
      </c>
      <c r="S277">
        <v>2000</v>
      </c>
      <c r="T277">
        <v>2000</v>
      </c>
      <c r="U277">
        <v>2000</v>
      </c>
      <c r="V277">
        <v>2000</v>
      </c>
      <c r="W277">
        <v>2000</v>
      </c>
      <c r="X277">
        <v>2000</v>
      </c>
      <c r="Y277">
        <v>2000</v>
      </c>
      <c r="Z277">
        <v>2000</v>
      </c>
      <c r="AA277">
        <v>2000</v>
      </c>
      <c r="AB277">
        <v>2000</v>
      </c>
      <c r="AC277">
        <v>2000</v>
      </c>
      <c r="AD277">
        <v>2000</v>
      </c>
      <c r="AE277">
        <v>2000</v>
      </c>
      <c r="AF277">
        <v>2000</v>
      </c>
      <c r="AG277">
        <v>2000</v>
      </c>
      <c r="AH277">
        <v>2000</v>
      </c>
      <c r="AI277">
        <v>2000</v>
      </c>
      <c r="AJ277">
        <v>2000</v>
      </c>
      <c r="AK277">
        <v>2000</v>
      </c>
      <c r="AL277">
        <v>2000</v>
      </c>
      <c r="AM277">
        <v>2000</v>
      </c>
      <c r="AN277">
        <v>2000</v>
      </c>
      <c r="AO277">
        <v>2000</v>
      </c>
      <c r="AP277">
        <v>2000</v>
      </c>
      <c r="AQ277">
        <v>2000</v>
      </c>
      <c r="AR277">
        <v>2000</v>
      </c>
      <c r="AS277">
        <v>2000</v>
      </c>
      <c r="AT277">
        <v>2000</v>
      </c>
      <c r="AU277">
        <v>2000</v>
      </c>
      <c r="AV277">
        <v>2000</v>
      </c>
      <c r="AW277">
        <v>2000</v>
      </c>
      <c r="AX277">
        <v>2000</v>
      </c>
      <c r="AY277">
        <v>2000</v>
      </c>
      <c r="AZ277">
        <v>2000</v>
      </c>
      <c r="BA277">
        <v>2000</v>
      </c>
      <c r="BB277">
        <v>2000</v>
      </c>
      <c r="BC277">
        <v>2000</v>
      </c>
      <c r="BD277">
        <v>2000</v>
      </c>
      <c r="BE277">
        <v>2000</v>
      </c>
      <c r="BF277">
        <v>2000</v>
      </c>
      <c r="BG277">
        <v>2000</v>
      </c>
      <c r="BH277">
        <v>2000</v>
      </c>
      <c r="BI277">
        <v>2000</v>
      </c>
      <c r="BJ277">
        <v>2000</v>
      </c>
      <c r="BK277">
        <v>2000</v>
      </c>
      <c r="BL277">
        <v>2000</v>
      </c>
      <c r="BM277">
        <v>2000</v>
      </c>
      <c r="BN277">
        <v>2000</v>
      </c>
      <c r="BO277">
        <v>2000</v>
      </c>
      <c r="BP277">
        <v>2000</v>
      </c>
      <c r="BQ277">
        <v>2000</v>
      </c>
      <c r="BR277">
        <v>2000</v>
      </c>
      <c r="BS277">
        <v>2000</v>
      </c>
      <c r="BT277">
        <v>2000</v>
      </c>
      <c r="BU277">
        <v>2000</v>
      </c>
      <c r="BV277">
        <v>2000</v>
      </c>
      <c r="BW277">
        <v>2000</v>
      </c>
      <c r="BX277">
        <v>2000</v>
      </c>
      <c r="BY277">
        <v>2000</v>
      </c>
      <c r="BZ277">
        <v>2000</v>
      </c>
      <c r="CA277">
        <v>2000</v>
      </c>
      <c r="CB277">
        <v>2000</v>
      </c>
      <c r="CC277">
        <v>2000</v>
      </c>
      <c r="CD277">
        <v>2000</v>
      </c>
      <c r="CE277">
        <v>2000</v>
      </c>
      <c r="CF277">
        <v>2000</v>
      </c>
      <c r="CG277">
        <v>2000</v>
      </c>
      <c r="CH277">
        <v>2000</v>
      </c>
      <c r="CI277">
        <v>2000</v>
      </c>
      <c r="CJ277">
        <v>2000</v>
      </c>
      <c r="CK277">
        <v>2000</v>
      </c>
      <c r="CL277">
        <v>2000</v>
      </c>
      <c r="CM277">
        <v>2000</v>
      </c>
      <c r="CN277">
        <v>2000</v>
      </c>
      <c r="CO277">
        <v>2000</v>
      </c>
      <c r="CP277">
        <v>2000</v>
      </c>
      <c r="CQ277">
        <v>2000</v>
      </c>
      <c r="CR277">
        <v>2000</v>
      </c>
      <c r="CS277">
        <v>2000</v>
      </c>
      <c r="CT277">
        <v>2000</v>
      </c>
      <c r="CU277">
        <v>2000</v>
      </c>
      <c r="CV277">
        <v>2000</v>
      </c>
      <c r="CW277">
        <v>2000</v>
      </c>
      <c r="CX277">
        <v>2000</v>
      </c>
      <c r="CY277">
        <v>2000</v>
      </c>
      <c r="CZ277">
        <v>2000</v>
      </c>
      <c r="DA277">
        <v>2000</v>
      </c>
      <c r="DB277">
        <v>2000</v>
      </c>
      <c r="DC277">
        <v>2000</v>
      </c>
      <c r="DD277">
        <v>2000</v>
      </c>
      <c r="DE277">
        <v>2000</v>
      </c>
      <c r="DF277">
        <v>2000</v>
      </c>
      <c r="DG277">
        <v>2000</v>
      </c>
      <c r="DH277">
        <v>2000</v>
      </c>
      <c r="DI277">
        <v>2000</v>
      </c>
      <c r="DJ277">
        <v>2000</v>
      </c>
      <c r="DK277">
        <v>2000</v>
      </c>
      <c r="DL277">
        <v>2000</v>
      </c>
      <c r="DM277">
        <v>2000</v>
      </c>
      <c r="DN277">
        <v>2000</v>
      </c>
      <c r="DO277">
        <v>2000</v>
      </c>
      <c r="DP277">
        <v>2000</v>
      </c>
      <c r="DQ277">
        <v>2000</v>
      </c>
      <c r="DR277">
        <v>2000</v>
      </c>
      <c r="DS277">
        <v>2000</v>
      </c>
      <c r="DT277">
        <v>2000</v>
      </c>
      <c r="DU277">
        <v>2000</v>
      </c>
      <c r="DV277">
        <v>2000</v>
      </c>
      <c r="DW277">
        <v>2000</v>
      </c>
      <c r="DX277">
        <v>2000</v>
      </c>
      <c r="DY277">
        <v>2000</v>
      </c>
      <c r="DZ277">
        <v>2000</v>
      </c>
      <c r="EA277">
        <v>2000</v>
      </c>
      <c r="EB277">
        <v>2000</v>
      </c>
      <c r="EC277">
        <v>2000</v>
      </c>
      <c r="ED277">
        <v>2000</v>
      </c>
      <c r="EE277">
        <v>2000</v>
      </c>
      <c r="EF277">
        <v>2000</v>
      </c>
      <c r="EG277">
        <v>2000</v>
      </c>
      <c r="EH277">
        <v>2000</v>
      </c>
      <c r="EI277">
        <v>2000</v>
      </c>
      <c r="EJ277">
        <v>2000</v>
      </c>
      <c r="EK277">
        <v>2000</v>
      </c>
      <c r="EL277">
        <v>2000</v>
      </c>
      <c r="EM277">
        <v>2000</v>
      </c>
      <c r="EN277">
        <v>2000</v>
      </c>
      <c r="EO277">
        <v>2000</v>
      </c>
      <c r="EP277">
        <v>2000</v>
      </c>
      <c r="EQ277">
        <v>2000</v>
      </c>
      <c r="ER277">
        <v>2000</v>
      </c>
      <c r="ES277">
        <v>2000</v>
      </c>
      <c r="ET277">
        <v>2000</v>
      </c>
      <c r="EU277">
        <v>2000</v>
      </c>
      <c r="EV277">
        <v>2000</v>
      </c>
      <c r="EW277">
        <v>2000</v>
      </c>
      <c r="EX277">
        <v>2000</v>
      </c>
      <c r="EY277">
        <v>2000</v>
      </c>
      <c r="EZ277">
        <v>2000</v>
      </c>
      <c r="FA277">
        <v>2000</v>
      </c>
      <c r="FB277">
        <v>2000</v>
      </c>
      <c r="FC277">
        <v>2000</v>
      </c>
      <c r="FD277">
        <v>2000</v>
      </c>
      <c r="FE277">
        <v>2000</v>
      </c>
      <c r="FF277">
        <v>2000</v>
      </c>
      <c r="FG277">
        <v>2000</v>
      </c>
      <c r="FH277">
        <v>2000</v>
      </c>
      <c r="FI277">
        <v>2000</v>
      </c>
      <c r="FJ277">
        <v>2000</v>
      </c>
      <c r="FK277">
        <v>2000</v>
      </c>
      <c r="FL277">
        <v>2000</v>
      </c>
      <c r="FM277">
        <v>2000</v>
      </c>
      <c r="FN277">
        <v>2000</v>
      </c>
      <c r="FO277">
        <v>2000</v>
      </c>
      <c r="FP277">
        <v>2000</v>
      </c>
      <c r="FQ277">
        <v>2000</v>
      </c>
      <c r="FR277">
        <v>2000</v>
      </c>
      <c r="FS277">
        <v>2000</v>
      </c>
      <c r="FT277">
        <v>2000</v>
      </c>
      <c r="FU277">
        <v>2000</v>
      </c>
      <c r="FV277">
        <v>2000</v>
      </c>
      <c r="FW277">
        <v>2000</v>
      </c>
      <c r="FX277">
        <v>2000</v>
      </c>
      <c r="FY277">
        <v>2000</v>
      </c>
      <c r="FZ277">
        <v>2000</v>
      </c>
      <c r="GA277">
        <v>2000</v>
      </c>
      <c r="GB277">
        <v>2000</v>
      </c>
      <c r="GC277">
        <v>2000</v>
      </c>
      <c r="GD277">
        <v>2000</v>
      </c>
      <c r="GE277">
        <v>2000</v>
      </c>
      <c r="GF277">
        <v>2000</v>
      </c>
      <c r="GG277">
        <v>2000</v>
      </c>
      <c r="GH277">
        <v>2000</v>
      </c>
      <c r="GI277">
        <v>2000</v>
      </c>
      <c r="GJ277">
        <v>2000</v>
      </c>
      <c r="GK277">
        <v>2000</v>
      </c>
      <c r="GL277">
        <v>2000</v>
      </c>
      <c r="GM277">
        <v>2000</v>
      </c>
      <c r="GN277">
        <v>2000</v>
      </c>
      <c r="GO277">
        <v>2000</v>
      </c>
      <c r="GP277">
        <v>2000</v>
      </c>
      <c r="GQ277">
        <v>2000</v>
      </c>
      <c r="GR277">
        <v>2000</v>
      </c>
      <c r="GS277">
        <v>2000</v>
      </c>
    </row>
    <row r="278" spans="1:201" x14ac:dyDescent="0.25">
      <c r="A278">
        <v>2000</v>
      </c>
      <c r="B278">
        <v>2000</v>
      </c>
      <c r="C278">
        <v>2000</v>
      </c>
      <c r="D278">
        <v>2000</v>
      </c>
      <c r="E278">
        <v>2000</v>
      </c>
      <c r="F278">
        <v>2000</v>
      </c>
      <c r="G278">
        <v>2000</v>
      </c>
      <c r="H278">
        <v>2000</v>
      </c>
      <c r="I278">
        <v>2000</v>
      </c>
      <c r="J278">
        <v>2000</v>
      </c>
      <c r="K278">
        <v>2000</v>
      </c>
      <c r="L278">
        <v>2000</v>
      </c>
      <c r="M278">
        <v>2000</v>
      </c>
      <c r="N278">
        <v>2000</v>
      </c>
      <c r="O278">
        <v>2000</v>
      </c>
      <c r="P278">
        <v>2000</v>
      </c>
      <c r="Q278">
        <v>2000</v>
      </c>
      <c r="R278">
        <v>2000</v>
      </c>
      <c r="S278">
        <v>2000</v>
      </c>
      <c r="T278">
        <v>2000</v>
      </c>
      <c r="U278">
        <v>2000</v>
      </c>
      <c r="V278">
        <v>2000</v>
      </c>
      <c r="W278">
        <v>2000</v>
      </c>
      <c r="X278">
        <v>2000</v>
      </c>
      <c r="Y278">
        <v>2000</v>
      </c>
      <c r="Z278">
        <v>2000</v>
      </c>
      <c r="AA278">
        <v>2000</v>
      </c>
      <c r="AB278">
        <v>2000</v>
      </c>
      <c r="AC278">
        <v>2000</v>
      </c>
      <c r="AD278">
        <v>2000</v>
      </c>
      <c r="AE278">
        <v>2000</v>
      </c>
      <c r="AF278">
        <v>2000</v>
      </c>
      <c r="AG278">
        <v>2000</v>
      </c>
      <c r="AH278">
        <v>2000</v>
      </c>
      <c r="AI278">
        <v>2000</v>
      </c>
      <c r="AJ278">
        <v>2000</v>
      </c>
      <c r="AK278">
        <v>2000</v>
      </c>
      <c r="AL278">
        <v>2000</v>
      </c>
      <c r="AM278">
        <v>2000</v>
      </c>
      <c r="AN278">
        <v>2000</v>
      </c>
      <c r="AO278">
        <v>2000</v>
      </c>
      <c r="AP278">
        <v>2000</v>
      </c>
      <c r="AQ278">
        <v>2000</v>
      </c>
      <c r="AR278">
        <v>2000</v>
      </c>
      <c r="AS278">
        <v>2000</v>
      </c>
      <c r="AT278">
        <v>2000</v>
      </c>
      <c r="AU278">
        <v>2000</v>
      </c>
      <c r="AV278">
        <v>2000</v>
      </c>
      <c r="AW278">
        <v>2000</v>
      </c>
      <c r="AX278">
        <v>2000</v>
      </c>
      <c r="AY278">
        <v>2000</v>
      </c>
      <c r="AZ278">
        <v>2000</v>
      </c>
      <c r="BA278">
        <v>2000</v>
      </c>
      <c r="BB278">
        <v>2000</v>
      </c>
      <c r="BC278">
        <v>2000</v>
      </c>
      <c r="BD278">
        <v>2000</v>
      </c>
      <c r="BE278">
        <v>2000</v>
      </c>
      <c r="BF278">
        <v>2000</v>
      </c>
      <c r="BG278">
        <v>2000</v>
      </c>
      <c r="BH278">
        <v>2000</v>
      </c>
      <c r="BI278">
        <v>2000</v>
      </c>
      <c r="BJ278">
        <v>2000</v>
      </c>
      <c r="BK278">
        <v>2000</v>
      </c>
      <c r="BL278">
        <v>2000</v>
      </c>
      <c r="BM278">
        <v>2000</v>
      </c>
      <c r="BN278">
        <v>2000</v>
      </c>
      <c r="BO278">
        <v>2000</v>
      </c>
      <c r="BP278">
        <v>2000</v>
      </c>
      <c r="BQ278">
        <v>2000</v>
      </c>
      <c r="BR278">
        <v>2000</v>
      </c>
      <c r="BS278">
        <v>2000</v>
      </c>
      <c r="BT278">
        <v>2000</v>
      </c>
      <c r="BU278">
        <v>2000</v>
      </c>
      <c r="BV278">
        <v>2000</v>
      </c>
      <c r="BW278">
        <v>2000</v>
      </c>
      <c r="BX278">
        <v>2000</v>
      </c>
      <c r="BY278">
        <v>2000</v>
      </c>
      <c r="BZ278">
        <v>2000</v>
      </c>
      <c r="CA278">
        <v>2000</v>
      </c>
      <c r="CB278">
        <v>2000</v>
      </c>
      <c r="CC278">
        <v>2000</v>
      </c>
      <c r="CD278">
        <v>2000</v>
      </c>
      <c r="CE278">
        <v>2000</v>
      </c>
      <c r="CF278">
        <v>2000</v>
      </c>
      <c r="CG278">
        <v>2000</v>
      </c>
      <c r="CH278">
        <v>2000</v>
      </c>
      <c r="CI278">
        <v>2000</v>
      </c>
      <c r="CJ278">
        <v>2000</v>
      </c>
      <c r="CK278">
        <v>2000</v>
      </c>
      <c r="CL278">
        <v>2000</v>
      </c>
      <c r="CM278">
        <v>2000</v>
      </c>
      <c r="CN278">
        <v>2000</v>
      </c>
      <c r="CO278">
        <v>2000</v>
      </c>
      <c r="CP278">
        <v>2000</v>
      </c>
      <c r="CQ278">
        <v>2000</v>
      </c>
      <c r="CR278">
        <v>2000</v>
      </c>
      <c r="CS278">
        <v>2000</v>
      </c>
      <c r="CT278">
        <v>2000</v>
      </c>
      <c r="CU278">
        <v>2000</v>
      </c>
      <c r="CV278">
        <v>2000</v>
      </c>
      <c r="CW278">
        <v>2000</v>
      </c>
      <c r="CX278">
        <v>2000</v>
      </c>
      <c r="CY278">
        <v>2000</v>
      </c>
      <c r="CZ278">
        <v>2000</v>
      </c>
      <c r="DA278">
        <v>2000</v>
      </c>
      <c r="DB278">
        <v>2000</v>
      </c>
      <c r="DC278">
        <v>2000</v>
      </c>
      <c r="DD278">
        <v>2000</v>
      </c>
      <c r="DE278">
        <v>2000</v>
      </c>
      <c r="DF278">
        <v>2000</v>
      </c>
      <c r="DG278">
        <v>2000</v>
      </c>
      <c r="DH278">
        <v>2000</v>
      </c>
      <c r="DI278">
        <v>2000</v>
      </c>
      <c r="DJ278">
        <v>2000</v>
      </c>
      <c r="DK278">
        <v>2000</v>
      </c>
      <c r="DL278">
        <v>2000</v>
      </c>
      <c r="DM278">
        <v>2000</v>
      </c>
      <c r="DN278">
        <v>2000</v>
      </c>
      <c r="DO278">
        <v>2000</v>
      </c>
      <c r="DP278">
        <v>2000</v>
      </c>
      <c r="DQ278">
        <v>2000</v>
      </c>
      <c r="DR278">
        <v>2000</v>
      </c>
      <c r="DS278">
        <v>2000</v>
      </c>
      <c r="DT278">
        <v>2000</v>
      </c>
      <c r="DU278">
        <v>2000</v>
      </c>
      <c r="DV278">
        <v>2000</v>
      </c>
      <c r="DW278">
        <v>2000</v>
      </c>
      <c r="DX278">
        <v>2000</v>
      </c>
      <c r="DY278">
        <v>2000</v>
      </c>
      <c r="DZ278">
        <v>2000</v>
      </c>
      <c r="EA278">
        <v>2000</v>
      </c>
      <c r="EB278">
        <v>2000</v>
      </c>
      <c r="EC278">
        <v>2000</v>
      </c>
      <c r="ED278">
        <v>2000</v>
      </c>
      <c r="EE278">
        <v>2000</v>
      </c>
      <c r="EF278">
        <v>2000</v>
      </c>
      <c r="EG278">
        <v>2000</v>
      </c>
      <c r="EH278">
        <v>2000</v>
      </c>
      <c r="EI278">
        <v>2000</v>
      </c>
      <c r="EJ278">
        <v>2000</v>
      </c>
      <c r="EK278">
        <v>2000</v>
      </c>
      <c r="EL278">
        <v>2000</v>
      </c>
      <c r="EM278">
        <v>2000</v>
      </c>
      <c r="EN278">
        <v>2000</v>
      </c>
      <c r="EO278">
        <v>2000</v>
      </c>
      <c r="EP278">
        <v>2000</v>
      </c>
      <c r="EQ278">
        <v>2000</v>
      </c>
      <c r="ER278">
        <v>2000</v>
      </c>
      <c r="ES278">
        <v>2000</v>
      </c>
      <c r="ET278">
        <v>2000</v>
      </c>
      <c r="EU278">
        <v>2000</v>
      </c>
      <c r="EV278">
        <v>2000</v>
      </c>
      <c r="EW278">
        <v>2000</v>
      </c>
      <c r="EX278">
        <v>2000</v>
      </c>
      <c r="EY278">
        <v>2000</v>
      </c>
      <c r="EZ278">
        <v>2000</v>
      </c>
      <c r="FA278">
        <v>2000</v>
      </c>
      <c r="FB278">
        <v>2000</v>
      </c>
      <c r="FC278">
        <v>2000</v>
      </c>
      <c r="FD278">
        <v>2000</v>
      </c>
      <c r="FE278">
        <v>2000</v>
      </c>
      <c r="FF278">
        <v>2000</v>
      </c>
      <c r="FG278">
        <v>2000</v>
      </c>
      <c r="FH278">
        <v>2000</v>
      </c>
      <c r="FI278">
        <v>2000</v>
      </c>
      <c r="FJ278">
        <v>2000</v>
      </c>
      <c r="FK278">
        <v>2000</v>
      </c>
      <c r="FL278">
        <v>2000</v>
      </c>
      <c r="FM278">
        <v>2000</v>
      </c>
      <c r="FN278">
        <v>2000</v>
      </c>
      <c r="FO278">
        <v>2000</v>
      </c>
      <c r="FP278">
        <v>2000</v>
      </c>
      <c r="FQ278">
        <v>2000</v>
      </c>
      <c r="FR278">
        <v>2000</v>
      </c>
      <c r="FS278">
        <v>2000</v>
      </c>
      <c r="FT278">
        <v>2000</v>
      </c>
      <c r="FU278">
        <v>2000</v>
      </c>
      <c r="FV278">
        <v>2000</v>
      </c>
      <c r="FW278">
        <v>2000</v>
      </c>
      <c r="FX278">
        <v>2000</v>
      </c>
      <c r="FY278">
        <v>2000</v>
      </c>
      <c r="FZ278">
        <v>2000</v>
      </c>
      <c r="GA278">
        <v>2000</v>
      </c>
      <c r="GB278">
        <v>2000</v>
      </c>
      <c r="GC278">
        <v>2000</v>
      </c>
      <c r="GD278">
        <v>2000</v>
      </c>
      <c r="GE278">
        <v>2000</v>
      </c>
      <c r="GF278">
        <v>2000</v>
      </c>
      <c r="GG278">
        <v>2000</v>
      </c>
      <c r="GH278">
        <v>2000</v>
      </c>
      <c r="GI278">
        <v>2000</v>
      </c>
      <c r="GJ278">
        <v>2000</v>
      </c>
      <c r="GK278">
        <v>2000</v>
      </c>
      <c r="GL278">
        <v>2000</v>
      </c>
      <c r="GM278">
        <v>2000</v>
      </c>
      <c r="GN278">
        <v>2000</v>
      </c>
      <c r="GO278">
        <v>2000</v>
      </c>
      <c r="GP278">
        <v>2000</v>
      </c>
      <c r="GQ278">
        <v>2000</v>
      </c>
      <c r="GR278">
        <v>2000</v>
      </c>
      <c r="GS278">
        <v>2000</v>
      </c>
    </row>
    <row r="279" spans="1:201" x14ac:dyDescent="0.25">
      <c r="A279">
        <v>2000</v>
      </c>
      <c r="B279">
        <v>2000</v>
      </c>
      <c r="C279">
        <v>2000</v>
      </c>
      <c r="D279">
        <v>2000</v>
      </c>
      <c r="E279">
        <v>2000</v>
      </c>
      <c r="F279">
        <v>2000</v>
      </c>
      <c r="G279">
        <v>2000</v>
      </c>
      <c r="H279">
        <v>2000</v>
      </c>
      <c r="I279">
        <v>2000</v>
      </c>
      <c r="J279">
        <v>2000</v>
      </c>
      <c r="K279">
        <v>2000</v>
      </c>
      <c r="L279">
        <v>2000</v>
      </c>
      <c r="M279">
        <v>2000</v>
      </c>
      <c r="N279">
        <v>2000</v>
      </c>
      <c r="O279">
        <v>2000</v>
      </c>
      <c r="P279">
        <v>2000</v>
      </c>
      <c r="Q279">
        <v>2000</v>
      </c>
      <c r="R279">
        <v>2000</v>
      </c>
      <c r="S279">
        <v>2000</v>
      </c>
      <c r="T279">
        <v>2000</v>
      </c>
      <c r="U279">
        <v>2000</v>
      </c>
      <c r="V279">
        <v>2000</v>
      </c>
      <c r="W279">
        <v>2000</v>
      </c>
      <c r="X279">
        <v>2000</v>
      </c>
      <c r="Y279">
        <v>2000</v>
      </c>
      <c r="Z279">
        <v>2000</v>
      </c>
      <c r="AA279">
        <v>2000</v>
      </c>
      <c r="AB279">
        <v>2000</v>
      </c>
      <c r="AC279">
        <v>2000</v>
      </c>
      <c r="AD279">
        <v>2000</v>
      </c>
      <c r="AE279">
        <v>2000</v>
      </c>
      <c r="AF279">
        <v>2000</v>
      </c>
      <c r="AG279">
        <v>2000</v>
      </c>
      <c r="AH279">
        <v>2000</v>
      </c>
      <c r="AI279">
        <v>2000</v>
      </c>
      <c r="AJ279">
        <v>2000</v>
      </c>
      <c r="AK279">
        <v>2000</v>
      </c>
      <c r="AL279">
        <v>2000</v>
      </c>
      <c r="AM279">
        <v>2000</v>
      </c>
      <c r="AN279">
        <v>2000</v>
      </c>
      <c r="AO279">
        <v>2000</v>
      </c>
      <c r="AP279">
        <v>2000</v>
      </c>
      <c r="AQ279">
        <v>2000</v>
      </c>
      <c r="AR279">
        <v>2000</v>
      </c>
      <c r="AS279">
        <v>2000</v>
      </c>
      <c r="AT279">
        <v>2000</v>
      </c>
      <c r="AU279">
        <v>2000</v>
      </c>
      <c r="AV279">
        <v>2000</v>
      </c>
      <c r="AW279">
        <v>2000</v>
      </c>
      <c r="AX279">
        <v>2000</v>
      </c>
      <c r="AY279">
        <v>2000</v>
      </c>
      <c r="AZ279">
        <v>2000</v>
      </c>
      <c r="BA279">
        <v>2000</v>
      </c>
      <c r="BB279">
        <v>2000</v>
      </c>
      <c r="BC279">
        <v>2000</v>
      </c>
      <c r="BD279">
        <v>2000</v>
      </c>
      <c r="BE279">
        <v>2000</v>
      </c>
      <c r="BF279">
        <v>2000</v>
      </c>
      <c r="BG279">
        <v>2000</v>
      </c>
      <c r="BH279">
        <v>2000</v>
      </c>
      <c r="BI279">
        <v>2000</v>
      </c>
      <c r="BJ279">
        <v>2000</v>
      </c>
      <c r="BK279">
        <v>2000</v>
      </c>
      <c r="BL279">
        <v>2000</v>
      </c>
      <c r="BM279">
        <v>2000</v>
      </c>
      <c r="BN279">
        <v>2000</v>
      </c>
      <c r="BO279">
        <v>2000</v>
      </c>
      <c r="BP279">
        <v>2000</v>
      </c>
      <c r="BQ279">
        <v>2000</v>
      </c>
      <c r="BR279">
        <v>2000</v>
      </c>
      <c r="BS279">
        <v>2000</v>
      </c>
      <c r="BT279">
        <v>2000</v>
      </c>
      <c r="BU279">
        <v>2000</v>
      </c>
      <c r="BV279">
        <v>2000</v>
      </c>
      <c r="BW279">
        <v>2000</v>
      </c>
      <c r="BX279">
        <v>2000</v>
      </c>
      <c r="BY279">
        <v>2000</v>
      </c>
      <c r="BZ279">
        <v>2000</v>
      </c>
      <c r="CA279">
        <v>2000</v>
      </c>
      <c r="CB279">
        <v>2000</v>
      </c>
      <c r="CC279">
        <v>2000</v>
      </c>
      <c r="CD279">
        <v>2000</v>
      </c>
      <c r="CE279">
        <v>2000</v>
      </c>
      <c r="CF279">
        <v>2000</v>
      </c>
      <c r="CG279">
        <v>2000</v>
      </c>
      <c r="CH279">
        <v>2000</v>
      </c>
      <c r="CI279">
        <v>2000</v>
      </c>
      <c r="CJ279">
        <v>2000</v>
      </c>
      <c r="CK279">
        <v>2000</v>
      </c>
      <c r="CL279">
        <v>2000</v>
      </c>
      <c r="CM279">
        <v>2000</v>
      </c>
      <c r="CN279">
        <v>2000</v>
      </c>
      <c r="CO279">
        <v>2000</v>
      </c>
      <c r="CP279">
        <v>2000</v>
      </c>
      <c r="CQ279">
        <v>2000</v>
      </c>
      <c r="CR279">
        <v>2000</v>
      </c>
      <c r="CS279">
        <v>2000</v>
      </c>
      <c r="CT279">
        <v>2000</v>
      </c>
      <c r="CU279">
        <v>2000</v>
      </c>
      <c r="CV279">
        <v>2000</v>
      </c>
      <c r="CW279">
        <v>2000</v>
      </c>
      <c r="CX279">
        <v>2000</v>
      </c>
      <c r="CY279">
        <v>2000</v>
      </c>
      <c r="CZ279">
        <v>2000</v>
      </c>
      <c r="DA279">
        <v>2000</v>
      </c>
      <c r="DB279">
        <v>2000</v>
      </c>
      <c r="DC279">
        <v>2000</v>
      </c>
      <c r="DD279">
        <v>2000</v>
      </c>
      <c r="DE279">
        <v>2000</v>
      </c>
      <c r="DF279">
        <v>2000</v>
      </c>
      <c r="DG279">
        <v>2000</v>
      </c>
      <c r="DH279">
        <v>2000</v>
      </c>
      <c r="DI279">
        <v>2000</v>
      </c>
      <c r="DJ279">
        <v>2000</v>
      </c>
      <c r="DK279">
        <v>2000</v>
      </c>
      <c r="DL279">
        <v>2000</v>
      </c>
      <c r="DM279">
        <v>2000</v>
      </c>
      <c r="DN279">
        <v>2000</v>
      </c>
      <c r="DO279">
        <v>2000</v>
      </c>
      <c r="DP279">
        <v>2000</v>
      </c>
      <c r="DQ279">
        <v>2000</v>
      </c>
      <c r="DR279">
        <v>2000</v>
      </c>
      <c r="DS279">
        <v>2000</v>
      </c>
      <c r="DT279">
        <v>2000</v>
      </c>
      <c r="DU279">
        <v>2000</v>
      </c>
      <c r="DV279">
        <v>2000</v>
      </c>
      <c r="DW279">
        <v>2000</v>
      </c>
      <c r="DX279">
        <v>2000</v>
      </c>
      <c r="DY279">
        <v>2000</v>
      </c>
      <c r="DZ279">
        <v>2000</v>
      </c>
      <c r="EA279">
        <v>2000</v>
      </c>
      <c r="EB279">
        <v>2000</v>
      </c>
      <c r="EC279">
        <v>2000</v>
      </c>
      <c r="ED279">
        <v>2000</v>
      </c>
      <c r="EE279">
        <v>2000</v>
      </c>
      <c r="EF279">
        <v>2000</v>
      </c>
      <c r="EG279">
        <v>2000</v>
      </c>
      <c r="EH279">
        <v>2000</v>
      </c>
      <c r="EI279">
        <v>2000</v>
      </c>
      <c r="EJ279">
        <v>2000</v>
      </c>
      <c r="EK279">
        <v>2000</v>
      </c>
      <c r="EL279">
        <v>2000</v>
      </c>
      <c r="EM279">
        <v>2000</v>
      </c>
      <c r="EN279">
        <v>2000</v>
      </c>
      <c r="EO279">
        <v>2000</v>
      </c>
      <c r="EP279">
        <v>2000</v>
      </c>
      <c r="EQ279">
        <v>2000</v>
      </c>
      <c r="ER279">
        <v>2000</v>
      </c>
      <c r="ES279">
        <v>2000</v>
      </c>
      <c r="ET279">
        <v>2000</v>
      </c>
      <c r="EU279">
        <v>2000</v>
      </c>
      <c r="EV279">
        <v>2000</v>
      </c>
      <c r="EW279">
        <v>2000</v>
      </c>
      <c r="EX279">
        <v>2000</v>
      </c>
      <c r="EY279">
        <v>2000</v>
      </c>
      <c r="EZ279">
        <v>2000</v>
      </c>
      <c r="FA279">
        <v>2000</v>
      </c>
      <c r="FB279">
        <v>2000</v>
      </c>
      <c r="FC279">
        <v>2000</v>
      </c>
      <c r="FD279">
        <v>2000</v>
      </c>
      <c r="FE279">
        <v>2000</v>
      </c>
      <c r="FF279">
        <v>2000</v>
      </c>
      <c r="FG279">
        <v>2000</v>
      </c>
      <c r="FH279">
        <v>2000</v>
      </c>
      <c r="FI279">
        <v>2000</v>
      </c>
      <c r="FJ279">
        <v>2000</v>
      </c>
      <c r="FK279">
        <v>2000</v>
      </c>
      <c r="FL279">
        <v>2000</v>
      </c>
      <c r="FM279">
        <v>2000</v>
      </c>
      <c r="FN279">
        <v>2000</v>
      </c>
      <c r="FO279">
        <v>2000</v>
      </c>
      <c r="FP279">
        <v>2000</v>
      </c>
      <c r="FQ279">
        <v>2000</v>
      </c>
      <c r="FR279">
        <v>2000</v>
      </c>
      <c r="FS279">
        <v>2000</v>
      </c>
      <c r="FT279">
        <v>2000</v>
      </c>
      <c r="FU279">
        <v>2000</v>
      </c>
      <c r="FV279">
        <v>2000</v>
      </c>
      <c r="FW279">
        <v>2000</v>
      </c>
      <c r="FX279">
        <v>2000</v>
      </c>
      <c r="FY279">
        <v>2000</v>
      </c>
      <c r="FZ279">
        <v>2000</v>
      </c>
      <c r="GA279">
        <v>2000</v>
      </c>
      <c r="GB279">
        <v>2000</v>
      </c>
      <c r="GC279">
        <v>2000</v>
      </c>
      <c r="GD279">
        <v>2000</v>
      </c>
      <c r="GE279">
        <v>2000</v>
      </c>
      <c r="GF279">
        <v>2000</v>
      </c>
      <c r="GG279">
        <v>2000</v>
      </c>
      <c r="GH279">
        <v>2000</v>
      </c>
      <c r="GI279">
        <v>2000</v>
      </c>
      <c r="GJ279">
        <v>2000</v>
      </c>
      <c r="GK279">
        <v>2000</v>
      </c>
      <c r="GL279">
        <v>2000</v>
      </c>
      <c r="GM279">
        <v>2000</v>
      </c>
      <c r="GN279">
        <v>2000</v>
      </c>
      <c r="GO279">
        <v>2000</v>
      </c>
      <c r="GP279">
        <v>2000</v>
      </c>
      <c r="GQ279">
        <v>2000</v>
      </c>
      <c r="GR279">
        <v>2000</v>
      </c>
      <c r="GS279">
        <v>2000</v>
      </c>
    </row>
    <row r="280" spans="1:201" x14ac:dyDescent="0.25">
      <c r="A280">
        <v>2000</v>
      </c>
      <c r="B280">
        <v>2000</v>
      </c>
      <c r="C280">
        <v>2000</v>
      </c>
      <c r="D280">
        <v>2000</v>
      </c>
      <c r="E280">
        <v>2000</v>
      </c>
      <c r="F280">
        <v>2000</v>
      </c>
      <c r="G280">
        <v>2000</v>
      </c>
      <c r="H280">
        <v>2000</v>
      </c>
      <c r="I280">
        <v>2000</v>
      </c>
      <c r="J280">
        <v>2000</v>
      </c>
      <c r="K280">
        <v>2000</v>
      </c>
      <c r="L280">
        <v>2000</v>
      </c>
      <c r="M280">
        <v>2000</v>
      </c>
      <c r="N280">
        <v>2000</v>
      </c>
      <c r="O280">
        <v>2000</v>
      </c>
      <c r="P280">
        <v>2000</v>
      </c>
      <c r="Q280">
        <v>2000</v>
      </c>
      <c r="R280">
        <v>2000</v>
      </c>
      <c r="S280">
        <v>2000</v>
      </c>
      <c r="T280">
        <v>2000</v>
      </c>
      <c r="U280">
        <v>2000</v>
      </c>
      <c r="V280">
        <v>2000</v>
      </c>
      <c r="W280">
        <v>2000</v>
      </c>
      <c r="X280">
        <v>2000</v>
      </c>
      <c r="Y280">
        <v>2000</v>
      </c>
      <c r="Z280">
        <v>2000</v>
      </c>
      <c r="AA280">
        <v>2000</v>
      </c>
      <c r="AB280">
        <v>2000</v>
      </c>
      <c r="AC280">
        <v>2000</v>
      </c>
      <c r="AD280">
        <v>2000</v>
      </c>
      <c r="AE280">
        <v>2000</v>
      </c>
      <c r="AF280">
        <v>2000</v>
      </c>
      <c r="AG280">
        <v>2000</v>
      </c>
      <c r="AH280">
        <v>2000</v>
      </c>
      <c r="AI280">
        <v>2000</v>
      </c>
      <c r="AJ280">
        <v>2000</v>
      </c>
      <c r="AK280">
        <v>2000</v>
      </c>
      <c r="AL280">
        <v>2000</v>
      </c>
      <c r="AM280">
        <v>2000</v>
      </c>
      <c r="AN280">
        <v>2000</v>
      </c>
      <c r="AO280">
        <v>2000</v>
      </c>
      <c r="AP280">
        <v>2000</v>
      </c>
      <c r="AQ280">
        <v>2000</v>
      </c>
      <c r="AR280">
        <v>2000</v>
      </c>
      <c r="AS280">
        <v>2000</v>
      </c>
      <c r="AT280">
        <v>2000</v>
      </c>
      <c r="AU280">
        <v>2000</v>
      </c>
      <c r="AV280">
        <v>2000</v>
      </c>
      <c r="AW280">
        <v>2000</v>
      </c>
      <c r="AX280">
        <v>2000</v>
      </c>
      <c r="AY280">
        <v>2000</v>
      </c>
      <c r="AZ280">
        <v>2000</v>
      </c>
      <c r="BA280">
        <v>2000</v>
      </c>
      <c r="BB280">
        <v>2000</v>
      </c>
      <c r="BC280">
        <v>2000</v>
      </c>
      <c r="BD280">
        <v>2000</v>
      </c>
      <c r="BE280">
        <v>2000</v>
      </c>
      <c r="BF280">
        <v>2000</v>
      </c>
      <c r="BG280">
        <v>2000</v>
      </c>
      <c r="BH280">
        <v>2000</v>
      </c>
      <c r="BI280">
        <v>2000</v>
      </c>
      <c r="BJ280">
        <v>2000</v>
      </c>
      <c r="BK280">
        <v>2000</v>
      </c>
      <c r="BL280">
        <v>2000</v>
      </c>
      <c r="BM280">
        <v>2000</v>
      </c>
      <c r="BN280">
        <v>2000</v>
      </c>
      <c r="BO280">
        <v>2000</v>
      </c>
      <c r="BP280">
        <v>2000</v>
      </c>
      <c r="BQ280">
        <v>2000</v>
      </c>
      <c r="BR280">
        <v>2000</v>
      </c>
      <c r="BS280">
        <v>2000</v>
      </c>
      <c r="BT280">
        <v>2000</v>
      </c>
      <c r="BU280">
        <v>2000</v>
      </c>
      <c r="BV280">
        <v>2000</v>
      </c>
      <c r="BW280">
        <v>2000</v>
      </c>
      <c r="BX280">
        <v>2000</v>
      </c>
      <c r="BY280">
        <v>2000</v>
      </c>
      <c r="BZ280">
        <v>2000</v>
      </c>
      <c r="CA280">
        <v>2000</v>
      </c>
      <c r="CB280">
        <v>2000</v>
      </c>
      <c r="CC280">
        <v>2000</v>
      </c>
      <c r="CD280">
        <v>2000</v>
      </c>
      <c r="CE280">
        <v>2000</v>
      </c>
      <c r="CF280">
        <v>2000</v>
      </c>
      <c r="CG280">
        <v>2000</v>
      </c>
      <c r="CH280">
        <v>2000</v>
      </c>
      <c r="CI280">
        <v>2000</v>
      </c>
      <c r="CJ280">
        <v>2000</v>
      </c>
      <c r="CK280">
        <v>2000</v>
      </c>
      <c r="CL280">
        <v>2000</v>
      </c>
      <c r="CM280">
        <v>2000</v>
      </c>
      <c r="CN280">
        <v>2000</v>
      </c>
      <c r="CO280">
        <v>2000</v>
      </c>
      <c r="CP280">
        <v>2000</v>
      </c>
      <c r="CQ280">
        <v>2000</v>
      </c>
      <c r="CR280">
        <v>2000</v>
      </c>
      <c r="CS280">
        <v>2000</v>
      </c>
      <c r="CT280">
        <v>2000</v>
      </c>
      <c r="CU280">
        <v>2000</v>
      </c>
      <c r="CV280">
        <v>2000</v>
      </c>
      <c r="CW280">
        <v>2000</v>
      </c>
      <c r="CX280">
        <v>2000</v>
      </c>
      <c r="CY280">
        <v>2000</v>
      </c>
      <c r="CZ280">
        <v>2000</v>
      </c>
      <c r="DA280">
        <v>2000</v>
      </c>
      <c r="DB280">
        <v>2000</v>
      </c>
      <c r="DC280">
        <v>2000</v>
      </c>
      <c r="DD280">
        <v>2000</v>
      </c>
      <c r="DE280">
        <v>2000</v>
      </c>
      <c r="DF280">
        <v>2000</v>
      </c>
      <c r="DG280">
        <v>2000</v>
      </c>
      <c r="DH280">
        <v>2000</v>
      </c>
      <c r="DI280">
        <v>2000</v>
      </c>
      <c r="DJ280">
        <v>2000</v>
      </c>
      <c r="DK280">
        <v>2000</v>
      </c>
      <c r="DL280">
        <v>2000</v>
      </c>
      <c r="DM280">
        <v>2000</v>
      </c>
      <c r="DN280">
        <v>2000</v>
      </c>
      <c r="DO280">
        <v>2000</v>
      </c>
      <c r="DP280">
        <v>2000</v>
      </c>
      <c r="DQ280">
        <v>2000</v>
      </c>
      <c r="DR280">
        <v>2000</v>
      </c>
      <c r="DS280">
        <v>2000</v>
      </c>
      <c r="DT280">
        <v>2000</v>
      </c>
      <c r="DU280">
        <v>2000</v>
      </c>
      <c r="DV280">
        <v>2000</v>
      </c>
      <c r="DW280">
        <v>2000</v>
      </c>
      <c r="DX280">
        <v>2000</v>
      </c>
      <c r="DY280">
        <v>2000</v>
      </c>
      <c r="DZ280">
        <v>2000</v>
      </c>
      <c r="EA280">
        <v>2000</v>
      </c>
      <c r="EB280">
        <v>2000</v>
      </c>
      <c r="EC280">
        <v>2000</v>
      </c>
      <c r="ED280">
        <v>2000</v>
      </c>
      <c r="EE280">
        <v>2000</v>
      </c>
      <c r="EF280">
        <v>2000</v>
      </c>
      <c r="EG280">
        <v>2000</v>
      </c>
      <c r="EH280">
        <v>2000</v>
      </c>
      <c r="EI280">
        <v>2000</v>
      </c>
      <c r="EJ280">
        <v>2000</v>
      </c>
      <c r="EK280">
        <v>2000</v>
      </c>
      <c r="EL280">
        <v>2000</v>
      </c>
      <c r="EM280">
        <v>2000</v>
      </c>
      <c r="EN280">
        <v>2000</v>
      </c>
      <c r="EO280">
        <v>2000</v>
      </c>
      <c r="EP280">
        <v>2000</v>
      </c>
      <c r="EQ280">
        <v>2000</v>
      </c>
      <c r="ER280">
        <v>2000</v>
      </c>
      <c r="ES280">
        <v>2000</v>
      </c>
      <c r="ET280">
        <v>2000</v>
      </c>
      <c r="EU280">
        <v>2000</v>
      </c>
      <c r="EV280">
        <v>2000</v>
      </c>
      <c r="EW280">
        <v>2000</v>
      </c>
      <c r="EX280">
        <v>2000</v>
      </c>
      <c r="EY280">
        <v>2000</v>
      </c>
      <c r="EZ280">
        <v>2000</v>
      </c>
      <c r="FA280">
        <v>2000</v>
      </c>
      <c r="FB280">
        <v>2000</v>
      </c>
      <c r="FC280">
        <v>2000</v>
      </c>
      <c r="FD280">
        <v>2000</v>
      </c>
      <c r="FE280">
        <v>2000</v>
      </c>
      <c r="FF280">
        <v>2000</v>
      </c>
      <c r="FG280">
        <v>2000</v>
      </c>
      <c r="FH280">
        <v>2000</v>
      </c>
      <c r="FI280">
        <v>2000</v>
      </c>
      <c r="FJ280">
        <v>2000</v>
      </c>
      <c r="FK280">
        <v>2000</v>
      </c>
      <c r="FL280">
        <v>2000</v>
      </c>
      <c r="FM280">
        <v>2000</v>
      </c>
      <c r="FN280">
        <v>2000</v>
      </c>
      <c r="FO280">
        <v>2000</v>
      </c>
      <c r="FP280">
        <v>2000</v>
      </c>
      <c r="FQ280">
        <v>2000</v>
      </c>
      <c r="FR280">
        <v>2000</v>
      </c>
      <c r="FS280">
        <v>2000</v>
      </c>
      <c r="FT280">
        <v>2000</v>
      </c>
      <c r="FU280">
        <v>2000</v>
      </c>
      <c r="FV280">
        <v>2000</v>
      </c>
      <c r="FW280">
        <v>2000</v>
      </c>
      <c r="FX280">
        <v>2000</v>
      </c>
      <c r="FY280">
        <v>2000</v>
      </c>
      <c r="FZ280">
        <v>2000</v>
      </c>
      <c r="GA280">
        <v>2000</v>
      </c>
      <c r="GB280">
        <v>2000</v>
      </c>
      <c r="GC280">
        <v>2000</v>
      </c>
      <c r="GD280">
        <v>2000</v>
      </c>
      <c r="GE280">
        <v>2000</v>
      </c>
      <c r="GF280">
        <v>2000</v>
      </c>
      <c r="GG280">
        <v>2000</v>
      </c>
      <c r="GH280">
        <v>2000</v>
      </c>
      <c r="GI280">
        <v>2000</v>
      </c>
      <c r="GJ280">
        <v>2000</v>
      </c>
      <c r="GK280">
        <v>2000</v>
      </c>
      <c r="GL280">
        <v>2000</v>
      </c>
      <c r="GM280">
        <v>2000</v>
      </c>
      <c r="GN280">
        <v>2000</v>
      </c>
      <c r="GO280">
        <v>2000</v>
      </c>
      <c r="GP280">
        <v>2000</v>
      </c>
      <c r="GQ280">
        <v>2000</v>
      </c>
      <c r="GR280">
        <v>2000</v>
      </c>
      <c r="GS280">
        <v>2000</v>
      </c>
    </row>
    <row r="281" spans="1:201" x14ac:dyDescent="0.25">
      <c r="A281">
        <v>2000</v>
      </c>
      <c r="B281">
        <v>2000</v>
      </c>
      <c r="C281">
        <v>2000</v>
      </c>
      <c r="D281">
        <v>2000</v>
      </c>
      <c r="E281">
        <v>2000</v>
      </c>
      <c r="F281">
        <v>2000</v>
      </c>
      <c r="G281">
        <v>2000</v>
      </c>
      <c r="H281">
        <v>2000</v>
      </c>
      <c r="I281">
        <v>2000</v>
      </c>
      <c r="J281">
        <v>2000</v>
      </c>
      <c r="K281">
        <v>2000</v>
      </c>
      <c r="L281">
        <v>2000</v>
      </c>
      <c r="M281">
        <v>2000</v>
      </c>
      <c r="N281">
        <v>2000</v>
      </c>
      <c r="O281">
        <v>2000</v>
      </c>
      <c r="P281">
        <v>2000</v>
      </c>
      <c r="Q281">
        <v>2000</v>
      </c>
      <c r="R281">
        <v>2000</v>
      </c>
      <c r="S281">
        <v>2000</v>
      </c>
      <c r="T281">
        <v>2000</v>
      </c>
      <c r="U281">
        <v>2000</v>
      </c>
      <c r="V281">
        <v>2000</v>
      </c>
      <c r="W281">
        <v>2000</v>
      </c>
      <c r="X281">
        <v>2000</v>
      </c>
      <c r="Y281">
        <v>2000</v>
      </c>
      <c r="Z281">
        <v>2000</v>
      </c>
      <c r="AA281">
        <v>2000</v>
      </c>
      <c r="AB281">
        <v>2000</v>
      </c>
      <c r="AC281">
        <v>2000</v>
      </c>
      <c r="AD281">
        <v>2000</v>
      </c>
      <c r="AE281">
        <v>2000</v>
      </c>
      <c r="AF281">
        <v>2000</v>
      </c>
      <c r="AG281">
        <v>2000</v>
      </c>
      <c r="AH281">
        <v>2000</v>
      </c>
      <c r="AI281">
        <v>2000</v>
      </c>
      <c r="AJ281">
        <v>2000</v>
      </c>
      <c r="AK281">
        <v>2000</v>
      </c>
      <c r="AL281">
        <v>2000</v>
      </c>
      <c r="AM281">
        <v>2000</v>
      </c>
      <c r="AN281">
        <v>2000</v>
      </c>
      <c r="AO281">
        <v>2000</v>
      </c>
      <c r="AP281">
        <v>2000</v>
      </c>
      <c r="AQ281">
        <v>2000</v>
      </c>
      <c r="AR281">
        <v>2000</v>
      </c>
      <c r="AS281">
        <v>2000</v>
      </c>
      <c r="AT281">
        <v>2000</v>
      </c>
      <c r="AU281">
        <v>2000</v>
      </c>
      <c r="AV281">
        <v>2000</v>
      </c>
      <c r="AW281">
        <v>2000</v>
      </c>
      <c r="AX281">
        <v>2000</v>
      </c>
      <c r="AY281">
        <v>2000</v>
      </c>
      <c r="AZ281">
        <v>2000</v>
      </c>
      <c r="BA281">
        <v>2000</v>
      </c>
      <c r="BB281">
        <v>2000</v>
      </c>
      <c r="BC281">
        <v>2000</v>
      </c>
      <c r="BD281">
        <v>2000</v>
      </c>
      <c r="BE281">
        <v>2000</v>
      </c>
      <c r="BF281">
        <v>2000</v>
      </c>
      <c r="BG281">
        <v>2000</v>
      </c>
      <c r="BH281">
        <v>2000</v>
      </c>
      <c r="BI281">
        <v>2000</v>
      </c>
      <c r="BJ281">
        <v>2000</v>
      </c>
      <c r="BK281">
        <v>2000</v>
      </c>
      <c r="BL281">
        <v>2000</v>
      </c>
      <c r="BM281">
        <v>2000</v>
      </c>
      <c r="BN281">
        <v>2000</v>
      </c>
      <c r="BO281">
        <v>2000</v>
      </c>
      <c r="BP281">
        <v>2000</v>
      </c>
      <c r="BQ281">
        <v>2000</v>
      </c>
      <c r="BR281">
        <v>2000</v>
      </c>
      <c r="BS281">
        <v>2000</v>
      </c>
      <c r="BT281">
        <v>2000</v>
      </c>
      <c r="BU281">
        <v>2000</v>
      </c>
      <c r="BV281">
        <v>2000</v>
      </c>
      <c r="BW281">
        <v>2000</v>
      </c>
      <c r="BX281">
        <v>2000</v>
      </c>
      <c r="BY281">
        <v>2000</v>
      </c>
      <c r="BZ281">
        <v>2000</v>
      </c>
      <c r="CA281">
        <v>2000</v>
      </c>
      <c r="CB281">
        <v>2000</v>
      </c>
      <c r="CC281">
        <v>2000</v>
      </c>
      <c r="CD281">
        <v>2000</v>
      </c>
      <c r="CE281">
        <v>2000</v>
      </c>
      <c r="CF281">
        <v>2000</v>
      </c>
      <c r="CG281">
        <v>2000</v>
      </c>
      <c r="CH281">
        <v>2000</v>
      </c>
      <c r="CI281">
        <v>2000</v>
      </c>
      <c r="CJ281">
        <v>2000</v>
      </c>
      <c r="CK281">
        <v>2000</v>
      </c>
      <c r="CL281">
        <v>2000</v>
      </c>
      <c r="CM281">
        <v>2000</v>
      </c>
      <c r="CN281">
        <v>2000</v>
      </c>
      <c r="CO281">
        <v>2000</v>
      </c>
      <c r="CP281">
        <v>2000</v>
      </c>
      <c r="CQ281">
        <v>2000</v>
      </c>
      <c r="CR281">
        <v>2000</v>
      </c>
      <c r="CS281">
        <v>2000</v>
      </c>
      <c r="CT281">
        <v>2000</v>
      </c>
      <c r="CU281">
        <v>2000</v>
      </c>
      <c r="CV281">
        <v>2000</v>
      </c>
      <c r="CW281">
        <v>2000</v>
      </c>
      <c r="CX281">
        <v>2000</v>
      </c>
      <c r="CY281">
        <v>2000</v>
      </c>
      <c r="CZ281">
        <v>2000</v>
      </c>
      <c r="DA281">
        <v>2000</v>
      </c>
      <c r="DB281">
        <v>2000</v>
      </c>
      <c r="DC281">
        <v>2000</v>
      </c>
      <c r="DD281">
        <v>2000</v>
      </c>
      <c r="DE281">
        <v>2000</v>
      </c>
      <c r="DF281">
        <v>2000</v>
      </c>
      <c r="DG281">
        <v>2000</v>
      </c>
      <c r="DH281">
        <v>2000</v>
      </c>
      <c r="DI281">
        <v>2000</v>
      </c>
      <c r="DJ281">
        <v>2000</v>
      </c>
      <c r="DK281">
        <v>2000</v>
      </c>
      <c r="DL281">
        <v>2000</v>
      </c>
      <c r="DM281">
        <v>2000</v>
      </c>
      <c r="DN281">
        <v>2000</v>
      </c>
      <c r="DO281">
        <v>2000</v>
      </c>
      <c r="DP281">
        <v>2000</v>
      </c>
      <c r="DQ281">
        <v>2000</v>
      </c>
      <c r="DR281">
        <v>2000</v>
      </c>
      <c r="DS281">
        <v>2000</v>
      </c>
      <c r="DT281">
        <v>2000</v>
      </c>
      <c r="DU281">
        <v>2000</v>
      </c>
      <c r="DV281">
        <v>2000</v>
      </c>
      <c r="DW281">
        <v>2000</v>
      </c>
      <c r="DX281">
        <v>2000</v>
      </c>
      <c r="DY281">
        <v>2000</v>
      </c>
      <c r="DZ281">
        <v>2000</v>
      </c>
      <c r="EA281">
        <v>2000</v>
      </c>
      <c r="EB281">
        <v>2000</v>
      </c>
      <c r="EC281">
        <v>2000</v>
      </c>
      <c r="ED281">
        <v>2000</v>
      </c>
      <c r="EE281">
        <v>2000</v>
      </c>
      <c r="EF281">
        <v>2000</v>
      </c>
      <c r="EG281">
        <v>2000</v>
      </c>
      <c r="EH281">
        <v>2000</v>
      </c>
      <c r="EI281">
        <v>2000</v>
      </c>
      <c r="EJ281">
        <v>2000</v>
      </c>
      <c r="EK281">
        <v>2000</v>
      </c>
      <c r="EL281">
        <v>2000</v>
      </c>
      <c r="EM281">
        <v>2000</v>
      </c>
      <c r="EN281">
        <v>2000</v>
      </c>
      <c r="EO281">
        <v>2000</v>
      </c>
      <c r="EP281">
        <v>2000</v>
      </c>
      <c r="EQ281">
        <v>2000</v>
      </c>
      <c r="ER281">
        <v>2000</v>
      </c>
      <c r="ES281">
        <v>2000</v>
      </c>
      <c r="ET281">
        <v>2000</v>
      </c>
      <c r="EU281">
        <v>2000</v>
      </c>
      <c r="EV281">
        <v>2000</v>
      </c>
      <c r="EW281">
        <v>2000</v>
      </c>
      <c r="EX281">
        <v>2000</v>
      </c>
      <c r="EY281">
        <v>2000</v>
      </c>
      <c r="EZ281">
        <v>2000</v>
      </c>
      <c r="FA281">
        <v>2000</v>
      </c>
      <c r="FB281">
        <v>2000</v>
      </c>
      <c r="FC281">
        <v>2000</v>
      </c>
      <c r="FD281">
        <v>2000</v>
      </c>
      <c r="FE281">
        <v>2000</v>
      </c>
      <c r="FF281">
        <v>2000</v>
      </c>
      <c r="FG281">
        <v>2000</v>
      </c>
      <c r="FH281">
        <v>2000</v>
      </c>
      <c r="FI281">
        <v>2000</v>
      </c>
      <c r="FJ281">
        <v>2000</v>
      </c>
      <c r="FK281">
        <v>2000</v>
      </c>
      <c r="FL281">
        <v>2000</v>
      </c>
      <c r="FM281">
        <v>2000</v>
      </c>
      <c r="FN281">
        <v>2000</v>
      </c>
      <c r="FO281">
        <v>2000</v>
      </c>
      <c r="FP281">
        <v>2000</v>
      </c>
      <c r="FQ281">
        <v>2000</v>
      </c>
      <c r="FR281">
        <v>2000</v>
      </c>
      <c r="FS281">
        <v>2000</v>
      </c>
      <c r="FT281">
        <v>2000</v>
      </c>
      <c r="FU281">
        <v>2000</v>
      </c>
      <c r="FV281">
        <v>2000</v>
      </c>
      <c r="FW281">
        <v>2000</v>
      </c>
      <c r="FX281">
        <v>2000</v>
      </c>
      <c r="FY281">
        <v>2000</v>
      </c>
      <c r="FZ281">
        <v>2000</v>
      </c>
      <c r="GA281">
        <v>2000</v>
      </c>
      <c r="GB281">
        <v>2000</v>
      </c>
      <c r="GC281">
        <v>2000</v>
      </c>
      <c r="GD281">
        <v>2000</v>
      </c>
      <c r="GE281">
        <v>2000</v>
      </c>
      <c r="GF281">
        <v>2000</v>
      </c>
      <c r="GG281">
        <v>2000</v>
      </c>
      <c r="GH281">
        <v>2000</v>
      </c>
      <c r="GI281">
        <v>2000</v>
      </c>
      <c r="GJ281">
        <v>2000</v>
      </c>
      <c r="GK281">
        <v>2000</v>
      </c>
      <c r="GL281">
        <v>2000</v>
      </c>
      <c r="GM281">
        <v>2000</v>
      </c>
      <c r="GN281">
        <v>2000</v>
      </c>
      <c r="GO281">
        <v>2000</v>
      </c>
      <c r="GP281">
        <v>2000</v>
      </c>
      <c r="GQ281">
        <v>2000</v>
      </c>
      <c r="GR281">
        <v>2000</v>
      </c>
      <c r="GS281">
        <v>2000</v>
      </c>
    </row>
    <row r="282" spans="1:201" x14ac:dyDescent="0.25">
      <c r="A282">
        <v>2000</v>
      </c>
      <c r="B282">
        <v>2000</v>
      </c>
      <c r="C282">
        <v>2000</v>
      </c>
      <c r="D282">
        <v>2000</v>
      </c>
      <c r="E282">
        <v>2000</v>
      </c>
      <c r="F282">
        <v>2000</v>
      </c>
      <c r="G282">
        <v>2000</v>
      </c>
      <c r="H282">
        <v>2000</v>
      </c>
      <c r="I282">
        <v>2000</v>
      </c>
      <c r="J282">
        <v>2000</v>
      </c>
      <c r="K282">
        <v>2000</v>
      </c>
      <c r="L282">
        <v>2000</v>
      </c>
      <c r="M282">
        <v>2000</v>
      </c>
      <c r="N282">
        <v>2000</v>
      </c>
      <c r="O282">
        <v>2000</v>
      </c>
      <c r="P282">
        <v>2000</v>
      </c>
      <c r="Q282">
        <v>2000</v>
      </c>
      <c r="R282">
        <v>2000</v>
      </c>
      <c r="S282">
        <v>2000</v>
      </c>
      <c r="T282">
        <v>2000</v>
      </c>
      <c r="U282">
        <v>2000</v>
      </c>
      <c r="V282">
        <v>2000</v>
      </c>
      <c r="W282">
        <v>2000</v>
      </c>
      <c r="X282">
        <v>2000</v>
      </c>
      <c r="Y282">
        <v>2000</v>
      </c>
      <c r="Z282">
        <v>2000</v>
      </c>
      <c r="AA282">
        <v>2000</v>
      </c>
      <c r="AB282">
        <v>2000</v>
      </c>
      <c r="AC282">
        <v>2000</v>
      </c>
      <c r="AD282">
        <v>2000</v>
      </c>
      <c r="AE282">
        <v>2000</v>
      </c>
      <c r="AF282">
        <v>2000</v>
      </c>
      <c r="AG282">
        <v>2000</v>
      </c>
      <c r="AH282">
        <v>2000</v>
      </c>
      <c r="AI282">
        <v>2000</v>
      </c>
      <c r="AJ282">
        <v>2000</v>
      </c>
      <c r="AK282">
        <v>2000</v>
      </c>
      <c r="AL282">
        <v>2000</v>
      </c>
      <c r="AM282">
        <v>2000</v>
      </c>
      <c r="AN282">
        <v>2000</v>
      </c>
      <c r="AO282">
        <v>2000</v>
      </c>
      <c r="AP282">
        <v>2000</v>
      </c>
      <c r="AQ282">
        <v>2000</v>
      </c>
      <c r="AR282">
        <v>2000</v>
      </c>
      <c r="AS282">
        <v>2000</v>
      </c>
      <c r="AT282">
        <v>2000</v>
      </c>
      <c r="AU282">
        <v>2000</v>
      </c>
      <c r="AV282">
        <v>2000</v>
      </c>
      <c r="AW282">
        <v>2000</v>
      </c>
      <c r="AX282">
        <v>2000</v>
      </c>
      <c r="AY282">
        <v>2000</v>
      </c>
      <c r="AZ282">
        <v>2000</v>
      </c>
      <c r="BA282">
        <v>2000</v>
      </c>
      <c r="BB282">
        <v>2000</v>
      </c>
      <c r="BC282">
        <v>2000</v>
      </c>
      <c r="BD282">
        <v>2000</v>
      </c>
      <c r="BE282">
        <v>2000</v>
      </c>
      <c r="BF282">
        <v>2000</v>
      </c>
      <c r="BG282">
        <v>2000</v>
      </c>
      <c r="BH282">
        <v>2000</v>
      </c>
      <c r="BI282">
        <v>2000</v>
      </c>
      <c r="BJ282">
        <v>2000</v>
      </c>
      <c r="BK282">
        <v>2000</v>
      </c>
      <c r="BL282">
        <v>2000</v>
      </c>
      <c r="BM282">
        <v>2000</v>
      </c>
      <c r="BN282">
        <v>2000</v>
      </c>
      <c r="BO282">
        <v>2000</v>
      </c>
      <c r="BP282">
        <v>2000</v>
      </c>
      <c r="BQ282">
        <v>2000</v>
      </c>
      <c r="BR282">
        <v>2000</v>
      </c>
      <c r="BS282">
        <v>2000</v>
      </c>
      <c r="BT282">
        <v>2000</v>
      </c>
      <c r="BU282">
        <v>2000</v>
      </c>
      <c r="BV282">
        <v>2000</v>
      </c>
      <c r="BW282">
        <v>2000</v>
      </c>
      <c r="BX282">
        <v>2000</v>
      </c>
      <c r="BY282">
        <v>2000</v>
      </c>
      <c r="BZ282">
        <v>2000</v>
      </c>
      <c r="CA282">
        <v>2000</v>
      </c>
      <c r="CB282">
        <v>2000</v>
      </c>
      <c r="CC282">
        <v>2000</v>
      </c>
      <c r="CD282">
        <v>2000</v>
      </c>
      <c r="CE282">
        <v>2000</v>
      </c>
      <c r="CF282">
        <v>2000</v>
      </c>
      <c r="CG282">
        <v>2000</v>
      </c>
      <c r="CH282">
        <v>2000</v>
      </c>
      <c r="CI282">
        <v>2000</v>
      </c>
      <c r="CJ282">
        <v>2000</v>
      </c>
      <c r="CK282">
        <v>2000</v>
      </c>
      <c r="CL282">
        <v>2000</v>
      </c>
      <c r="CM282">
        <v>2000</v>
      </c>
      <c r="CN282">
        <v>2000</v>
      </c>
      <c r="CO282">
        <v>2000</v>
      </c>
      <c r="CP282">
        <v>2000</v>
      </c>
      <c r="CQ282">
        <v>2000</v>
      </c>
      <c r="CR282">
        <v>2000</v>
      </c>
      <c r="CS282">
        <v>2000</v>
      </c>
      <c r="CT282">
        <v>2000</v>
      </c>
      <c r="CU282">
        <v>2000</v>
      </c>
      <c r="CV282">
        <v>2000</v>
      </c>
      <c r="CW282">
        <v>2000</v>
      </c>
      <c r="CX282">
        <v>2000</v>
      </c>
      <c r="CY282">
        <v>2000</v>
      </c>
      <c r="CZ282">
        <v>2000</v>
      </c>
      <c r="DA282">
        <v>2000</v>
      </c>
      <c r="DB282">
        <v>2000</v>
      </c>
      <c r="DC282">
        <v>2000</v>
      </c>
      <c r="DD282">
        <v>2000</v>
      </c>
      <c r="DE282">
        <v>2000</v>
      </c>
      <c r="DF282">
        <v>2000</v>
      </c>
      <c r="DG282">
        <v>2000</v>
      </c>
      <c r="DH282">
        <v>2000</v>
      </c>
      <c r="DI282">
        <v>2000</v>
      </c>
      <c r="DJ282">
        <v>2000</v>
      </c>
      <c r="DK282">
        <v>2000</v>
      </c>
      <c r="DL282">
        <v>2000</v>
      </c>
      <c r="DM282">
        <v>2000</v>
      </c>
      <c r="DN282">
        <v>2000</v>
      </c>
      <c r="DO282">
        <v>2000</v>
      </c>
      <c r="DP282">
        <v>2000</v>
      </c>
      <c r="DQ282">
        <v>2000</v>
      </c>
      <c r="DR282">
        <v>2000</v>
      </c>
      <c r="DS282">
        <v>2000</v>
      </c>
      <c r="DT282">
        <v>2000</v>
      </c>
      <c r="DU282">
        <v>2000</v>
      </c>
      <c r="DV282">
        <v>2000</v>
      </c>
      <c r="DW282">
        <v>2000</v>
      </c>
      <c r="DX282">
        <v>2000</v>
      </c>
      <c r="DY282">
        <v>2000</v>
      </c>
      <c r="DZ282">
        <v>2000</v>
      </c>
      <c r="EA282">
        <v>2000</v>
      </c>
      <c r="EB282">
        <v>2000</v>
      </c>
      <c r="EC282">
        <v>2000</v>
      </c>
      <c r="ED282">
        <v>2000</v>
      </c>
      <c r="EE282">
        <v>2000</v>
      </c>
      <c r="EF282">
        <v>2000</v>
      </c>
      <c r="EG282">
        <v>2000</v>
      </c>
      <c r="EH282">
        <v>2000</v>
      </c>
      <c r="EI282">
        <v>2000</v>
      </c>
      <c r="EJ282">
        <v>2000</v>
      </c>
      <c r="EK282">
        <v>2000</v>
      </c>
      <c r="EL282">
        <v>2000</v>
      </c>
      <c r="EM282">
        <v>2000</v>
      </c>
      <c r="EN282">
        <v>2000</v>
      </c>
      <c r="EO282">
        <v>2000</v>
      </c>
      <c r="EP282">
        <v>2000</v>
      </c>
      <c r="EQ282">
        <v>2000</v>
      </c>
      <c r="ER282">
        <v>2000</v>
      </c>
      <c r="ES282">
        <v>2000</v>
      </c>
      <c r="ET282">
        <v>2000</v>
      </c>
      <c r="EU282">
        <v>2000</v>
      </c>
      <c r="EV282">
        <v>2000</v>
      </c>
      <c r="EW282">
        <v>2000</v>
      </c>
      <c r="EX282">
        <v>2000</v>
      </c>
      <c r="EY282">
        <v>2000</v>
      </c>
      <c r="EZ282">
        <v>2000</v>
      </c>
      <c r="FA282">
        <v>2000</v>
      </c>
      <c r="FB282">
        <v>2000</v>
      </c>
      <c r="FC282">
        <v>2000</v>
      </c>
      <c r="FD282">
        <v>2000</v>
      </c>
      <c r="FE282">
        <v>2000</v>
      </c>
      <c r="FF282">
        <v>2000</v>
      </c>
      <c r="FG282">
        <v>2000</v>
      </c>
      <c r="FH282">
        <v>2000</v>
      </c>
      <c r="FI282">
        <v>2000</v>
      </c>
      <c r="FJ282">
        <v>2000</v>
      </c>
      <c r="FK282">
        <v>2000</v>
      </c>
      <c r="FL282">
        <v>2000</v>
      </c>
      <c r="FM282">
        <v>2000</v>
      </c>
      <c r="FN282">
        <v>2000</v>
      </c>
      <c r="FO282">
        <v>2000</v>
      </c>
      <c r="FP282">
        <v>2000</v>
      </c>
      <c r="FQ282">
        <v>2000</v>
      </c>
      <c r="FR282">
        <v>2000</v>
      </c>
      <c r="FS282">
        <v>2000</v>
      </c>
      <c r="FT282">
        <v>2000</v>
      </c>
      <c r="FU282">
        <v>2000</v>
      </c>
      <c r="FV282">
        <v>2000</v>
      </c>
      <c r="FW282">
        <v>2000</v>
      </c>
      <c r="FX282">
        <v>2000</v>
      </c>
      <c r="FY282">
        <v>2000</v>
      </c>
      <c r="FZ282">
        <v>2000</v>
      </c>
      <c r="GA282">
        <v>2000</v>
      </c>
      <c r="GB282">
        <v>2000</v>
      </c>
      <c r="GC282">
        <v>2000</v>
      </c>
      <c r="GD282">
        <v>2000</v>
      </c>
      <c r="GE282">
        <v>2000</v>
      </c>
      <c r="GF282">
        <v>2000</v>
      </c>
      <c r="GG282">
        <v>2000</v>
      </c>
      <c r="GH282">
        <v>2000</v>
      </c>
      <c r="GI282">
        <v>2000</v>
      </c>
      <c r="GJ282">
        <v>2000</v>
      </c>
      <c r="GK282">
        <v>2000</v>
      </c>
      <c r="GL282">
        <v>2000</v>
      </c>
      <c r="GM282">
        <v>2000</v>
      </c>
      <c r="GN282">
        <v>2000</v>
      </c>
      <c r="GO282">
        <v>2000</v>
      </c>
      <c r="GP282">
        <v>2000</v>
      </c>
      <c r="GQ282">
        <v>2000</v>
      </c>
      <c r="GR282">
        <v>2000</v>
      </c>
      <c r="GS282">
        <v>2000</v>
      </c>
    </row>
    <row r="283" spans="1:201" x14ac:dyDescent="0.25">
      <c r="A283">
        <v>2000</v>
      </c>
      <c r="B283">
        <v>2000</v>
      </c>
      <c r="C283">
        <v>2000</v>
      </c>
      <c r="D283">
        <v>2000</v>
      </c>
      <c r="E283">
        <v>2000</v>
      </c>
      <c r="F283">
        <v>2000</v>
      </c>
      <c r="G283">
        <v>2000</v>
      </c>
      <c r="H283">
        <v>2000</v>
      </c>
      <c r="I283">
        <v>2000</v>
      </c>
      <c r="J283">
        <v>2000</v>
      </c>
      <c r="K283">
        <v>2000</v>
      </c>
      <c r="L283">
        <v>2000</v>
      </c>
      <c r="M283">
        <v>2000</v>
      </c>
      <c r="N283">
        <v>2000</v>
      </c>
      <c r="O283">
        <v>2000</v>
      </c>
      <c r="P283">
        <v>2000</v>
      </c>
      <c r="Q283">
        <v>2000</v>
      </c>
      <c r="R283">
        <v>2000</v>
      </c>
      <c r="S283">
        <v>2000</v>
      </c>
      <c r="T283">
        <v>2000</v>
      </c>
      <c r="U283">
        <v>2000</v>
      </c>
      <c r="V283">
        <v>2000</v>
      </c>
      <c r="W283">
        <v>2000</v>
      </c>
      <c r="X283">
        <v>2000</v>
      </c>
      <c r="Y283">
        <v>2000</v>
      </c>
      <c r="Z283">
        <v>2000</v>
      </c>
      <c r="AA283">
        <v>2000</v>
      </c>
      <c r="AB283">
        <v>2000</v>
      </c>
      <c r="AC283">
        <v>2000</v>
      </c>
      <c r="AD283">
        <v>2000</v>
      </c>
      <c r="AE283">
        <v>2000</v>
      </c>
      <c r="AF283">
        <v>2000</v>
      </c>
      <c r="AG283">
        <v>2000</v>
      </c>
      <c r="AH283">
        <v>2000</v>
      </c>
      <c r="AI283">
        <v>2000</v>
      </c>
      <c r="AJ283">
        <v>2000</v>
      </c>
      <c r="AK283">
        <v>2000</v>
      </c>
      <c r="AL283">
        <v>2000</v>
      </c>
      <c r="AM283">
        <v>2000</v>
      </c>
      <c r="AN283">
        <v>2000</v>
      </c>
      <c r="AO283">
        <v>2000</v>
      </c>
      <c r="AP283">
        <v>2000</v>
      </c>
      <c r="AQ283">
        <v>2000</v>
      </c>
      <c r="AR283">
        <v>2000</v>
      </c>
      <c r="AS283">
        <v>2000</v>
      </c>
      <c r="AT283">
        <v>2000</v>
      </c>
      <c r="AU283">
        <v>2000</v>
      </c>
      <c r="AV283">
        <v>2000</v>
      </c>
      <c r="AW283">
        <v>2000</v>
      </c>
      <c r="AX283">
        <v>2000</v>
      </c>
      <c r="AY283">
        <v>2000</v>
      </c>
      <c r="AZ283">
        <v>2000</v>
      </c>
      <c r="BA283">
        <v>2000</v>
      </c>
      <c r="BB283">
        <v>2000</v>
      </c>
      <c r="BC283">
        <v>2000</v>
      </c>
      <c r="BD283">
        <v>2000</v>
      </c>
      <c r="BE283">
        <v>2000</v>
      </c>
      <c r="BF283">
        <v>2000</v>
      </c>
      <c r="BG283">
        <v>2000</v>
      </c>
      <c r="BH283">
        <v>2000</v>
      </c>
      <c r="BI283">
        <v>2000</v>
      </c>
      <c r="BJ283">
        <v>2000</v>
      </c>
      <c r="BK283">
        <v>2000</v>
      </c>
      <c r="BL283">
        <v>2000</v>
      </c>
      <c r="BM283">
        <v>2000</v>
      </c>
      <c r="BN283">
        <v>2000</v>
      </c>
      <c r="BO283">
        <v>2000</v>
      </c>
      <c r="BP283">
        <v>2000</v>
      </c>
      <c r="BQ283">
        <v>2000</v>
      </c>
      <c r="BR283">
        <v>2000</v>
      </c>
      <c r="BS283">
        <v>2000</v>
      </c>
      <c r="BT283">
        <v>2000</v>
      </c>
      <c r="BU283">
        <v>2000</v>
      </c>
      <c r="BV283">
        <v>2000</v>
      </c>
      <c r="BW283">
        <v>2000</v>
      </c>
      <c r="BX283">
        <v>2000</v>
      </c>
      <c r="BY283">
        <v>2000</v>
      </c>
      <c r="BZ283">
        <v>2000</v>
      </c>
      <c r="CA283">
        <v>2000</v>
      </c>
      <c r="CB283">
        <v>2000</v>
      </c>
      <c r="CC283">
        <v>2000</v>
      </c>
      <c r="CD283">
        <v>2000</v>
      </c>
      <c r="CE283">
        <v>2000</v>
      </c>
      <c r="CF283">
        <v>2000</v>
      </c>
      <c r="CG283">
        <v>2000</v>
      </c>
      <c r="CH283">
        <v>2000</v>
      </c>
      <c r="CI283">
        <v>2000</v>
      </c>
      <c r="CJ283">
        <v>2000</v>
      </c>
      <c r="CK283">
        <v>2000</v>
      </c>
      <c r="CL283">
        <v>2000</v>
      </c>
      <c r="CM283">
        <v>2000</v>
      </c>
      <c r="CN283">
        <v>2000</v>
      </c>
      <c r="CO283">
        <v>2000</v>
      </c>
      <c r="CP283">
        <v>2000</v>
      </c>
      <c r="CQ283">
        <v>2000</v>
      </c>
      <c r="CR283">
        <v>2000</v>
      </c>
      <c r="CS283">
        <v>2000</v>
      </c>
      <c r="CT283">
        <v>2000</v>
      </c>
      <c r="CU283">
        <v>2000</v>
      </c>
      <c r="CV283">
        <v>2000</v>
      </c>
      <c r="CW283">
        <v>2000</v>
      </c>
      <c r="CX283">
        <v>2000</v>
      </c>
      <c r="CY283">
        <v>2000</v>
      </c>
      <c r="CZ283">
        <v>2000</v>
      </c>
      <c r="DA283">
        <v>2000</v>
      </c>
      <c r="DB283">
        <v>2000</v>
      </c>
      <c r="DC283">
        <v>2000</v>
      </c>
      <c r="DD283">
        <v>2000</v>
      </c>
      <c r="DE283">
        <v>2000</v>
      </c>
      <c r="DF283">
        <v>2000</v>
      </c>
      <c r="DG283">
        <v>2000</v>
      </c>
      <c r="DH283">
        <v>2000</v>
      </c>
      <c r="DI283">
        <v>2000</v>
      </c>
      <c r="DJ283">
        <v>2000</v>
      </c>
      <c r="DK283">
        <v>2000</v>
      </c>
      <c r="DL283">
        <v>2000</v>
      </c>
      <c r="DM283">
        <v>2000</v>
      </c>
      <c r="DN283">
        <v>2000</v>
      </c>
      <c r="DO283">
        <v>2000</v>
      </c>
      <c r="DP283">
        <v>2000</v>
      </c>
      <c r="DQ283">
        <v>2000</v>
      </c>
      <c r="DR283">
        <v>2000</v>
      </c>
      <c r="DS283">
        <v>2000</v>
      </c>
      <c r="DT283">
        <v>2000</v>
      </c>
      <c r="DU283">
        <v>2000</v>
      </c>
      <c r="DV283">
        <v>2000</v>
      </c>
      <c r="DW283">
        <v>2000</v>
      </c>
      <c r="DX283">
        <v>2000</v>
      </c>
      <c r="DY283">
        <v>2000</v>
      </c>
      <c r="DZ283">
        <v>2000</v>
      </c>
      <c r="EA283">
        <v>2000</v>
      </c>
      <c r="EB283">
        <v>2000</v>
      </c>
      <c r="EC283">
        <v>2000</v>
      </c>
      <c r="ED283">
        <v>2000</v>
      </c>
      <c r="EE283">
        <v>2000</v>
      </c>
      <c r="EF283">
        <v>2000</v>
      </c>
      <c r="EG283">
        <v>2000</v>
      </c>
      <c r="EH283">
        <v>2000</v>
      </c>
      <c r="EI283">
        <v>2000</v>
      </c>
      <c r="EJ283">
        <v>2000</v>
      </c>
      <c r="EK283">
        <v>2000</v>
      </c>
      <c r="EL283">
        <v>2000</v>
      </c>
      <c r="EM283">
        <v>2000</v>
      </c>
      <c r="EN283">
        <v>2000</v>
      </c>
      <c r="EO283">
        <v>2000</v>
      </c>
      <c r="EP283">
        <v>2000</v>
      </c>
      <c r="EQ283">
        <v>2000</v>
      </c>
      <c r="ER283">
        <v>2000</v>
      </c>
      <c r="ES283">
        <v>2000</v>
      </c>
      <c r="ET283">
        <v>2000</v>
      </c>
      <c r="EU283">
        <v>2000</v>
      </c>
      <c r="EV283">
        <v>2000</v>
      </c>
      <c r="EW283">
        <v>2000</v>
      </c>
      <c r="EX283">
        <v>2000</v>
      </c>
      <c r="EY283">
        <v>2000</v>
      </c>
      <c r="EZ283">
        <v>2000</v>
      </c>
      <c r="FA283">
        <v>2000</v>
      </c>
      <c r="FB283">
        <v>2000</v>
      </c>
      <c r="FC283">
        <v>2000</v>
      </c>
      <c r="FD283">
        <v>2000</v>
      </c>
      <c r="FE283">
        <v>2000</v>
      </c>
      <c r="FF283">
        <v>2000</v>
      </c>
      <c r="FG283">
        <v>2000</v>
      </c>
      <c r="FH283">
        <v>2000</v>
      </c>
      <c r="FI283">
        <v>2000</v>
      </c>
      <c r="FJ283">
        <v>2000</v>
      </c>
      <c r="FK283">
        <v>2000</v>
      </c>
      <c r="FL283">
        <v>2000</v>
      </c>
      <c r="FM283">
        <v>2000</v>
      </c>
      <c r="FN283">
        <v>2000</v>
      </c>
      <c r="FO283">
        <v>2000</v>
      </c>
      <c r="FP283">
        <v>2000</v>
      </c>
      <c r="FQ283">
        <v>2000</v>
      </c>
      <c r="FR283">
        <v>2000</v>
      </c>
      <c r="FS283">
        <v>2000</v>
      </c>
      <c r="FT283">
        <v>2000</v>
      </c>
      <c r="FU283">
        <v>2000</v>
      </c>
      <c r="FV283">
        <v>2000</v>
      </c>
      <c r="FW283">
        <v>2000</v>
      </c>
      <c r="FX283">
        <v>2000</v>
      </c>
      <c r="FY283">
        <v>2000</v>
      </c>
      <c r="FZ283">
        <v>2000</v>
      </c>
      <c r="GA283">
        <v>2000</v>
      </c>
      <c r="GB283">
        <v>2000</v>
      </c>
      <c r="GC283">
        <v>2000</v>
      </c>
      <c r="GD283">
        <v>2000</v>
      </c>
      <c r="GE283">
        <v>2000</v>
      </c>
      <c r="GF283">
        <v>2000</v>
      </c>
      <c r="GG283">
        <v>2000</v>
      </c>
      <c r="GH283">
        <v>2000</v>
      </c>
      <c r="GI283">
        <v>2000</v>
      </c>
      <c r="GJ283">
        <v>2000</v>
      </c>
      <c r="GK283">
        <v>2000</v>
      </c>
      <c r="GL283">
        <v>2000</v>
      </c>
      <c r="GM283">
        <v>2000</v>
      </c>
      <c r="GN283">
        <v>2000</v>
      </c>
      <c r="GO283">
        <v>2000</v>
      </c>
      <c r="GP283">
        <v>2000</v>
      </c>
      <c r="GQ283">
        <v>2000</v>
      </c>
      <c r="GR283">
        <v>2000</v>
      </c>
      <c r="GS283">
        <v>2000</v>
      </c>
    </row>
    <row r="284" spans="1:201" x14ac:dyDescent="0.25">
      <c r="A284">
        <v>2000</v>
      </c>
      <c r="B284">
        <v>2000</v>
      </c>
      <c r="C284">
        <v>2000</v>
      </c>
      <c r="D284">
        <v>2000</v>
      </c>
      <c r="E284">
        <v>2000</v>
      </c>
      <c r="F284">
        <v>2000</v>
      </c>
      <c r="G284">
        <v>2000</v>
      </c>
      <c r="H284">
        <v>2000</v>
      </c>
      <c r="I284">
        <v>2000</v>
      </c>
      <c r="J284">
        <v>2000</v>
      </c>
      <c r="K284">
        <v>2000</v>
      </c>
      <c r="L284">
        <v>2000</v>
      </c>
      <c r="M284">
        <v>2000</v>
      </c>
      <c r="N284">
        <v>2000</v>
      </c>
      <c r="O284">
        <v>2000</v>
      </c>
      <c r="P284">
        <v>2000</v>
      </c>
      <c r="Q284">
        <v>2000</v>
      </c>
      <c r="R284">
        <v>2000</v>
      </c>
      <c r="S284">
        <v>2000</v>
      </c>
      <c r="T284">
        <v>2000</v>
      </c>
      <c r="U284">
        <v>2000</v>
      </c>
      <c r="V284">
        <v>2000</v>
      </c>
      <c r="W284">
        <v>2000</v>
      </c>
      <c r="X284">
        <v>2000</v>
      </c>
      <c r="Y284">
        <v>2000</v>
      </c>
      <c r="Z284">
        <v>2000</v>
      </c>
      <c r="AA284">
        <v>2000</v>
      </c>
      <c r="AB284">
        <v>2000</v>
      </c>
      <c r="AC284">
        <v>2000</v>
      </c>
      <c r="AD284">
        <v>2000</v>
      </c>
      <c r="AE284">
        <v>2000</v>
      </c>
      <c r="AF284">
        <v>2000</v>
      </c>
      <c r="AG284">
        <v>2000</v>
      </c>
      <c r="AH284">
        <v>2000</v>
      </c>
      <c r="AI284">
        <v>2000</v>
      </c>
      <c r="AJ284">
        <v>2000</v>
      </c>
      <c r="AK284">
        <v>2000</v>
      </c>
      <c r="AL284">
        <v>2000</v>
      </c>
      <c r="AM284">
        <v>2000</v>
      </c>
      <c r="AN284">
        <v>2000</v>
      </c>
      <c r="AO284">
        <v>2000</v>
      </c>
      <c r="AP284">
        <v>2000</v>
      </c>
      <c r="AQ284">
        <v>2000</v>
      </c>
      <c r="AR284">
        <v>2000</v>
      </c>
      <c r="AS284">
        <v>2000</v>
      </c>
      <c r="AT284">
        <v>2000</v>
      </c>
      <c r="AU284">
        <v>2000</v>
      </c>
      <c r="AV284">
        <v>2000</v>
      </c>
      <c r="AW284">
        <v>2000</v>
      </c>
      <c r="AX284">
        <v>2000</v>
      </c>
      <c r="AY284">
        <v>2000</v>
      </c>
      <c r="AZ284">
        <v>2000</v>
      </c>
      <c r="BA284">
        <v>2000</v>
      </c>
      <c r="BB284">
        <v>2000</v>
      </c>
      <c r="BC284">
        <v>2000</v>
      </c>
      <c r="BD284">
        <v>2000</v>
      </c>
      <c r="BE284">
        <v>2000</v>
      </c>
      <c r="BF284">
        <v>2000</v>
      </c>
      <c r="BG284">
        <v>2000</v>
      </c>
      <c r="BH284">
        <v>2000</v>
      </c>
      <c r="BI284">
        <v>2000</v>
      </c>
      <c r="BJ284">
        <v>2000</v>
      </c>
      <c r="BK284">
        <v>2000</v>
      </c>
      <c r="BL284">
        <v>2000</v>
      </c>
      <c r="BM284">
        <v>2000</v>
      </c>
      <c r="BN284">
        <v>2000</v>
      </c>
      <c r="BO284">
        <v>2000</v>
      </c>
      <c r="BP284">
        <v>2000</v>
      </c>
      <c r="BQ284">
        <v>2000</v>
      </c>
      <c r="BR284">
        <v>2000</v>
      </c>
      <c r="BS284">
        <v>2000</v>
      </c>
      <c r="BT284">
        <v>2000</v>
      </c>
      <c r="BU284">
        <v>2000</v>
      </c>
      <c r="BV284">
        <v>2000</v>
      </c>
      <c r="BW284">
        <v>2000</v>
      </c>
      <c r="BX284">
        <v>2000</v>
      </c>
      <c r="BY284">
        <v>2000</v>
      </c>
      <c r="BZ284">
        <v>2000</v>
      </c>
      <c r="CA284">
        <v>2000</v>
      </c>
      <c r="CB284">
        <v>2000</v>
      </c>
      <c r="CC284">
        <v>2000</v>
      </c>
      <c r="CD284">
        <v>2000</v>
      </c>
      <c r="CE284">
        <v>2000</v>
      </c>
      <c r="CF284">
        <v>2000</v>
      </c>
      <c r="CG284">
        <v>2000</v>
      </c>
      <c r="CH284">
        <v>2000</v>
      </c>
      <c r="CI284">
        <v>2000</v>
      </c>
      <c r="CJ284">
        <v>2000</v>
      </c>
      <c r="CK284">
        <v>2000</v>
      </c>
      <c r="CL284">
        <v>2000</v>
      </c>
      <c r="CM284">
        <v>2000</v>
      </c>
      <c r="CN284">
        <v>2000</v>
      </c>
      <c r="CO284">
        <v>2000</v>
      </c>
      <c r="CP284">
        <v>2000</v>
      </c>
      <c r="CQ284">
        <v>2000</v>
      </c>
      <c r="CR284">
        <v>2000</v>
      </c>
      <c r="CS284">
        <v>2000</v>
      </c>
      <c r="CT284">
        <v>2000</v>
      </c>
      <c r="CU284">
        <v>2000</v>
      </c>
      <c r="CV284">
        <v>2000</v>
      </c>
      <c r="CW284">
        <v>2000</v>
      </c>
      <c r="CX284">
        <v>2000</v>
      </c>
      <c r="CY284">
        <v>2000</v>
      </c>
      <c r="CZ284">
        <v>2000</v>
      </c>
      <c r="DA284">
        <v>2000</v>
      </c>
      <c r="DB284">
        <v>2000</v>
      </c>
      <c r="DC284">
        <v>2000</v>
      </c>
      <c r="DD284">
        <v>2000</v>
      </c>
      <c r="DE284">
        <v>2000</v>
      </c>
      <c r="DF284">
        <v>2000</v>
      </c>
      <c r="DG284">
        <v>2000</v>
      </c>
      <c r="DH284">
        <v>2000</v>
      </c>
      <c r="DI284">
        <v>2000</v>
      </c>
      <c r="DJ284">
        <v>2000</v>
      </c>
      <c r="DK284">
        <v>2000</v>
      </c>
      <c r="DL284">
        <v>2000</v>
      </c>
      <c r="DM284">
        <v>2000</v>
      </c>
      <c r="DN284">
        <v>2000</v>
      </c>
      <c r="DO284">
        <v>2000</v>
      </c>
      <c r="DP284">
        <v>2000</v>
      </c>
      <c r="DQ284">
        <v>2000</v>
      </c>
      <c r="DR284">
        <v>2000</v>
      </c>
      <c r="DS284">
        <v>2000</v>
      </c>
      <c r="DT284">
        <v>2000</v>
      </c>
      <c r="DU284">
        <v>2000</v>
      </c>
      <c r="DV284">
        <v>2000</v>
      </c>
      <c r="DW284">
        <v>2000</v>
      </c>
      <c r="DX284">
        <v>2000</v>
      </c>
      <c r="DY284">
        <v>2000</v>
      </c>
      <c r="DZ284">
        <v>2000</v>
      </c>
      <c r="EA284">
        <v>2000</v>
      </c>
      <c r="EB284">
        <v>2000</v>
      </c>
      <c r="EC284">
        <v>2000</v>
      </c>
      <c r="ED284">
        <v>2000</v>
      </c>
      <c r="EE284">
        <v>2000</v>
      </c>
      <c r="EF284">
        <v>2000</v>
      </c>
      <c r="EG284">
        <v>2000</v>
      </c>
      <c r="EH284">
        <v>2000</v>
      </c>
      <c r="EI284">
        <v>2000</v>
      </c>
      <c r="EJ284">
        <v>2000</v>
      </c>
      <c r="EK284">
        <v>2000</v>
      </c>
      <c r="EL284">
        <v>2000</v>
      </c>
      <c r="EM284">
        <v>2000</v>
      </c>
      <c r="EN284">
        <v>2000</v>
      </c>
      <c r="EO284">
        <v>2000</v>
      </c>
      <c r="EP284">
        <v>2000</v>
      </c>
      <c r="EQ284">
        <v>2000</v>
      </c>
      <c r="ER284">
        <v>2000</v>
      </c>
      <c r="ES284">
        <v>2000</v>
      </c>
      <c r="ET284">
        <v>2000</v>
      </c>
      <c r="EU284">
        <v>2000</v>
      </c>
      <c r="EV284">
        <v>2000</v>
      </c>
      <c r="EW284">
        <v>2000</v>
      </c>
      <c r="EX284">
        <v>2000</v>
      </c>
      <c r="EY284">
        <v>2000</v>
      </c>
      <c r="EZ284">
        <v>2000</v>
      </c>
      <c r="FA284">
        <v>2000</v>
      </c>
      <c r="FB284">
        <v>2000</v>
      </c>
      <c r="FC284">
        <v>2000</v>
      </c>
      <c r="FD284">
        <v>2000</v>
      </c>
      <c r="FE284">
        <v>2000</v>
      </c>
      <c r="FF284">
        <v>2000</v>
      </c>
      <c r="FG284">
        <v>2000</v>
      </c>
      <c r="FH284">
        <v>2000</v>
      </c>
      <c r="FI284">
        <v>2000</v>
      </c>
      <c r="FJ284">
        <v>2000</v>
      </c>
      <c r="FK284">
        <v>2000</v>
      </c>
      <c r="FL284">
        <v>2000</v>
      </c>
      <c r="FM284">
        <v>2000</v>
      </c>
      <c r="FN284">
        <v>2000</v>
      </c>
      <c r="FO284">
        <v>2000</v>
      </c>
      <c r="FP284">
        <v>2000</v>
      </c>
      <c r="FQ284">
        <v>2000</v>
      </c>
      <c r="FR284">
        <v>2000</v>
      </c>
      <c r="FS284">
        <v>2000</v>
      </c>
      <c r="FT284">
        <v>2000</v>
      </c>
      <c r="FU284">
        <v>2000</v>
      </c>
      <c r="FV284">
        <v>2000</v>
      </c>
      <c r="FW284">
        <v>2000</v>
      </c>
      <c r="FX284">
        <v>2000</v>
      </c>
      <c r="FY284">
        <v>2000</v>
      </c>
      <c r="FZ284">
        <v>2000</v>
      </c>
      <c r="GA284">
        <v>2000</v>
      </c>
      <c r="GB284">
        <v>2000</v>
      </c>
      <c r="GC284">
        <v>2000</v>
      </c>
      <c r="GD284">
        <v>2000</v>
      </c>
      <c r="GE284">
        <v>2000</v>
      </c>
      <c r="GF284">
        <v>2000</v>
      </c>
      <c r="GG284">
        <v>2000</v>
      </c>
      <c r="GH284">
        <v>2000</v>
      </c>
      <c r="GI284">
        <v>2000</v>
      </c>
      <c r="GJ284">
        <v>2000</v>
      </c>
      <c r="GK284">
        <v>2000</v>
      </c>
      <c r="GL284">
        <v>2000</v>
      </c>
      <c r="GM284">
        <v>2000</v>
      </c>
      <c r="GN284">
        <v>2000</v>
      </c>
      <c r="GO284">
        <v>2000</v>
      </c>
      <c r="GP284">
        <v>2000</v>
      </c>
      <c r="GQ284">
        <v>2000</v>
      </c>
      <c r="GR284">
        <v>2000</v>
      </c>
      <c r="GS284">
        <v>2000</v>
      </c>
    </row>
    <row r="285" spans="1:201" x14ac:dyDescent="0.25">
      <c r="A285">
        <v>2000</v>
      </c>
      <c r="B285">
        <v>2000</v>
      </c>
      <c r="C285">
        <v>2000</v>
      </c>
      <c r="D285">
        <v>2000</v>
      </c>
      <c r="E285">
        <v>2000</v>
      </c>
      <c r="F285">
        <v>2000</v>
      </c>
      <c r="G285">
        <v>2000</v>
      </c>
      <c r="H285">
        <v>2000</v>
      </c>
      <c r="I285">
        <v>2000</v>
      </c>
      <c r="J285">
        <v>2000</v>
      </c>
      <c r="K285">
        <v>2000</v>
      </c>
      <c r="L285">
        <v>2000</v>
      </c>
      <c r="M285">
        <v>2000</v>
      </c>
      <c r="N285">
        <v>2000</v>
      </c>
      <c r="O285">
        <v>2000</v>
      </c>
      <c r="P285">
        <v>2000</v>
      </c>
      <c r="Q285">
        <v>2000</v>
      </c>
      <c r="R285">
        <v>2000</v>
      </c>
      <c r="S285">
        <v>2000</v>
      </c>
      <c r="T285">
        <v>2000</v>
      </c>
      <c r="U285">
        <v>2000</v>
      </c>
      <c r="V285">
        <v>2000</v>
      </c>
      <c r="W285">
        <v>2000</v>
      </c>
      <c r="X285">
        <v>2000</v>
      </c>
      <c r="Y285">
        <v>2000</v>
      </c>
      <c r="Z285">
        <v>2000</v>
      </c>
      <c r="AA285">
        <v>2000</v>
      </c>
      <c r="AB285">
        <v>2000</v>
      </c>
      <c r="AC285">
        <v>2000</v>
      </c>
      <c r="AD285">
        <v>2000</v>
      </c>
      <c r="AE285">
        <v>2000</v>
      </c>
      <c r="AF285">
        <v>2000</v>
      </c>
      <c r="AG285">
        <v>2000</v>
      </c>
      <c r="AH285">
        <v>2000</v>
      </c>
      <c r="AI285">
        <v>2000</v>
      </c>
      <c r="AJ285">
        <v>2000</v>
      </c>
      <c r="AK285">
        <v>2000</v>
      </c>
      <c r="AL285">
        <v>2000</v>
      </c>
      <c r="AM285">
        <v>2000</v>
      </c>
      <c r="AN285">
        <v>2000</v>
      </c>
      <c r="AO285">
        <v>2000</v>
      </c>
      <c r="AP285">
        <v>2000</v>
      </c>
      <c r="AQ285">
        <v>2000</v>
      </c>
      <c r="AR285">
        <v>2000</v>
      </c>
      <c r="AS285">
        <v>2000</v>
      </c>
      <c r="AT285">
        <v>2000</v>
      </c>
      <c r="AU285">
        <v>2000</v>
      </c>
      <c r="AV285">
        <v>2000</v>
      </c>
      <c r="AW285">
        <v>2000</v>
      </c>
      <c r="AX285">
        <v>2000</v>
      </c>
      <c r="AY285">
        <v>2000</v>
      </c>
      <c r="AZ285">
        <v>2000</v>
      </c>
      <c r="BA285">
        <v>2000</v>
      </c>
      <c r="BB285">
        <v>2000</v>
      </c>
      <c r="BC285">
        <v>2000</v>
      </c>
      <c r="BD285">
        <v>2000</v>
      </c>
      <c r="BE285">
        <v>2000</v>
      </c>
      <c r="BF285">
        <v>2000</v>
      </c>
      <c r="BG285">
        <v>2000</v>
      </c>
      <c r="BH285">
        <v>2000</v>
      </c>
      <c r="BI285">
        <v>2000</v>
      </c>
      <c r="BJ285">
        <v>2000</v>
      </c>
      <c r="BK285">
        <v>2000</v>
      </c>
      <c r="BL285">
        <v>2000</v>
      </c>
      <c r="BM285">
        <v>2000</v>
      </c>
      <c r="BN285">
        <v>2000</v>
      </c>
      <c r="BO285">
        <v>2000</v>
      </c>
      <c r="BP285">
        <v>2000</v>
      </c>
      <c r="BQ285">
        <v>2000</v>
      </c>
      <c r="BR285">
        <v>2000</v>
      </c>
      <c r="BS285">
        <v>2000</v>
      </c>
      <c r="BT285">
        <v>2000</v>
      </c>
      <c r="BU285">
        <v>2000</v>
      </c>
      <c r="BV285">
        <v>2000</v>
      </c>
      <c r="BW285">
        <v>2000</v>
      </c>
      <c r="BX285">
        <v>2000</v>
      </c>
      <c r="BY285">
        <v>2000</v>
      </c>
      <c r="BZ285">
        <v>2000</v>
      </c>
      <c r="CA285">
        <v>2000</v>
      </c>
      <c r="CB285">
        <v>2000</v>
      </c>
      <c r="CC285">
        <v>2000</v>
      </c>
      <c r="CD285">
        <v>2000</v>
      </c>
      <c r="CE285">
        <v>2000</v>
      </c>
      <c r="CF285">
        <v>2000</v>
      </c>
      <c r="CG285">
        <v>2000</v>
      </c>
      <c r="CH285">
        <v>2000</v>
      </c>
      <c r="CI285">
        <v>2000</v>
      </c>
      <c r="CJ285">
        <v>2000</v>
      </c>
      <c r="CK285">
        <v>2000</v>
      </c>
      <c r="CL285">
        <v>2000</v>
      </c>
      <c r="CM285">
        <v>2000</v>
      </c>
      <c r="CN285">
        <v>2000</v>
      </c>
      <c r="CO285">
        <v>2000</v>
      </c>
      <c r="CP285">
        <v>2000</v>
      </c>
      <c r="CQ285">
        <v>2000</v>
      </c>
      <c r="CR285">
        <v>2000</v>
      </c>
      <c r="CS285">
        <v>2000</v>
      </c>
      <c r="CT285">
        <v>2000</v>
      </c>
      <c r="CU285">
        <v>2000</v>
      </c>
      <c r="CV285">
        <v>2000</v>
      </c>
      <c r="CW285">
        <v>2000</v>
      </c>
      <c r="CX285">
        <v>2000</v>
      </c>
      <c r="CY285">
        <v>2000</v>
      </c>
      <c r="CZ285">
        <v>2000</v>
      </c>
      <c r="DA285">
        <v>2000</v>
      </c>
      <c r="DB285">
        <v>2000</v>
      </c>
      <c r="DC285">
        <v>2000</v>
      </c>
      <c r="DD285">
        <v>2000</v>
      </c>
      <c r="DE285">
        <v>2000</v>
      </c>
      <c r="DF285">
        <v>2000</v>
      </c>
      <c r="DG285">
        <v>2000</v>
      </c>
      <c r="DH285">
        <v>2000</v>
      </c>
      <c r="DI285">
        <v>2000</v>
      </c>
      <c r="DJ285">
        <v>2000</v>
      </c>
      <c r="DK285">
        <v>2000</v>
      </c>
      <c r="DL285">
        <v>2000</v>
      </c>
      <c r="DM285">
        <v>2000</v>
      </c>
      <c r="DN285">
        <v>2000</v>
      </c>
      <c r="DO285">
        <v>2000</v>
      </c>
      <c r="DP285">
        <v>2000</v>
      </c>
      <c r="DQ285">
        <v>2000</v>
      </c>
      <c r="DR285">
        <v>2000</v>
      </c>
      <c r="DS285">
        <v>2000</v>
      </c>
      <c r="DT285">
        <v>2000</v>
      </c>
      <c r="DU285">
        <v>2000</v>
      </c>
      <c r="DV285">
        <v>2000</v>
      </c>
      <c r="DW285">
        <v>2000</v>
      </c>
      <c r="DX285">
        <v>2000</v>
      </c>
      <c r="DY285">
        <v>2000</v>
      </c>
      <c r="DZ285">
        <v>2000</v>
      </c>
      <c r="EA285">
        <v>2000</v>
      </c>
      <c r="EB285">
        <v>2000</v>
      </c>
      <c r="EC285">
        <v>2000</v>
      </c>
      <c r="ED285">
        <v>2000</v>
      </c>
      <c r="EE285">
        <v>2000</v>
      </c>
      <c r="EF285">
        <v>2000</v>
      </c>
      <c r="EG285">
        <v>2000</v>
      </c>
      <c r="EH285">
        <v>2000</v>
      </c>
      <c r="EI285">
        <v>2000</v>
      </c>
      <c r="EJ285">
        <v>2000</v>
      </c>
      <c r="EK285">
        <v>2000</v>
      </c>
      <c r="EL285">
        <v>2000</v>
      </c>
      <c r="EM285">
        <v>2000</v>
      </c>
      <c r="EN285">
        <v>2000</v>
      </c>
      <c r="EO285">
        <v>2000</v>
      </c>
      <c r="EP285">
        <v>2000</v>
      </c>
      <c r="EQ285">
        <v>2000</v>
      </c>
      <c r="ER285">
        <v>2000</v>
      </c>
      <c r="ES285">
        <v>2000</v>
      </c>
      <c r="ET285">
        <v>2000</v>
      </c>
      <c r="EU285">
        <v>2000</v>
      </c>
      <c r="EV285">
        <v>2000</v>
      </c>
      <c r="EW285">
        <v>2000</v>
      </c>
      <c r="EX285">
        <v>2000</v>
      </c>
      <c r="EY285">
        <v>2000</v>
      </c>
      <c r="EZ285">
        <v>2000</v>
      </c>
      <c r="FA285">
        <v>2000</v>
      </c>
      <c r="FB285">
        <v>2000</v>
      </c>
      <c r="FC285">
        <v>2000</v>
      </c>
      <c r="FD285">
        <v>2000</v>
      </c>
      <c r="FE285">
        <v>2000</v>
      </c>
      <c r="FF285">
        <v>2000</v>
      </c>
      <c r="FG285">
        <v>2000</v>
      </c>
      <c r="FH285">
        <v>2000</v>
      </c>
      <c r="FI285">
        <v>2000</v>
      </c>
      <c r="FJ285">
        <v>2000</v>
      </c>
      <c r="FK285">
        <v>2000</v>
      </c>
      <c r="FL285">
        <v>2000</v>
      </c>
      <c r="FM285">
        <v>2000</v>
      </c>
      <c r="FN285">
        <v>2000</v>
      </c>
      <c r="FO285">
        <v>2000</v>
      </c>
      <c r="FP285">
        <v>2000</v>
      </c>
      <c r="FQ285">
        <v>2000</v>
      </c>
      <c r="FR285">
        <v>2000</v>
      </c>
      <c r="FS285">
        <v>2000</v>
      </c>
      <c r="FT285">
        <v>2000</v>
      </c>
      <c r="FU285">
        <v>2000</v>
      </c>
      <c r="FV285">
        <v>2000</v>
      </c>
      <c r="FW285">
        <v>2000</v>
      </c>
      <c r="FX285">
        <v>2000</v>
      </c>
      <c r="FY285">
        <v>2000</v>
      </c>
      <c r="FZ285">
        <v>2000</v>
      </c>
      <c r="GA285">
        <v>2000</v>
      </c>
      <c r="GB285">
        <v>2000</v>
      </c>
      <c r="GC285">
        <v>2000</v>
      </c>
      <c r="GD285">
        <v>2000</v>
      </c>
      <c r="GE285">
        <v>2000</v>
      </c>
      <c r="GF285">
        <v>2000</v>
      </c>
      <c r="GG285">
        <v>2000</v>
      </c>
      <c r="GH285">
        <v>2000</v>
      </c>
      <c r="GI285">
        <v>2000</v>
      </c>
      <c r="GJ285">
        <v>2000</v>
      </c>
      <c r="GK285">
        <v>2000</v>
      </c>
      <c r="GL285">
        <v>2000</v>
      </c>
      <c r="GM285">
        <v>2000</v>
      </c>
      <c r="GN285">
        <v>2000</v>
      </c>
      <c r="GO285">
        <v>2000</v>
      </c>
      <c r="GP285">
        <v>2000</v>
      </c>
      <c r="GQ285">
        <v>2000</v>
      </c>
      <c r="GR285">
        <v>2000</v>
      </c>
      <c r="GS285">
        <v>2000</v>
      </c>
    </row>
    <row r="286" spans="1:201" x14ac:dyDescent="0.25">
      <c r="A286">
        <v>2000</v>
      </c>
      <c r="B286">
        <v>2000</v>
      </c>
      <c r="C286">
        <v>2000</v>
      </c>
      <c r="D286">
        <v>2000</v>
      </c>
      <c r="E286">
        <v>2000</v>
      </c>
      <c r="F286">
        <v>2000</v>
      </c>
      <c r="G286">
        <v>2000</v>
      </c>
      <c r="H286">
        <v>2000</v>
      </c>
      <c r="I286">
        <v>2000</v>
      </c>
      <c r="J286">
        <v>2000</v>
      </c>
      <c r="K286">
        <v>2000</v>
      </c>
      <c r="L286">
        <v>2000</v>
      </c>
      <c r="M286">
        <v>2000</v>
      </c>
      <c r="N286">
        <v>2000</v>
      </c>
      <c r="O286">
        <v>2000</v>
      </c>
      <c r="P286">
        <v>2000</v>
      </c>
      <c r="Q286">
        <v>2000</v>
      </c>
      <c r="R286">
        <v>2000</v>
      </c>
      <c r="S286">
        <v>2000</v>
      </c>
      <c r="T286">
        <v>2000</v>
      </c>
      <c r="U286">
        <v>2000</v>
      </c>
      <c r="V286">
        <v>2000</v>
      </c>
      <c r="W286">
        <v>2000</v>
      </c>
      <c r="X286">
        <v>2000</v>
      </c>
      <c r="Y286">
        <v>2000</v>
      </c>
      <c r="Z286">
        <v>2000</v>
      </c>
      <c r="AA286">
        <v>2000</v>
      </c>
      <c r="AB286">
        <v>2000</v>
      </c>
      <c r="AC286">
        <v>2000</v>
      </c>
      <c r="AD286">
        <v>2000</v>
      </c>
      <c r="AE286">
        <v>2000</v>
      </c>
      <c r="AF286">
        <v>2000</v>
      </c>
      <c r="AG286">
        <v>2000</v>
      </c>
      <c r="AH286">
        <v>2000</v>
      </c>
      <c r="AI286">
        <v>2000</v>
      </c>
      <c r="AJ286">
        <v>2000</v>
      </c>
      <c r="AK286">
        <v>2000</v>
      </c>
      <c r="AL286">
        <v>2000</v>
      </c>
      <c r="AM286">
        <v>2000</v>
      </c>
      <c r="AN286">
        <v>2000</v>
      </c>
      <c r="AO286">
        <v>2000</v>
      </c>
      <c r="AP286">
        <v>2000</v>
      </c>
      <c r="AQ286">
        <v>2000</v>
      </c>
      <c r="AR286">
        <v>2000</v>
      </c>
      <c r="AS286">
        <v>2000</v>
      </c>
      <c r="AT286">
        <v>2000</v>
      </c>
      <c r="AU286">
        <v>2000</v>
      </c>
      <c r="AV286">
        <v>2000</v>
      </c>
      <c r="AW286">
        <v>2000</v>
      </c>
      <c r="AX286">
        <v>2000</v>
      </c>
      <c r="AY286">
        <v>2000</v>
      </c>
      <c r="AZ286">
        <v>2000</v>
      </c>
      <c r="BA286">
        <v>2000</v>
      </c>
      <c r="BB286">
        <v>2000</v>
      </c>
      <c r="BC286">
        <v>2000</v>
      </c>
      <c r="BD286">
        <v>2000</v>
      </c>
      <c r="BE286">
        <v>2000</v>
      </c>
      <c r="BF286">
        <v>2000</v>
      </c>
      <c r="BG286">
        <v>2000</v>
      </c>
      <c r="BH286">
        <v>2000</v>
      </c>
      <c r="BI286">
        <v>2000</v>
      </c>
      <c r="BJ286">
        <v>2000</v>
      </c>
      <c r="BK286">
        <v>2000</v>
      </c>
      <c r="BL286">
        <v>2000</v>
      </c>
      <c r="BM286">
        <v>2000</v>
      </c>
      <c r="BN286">
        <v>2000</v>
      </c>
      <c r="BO286">
        <v>2000</v>
      </c>
      <c r="BP286">
        <v>2000</v>
      </c>
      <c r="BQ286">
        <v>2000</v>
      </c>
      <c r="BR286">
        <v>2000</v>
      </c>
      <c r="BS286">
        <v>2000</v>
      </c>
      <c r="BT286">
        <v>2000</v>
      </c>
      <c r="BU286">
        <v>2000</v>
      </c>
      <c r="BV286">
        <v>2000</v>
      </c>
      <c r="BW286">
        <v>2000</v>
      </c>
      <c r="BX286">
        <v>2000</v>
      </c>
      <c r="BY286">
        <v>2000</v>
      </c>
      <c r="BZ286">
        <v>2000</v>
      </c>
      <c r="CA286">
        <v>2000</v>
      </c>
      <c r="CB286">
        <v>2000</v>
      </c>
      <c r="CC286">
        <v>2000</v>
      </c>
      <c r="CD286">
        <v>2000</v>
      </c>
      <c r="CE286">
        <v>2000</v>
      </c>
      <c r="CF286">
        <v>2000</v>
      </c>
      <c r="CG286">
        <v>2000</v>
      </c>
      <c r="CH286">
        <v>2000</v>
      </c>
      <c r="CI286">
        <v>2000</v>
      </c>
      <c r="CJ286">
        <v>2000</v>
      </c>
      <c r="CK286">
        <v>2000</v>
      </c>
      <c r="CL286">
        <v>2000</v>
      </c>
      <c r="CM286">
        <v>2000</v>
      </c>
      <c r="CN286">
        <v>2000</v>
      </c>
      <c r="CO286">
        <v>2000</v>
      </c>
      <c r="CP286">
        <v>2000</v>
      </c>
      <c r="CQ286">
        <v>2000</v>
      </c>
      <c r="CR286">
        <v>2000</v>
      </c>
      <c r="CS286">
        <v>2000</v>
      </c>
      <c r="CT286">
        <v>2000</v>
      </c>
      <c r="CU286">
        <v>2000</v>
      </c>
      <c r="CV286">
        <v>2000</v>
      </c>
      <c r="CW286">
        <v>2000</v>
      </c>
      <c r="CX286">
        <v>2000</v>
      </c>
      <c r="CY286">
        <v>2000</v>
      </c>
      <c r="CZ286">
        <v>2000</v>
      </c>
      <c r="DA286">
        <v>2000</v>
      </c>
      <c r="DB286">
        <v>2000</v>
      </c>
      <c r="DC286">
        <v>2000</v>
      </c>
      <c r="DD286">
        <v>2000</v>
      </c>
      <c r="DE286">
        <v>2000</v>
      </c>
      <c r="DF286">
        <v>2000</v>
      </c>
      <c r="DG286">
        <v>2000</v>
      </c>
      <c r="DH286">
        <v>2000</v>
      </c>
      <c r="DI286">
        <v>2000</v>
      </c>
      <c r="DJ286">
        <v>2000</v>
      </c>
      <c r="DK286">
        <v>2000</v>
      </c>
      <c r="DL286">
        <v>2000</v>
      </c>
      <c r="DM286">
        <v>2000</v>
      </c>
      <c r="DN286">
        <v>2000</v>
      </c>
      <c r="DO286">
        <v>2000</v>
      </c>
      <c r="DP286">
        <v>2000</v>
      </c>
      <c r="DQ286">
        <v>2000</v>
      </c>
      <c r="DR286">
        <v>2000</v>
      </c>
      <c r="DS286">
        <v>2000</v>
      </c>
      <c r="DT286">
        <v>2000</v>
      </c>
      <c r="DU286">
        <v>2000</v>
      </c>
      <c r="DV286">
        <v>2000</v>
      </c>
      <c r="DW286">
        <v>2000</v>
      </c>
      <c r="DX286">
        <v>2000</v>
      </c>
      <c r="DY286">
        <v>2000</v>
      </c>
      <c r="DZ286">
        <v>2000</v>
      </c>
      <c r="EA286">
        <v>2000</v>
      </c>
      <c r="EB286">
        <v>2000</v>
      </c>
      <c r="EC286">
        <v>2000</v>
      </c>
      <c r="ED286">
        <v>2000</v>
      </c>
      <c r="EE286">
        <v>2000</v>
      </c>
      <c r="EF286">
        <v>2000</v>
      </c>
      <c r="EG286">
        <v>2000</v>
      </c>
      <c r="EH286">
        <v>2000</v>
      </c>
      <c r="EI286">
        <v>2000</v>
      </c>
      <c r="EJ286">
        <v>2000</v>
      </c>
      <c r="EK286">
        <v>2000</v>
      </c>
      <c r="EL286">
        <v>2000</v>
      </c>
      <c r="EM286">
        <v>2000</v>
      </c>
      <c r="EN286">
        <v>2000</v>
      </c>
      <c r="EO286">
        <v>2000</v>
      </c>
      <c r="EP286">
        <v>2000</v>
      </c>
      <c r="EQ286">
        <v>2000</v>
      </c>
      <c r="ER286">
        <v>2000</v>
      </c>
      <c r="ES286">
        <v>2000</v>
      </c>
      <c r="ET286">
        <v>2000</v>
      </c>
      <c r="EU286">
        <v>2000</v>
      </c>
      <c r="EV286">
        <v>2000</v>
      </c>
      <c r="EW286">
        <v>2000</v>
      </c>
      <c r="EX286">
        <v>2000</v>
      </c>
      <c r="EY286">
        <v>2000</v>
      </c>
      <c r="EZ286">
        <v>2000</v>
      </c>
      <c r="FA286">
        <v>2000</v>
      </c>
      <c r="FB286">
        <v>2000</v>
      </c>
      <c r="FC286">
        <v>2000</v>
      </c>
      <c r="FD286">
        <v>2000</v>
      </c>
      <c r="FE286">
        <v>2000</v>
      </c>
      <c r="FF286">
        <v>2000</v>
      </c>
      <c r="FG286">
        <v>2000</v>
      </c>
      <c r="FH286">
        <v>2000</v>
      </c>
      <c r="FI286">
        <v>2000</v>
      </c>
      <c r="FJ286">
        <v>2000</v>
      </c>
      <c r="FK286">
        <v>2000</v>
      </c>
      <c r="FL286">
        <v>2000</v>
      </c>
      <c r="FM286">
        <v>2000</v>
      </c>
      <c r="FN286">
        <v>2000</v>
      </c>
      <c r="FO286">
        <v>2000</v>
      </c>
      <c r="FP286">
        <v>2000</v>
      </c>
      <c r="FQ286">
        <v>2000</v>
      </c>
      <c r="FR286">
        <v>2000</v>
      </c>
      <c r="FS286">
        <v>2000</v>
      </c>
      <c r="FT286">
        <v>2000</v>
      </c>
      <c r="FU286">
        <v>2000</v>
      </c>
      <c r="FV286">
        <v>2000</v>
      </c>
      <c r="FW286">
        <v>2000</v>
      </c>
      <c r="FX286">
        <v>2000</v>
      </c>
      <c r="FY286">
        <v>2000</v>
      </c>
      <c r="FZ286">
        <v>2000</v>
      </c>
      <c r="GA286">
        <v>2000</v>
      </c>
      <c r="GB286">
        <v>2000</v>
      </c>
      <c r="GC286">
        <v>2000</v>
      </c>
      <c r="GD286">
        <v>2000</v>
      </c>
      <c r="GE286">
        <v>2000</v>
      </c>
      <c r="GF286">
        <v>2000</v>
      </c>
      <c r="GG286">
        <v>2000</v>
      </c>
      <c r="GH286">
        <v>2000</v>
      </c>
      <c r="GI286">
        <v>2000</v>
      </c>
      <c r="GJ286">
        <v>2000</v>
      </c>
      <c r="GK286">
        <v>2000</v>
      </c>
      <c r="GL286">
        <v>2000</v>
      </c>
      <c r="GM286">
        <v>2000</v>
      </c>
      <c r="GN286">
        <v>2000</v>
      </c>
      <c r="GO286">
        <v>2000</v>
      </c>
      <c r="GP286">
        <v>2000</v>
      </c>
      <c r="GQ286">
        <v>2000</v>
      </c>
      <c r="GR286">
        <v>2000</v>
      </c>
      <c r="GS286">
        <v>2000</v>
      </c>
    </row>
    <row r="287" spans="1:201" x14ac:dyDescent="0.25">
      <c r="A287">
        <v>2000</v>
      </c>
      <c r="B287">
        <v>2000</v>
      </c>
      <c r="C287">
        <v>2000</v>
      </c>
      <c r="D287">
        <v>2000</v>
      </c>
      <c r="E287">
        <v>2000</v>
      </c>
      <c r="F287">
        <v>2000</v>
      </c>
      <c r="G287">
        <v>2000</v>
      </c>
      <c r="H287">
        <v>2000</v>
      </c>
      <c r="I287">
        <v>2000</v>
      </c>
      <c r="J287">
        <v>2000</v>
      </c>
      <c r="K287">
        <v>2000</v>
      </c>
      <c r="L287">
        <v>2000</v>
      </c>
      <c r="M287">
        <v>2000</v>
      </c>
      <c r="N287">
        <v>2000</v>
      </c>
      <c r="O287">
        <v>2000</v>
      </c>
      <c r="P287">
        <v>2000</v>
      </c>
      <c r="Q287">
        <v>2000</v>
      </c>
      <c r="R287">
        <v>2000</v>
      </c>
      <c r="S287">
        <v>2000</v>
      </c>
      <c r="T287">
        <v>2000</v>
      </c>
      <c r="U287">
        <v>2000</v>
      </c>
      <c r="V287">
        <v>2000</v>
      </c>
      <c r="W287">
        <v>2000</v>
      </c>
      <c r="X287">
        <v>2000</v>
      </c>
      <c r="Y287">
        <v>2000</v>
      </c>
      <c r="Z287">
        <v>2000</v>
      </c>
      <c r="AA287">
        <v>2000</v>
      </c>
      <c r="AB287">
        <v>2000</v>
      </c>
      <c r="AC287">
        <v>2000</v>
      </c>
      <c r="AD287">
        <v>2000</v>
      </c>
      <c r="AE287">
        <v>2000</v>
      </c>
      <c r="AF287">
        <v>2000</v>
      </c>
      <c r="AG287">
        <v>2000</v>
      </c>
      <c r="AH287">
        <v>2000</v>
      </c>
      <c r="AI287">
        <v>2000</v>
      </c>
      <c r="AJ287">
        <v>2000</v>
      </c>
      <c r="AK287">
        <v>2000</v>
      </c>
      <c r="AL287">
        <v>2000</v>
      </c>
      <c r="AM287">
        <v>2000</v>
      </c>
      <c r="AN287">
        <v>2000</v>
      </c>
      <c r="AO287">
        <v>2000</v>
      </c>
      <c r="AP287">
        <v>2000</v>
      </c>
      <c r="AQ287">
        <v>2000</v>
      </c>
      <c r="AR287">
        <v>2000</v>
      </c>
      <c r="AS287">
        <v>2000</v>
      </c>
      <c r="AT287">
        <v>2000</v>
      </c>
      <c r="AU287">
        <v>2000</v>
      </c>
      <c r="AV287">
        <v>2000</v>
      </c>
      <c r="AW287">
        <v>2000</v>
      </c>
      <c r="AX287">
        <v>2000</v>
      </c>
      <c r="AY287">
        <v>2000</v>
      </c>
      <c r="AZ287">
        <v>2000</v>
      </c>
      <c r="BA287">
        <v>2000</v>
      </c>
      <c r="BB287">
        <v>2000</v>
      </c>
      <c r="BC287">
        <v>2000</v>
      </c>
      <c r="BD287">
        <v>2000</v>
      </c>
      <c r="BE287">
        <v>2000</v>
      </c>
      <c r="BF287">
        <v>2000</v>
      </c>
      <c r="BG287">
        <v>2000</v>
      </c>
      <c r="BH287">
        <v>2000</v>
      </c>
      <c r="BI287">
        <v>2000</v>
      </c>
      <c r="BJ287">
        <v>2000</v>
      </c>
      <c r="BK287">
        <v>2000</v>
      </c>
      <c r="BL287">
        <v>2000</v>
      </c>
      <c r="BM287">
        <v>2000</v>
      </c>
      <c r="BN287">
        <v>2000</v>
      </c>
      <c r="BO287">
        <v>2000</v>
      </c>
      <c r="BP287">
        <v>2000</v>
      </c>
      <c r="BQ287">
        <v>2000</v>
      </c>
      <c r="BR287">
        <v>2000</v>
      </c>
      <c r="BS287">
        <v>2000</v>
      </c>
      <c r="BT287">
        <v>2000</v>
      </c>
      <c r="BU287">
        <v>2000</v>
      </c>
      <c r="BV287">
        <v>2000</v>
      </c>
      <c r="BW287">
        <v>2000</v>
      </c>
      <c r="BX287">
        <v>2000</v>
      </c>
      <c r="BY287">
        <v>2000</v>
      </c>
      <c r="BZ287">
        <v>2000</v>
      </c>
      <c r="CA287">
        <v>2000</v>
      </c>
      <c r="CB287">
        <v>2000</v>
      </c>
      <c r="CC287">
        <v>2000</v>
      </c>
      <c r="CD287">
        <v>2000</v>
      </c>
      <c r="CE287">
        <v>2000</v>
      </c>
      <c r="CF287">
        <v>2000</v>
      </c>
      <c r="CG287">
        <v>2000</v>
      </c>
      <c r="CH287">
        <v>2000</v>
      </c>
      <c r="CI287">
        <v>2000</v>
      </c>
      <c r="CJ287">
        <v>2000</v>
      </c>
      <c r="CK287">
        <v>2000</v>
      </c>
      <c r="CL287">
        <v>2000</v>
      </c>
      <c r="CM287">
        <v>2000</v>
      </c>
      <c r="CN287">
        <v>2000</v>
      </c>
      <c r="CO287">
        <v>2000</v>
      </c>
      <c r="CP287">
        <v>2000</v>
      </c>
      <c r="CQ287">
        <v>2000</v>
      </c>
      <c r="CR287">
        <v>2000</v>
      </c>
      <c r="CS287">
        <v>2000</v>
      </c>
      <c r="CT287">
        <v>2000</v>
      </c>
      <c r="CU287">
        <v>2000</v>
      </c>
      <c r="CV287">
        <v>2000</v>
      </c>
      <c r="CW287">
        <v>2000</v>
      </c>
      <c r="CX287">
        <v>2000</v>
      </c>
      <c r="CY287">
        <v>2000</v>
      </c>
      <c r="CZ287">
        <v>2000</v>
      </c>
      <c r="DA287">
        <v>2000</v>
      </c>
      <c r="DB287">
        <v>2000</v>
      </c>
      <c r="DC287">
        <v>2000</v>
      </c>
      <c r="DD287">
        <v>2000</v>
      </c>
      <c r="DE287">
        <v>2000</v>
      </c>
      <c r="DF287">
        <v>2000</v>
      </c>
      <c r="DG287">
        <v>2000</v>
      </c>
      <c r="DH287">
        <v>2000</v>
      </c>
      <c r="DI287">
        <v>2000</v>
      </c>
      <c r="DJ287">
        <v>2000</v>
      </c>
      <c r="DK287">
        <v>2000</v>
      </c>
      <c r="DL287">
        <v>2000</v>
      </c>
      <c r="DM287">
        <v>2000</v>
      </c>
      <c r="DN287">
        <v>2000</v>
      </c>
      <c r="DO287">
        <v>2000</v>
      </c>
      <c r="DP287">
        <v>2000</v>
      </c>
      <c r="DQ287">
        <v>2000</v>
      </c>
      <c r="DR287">
        <v>2000</v>
      </c>
      <c r="DS287">
        <v>2000</v>
      </c>
      <c r="DT287">
        <v>2000</v>
      </c>
      <c r="DU287">
        <v>2000</v>
      </c>
      <c r="DV287">
        <v>2000</v>
      </c>
      <c r="DW287">
        <v>2000</v>
      </c>
      <c r="DX287">
        <v>2000</v>
      </c>
      <c r="DY287">
        <v>2000</v>
      </c>
      <c r="DZ287">
        <v>2000</v>
      </c>
      <c r="EA287">
        <v>2000</v>
      </c>
      <c r="EB287">
        <v>2000</v>
      </c>
      <c r="EC287">
        <v>2000</v>
      </c>
      <c r="ED287">
        <v>2000</v>
      </c>
      <c r="EE287">
        <v>2000</v>
      </c>
      <c r="EF287">
        <v>2000</v>
      </c>
      <c r="EG287">
        <v>2000</v>
      </c>
      <c r="EH287">
        <v>2000</v>
      </c>
      <c r="EI287">
        <v>2000</v>
      </c>
      <c r="EJ287">
        <v>2000</v>
      </c>
      <c r="EK287">
        <v>2000</v>
      </c>
      <c r="EL287">
        <v>2000</v>
      </c>
      <c r="EM287">
        <v>2000</v>
      </c>
      <c r="EN287">
        <v>2000</v>
      </c>
      <c r="EO287">
        <v>2000</v>
      </c>
      <c r="EP287">
        <v>2000</v>
      </c>
      <c r="EQ287">
        <v>2000</v>
      </c>
      <c r="ER287">
        <v>2000</v>
      </c>
      <c r="ES287">
        <v>2000</v>
      </c>
      <c r="ET287">
        <v>2000</v>
      </c>
      <c r="EU287">
        <v>2000</v>
      </c>
      <c r="EV287">
        <v>2000</v>
      </c>
      <c r="EW287">
        <v>2000</v>
      </c>
      <c r="EX287">
        <v>2000</v>
      </c>
      <c r="EY287">
        <v>2000</v>
      </c>
      <c r="EZ287">
        <v>2000</v>
      </c>
      <c r="FA287">
        <v>2000</v>
      </c>
      <c r="FB287">
        <v>2000</v>
      </c>
      <c r="FC287">
        <v>2000</v>
      </c>
      <c r="FD287">
        <v>2000</v>
      </c>
      <c r="FE287">
        <v>2000</v>
      </c>
      <c r="FF287">
        <v>2000</v>
      </c>
      <c r="FG287">
        <v>2000</v>
      </c>
      <c r="FH287">
        <v>2000</v>
      </c>
      <c r="FI287">
        <v>2000</v>
      </c>
      <c r="FJ287">
        <v>2000</v>
      </c>
      <c r="FK287">
        <v>2000</v>
      </c>
      <c r="FL287">
        <v>2000</v>
      </c>
      <c r="FM287">
        <v>2000</v>
      </c>
      <c r="FN287">
        <v>2000</v>
      </c>
      <c r="FO287">
        <v>2000</v>
      </c>
      <c r="FP287">
        <v>2000</v>
      </c>
      <c r="FQ287">
        <v>2000</v>
      </c>
      <c r="FR287">
        <v>2000</v>
      </c>
      <c r="FS287">
        <v>2000</v>
      </c>
      <c r="FT287">
        <v>2000</v>
      </c>
      <c r="FU287">
        <v>2000</v>
      </c>
      <c r="FV287">
        <v>2000</v>
      </c>
      <c r="FW287">
        <v>2000</v>
      </c>
      <c r="FX287">
        <v>2000</v>
      </c>
      <c r="FY287">
        <v>2000</v>
      </c>
      <c r="FZ287">
        <v>2000</v>
      </c>
      <c r="GA287">
        <v>2000</v>
      </c>
      <c r="GB287">
        <v>2000</v>
      </c>
      <c r="GC287">
        <v>2000</v>
      </c>
      <c r="GD287">
        <v>2000</v>
      </c>
      <c r="GE287">
        <v>2000</v>
      </c>
      <c r="GF287">
        <v>2000</v>
      </c>
      <c r="GG287">
        <v>2000</v>
      </c>
      <c r="GH287">
        <v>2000</v>
      </c>
      <c r="GI287">
        <v>2000</v>
      </c>
      <c r="GJ287">
        <v>2000</v>
      </c>
      <c r="GK287">
        <v>2000</v>
      </c>
      <c r="GL287">
        <v>2000</v>
      </c>
      <c r="GM287">
        <v>2000</v>
      </c>
      <c r="GN287">
        <v>2000</v>
      </c>
      <c r="GO287">
        <v>2000</v>
      </c>
      <c r="GP287">
        <v>2000</v>
      </c>
      <c r="GQ287">
        <v>2000</v>
      </c>
      <c r="GR287">
        <v>2000</v>
      </c>
      <c r="GS287">
        <v>2000</v>
      </c>
    </row>
    <row r="288" spans="1:201" x14ac:dyDescent="0.25">
      <c r="A288">
        <v>2000</v>
      </c>
      <c r="B288">
        <v>2000</v>
      </c>
      <c r="C288">
        <v>2000</v>
      </c>
      <c r="D288">
        <v>2000</v>
      </c>
      <c r="E288">
        <v>2000</v>
      </c>
      <c r="F288">
        <v>2000</v>
      </c>
      <c r="G288">
        <v>2000</v>
      </c>
      <c r="H288">
        <v>2000</v>
      </c>
      <c r="I288">
        <v>2000</v>
      </c>
      <c r="J288">
        <v>2000</v>
      </c>
      <c r="K288">
        <v>2000</v>
      </c>
      <c r="L288">
        <v>2000</v>
      </c>
      <c r="M288">
        <v>2000</v>
      </c>
      <c r="N288">
        <v>2000</v>
      </c>
      <c r="O288">
        <v>2000</v>
      </c>
      <c r="P288">
        <v>2000</v>
      </c>
      <c r="Q288">
        <v>2000</v>
      </c>
      <c r="R288">
        <v>2000</v>
      </c>
      <c r="S288">
        <v>2000</v>
      </c>
      <c r="T288">
        <v>2000</v>
      </c>
      <c r="U288">
        <v>2000</v>
      </c>
      <c r="V288">
        <v>2000</v>
      </c>
      <c r="W288">
        <v>2000</v>
      </c>
      <c r="X288">
        <v>2000</v>
      </c>
      <c r="Y288">
        <v>2000</v>
      </c>
      <c r="Z288">
        <v>2000</v>
      </c>
      <c r="AA288">
        <v>2000</v>
      </c>
      <c r="AB288">
        <v>2000</v>
      </c>
      <c r="AC288">
        <v>2000</v>
      </c>
      <c r="AD288">
        <v>2000</v>
      </c>
      <c r="AE288">
        <v>2000</v>
      </c>
      <c r="AF288">
        <v>2000</v>
      </c>
      <c r="AG288">
        <v>2000</v>
      </c>
      <c r="AH288">
        <v>2000</v>
      </c>
      <c r="AI288">
        <v>2000</v>
      </c>
      <c r="AJ288">
        <v>2000</v>
      </c>
      <c r="AK288">
        <v>2000</v>
      </c>
      <c r="AL288">
        <v>2000</v>
      </c>
      <c r="AM288">
        <v>2000</v>
      </c>
      <c r="AN288">
        <v>2000</v>
      </c>
      <c r="AO288">
        <v>2000</v>
      </c>
      <c r="AP288">
        <v>2000</v>
      </c>
      <c r="AQ288">
        <v>2000</v>
      </c>
      <c r="AR288">
        <v>2000</v>
      </c>
      <c r="AS288">
        <v>2000</v>
      </c>
      <c r="AT288">
        <v>2000</v>
      </c>
      <c r="AU288">
        <v>2000</v>
      </c>
      <c r="AV288">
        <v>2000</v>
      </c>
      <c r="AW288">
        <v>2000</v>
      </c>
      <c r="AX288">
        <v>2000</v>
      </c>
      <c r="AY288">
        <v>2000</v>
      </c>
      <c r="AZ288">
        <v>2000</v>
      </c>
      <c r="BA288">
        <v>2000</v>
      </c>
      <c r="BB288">
        <v>2000</v>
      </c>
      <c r="BC288">
        <v>2000</v>
      </c>
      <c r="BD288">
        <v>2000</v>
      </c>
      <c r="BE288">
        <v>2000</v>
      </c>
      <c r="BF288">
        <v>2000</v>
      </c>
      <c r="BG288">
        <v>2000</v>
      </c>
      <c r="BH288">
        <v>2000</v>
      </c>
      <c r="BI288">
        <v>2000</v>
      </c>
      <c r="BJ288">
        <v>2000</v>
      </c>
      <c r="BK288">
        <v>2000</v>
      </c>
      <c r="BL288">
        <v>2000</v>
      </c>
      <c r="BM288">
        <v>2000</v>
      </c>
      <c r="BN288">
        <v>2000</v>
      </c>
      <c r="BO288">
        <v>2000</v>
      </c>
      <c r="BP288">
        <v>2000</v>
      </c>
      <c r="BQ288">
        <v>2000</v>
      </c>
      <c r="BR288">
        <v>2000</v>
      </c>
      <c r="BS288">
        <v>2000</v>
      </c>
      <c r="BT288">
        <v>2000</v>
      </c>
      <c r="BU288">
        <v>2000</v>
      </c>
      <c r="BV288">
        <v>2000</v>
      </c>
      <c r="BW288">
        <v>2000</v>
      </c>
      <c r="BX288">
        <v>2000</v>
      </c>
      <c r="BY288">
        <v>2000</v>
      </c>
      <c r="BZ288">
        <v>2000</v>
      </c>
      <c r="CA288">
        <v>2000</v>
      </c>
      <c r="CB288">
        <v>2000</v>
      </c>
      <c r="CC288">
        <v>2000</v>
      </c>
      <c r="CD288">
        <v>2000</v>
      </c>
      <c r="CE288">
        <v>2000</v>
      </c>
      <c r="CF288">
        <v>2000</v>
      </c>
      <c r="CG288">
        <v>2000</v>
      </c>
      <c r="CH288">
        <v>2000</v>
      </c>
      <c r="CI288">
        <v>2000</v>
      </c>
      <c r="CJ288">
        <v>2000</v>
      </c>
      <c r="CK288">
        <v>2000</v>
      </c>
      <c r="CL288">
        <v>2000</v>
      </c>
      <c r="CM288">
        <v>2000</v>
      </c>
      <c r="CN288">
        <v>2000</v>
      </c>
      <c r="CO288">
        <v>2000</v>
      </c>
      <c r="CP288">
        <v>2000</v>
      </c>
      <c r="CQ288">
        <v>2000</v>
      </c>
      <c r="CR288">
        <v>2000</v>
      </c>
      <c r="CS288">
        <v>2000</v>
      </c>
      <c r="CT288">
        <v>2000</v>
      </c>
      <c r="CU288">
        <v>2000</v>
      </c>
      <c r="CV288">
        <v>2000</v>
      </c>
      <c r="CW288">
        <v>2000</v>
      </c>
      <c r="CX288">
        <v>2000</v>
      </c>
      <c r="CY288">
        <v>2000</v>
      </c>
      <c r="CZ288">
        <v>2000</v>
      </c>
      <c r="DA288">
        <v>2000</v>
      </c>
      <c r="DB288">
        <v>2000</v>
      </c>
      <c r="DC288">
        <v>2000</v>
      </c>
      <c r="DD288">
        <v>2000</v>
      </c>
      <c r="DE288">
        <v>2000</v>
      </c>
      <c r="DF288">
        <v>2000</v>
      </c>
      <c r="DG288">
        <v>2000</v>
      </c>
      <c r="DH288">
        <v>2000</v>
      </c>
      <c r="DI288">
        <v>2000</v>
      </c>
      <c r="DJ288">
        <v>2000</v>
      </c>
      <c r="DK288">
        <v>2000</v>
      </c>
      <c r="DL288">
        <v>2000</v>
      </c>
      <c r="DM288">
        <v>2000</v>
      </c>
      <c r="DN288">
        <v>2000</v>
      </c>
      <c r="DO288">
        <v>2000</v>
      </c>
      <c r="DP288">
        <v>2000</v>
      </c>
      <c r="DQ288">
        <v>2000</v>
      </c>
      <c r="DR288">
        <v>2000</v>
      </c>
      <c r="DS288">
        <v>2000</v>
      </c>
      <c r="DT288">
        <v>2000</v>
      </c>
      <c r="DU288">
        <v>2000</v>
      </c>
      <c r="DV288">
        <v>2000</v>
      </c>
      <c r="DW288">
        <v>2000</v>
      </c>
      <c r="DX288">
        <v>2000</v>
      </c>
      <c r="DY288">
        <v>2000</v>
      </c>
      <c r="DZ288">
        <v>2000</v>
      </c>
      <c r="EA288">
        <v>2000</v>
      </c>
      <c r="EB288">
        <v>2000</v>
      </c>
      <c r="EC288">
        <v>2000</v>
      </c>
      <c r="ED288">
        <v>2000</v>
      </c>
      <c r="EE288">
        <v>2000</v>
      </c>
      <c r="EF288">
        <v>2000</v>
      </c>
      <c r="EG288">
        <v>2000</v>
      </c>
      <c r="EH288">
        <v>2000</v>
      </c>
      <c r="EI288">
        <v>2000</v>
      </c>
      <c r="EJ288">
        <v>2000</v>
      </c>
      <c r="EK288">
        <v>2000</v>
      </c>
      <c r="EL288">
        <v>2000</v>
      </c>
      <c r="EM288">
        <v>2000</v>
      </c>
      <c r="EN288">
        <v>2000</v>
      </c>
      <c r="EO288">
        <v>2000</v>
      </c>
      <c r="EP288">
        <v>2000</v>
      </c>
      <c r="EQ288">
        <v>2000</v>
      </c>
      <c r="ER288">
        <v>2000</v>
      </c>
      <c r="ES288">
        <v>2000</v>
      </c>
      <c r="ET288">
        <v>2000</v>
      </c>
      <c r="EU288">
        <v>2000</v>
      </c>
      <c r="EV288">
        <v>2000</v>
      </c>
      <c r="EW288">
        <v>2000</v>
      </c>
      <c r="EX288">
        <v>2000</v>
      </c>
      <c r="EY288">
        <v>2000</v>
      </c>
      <c r="EZ288">
        <v>2000</v>
      </c>
      <c r="FA288">
        <v>2000</v>
      </c>
      <c r="FB288">
        <v>2000</v>
      </c>
      <c r="FC288">
        <v>2000</v>
      </c>
      <c r="FD288">
        <v>2000</v>
      </c>
      <c r="FE288">
        <v>2000</v>
      </c>
      <c r="FF288">
        <v>2000</v>
      </c>
      <c r="FG288">
        <v>2000</v>
      </c>
      <c r="FH288">
        <v>2000</v>
      </c>
      <c r="FI288">
        <v>2000</v>
      </c>
      <c r="FJ288">
        <v>2000</v>
      </c>
      <c r="FK288">
        <v>2000</v>
      </c>
      <c r="FL288">
        <v>2000</v>
      </c>
      <c r="FM288">
        <v>2000</v>
      </c>
      <c r="FN288">
        <v>2000</v>
      </c>
      <c r="FO288">
        <v>2000</v>
      </c>
      <c r="FP288">
        <v>2000</v>
      </c>
      <c r="FQ288">
        <v>2000</v>
      </c>
      <c r="FR288">
        <v>2000</v>
      </c>
      <c r="FS288">
        <v>2000</v>
      </c>
      <c r="FT288">
        <v>2000</v>
      </c>
      <c r="FU288">
        <v>2000</v>
      </c>
      <c r="FV288">
        <v>2000</v>
      </c>
      <c r="FW288">
        <v>2000</v>
      </c>
      <c r="FX288">
        <v>2000</v>
      </c>
      <c r="FY288">
        <v>2000</v>
      </c>
      <c r="FZ288">
        <v>2000</v>
      </c>
      <c r="GA288">
        <v>2000</v>
      </c>
      <c r="GB288">
        <v>2000</v>
      </c>
      <c r="GC288">
        <v>2000</v>
      </c>
      <c r="GD288">
        <v>2000</v>
      </c>
      <c r="GE288">
        <v>2000</v>
      </c>
      <c r="GF288">
        <v>2000</v>
      </c>
      <c r="GG288">
        <v>2000</v>
      </c>
      <c r="GH288">
        <v>2000</v>
      </c>
      <c r="GI288">
        <v>2000</v>
      </c>
      <c r="GJ288">
        <v>2000</v>
      </c>
      <c r="GK288">
        <v>2000</v>
      </c>
      <c r="GL288">
        <v>2000</v>
      </c>
      <c r="GM288">
        <v>2000</v>
      </c>
      <c r="GN288">
        <v>2000</v>
      </c>
      <c r="GO288">
        <v>2000</v>
      </c>
      <c r="GP288">
        <v>2000</v>
      </c>
      <c r="GQ288">
        <v>2000</v>
      </c>
      <c r="GR288">
        <v>2000</v>
      </c>
      <c r="GS288">
        <v>2000</v>
      </c>
    </row>
    <row r="289" spans="1:201" x14ac:dyDescent="0.25">
      <c r="A289">
        <v>2000</v>
      </c>
      <c r="B289">
        <v>2000</v>
      </c>
      <c r="C289">
        <v>2000</v>
      </c>
      <c r="D289">
        <v>2000</v>
      </c>
      <c r="E289">
        <v>2000</v>
      </c>
      <c r="F289">
        <v>2000</v>
      </c>
      <c r="G289">
        <v>2000</v>
      </c>
      <c r="H289">
        <v>2000</v>
      </c>
      <c r="I289">
        <v>2000</v>
      </c>
      <c r="J289">
        <v>2000</v>
      </c>
      <c r="K289">
        <v>2000</v>
      </c>
      <c r="L289">
        <v>2000</v>
      </c>
      <c r="M289">
        <v>2000</v>
      </c>
      <c r="N289">
        <v>2000</v>
      </c>
      <c r="O289">
        <v>2000</v>
      </c>
      <c r="P289">
        <v>2000</v>
      </c>
      <c r="Q289">
        <v>2000</v>
      </c>
      <c r="R289">
        <v>2000</v>
      </c>
      <c r="S289">
        <v>2000</v>
      </c>
      <c r="T289">
        <v>2000</v>
      </c>
      <c r="U289">
        <v>2000</v>
      </c>
      <c r="V289">
        <v>2000</v>
      </c>
      <c r="W289">
        <v>2000</v>
      </c>
      <c r="X289">
        <v>2000</v>
      </c>
      <c r="Y289">
        <v>2000</v>
      </c>
      <c r="Z289">
        <v>2000</v>
      </c>
      <c r="AA289">
        <v>2000</v>
      </c>
      <c r="AB289">
        <v>2000</v>
      </c>
      <c r="AC289">
        <v>2000</v>
      </c>
      <c r="AD289">
        <v>2000</v>
      </c>
      <c r="AE289">
        <v>2000</v>
      </c>
      <c r="AF289">
        <v>2000</v>
      </c>
      <c r="AG289">
        <v>2000</v>
      </c>
      <c r="AH289">
        <v>2000</v>
      </c>
      <c r="AI289">
        <v>2000</v>
      </c>
      <c r="AJ289">
        <v>2000</v>
      </c>
      <c r="AK289">
        <v>2000</v>
      </c>
      <c r="AL289">
        <v>2000</v>
      </c>
      <c r="AM289">
        <v>2000</v>
      </c>
      <c r="AN289">
        <v>2000</v>
      </c>
      <c r="AO289">
        <v>2000</v>
      </c>
      <c r="AP289">
        <v>2000</v>
      </c>
      <c r="AQ289">
        <v>2000</v>
      </c>
      <c r="AR289">
        <v>2000</v>
      </c>
      <c r="AS289">
        <v>2000</v>
      </c>
      <c r="AT289">
        <v>2000</v>
      </c>
      <c r="AU289">
        <v>2000</v>
      </c>
      <c r="AV289">
        <v>2000</v>
      </c>
      <c r="AW289">
        <v>2000</v>
      </c>
      <c r="AX289">
        <v>2000</v>
      </c>
      <c r="AY289">
        <v>2000</v>
      </c>
      <c r="AZ289">
        <v>2000</v>
      </c>
      <c r="BA289">
        <v>2000</v>
      </c>
      <c r="BB289">
        <v>2000</v>
      </c>
      <c r="BC289">
        <v>2000</v>
      </c>
      <c r="BD289">
        <v>2000</v>
      </c>
      <c r="BE289">
        <v>2000</v>
      </c>
      <c r="BF289">
        <v>2000</v>
      </c>
      <c r="BG289">
        <v>2000</v>
      </c>
      <c r="BH289">
        <v>2000</v>
      </c>
      <c r="BI289">
        <v>2000</v>
      </c>
      <c r="BJ289">
        <v>2000</v>
      </c>
      <c r="BK289">
        <v>2000</v>
      </c>
      <c r="BL289">
        <v>2000</v>
      </c>
      <c r="BM289">
        <v>2000</v>
      </c>
      <c r="BN289">
        <v>2000</v>
      </c>
      <c r="BO289">
        <v>2000</v>
      </c>
      <c r="BP289">
        <v>2000</v>
      </c>
      <c r="BQ289">
        <v>2000</v>
      </c>
      <c r="BR289">
        <v>2000</v>
      </c>
      <c r="BS289">
        <v>2000</v>
      </c>
      <c r="BT289">
        <v>2000</v>
      </c>
      <c r="BU289">
        <v>2000</v>
      </c>
      <c r="BV289">
        <v>2000</v>
      </c>
      <c r="BW289">
        <v>2000</v>
      </c>
      <c r="BX289">
        <v>2000</v>
      </c>
      <c r="BY289">
        <v>2000</v>
      </c>
      <c r="BZ289">
        <v>2000</v>
      </c>
      <c r="CA289">
        <v>2000</v>
      </c>
      <c r="CB289">
        <v>2000</v>
      </c>
      <c r="CC289">
        <v>2000</v>
      </c>
      <c r="CD289">
        <v>2000</v>
      </c>
      <c r="CE289">
        <v>2000</v>
      </c>
      <c r="CF289">
        <v>2000</v>
      </c>
      <c r="CG289">
        <v>2000</v>
      </c>
      <c r="CH289">
        <v>2000</v>
      </c>
      <c r="CI289">
        <v>2000</v>
      </c>
      <c r="CJ289">
        <v>2000</v>
      </c>
      <c r="CK289">
        <v>2000</v>
      </c>
      <c r="CL289">
        <v>2000</v>
      </c>
      <c r="CM289">
        <v>2000</v>
      </c>
      <c r="CN289">
        <v>2000</v>
      </c>
      <c r="CO289">
        <v>2000</v>
      </c>
      <c r="CP289">
        <v>2000</v>
      </c>
      <c r="CQ289">
        <v>2000</v>
      </c>
      <c r="CR289">
        <v>2000</v>
      </c>
      <c r="CS289">
        <v>2000</v>
      </c>
      <c r="CT289">
        <v>2000</v>
      </c>
      <c r="CU289">
        <v>2000</v>
      </c>
      <c r="CV289">
        <v>2000</v>
      </c>
      <c r="CW289">
        <v>2000</v>
      </c>
      <c r="CX289">
        <v>2000</v>
      </c>
      <c r="CY289">
        <v>2000</v>
      </c>
      <c r="CZ289">
        <v>2000</v>
      </c>
      <c r="DA289">
        <v>2000</v>
      </c>
      <c r="DB289">
        <v>2000</v>
      </c>
      <c r="DC289">
        <v>2000</v>
      </c>
      <c r="DD289">
        <v>2000</v>
      </c>
      <c r="DE289">
        <v>2000</v>
      </c>
      <c r="DF289">
        <v>2000</v>
      </c>
      <c r="DG289">
        <v>2000</v>
      </c>
      <c r="DH289">
        <v>2000</v>
      </c>
      <c r="DI289">
        <v>2000</v>
      </c>
      <c r="DJ289">
        <v>2000</v>
      </c>
      <c r="DK289">
        <v>2000</v>
      </c>
      <c r="DL289">
        <v>2000</v>
      </c>
      <c r="DM289">
        <v>2000</v>
      </c>
      <c r="DN289">
        <v>2000</v>
      </c>
      <c r="DO289">
        <v>2000</v>
      </c>
      <c r="DP289">
        <v>2000</v>
      </c>
      <c r="DQ289">
        <v>2000</v>
      </c>
      <c r="DR289">
        <v>2000</v>
      </c>
      <c r="DS289">
        <v>2000</v>
      </c>
      <c r="DT289">
        <v>2000</v>
      </c>
      <c r="DU289">
        <v>2000</v>
      </c>
      <c r="DV289">
        <v>2000</v>
      </c>
      <c r="DW289">
        <v>2000</v>
      </c>
      <c r="DX289">
        <v>2000</v>
      </c>
      <c r="DY289">
        <v>2000</v>
      </c>
      <c r="DZ289">
        <v>2000</v>
      </c>
      <c r="EA289">
        <v>2000</v>
      </c>
      <c r="EB289">
        <v>2000</v>
      </c>
      <c r="EC289">
        <v>2000</v>
      </c>
      <c r="ED289">
        <v>2000</v>
      </c>
      <c r="EE289">
        <v>2000</v>
      </c>
      <c r="EF289">
        <v>2000</v>
      </c>
      <c r="EG289">
        <v>2000</v>
      </c>
      <c r="EH289">
        <v>2000</v>
      </c>
      <c r="EI289">
        <v>2000</v>
      </c>
      <c r="EJ289">
        <v>2000</v>
      </c>
      <c r="EK289">
        <v>2000</v>
      </c>
      <c r="EL289">
        <v>2000</v>
      </c>
      <c r="EM289">
        <v>2000</v>
      </c>
      <c r="EN289">
        <v>2000</v>
      </c>
      <c r="EO289">
        <v>2000</v>
      </c>
      <c r="EP289">
        <v>2000</v>
      </c>
      <c r="EQ289">
        <v>2000</v>
      </c>
      <c r="ER289">
        <v>2000</v>
      </c>
      <c r="ES289">
        <v>2000</v>
      </c>
      <c r="ET289">
        <v>2000</v>
      </c>
      <c r="EU289">
        <v>2000</v>
      </c>
      <c r="EV289">
        <v>2000</v>
      </c>
      <c r="EW289">
        <v>2000</v>
      </c>
      <c r="EX289">
        <v>2000</v>
      </c>
      <c r="EY289">
        <v>2000</v>
      </c>
      <c r="EZ289">
        <v>2000</v>
      </c>
      <c r="FA289">
        <v>2000</v>
      </c>
      <c r="FB289">
        <v>2000</v>
      </c>
      <c r="FC289">
        <v>2000</v>
      </c>
      <c r="FD289">
        <v>2000</v>
      </c>
      <c r="FE289">
        <v>2000</v>
      </c>
      <c r="FF289">
        <v>2000</v>
      </c>
      <c r="FG289">
        <v>2000</v>
      </c>
      <c r="FH289">
        <v>2000</v>
      </c>
      <c r="FI289">
        <v>2000</v>
      </c>
      <c r="FJ289">
        <v>2000</v>
      </c>
      <c r="FK289">
        <v>2000</v>
      </c>
      <c r="FL289">
        <v>2000</v>
      </c>
      <c r="FM289">
        <v>2000</v>
      </c>
      <c r="FN289">
        <v>2000</v>
      </c>
      <c r="FO289">
        <v>2000</v>
      </c>
      <c r="FP289">
        <v>2000</v>
      </c>
      <c r="FQ289">
        <v>2000</v>
      </c>
      <c r="FR289">
        <v>2000</v>
      </c>
      <c r="FS289">
        <v>2000</v>
      </c>
      <c r="FT289">
        <v>2000</v>
      </c>
      <c r="FU289">
        <v>2000</v>
      </c>
      <c r="FV289">
        <v>2000</v>
      </c>
      <c r="FW289">
        <v>2000</v>
      </c>
      <c r="FX289">
        <v>2000</v>
      </c>
      <c r="FY289">
        <v>2000</v>
      </c>
      <c r="FZ289">
        <v>2000</v>
      </c>
      <c r="GA289">
        <v>2000</v>
      </c>
      <c r="GB289">
        <v>2000</v>
      </c>
      <c r="GC289">
        <v>2000</v>
      </c>
      <c r="GD289">
        <v>2000</v>
      </c>
      <c r="GE289">
        <v>2000</v>
      </c>
      <c r="GF289">
        <v>2000</v>
      </c>
      <c r="GG289">
        <v>2000</v>
      </c>
      <c r="GH289">
        <v>2000</v>
      </c>
      <c r="GI289">
        <v>2000</v>
      </c>
      <c r="GJ289">
        <v>2000</v>
      </c>
      <c r="GK289">
        <v>2000</v>
      </c>
      <c r="GL289">
        <v>2000</v>
      </c>
      <c r="GM289">
        <v>2000</v>
      </c>
      <c r="GN289">
        <v>2000</v>
      </c>
      <c r="GO289">
        <v>2000</v>
      </c>
      <c r="GP289">
        <v>2000</v>
      </c>
      <c r="GQ289">
        <v>2000</v>
      </c>
      <c r="GR289">
        <v>2000</v>
      </c>
      <c r="GS289">
        <v>2000</v>
      </c>
    </row>
    <row r="290" spans="1:201" x14ac:dyDescent="0.25">
      <c r="A290">
        <v>2000</v>
      </c>
      <c r="B290">
        <v>2000</v>
      </c>
      <c r="C290">
        <v>2000</v>
      </c>
      <c r="D290">
        <v>2000</v>
      </c>
      <c r="E290">
        <v>2000</v>
      </c>
      <c r="F290">
        <v>2000</v>
      </c>
      <c r="G290">
        <v>2000</v>
      </c>
      <c r="H290">
        <v>2000</v>
      </c>
      <c r="I290">
        <v>2000</v>
      </c>
      <c r="J290">
        <v>2000</v>
      </c>
      <c r="K290">
        <v>2000</v>
      </c>
      <c r="L290">
        <v>2000</v>
      </c>
      <c r="M290">
        <v>2000</v>
      </c>
      <c r="N290">
        <v>2000</v>
      </c>
      <c r="O290">
        <v>2000</v>
      </c>
      <c r="P290">
        <v>2000</v>
      </c>
      <c r="Q290">
        <v>2000</v>
      </c>
      <c r="R290">
        <v>2000</v>
      </c>
      <c r="S290">
        <v>2000</v>
      </c>
      <c r="T290">
        <v>2000</v>
      </c>
      <c r="U290">
        <v>2000</v>
      </c>
      <c r="V290">
        <v>2000</v>
      </c>
      <c r="W290">
        <v>2000</v>
      </c>
      <c r="X290">
        <v>2000</v>
      </c>
      <c r="Y290">
        <v>2000</v>
      </c>
      <c r="Z290">
        <v>2000</v>
      </c>
      <c r="AA290">
        <v>2000</v>
      </c>
      <c r="AB290">
        <v>2000</v>
      </c>
      <c r="AC290">
        <v>2000</v>
      </c>
      <c r="AD290">
        <v>2000</v>
      </c>
      <c r="AE290">
        <v>2000</v>
      </c>
      <c r="AF290">
        <v>2000</v>
      </c>
      <c r="AG290">
        <v>2000</v>
      </c>
      <c r="AH290">
        <v>2000</v>
      </c>
      <c r="AI290">
        <v>2000</v>
      </c>
      <c r="AJ290">
        <v>2000</v>
      </c>
      <c r="AK290">
        <v>2000</v>
      </c>
      <c r="AL290">
        <v>2000</v>
      </c>
      <c r="AM290">
        <v>2000</v>
      </c>
      <c r="AN290">
        <v>2000</v>
      </c>
      <c r="AO290">
        <v>2000</v>
      </c>
      <c r="AP290">
        <v>2000</v>
      </c>
      <c r="AQ290">
        <v>2000</v>
      </c>
      <c r="AR290">
        <v>2000</v>
      </c>
      <c r="AS290">
        <v>2000</v>
      </c>
      <c r="AT290">
        <v>2000</v>
      </c>
      <c r="AU290">
        <v>2000</v>
      </c>
      <c r="AV290">
        <v>2000</v>
      </c>
      <c r="AW290">
        <v>2000</v>
      </c>
      <c r="AX290">
        <v>2000</v>
      </c>
      <c r="AY290">
        <v>2000</v>
      </c>
      <c r="AZ290">
        <v>2000</v>
      </c>
      <c r="BA290">
        <v>2000</v>
      </c>
      <c r="BB290">
        <v>2000</v>
      </c>
      <c r="BC290">
        <v>2000</v>
      </c>
      <c r="BD290">
        <v>2000</v>
      </c>
      <c r="BE290">
        <v>2000</v>
      </c>
      <c r="BF290">
        <v>2000</v>
      </c>
      <c r="BG290">
        <v>2000</v>
      </c>
      <c r="BH290">
        <v>2000</v>
      </c>
      <c r="BI290">
        <v>2000</v>
      </c>
      <c r="BJ290">
        <v>2000</v>
      </c>
      <c r="BK290">
        <v>2000</v>
      </c>
      <c r="BL290">
        <v>2000</v>
      </c>
      <c r="BM290">
        <v>2000</v>
      </c>
      <c r="BN290">
        <v>2000</v>
      </c>
      <c r="BO290">
        <v>2000</v>
      </c>
      <c r="BP290">
        <v>2000</v>
      </c>
      <c r="BQ290">
        <v>2000</v>
      </c>
      <c r="BR290">
        <v>2000</v>
      </c>
      <c r="BS290">
        <v>2000</v>
      </c>
      <c r="BT290">
        <v>2000</v>
      </c>
      <c r="BU290">
        <v>2000</v>
      </c>
      <c r="BV290">
        <v>2000</v>
      </c>
      <c r="BW290">
        <v>2000</v>
      </c>
      <c r="BX290">
        <v>2000</v>
      </c>
      <c r="BY290">
        <v>2000</v>
      </c>
      <c r="BZ290">
        <v>2000</v>
      </c>
      <c r="CA290">
        <v>2000</v>
      </c>
      <c r="CB290">
        <v>2000</v>
      </c>
      <c r="CC290">
        <v>2000</v>
      </c>
      <c r="CD290">
        <v>2000</v>
      </c>
      <c r="CE290">
        <v>2000</v>
      </c>
      <c r="CF290">
        <v>2000</v>
      </c>
      <c r="CG290">
        <v>2000</v>
      </c>
      <c r="CH290">
        <v>2000</v>
      </c>
      <c r="CI290">
        <v>2000</v>
      </c>
      <c r="CJ290">
        <v>2000</v>
      </c>
      <c r="CK290">
        <v>2000</v>
      </c>
      <c r="CL290">
        <v>2000</v>
      </c>
      <c r="CM290">
        <v>2000</v>
      </c>
      <c r="CN290">
        <v>2000</v>
      </c>
      <c r="CO290">
        <v>2000</v>
      </c>
      <c r="CP290">
        <v>2000</v>
      </c>
      <c r="CQ290">
        <v>2000</v>
      </c>
      <c r="CR290">
        <v>2000</v>
      </c>
      <c r="CS290">
        <v>2000</v>
      </c>
      <c r="CT290">
        <v>2000</v>
      </c>
      <c r="CU290">
        <v>2000</v>
      </c>
      <c r="CV290">
        <v>2000</v>
      </c>
      <c r="CW290">
        <v>2000</v>
      </c>
      <c r="CX290">
        <v>2000</v>
      </c>
      <c r="CY290">
        <v>2000</v>
      </c>
      <c r="CZ290">
        <v>2000</v>
      </c>
      <c r="DA290">
        <v>2000</v>
      </c>
      <c r="DB290">
        <v>2000</v>
      </c>
      <c r="DC290">
        <v>2000</v>
      </c>
      <c r="DD290">
        <v>2000</v>
      </c>
      <c r="DE290">
        <v>2000</v>
      </c>
      <c r="DF290">
        <v>2000</v>
      </c>
      <c r="DG290">
        <v>2000</v>
      </c>
      <c r="DH290">
        <v>2000</v>
      </c>
      <c r="DI290">
        <v>2000</v>
      </c>
      <c r="DJ290">
        <v>2000</v>
      </c>
      <c r="DK290">
        <v>2000</v>
      </c>
      <c r="DL290">
        <v>2000</v>
      </c>
      <c r="DM290">
        <v>2000</v>
      </c>
      <c r="DN290">
        <v>2000</v>
      </c>
      <c r="DO290">
        <v>2000</v>
      </c>
      <c r="DP290">
        <v>2000</v>
      </c>
      <c r="DQ290">
        <v>2000</v>
      </c>
      <c r="DR290">
        <v>2000</v>
      </c>
      <c r="DS290">
        <v>2000</v>
      </c>
      <c r="DT290">
        <v>2000</v>
      </c>
      <c r="DU290">
        <v>2000</v>
      </c>
      <c r="DV290">
        <v>2000</v>
      </c>
      <c r="DW290">
        <v>2000</v>
      </c>
      <c r="DX290">
        <v>2000</v>
      </c>
      <c r="DY290">
        <v>2000</v>
      </c>
      <c r="DZ290">
        <v>2000</v>
      </c>
      <c r="EA290">
        <v>2000</v>
      </c>
      <c r="EB290">
        <v>2000</v>
      </c>
      <c r="EC290">
        <v>2000</v>
      </c>
      <c r="ED290">
        <v>2000</v>
      </c>
      <c r="EE290">
        <v>2000</v>
      </c>
      <c r="EF290">
        <v>2000</v>
      </c>
      <c r="EG290">
        <v>2000</v>
      </c>
      <c r="EH290">
        <v>2000</v>
      </c>
      <c r="EI290">
        <v>2000</v>
      </c>
      <c r="EJ290">
        <v>2000</v>
      </c>
      <c r="EK290">
        <v>2000</v>
      </c>
      <c r="EL290">
        <v>2000</v>
      </c>
      <c r="EM290">
        <v>2000</v>
      </c>
      <c r="EN290">
        <v>2000</v>
      </c>
      <c r="EO290">
        <v>2000</v>
      </c>
      <c r="EP290">
        <v>2000</v>
      </c>
      <c r="EQ290">
        <v>2000</v>
      </c>
      <c r="ER290">
        <v>2000</v>
      </c>
      <c r="ES290">
        <v>2000</v>
      </c>
      <c r="ET290">
        <v>2000</v>
      </c>
      <c r="EU290">
        <v>2000</v>
      </c>
      <c r="EV290">
        <v>2000</v>
      </c>
      <c r="EW290">
        <v>2000</v>
      </c>
      <c r="EX290">
        <v>2000</v>
      </c>
      <c r="EY290">
        <v>2000</v>
      </c>
      <c r="EZ290">
        <v>2000</v>
      </c>
      <c r="FA290">
        <v>2000</v>
      </c>
      <c r="FB290">
        <v>2000</v>
      </c>
      <c r="FC290">
        <v>2000</v>
      </c>
      <c r="FD290">
        <v>2000</v>
      </c>
      <c r="FE290">
        <v>2000</v>
      </c>
      <c r="FF290">
        <v>2000</v>
      </c>
      <c r="FG290">
        <v>2000</v>
      </c>
      <c r="FH290">
        <v>2000</v>
      </c>
      <c r="FI290">
        <v>2000</v>
      </c>
      <c r="FJ290">
        <v>2000</v>
      </c>
      <c r="FK290">
        <v>2000</v>
      </c>
      <c r="FL290">
        <v>2000</v>
      </c>
      <c r="FM290">
        <v>2000</v>
      </c>
      <c r="FN290">
        <v>2000</v>
      </c>
      <c r="FO290">
        <v>2000</v>
      </c>
      <c r="FP290">
        <v>2000</v>
      </c>
      <c r="FQ290">
        <v>2000</v>
      </c>
      <c r="FR290">
        <v>2000</v>
      </c>
      <c r="FS290">
        <v>2000</v>
      </c>
      <c r="FT290">
        <v>2000</v>
      </c>
      <c r="FU290">
        <v>2000</v>
      </c>
      <c r="FV290">
        <v>2000</v>
      </c>
      <c r="FW290">
        <v>2000</v>
      </c>
      <c r="FX290">
        <v>2000</v>
      </c>
      <c r="FY290">
        <v>2000</v>
      </c>
      <c r="FZ290">
        <v>2000</v>
      </c>
      <c r="GA290">
        <v>2000</v>
      </c>
      <c r="GB290">
        <v>2000</v>
      </c>
      <c r="GC290">
        <v>2000</v>
      </c>
      <c r="GD290">
        <v>2000</v>
      </c>
      <c r="GE290">
        <v>2000</v>
      </c>
      <c r="GF290">
        <v>2000</v>
      </c>
      <c r="GG290">
        <v>2000</v>
      </c>
      <c r="GH290">
        <v>2000</v>
      </c>
      <c r="GI290">
        <v>2000</v>
      </c>
      <c r="GJ290">
        <v>2000</v>
      </c>
      <c r="GK290">
        <v>2000</v>
      </c>
      <c r="GL290">
        <v>2000</v>
      </c>
      <c r="GM290">
        <v>2000</v>
      </c>
      <c r="GN290">
        <v>2000</v>
      </c>
      <c r="GO290">
        <v>2000</v>
      </c>
      <c r="GP290">
        <v>2000</v>
      </c>
      <c r="GQ290">
        <v>2000</v>
      </c>
      <c r="GR290">
        <v>2000</v>
      </c>
      <c r="GS290">
        <v>2000</v>
      </c>
    </row>
    <row r="291" spans="1:201" x14ac:dyDescent="0.25">
      <c r="A291">
        <v>2000</v>
      </c>
      <c r="B291">
        <v>2000</v>
      </c>
      <c r="C291">
        <v>2000</v>
      </c>
      <c r="D291">
        <v>2000</v>
      </c>
      <c r="E291">
        <v>2000</v>
      </c>
      <c r="F291">
        <v>2000</v>
      </c>
      <c r="G291">
        <v>2000</v>
      </c>
      <c r="H291">
        <v>2000</v>
      </c>
      <c r="I291">
        <v>2000</v>
      </c>
      <c r="J291">
        <v>2000</v>
      </c>
      <c r="K291">
        <v>2000</v>
      </c>
      <c r="L291">
        <v>2000</v>
      </c>
      <c r="M291">
        <v>2000</v>
      </c>
      <c r="N291">
        <v>2000</v>
      </c>
      <c r="O291">
        <v>2000</v>
      </c>
      <c r="P291">
        <v>2000</v>
      </c>
      <c r="Q291">
        <v>2000</v>
      </c>
      <c r="R291">
        <v>2000</v>
      </c>
      <c r="S291">
        <v>2000</v>
      </c>
      <c r="T291">
        <v>2000</v>
      </c>
      <c r="U291">
        <v>2000</v>
      </c>
      <c r="V291">
        <v>2000</v>
      </c>
      <c r="W291">
        <v>2000</v>
      </c>
      <c r="X291">
        <v>2000</v>
      </c>
      <c r="Y291">
        <v>2000</v>
      </c>
      <c r="Z291">
        <v>2000</v>
      </c>
      <c r="AA291">
        <v>2000</v>
      </c>
      <c r="AB291">
        <v>2000</v>
      </c>
      <c r="AC291">
        <v>2000</v>
      </c>
      <c r="AD291">
        <v>2000</v>
      </c>
      <c r="AE291">
        <v>2000</v>
      </c>
      <c r="AF291">
        <v>2000</v>
      </c>
      <c r="AG291">
        <v>2000</v>
      </c>
      <c r="AH291">
        <v>2000</v>
      </c>
      <c r="AI291">
        <v>2000</v>
      </c>
      <c r="AJ291">
        <v>2000</v>
      </c>
      <c r="AK291">
        <v>2000</v>
      </c>
      <c r="AL291">
        <v>2000</v>
      </c>
      <c r="AM291">
        <v>2000</v>
      </c>
      <c r="AN291">
        <v>2000</v>
      </c>
      <c r="AO291">
        <v>2000</v>
      </c>
      <c r="AP291">
        <v>2000</v>
      </c>
      <c r="AQ291">
        <v>2000</v>
      </c>
      <c r="AR291">
        <v>2000</v>
      </c>
      <c r="AS291">
        <v>2000</v>
      </c>
      <c r="AT291">
        <v>2000</v>
      </c>
      <c r="AU291">
        <v>2000</v>
      </c>
      <c r="AV291">
        <v>2000</v>
      </c>
      <c r="AW291">
        <v>2000</v>
      </c>
      <c r="AX291">
        <v>2000</v>
      </c>
      <c r="AY291">
        <v>2000</v>
      </c>
      <c r="AZ291">
        <v>2000</v>
      </c>
      <c r="BA291">
        <v>2000</v>
      </c>
      <c r="BB291">
        <v>2000</v>
      </c>
      <c r="BC291">
        <v>2000</v>
      </c>
      <c r="BD291">
        <v>2000</v>
      </c>
      <c r="BE291">
        <v>2000</v>
      </c>
      <c r="BF291">
        <v>2000</v>
      </c>
      <c r="BG291">
        <v>2000</v>
      </c>
      <c r="BH291">
        <v>2000</v>
      </c>
      <c r="BI291">
        <v>2000</v>
      </c>
      <c r="BJ291">
        <v>2000</v>
      </c>
      <c r="BK291">
        <v>2000</v>
      </c>
      <c r="BL291">
        <v>2000</v>
      </c>
      <c r="BM291">
        <v>2000</v>
      </c>
      <c r="BN291">
        <v>2000</v>
      </c>
      <c r="BO291">
        <v>2000</v>
      </c>
      <c r="BP291">
        <v>2000</v>
      </c>
      <c r="BQ291">
        <v>2000</v>
      </c>
      <c r="BR291">
        <v>2000</v>
      </c>
      <c r="BS291">
        <v>2000</v>
      </c>
      <c r="BT291">
        <v>2000</v>
      </c>
      <c r="BU291">
        <v>2000</v>
      </c>
      <c r="BV291">
        <v>2000</v>
      </c>
      <c r="BW291">
        <v>2000</v>
      </c>
      <c r="BX291">
        <v>2000</v>
      </c>
      <c r="BY291">
        <v>2000</v>
      </c>
      <c r="BZ291">
        <v>2000</v>
      </c>
      <c r="CA291">
        <v>2000</v>
      </c>
      <c r="CB291">
        <v>2000</v>
      </c>
      <c r="CC291">
        <v>2000</v>
      </c>
      <c r="CD291">
        <v>2000</v>
      </c>
      <c r="CE291">
        <v>2000</v>
      </c>
      <c r="CF291">
        <v>2000</v>
      </c>
      <c r="CG291">
        <v>2000</v>
      </c>
      <c r="CH291">
        <v>2000</v>
      </c>
      <c r="CI291">
        <v>2000</v>
      </c>
      <c r="CJ291">
        <v>2000</v>
      </c>
      <c r="CK291">
        <v>2000</v>
      </c>
      <c r="CL291">
        <v>2000</v>
      </c>
      <c r="CM291">
        <v>2000</v>
      </c>
      <c r="CN291">
        <v>2000</v>
      </c>
      <c r="CO291">
        <v>2000</v>
      </c>
      <c r="CP291">
        <v>2000</v>
      </c>
      <c r="CQ291">
        <v>2000</v>
      </c>
      <c r="CR291">
        <v>2000</v>
      </c>
      <c r="CS291">
        <v>2000</v>
      </c>
      <c r="CT291">
        <v>2000</v>
      </c>
      <c r="CU291">
        <v>2000</v>
      </c>
      <c r="CV291">
        <v>2000</v>
      </c>
      <c r="CW291">
        <v>2000</v>
      </c>
      <c r="CX291">
        <v>2000</v>
      </c>
      <c r="CY291">
        <v>2000</v>
      </c>
      <c r="CZ291">
        <v>2000</v>
      </c>
      <c r="DA291">
        <v>2000</v>
      </c>
      <c r="DB291">
        <v>2000</v>
      </c>
      <c r="DC291">
        <v>2000</v>
      </c>
      <c r="DD291">
        <v>2000</v>
      </c>
      <c r="DE291">
        <v>2000</v>
      </c>
      <c r="DF291">
        <v>2000</v>
      </c>
      <c r="DG291">
        <v>2000</v>
      </c>
      <c r="DH291">
        <v>2000</v>
      </c>
      <c r="DI291">
        <v>2000</v>
      </c>
      <c r="DJ291">
        <v>2000</v>
      </c>
      <c r="DK291">
        <v>2000</v>
      </c>
      <c r="DL291">
        <v>2000</v>
      </c>
      <c r="DM291">
        <v>2000</v>
      </c>
      <c r="DN291">
        <v>2000</v>
      </c>
      <c r="DO291">
        <v>2000</v>
      </c>
      <c r="DP291">
        <v>2000</v>
      </c>
      <c r="DQ291">
        <v>2000</v>
      </c>
      <c r="DR291">
        <v>2000</v>
      </c>
      <c r="DS291">
        <v>2000</v>
      </c>
      <c r="DT291">
        <v>2000</v>
      </c>
      <c r="DU291">
        <v>2000</v>
      </c>
      <c r="DV291">
        <v>2000</v>
      </c>
      <c r="DW291">
        <v>2000</v>
      </c>
      <c r="DX291">
        <v>2000</v>
      </c>
      <c r="DY291">
        <v>2000</v>
      </c>
      <c r="DZ291">
        <v>2000</v>
      </c>
      <c r="EA291">
        <v>2000</v>
      </c>
      <c r="EB291">
        <v>2000</v>
      </c>
      <c r="EC291">
        <v>2000</v>
      </c>
      <c r="ED291">
        <v>2000</v>
      </c>
      <c r="EE291">
        <v>2000</v>
      </c>
      <c r="EF291">
        <v>2000</v>
      </c>
      <c r="EG291">
        <v>2000</v>
      </c>
      <c r="EH291">
        <v>2000</v>
      </c>
      <c r="EI291">
        <v>2000</v>
      </c>
      <c r="EJ291">
        <v>2000</v>
      </c>
      <c r="EK291">
        <v>2000</v>
      </c>
      <c r="EL291">
        <v>2000</v>
      </c>
      <c r="EM291">
        <v>2000</v>
      </c>
      <c r="EN291">
        <v>2000</v>
      </c>
      <c r="EO291">
        <v>2000</v>
      </c>
      <c r="EP291">
        <v>2000</v>
      </c>
      <c r="EQ291">
        <v>2000</v>
      </c>
      <c r="ER291">
        <v>2000</v>
      </c>
      <c r="ES291">
        <v>2000</v>
      </c>
      <c r="ET291">
        <v>2000</v>
      </c>
      <c r="EU291">
        <v>2000</v>
      </c>
      <c r="EV291">
        <v>2000</v>
      </c>
      <c r="EW291">
        <v>2000</v>
      </c>
      <c r="EX291">
        <v>2000</v>
      </c>
      <c r="EY291">
        <v>2000</v>
      </c>
      <c r="EZ291">
        <v>2000</v>
      </c>
      <c r="FA291">
        <v>2000</v>
      </c>
      <c r="FB291">
        <v>2000</v>
      </c>
      <c r="FC291">
        <v>2000</v>
      </c>
      <c r="FD291">
        <v>2000</v>
      </c>
      <c r="FE291">
        <v>2000</v>
      </c>
      <c r="FF291">
        <v>2000</v>
      </c>
      <c r="FG291">
        <v>2000</v>
      </c>
      <c r="FH291">
        <v>2000</v>
      </c>
      <c r="FI291">
        <v>2000</v>
      </c>
      <c r="FJ291">
        <v>2000</v>
      </c>
      <c r="FK291">
        <v>2000</v>
      </c>
      <c r="FL291">
        <v>2000</v>
      </c>
      <c r="FM291">
        <v>2000</v>
      </c>
      <c r="FN291">
        <v>2000</v>
      </c>
      <c r="FO291">
        <v>2000</v>
      </c>
      <c r="FP291">
        <v>2000</v>
      </c>
      <c r="FQ291">
        <v>2000</v>
      </c>
      <c r="FR291">
        <v>2000</v>
      </c>
      <c r="FS291">
        <v>2000</v>
      </c>
      <c r="FT291">
        <v>2000</v>
      </c>
      <c r="FU291">
        <v>2000</v>
      </c>
      <c r="FV291">
        <v>2000</v>
      </c>
      <c r="FW291">
        <v>2000</v>
      </c>
      <c r="FX291">
        <v>2000</v>
      </c>
      <c r="FY291">
        <v>2000</v>
      </c>
      <c r="FZ291">
        <v>2000</v>
      </c>
      <c r="GA291">
        <v>2000</v>
      </c>
      <c r="GB291">
        <v>2000</v>
      </c>
      <c r="GC291">
        <v>2000</v>
      </c>
      <c r="GD291">
        <v>2000</v>
      </c>
      <c r="GE291">
        <v>2000</v>
      </c>
      <c r="GF291">
        <v>2000</v>
      </c>
      <c r="GG291">
        <v>2000</v>
      </c>
      <c r="GH291">
        <v>2000</v>
      </c>
      <c r="GI291">
        <v>2000</v>
      </c>
      <c r="GJ291">
        <v>2000</v>
      </c>
      <c r="GK291">
        <v>2000</v>
      </c>
      <c r="GL291">
        <v>2000</v>
      </c>
      <c r="GM291">
        <v>2000</v>
      </c>
      <c r="GN291">
        <v>2000</v>
      </c>
      <c r="GO291">
        <v>2000</v>
      </c>
      <c r="GP291">
        <v>2000</v>
      </c>
      <c r="GQ291">
        <v>2000</v>
      </c>
      <c r="GR291">
        <v>2000</v>
      </c>
      <c r="GS291">
        <v>2000</v>
      </c>
    </row>
    <row r="292" spans="1:201" x14ac:dyDescent="0.25">
      <c r="A292">
        <v>2000</v>
      </c>
      <c r="B292">
        <v>2000</v>
      </c>
      <c r="C292">
        <v>2000</v>
      </c>
      <c r="D292">
        <v>2000</v>
      </c>
      <c r="E292">
        <v>2000</v>
      </c>
      <c r="F292">
        <v>2000</v>
      </c>
      <c r="G292">
        <v>2000</v>
      </c>
      <c r="H292">
        <v>2000</v>
      </c>
      <c r="I292">
        <v>2000</v>
      </c>
      <c r="J292">
        <v>2000</v>
      </c>
      <c r="K292">
        <v>2000</v>
      </c>
      <c r="L292">
        <v>2000</v>
      </c>
      <c r="M292">
        <v>2000</v>
      </c>
      <c r="N292">
        <v>2000</v>
      </c>
      <c r="O292">
        <v>2000</v>
      </c>
      <c r="P292">
        <v>2000</v>
      </c>
      <c r="Q292">
        <v>2000</v>
      </c>
      <c r="R292">
        <v>2000</v>
      </c>
      <c r="S292">
        <v>2000</v>
      </c>
      <c r="T292">
        <v>2000</v>
      </c>
      <c r="U292">
        <v>2000</v>
      </c>
      <c r="V292">
        <v>2000</v>
      </c>
      <c r="W292">
        <v>2000</v>
      </c>
      <c r="X292">
        <v>2000</v>
      </c>
      <c r="Y292">
        <v>2000</v>
      </c>
      <c r="Z292">
        <v>2000</v>
      </c>
      <c r="AA292">
        <v>2000</v>
      </c>
      <c r="AB292">
        <v>2000</v>
      </c>
      <c r="AC292">
        <v>2000</v>
      </c>
      <c r="AD292">
        <v>2000</v>
      </c>
      <c r="AE292">
        <v>2000</v>
      </c>
      <c r="AF292">
        <v>2000</v>
      </c>
      <c r="AG292">
        <v>2000</v>
      </c>
      <c r="AH292">
        <v>2000</v>
      </c>
      <c r="AI292">
        <v>2000</v>
      </c>
      <c r="AJ292">
        <v>2000</v>
      </c>
      <c r="AK292">
        <v>2000</v>
      </c>
      <c r="AL292">
        <v>2000</v>
      </c>
      <c r="AM292">
        <v>2000</v>
      </c>
      <c r="AN292">
        <v>2000</v>
      </c>
      <c r="AO292">
        <v>2000</v>
      </c>
      <c r="AP292">
        <v>2000</v>
      </c>
      <c r="AQ292">
        <v>2000</v>
      </c>
      <c r="AR292">
        <v>2000</v>
      </c>
      <c r="AS292">
        <v>2000</v>
      </c>
      <c r="AT292">
        <v>2000</v>
      </c>
      <c r="AU292">
        <v>2000</v>
      </c>
      <c r="AV292">
        <v>2000</v>
      </c>
      <c r="AW292">
        <v>2000</v>
      </c>
      <c r="AX292">
        <v>2000</v>
      </c>
      <c r="AY292">
        <v>2000</v>
      </c>
      <c r="AZ292">
        <v>2000</v>
      </c>
      <c r="BA292">
        <v>2000</v>
      </c>
      <c r="BB292">
        <v>2000</v>
      </c>
      <c r="BC292">
        <v>2000</v>
      </c>
      <c r="BD292">
        <v>2000</v>
      </c>
      <c r="BE292">
        <v>2000</v>
      </c>
      <c r="BF292">
        <v>2000</v>
      </c>
      <c r="BG292">
        <v>2000</v>
      </c>
      <c r="BH292">
        <v>2000</v>
      </c>
      <c r="BI292">
        <v>2000</v>
      </c>
      <c r="BJ292">
        <v>2000</v>
      </c>
      <c r="BK292">
        <v>2000</v>
      </c>
      <c r="BL292">
        <v>2000</v>
      </c>
      <c r="BM292">
        <v>2000</v>
      </c>
      <c r="BN292">
        <v>2000</v>
      </c>
      <c r="BO292">
        <v>2000</v>
      </c>
      <c r="BP292">
        <v>2000</v>
      </c>
      <c r="BQ292">
        <v>2000</v>
      </c>
      <c r="BR292">
        <v>2000</v>
      </c>
      <c r="BS292">
        <v>2000</v>
      </c>
      <c r="BT292">
        <v>2000</v>
      </c>
      <c r="BU292">
        <v>2000</v>
      </c>
      <c r="BV292">
        <v>2000</v>
      </c>
      <c r="BW292">
        <v>2000</v>
      </c>
      <c r="BX292">
        <v>2000</v>
      </c>
      <c r="BY292">
        <v>2000</v>
      </c>
      <c r="BZ292">
        <v>2000</v>
      </c>
      <c r="CA292">
        <v>2000</v>
      </c>
      <c r="CB292">
        <v>2000</v>
      </c>
      <c r="CC292">
        <v>2000</v>
      </c>
      <c r="CD292">
        <v>2000</v>
      </c>
      <c r="CE292">
        <v>2000</v>
      </c>
      <c r="CF292">
        <v>2000</v>
      </c>
      <c r="CG292">
        <v>2000</v>
      </c>
      <c r="CH292">
        <v>2000</v>
      </c>
      <c r="CI292">
        <v>2000</v>
      </c>
      <c r="CJ292">
        <v>2000</v>
      </c>
      <c r="CK292">
        <v>2000</v>
      </c>
      <c r="CL292">
        <v>2000</v>
      </c>
      <c r="CM292">
        <v>2000</v>
      </c>
      <c r="CN292">
        <v>2000</v>
      </c>
      <c r="CO292">
        <v>2000</v>
      </c>
      <c r="CP292">
        <v>2000</v>
      </c>
      <c r="CQ292">
        <v>2000</v>
      </c>
      <c r="CR292">
        <v>2000</v>
      </c>
      <c r="CS292">
        <v>2000</v>
      </c>
      <c r="CT292">
        <v>2000</v>
      </c>
      <c r="CU292">
        <v>2000</v>
      </c>
      <c r="CV292">
        <v>2000</v>
      </c>
      <c r="CW292">
        <v>2000</v>
      </c>
      <c r="CX292">
        <v>2000</v>
      </c>
      <c r="CY292">
        <v>2000</v>
      </c>
      <c r="CZ292">
        <v>2000</v>
      </c>
      <c r="DA292">
        <v>2000</v>
      </c>
      <c r="DB292">
        <v>2000</v>
      </c>
      <c r="DC292">
        <v>2000</v>
      </c>
      <c r="DD292">
        <v>2000</v>
      </c>
      <c r="DE292">
        <v>2000</v>
      </c>
      <c r="DF292">
        <v>2000</v>
      </c>
      <c r="DG292">
        <v>2000</v>
      </c>
      <c r="DH292">
        <v>2000</v>
      </c>
      <c r="DI292">
        <v>2000</v>
      </c>
      <c r="DJ292">
        <v>2000</v>
      </c>
      <c r="DK292">
        <v>2000</v>
      </c>
      <c r="DL292">
        <v>2000</v>
      </c>
      <c r="DM292">
        <v>2000</v>
      </c>
      <c r="DN292">
        <v>2000</v>
      </c>
      <c r="DO292">
        <v>2000</v>
      </c>
      <c r="DP292">
        <v>2000</v>
      </c>
      <c r="DQ292">
        <v>2000</v>
      </c>
      <c r="DR292">
        <v>2000</v>
      </c>
      <c r="DS292">
        <v>2000</v>
      </c>
      <c r="DT292">
        <v>2000</v>
      </c>
      <c r="DU292">
        <v>2000</v>
      </c>
      <c r="DV292">
        <v>2000</v>
      </c>
      <c r="DW292">
        <v>2000</v>
      </c>
      <c r="DX292">
        <v>2000</v>
      </c>
      <c r="DY292">
        <v>2000</v>
      </c>
      <c r="DZ292">
        <v>2000</v>
      </c>
      <c r="EA292">
        <v>2000</v>
      </c>
      <c r="EB292">
        <v>2000</v>
      </c>
      <c r="EC292">
        <v>2000</v>
      </c>
      <c r="ED292">
        <v>2000</v>
      </c>
      <c r="EE292">
        <v>2000</v>
      </c>
      <c r="EF292">
        <v>2000</v>
      </c>
      <c r="EG292">
        <v>2000</v>
      </c>
      <c r="EH292">
        <v>2000</v>
      </c>
      <c r="EI292">
        <v>2000</v>
      </c>
      <c r="EJ292">
        <v>2000</v>
      </c>
      <c r="EK292">
        <v>2000</v>
      </c>
      <c r="EL292">
        <v>2000</v>
      </c>
      <c r="EM292">
        <v>2000</v>
      </c>
      <c r="EN292">
        <v>2000</v>
      </c>
      <c r="EO292">
        <v>2000</v>
      </c>
      <c r="EP292">
        <v>2000</v>
      </c>
      <c r="EQ292">
        <v>2000</v>
      </c>
      <c r="ER292">
        <v>2000</v>
      </c>
      <c r="ES292">
        <v>2000</v>
      </c>
      <c r="ET292">
        <v>2000</v>
      </c>
      <c r="EU292">
        <v>2000</v>
      </c>
      <c r="EV292">
        <v>2000</v>
      </c>
      <c r="EW292">
        <v>2000</v>
      </c>
      <c r="EX292">
        <v>2000</v>
      </c>
      <c r="EY292">
        <v>2000</v>
      </c>
      <c r="EZ292">
        <v>2000</v>
      </c>
      <c r="FA292">
        <v>2000</v>
      </c>
      <c r="FB292">
        <v>2000</v>
      </c>
      <c r="FC292">
        <v>2000</v>
      </c>
      <c r="FD292">
        <v>2000</v>
      </c>
      <c r="FE292">
        <v>2000</v>
      </c>
      <c r="FF292">
        <v>2000</v>
      </c>
      <c r="FG292">
        <v>2000</v>
      </c>
      <c r="FH292">
        <v>2000</v>
      </c>
      <c r="FI292">
        <v>2000</v>
      </c>
      <c r="FJ292">
        <v>2000</v>
      </c>
      <c r="FK292">
        <v>2000</v>
      </c>
      <c r="FL292">
        <v>2000</v>
      </c>
      <c r="FM292">
        <v>2000</v>
      </c>
      <c r="FN292">
        <v>2000</v>
      </c>
      <c r="FO292">
        <v>2000</v>
      </c>
      <c r="FP292">
        <v>2000</v>
      </c>
      <c r="FQ292">
        <v>2000</v>
      </c>
      <c r="FR292">
        <v>2000</v>
      </c>
      <c r="FS292">
        <v>2000</v>
      </c>
      <c r="FT292">
        <v>2000</v>
      </c>
      <c r="FU292">
        <v>2000</v>
      </c>
      <c r="FV292">
        <v>2000</v>
      </c>
      <c r="FW292">
        <v>2000</v>
      </c>
      <c r="FX292">
        <v>2000</v>
      </c>
      <c r="FY292">
        <v>2000</v>
      </c>
      <c r="FZ292">
        <v>2000</v>
      </c>
      <c r="GA292">
        <v>2000</v>
      </c>
      <c r="GB292">
        <v>2000</v>
      </c>
      <c r="GC292">
        <v>2000</v>
      </c>
      <c r="GD292">
        <v>2000</v>
      </c>
      <c r="GE292">
        <v>2000</v>
      </c>
      <c r="GF292">
        <v>2000</v>
      </c>
      <c r="GG292">
        <v>2000</v>
      </c>
      <c r="GH292">
        <v>2000</v>
      </c>
      <c r="GI292">
        <v>2000</v>
      </c>
      <c r="GJ292">
        <v>2000</v>
      </c>
      <c r="GK292">
        <v>2000</v>
      </c>
      <c r="GL292">
        <v>2000</v>
      </c>
      <c r="GM292">
        <v>2000</v>
      </c>
      <c r="GN292">
        <v>2000</v>
      </c>
      <c r="GO292">
        <v>2000</v>
      </c>
      <c r="GP292">
        <v>2000</v>
      </c>
      <c r="GQ292">
        <v>2000</v>
      </c>
      <c r="GR292">
        <v>2000</v>
      </c>
      <c r="GS292">
        <v>2000</v>
      </c>
    </row>
    <row r="293" spans="1:201" x14ac:dyDescent="0.25">
      <c r="A293">
        <v>2000</v>
      </c>
      <c r="B293">
        <v>2000</v>
      </c>
      <c r="C293">
        <v>2000</v>
      </c>
      <c r="D293">
        <v>2000</v>
      </c>
      <c r="E293">
        <v>2000</v>
      </c>
      <c r="F293">
        <v>2000</v>
      </c>
      <c r="G293">
        <v>2000</v>
      </c>
      <c r="H293">
        <v>2000</v>
      </c>
      <c r="I293">
        <v>2000</v>
      </c>
      <c r="J293">
        <v>2000</v>
      </c>
      <c r="K293">
        <v>2000</v>
      </c>
      <c r="L293">
        <v>2000</v>
      </c>
      <c r="M293">
        <v>2000</v>
      </c>
      <c r="N293">
        <v>2000</v>
      </c>
      <c r="O293">
        <v>2000</v>
      </c>
      <c r="P293">
        <v>2000</v>
      </c>
      <c r="Q293">
        <v>2000</v>
      </c>
      <c r="R293">
        <v>2000</v>
      </c>
      <c r="S293">
        <v>2000</v>
      </c>
      <c r="T293">
        <v>2000</v>
      </c>
      <c r="U293">
        <v>2000</v>
      </c>
      <c r="V293">
        <v>2000</v>
      </c>
      <c r="W293">
        <v>2000</v>
      </c>
      <c r="X293">
        <v>2000</v>
      </c>
      <c r="Y293">
        <v>2000</v>
      </c>
      <c r="Z293">
        <v>2000</v>
      </c>
      <c r="AA293">
        <v>2000</v>
      </c>
      <c r="AB293">
        <v>2000</v>
      </c>
      <c r="AC293">
        <v>2000</v>
      </c>
      <c r="AD293">
        <v>2000</v>
      </c>
      <c r="AE293">
        <v>2000</v>
      </c>
      <c r="AF293">
        <v>2000</v>
      </c>
      <c r="AG293">
        <v>2000</v>
      </c>
      <c r="AH293">
        <v>2000</v>
      </c>
      <c r="AI293">
        <v>2000</v>
      </c>
      <c r="AJ293">
        <v>2000</v>
      </c>
      <c r="AK293">
        <v>2000</v>
      </c>
      <c r="AL293">
        <v>2000</v>
      </c>
      <c r="AM293">
        <v>2000</v>
      </c>
      <c r="AN293">
        <v>2000</v>
      </c>
      <c r="AO293">
        <v>2000</v>
      </c>
      <c r="AP293">
        <v>2000</v>
      </c>
      <c r="AQ293">
        <v>2000</v>
      </c>
      <c r="AR293">
        <v>2000</v>
      </c>
      <c r="AS293">
        <v>2000</v>
      </c>
      <c r="AT293">
        <v>2000</v>
      </c>
      <c r="AU293">
        <v>2000</v>
      </c>
      <c r="AV293">
        <v>2000</v>
      </c>
      <c r="AW293">
        <v>2000</v>
      </c>
      <c r="AX293">
        <v>2000</v>
      </c>
      <c r="AY293">
        <v>2000</v>
      </c>
      <c r="AZ293">
        <v>2000</v>
      </c>
      <c r="BA293">
        <v>2000</v>
      </c>
      <c r="BB293">
        <v>2000</v>
      </c>
      <c r="BC293">
        <v>2000</v>
      </c>
      <c r="BD293">
        <v>2000</v>
      </c>
      <c r="BE293">
        <v>2000</v>
      </c>
      <c r="BF293">
        <v>2000</v>
      </c>
      <c r="BG293">
        <v>2000</v>
      </c>
      <c r="BH293">
        <v>2000</v>
      </c>
      <c r="BI293">
        <v>2000</v>
      </c>
      <c r="BJ293">
        <v>2000</v>
      </c>
      <c r="BK293">
        <v>2000</v>
      </c>
      <c r="BL293">
        <v>2000</v>
      </c>
      <c r="BM293">
        <v>2000</v>
      </c>
      <c r="BN293">
        <v>2000</v>
      </c>
      <c r="BO293">
        <v>2000</v>
      </c>
      <c r="BP293">
        <v>2000</v>
      </c>
      <c r="BQ293">
        <v>2000</v>
      </c>
      <c r="BR293">
        <v>2000</v>
      </c>
      <c r="BS293">
        <v>2000</v>
      </c>
      <c r="BT293">
        <v>2000</v>
      </c>
      <c r="BU293">
        <v>2000</v>
      </c>
      <c r="BV293">
        <v>2000</v>
      </c>
      <c r="BW293">
        <v>2000</v>
      </c>
      <c r="BX293">
        <v>2000</v>
      </c>
      <c r="BY293">
        <v>2000</v>
      </c>
      <c r="BZ293">
        <v>2000</v>
      </c>
      <c r="CA293">
        <v>2000</v>
      </c>
      <c r="CB293">
        <v>2000</v>
      </c>
      <c r="CC293">
        <v>2000</v>
      </c>
      <c r="CD293">
        <v>2000</v>
      </c>
      <c r="CE293">
        <v>2000</v>
      </c>
      <c r="CF293">
        <v>2000</v>
      </c>
      <c r="CG293">
        <v>2000</v>
      </c>
      <c r="CH293">
        <v>2000</v>
      </c>
      <c r="CI293">
        <v>2000</v>
      </c>
      <c r="CJ293">
        <v>2000</v>
      </c>
      <c r="CK293">
        <v>2000</v>
      </c>
      <c r="CL293">
        <v>2000</v>
      </c>
      <c r="CM293">
        <v>2000</v>
      </c>
      <c r="CN293">
        <v>2000</v>
      </c>
      <c r="CO293">
        <v>2000</v>
      </c>
      <c r="CP293">
        <v>2000</v>
      </c>
      <c r="CQ293">
        <v>2000</v>
      </c>
      <c r="CR293">
        <v>2000</v>
      </c>
      <c r="CS293">
        <v>2000</v>
      </c>
      <c r="CT293">
        <v>2000</v>
      </c>
      <c r="CU293">
        <v>2000</v>
      </c>
      <c r="CV293">
        <v>2000</v>
      </c>
      <c r="CW293">
        <v>2000</v>
      </c>
      <c r="CX293">
        <v>2000</v>
      </c>
      <c r="CY293">
        <v>2000</v>
      </c>
      <c r="CZ293">
        <v>2000</v>
      </c>
      <c r="DA293">
        <v>2000</v>
      </c>
      <c r="DB293">
        <v>2000</v>
      </c>
      <c r="DC293">
        <v>2000</v>
      </c>
      <c r="DD293">
        <v>2000</v>
      </c>
      <c r="DE293">
        <v>2000</v>
      </c>
      <c r="DF293">
        <v>2000</v>
      </c>
      <c r="DG293">
        <v>2000</v>
      </c>
      <c r="DH293">
        <v>2000</v>
      </c>
      <c r="DI293">
        <v>2000</v>
      </c>
      <c r="DJ293">
        <v>2000</v>
      </c>
      <c r="DK293">
        <v>2000</v>
      </c>
      <c r="DL293">
        <v>2000</v>
      </c>
      <c r="DM293">
        <v>2000</v>
      </c>
      <c r="DN293">
        <v>2000</v>
      </c>
      <c r="DO293">
        <v>2000</v>
      </c>
      <c r="DP293">
        <v>2000</v>
      </c>
      <c r="DQ293">
        <v>2000</v>
      </c>
      <c r="DR293">
        <v>2000</v>
      </c>
      <c r="DS293">
        <v>2000</v>
      </c>
      <c r="DT293">
        <v>2000</v>
      </c>
      <c r="DU293">
        <v>2000</v>
      </c>
      <c r="DV293">
        <v>2000</v>
      </c>
      <c r="DW293">
        <v>2000</v>
      </c>
      <c r="DX293">
        <v>2000</v>
      </c>
      <c r="DY293">
        <v>2000</v>
      </c>
      <c r="DZ293">
        <v>2000</v>
      </c>
      <c r="EA293">
        <v>2000</v>
      </c>
      <c r="EB293">
        <v>2000</v>
      </c>
      <c r="EC293">
        <v>2000</v>
      </c>
      <c r="ED293">
        <v>2000</v>
      </c>
      <c r="EE293">
        <v>2000</v>
      </c>
      <c r="EF293">
        <v>2000</v>
      </c>
      <c r="EG293">
        <v>2000</v>
      </c>
      <c r="EH293">
        <v>2000</v>
      </c>
      <c r="EI293">
        <v>2000</v>
      </c>
      <c r="EJ293">
        <v>2000</v>
      </c>
      <c r="EK293">
        <v>2000</v>
      </c>
      <c r="EL293">
        <v>2000</v>
      </c>
      <c r="EM293">
        <v>2000</v>
      </c>
      <c r="EN293">
        <v>2000</v>
      </c>
      <c r="EO293">
        <v>2000</v>
      </c>
      <c r="EP293">
        <v>2000</v>
      </c>
      <c r="EQ293">
        <v>2000</v>
      </c>
      <c r="ER293">
        <v>2000</v>
      </c>
      <c r="ES293">
        <v>2000</v>
      </c>
      <c r="ET293">
        <v>2000</v>
      </c>
      <c r="EU293">
        <v>2000</v>
      </c>
      <c r="EV293">
        <v>2000</v>
      </c>
      <c r="EW293">
        <v>2000</v>
      </c>
      <c r="EX293">
        <v>2000</v>
      </c>
      <c r="EY293">
        <v>2000</v>
      </c>
      <c r="EZ293">
        <v>2000</v>
      </c>
      <c r="FA293">
        <v>2000</v>
      </c>
      <c r="FB293">
        <v>2000</v>
      </c>
      <c r="FC293">
        <v>2000</v>
      </c>
      <c r="FD293">
        <v>2000</v>
      </c>
      <c r="FE293">
        <v>2000</v>
      </c>
      <c r="FF293">
        <v>2000</v>
      </c>
      <c r="FG293">
        <v>2000</v>
      </c>
      <c r="FH293">
        <v>2000</v>
      </c>
      <c r="FI293">
        <v>2000</v>
      </c>
      <c r="FJ293">
        <v>2000</v>
      </c>
      <c r="FK293">
        <v>2000</v>
      </c>
      <c r="FL293">
        <v>2000</v>
      </c>
      <c r="FM293">
        <v>2000</v>
      </c>
      <c r="FN293">
        <v>2000</v>
      </c>
      <c r="FO293">
        <v>2000</v>
      </c>
      <c r="FP293">
        <v>2000</v>
      </c>
      <c r="FQ293">
        <v>2000</v>
      </c>
      <c r="FR293">
        <v>2000</v>
      </c>
      <c r="FS293">
        <v>2000</v>
      </c>
      <c r="FT293">
        <v>2000</v>
      </c>
      <c r="FU293">
        <v>2000</v>
      </c>
      <c r="FV293">
        <v>2000</v>
      </c>
      <c r="FW293">
        <v>2000</v>
      </c>
      <c r="FX293">
        <v>2000</v>
      </c>
      <c r="FY293">
        <v>2000</v>
      </c>
      <c r="FZ293">
        <v>2000</v>
      </c>
      <c r="GA293">
        <v>2000</v>
      </c>
      <c r="GB293">
        <v>2000</v>
      </c>
      <c r="GC293">
        <v>2000</v>
      </c>
      <c r="GD293">
        <v>2000</v>
      </c>
      <c r="GE293">
        <v>2000</v>
      </c>
      <c r="GF293">
        <v>2000</v>
      </c>
      <c r="GG293">
        <v>2000</v>
      </c>
      <c r="GH293">
        <v>2000</v>
      </c>
      <c r="GI293">
        <v>2000</v>
      </c>
      <c r="GJ293">
        <v>2000</v>
      </c>
      <c r="GK293">
        <v>2000</v>
      </c>
      <c r="GL293">
        <v>2000</v>
      </c>
      <c r="GM293">
        <v>2000</v>
      </c>
      <c r="GN293">
        <v>2000</v>
      </c>
      <c r="GO293">
        <v>2000</v>
      </c>
      <c r="GP293">
        <v>2000</v>
      </c>
      <c r="GQ293">
        <v>2000</v>
      </c>
      <c r="GR293">
        <v>2000</v>
      </c>
      <c r="GS293">
        <v>2000</v>
      </c>
    </row>
    <row r="294" spans="1:201" x14ac:dyDescent="0.25">
      <c r="A294">
        <v>2000</v>
      </c>
      <c r="B294">
        <v>2000</v>
      </c>
      <c r="C294">
        <v>2000</v>
      </c>
      <c r="D294">
        <v>2000</v>
      </c>
      <c r="E294">
        <v>2000</v>
      </c>
      <c r="F294">
        <v>2000</v>
      </c>
      <c r="G294">
        <v>2000</v>
      </c>
      <c r="H294">
        <v>2000</v>
      </c>
      <c r="I294">
        <v>2000</v>
      </c>
      <c r="J294">
        <v>2000</v>
      </c>
      <c r="K294">
        <v>2000</v>
      </c>
      <c r="L294">
        <v>2000</v>
      </c>
      <c r="M294">
        <v>2000</v>
      </c>
      <c r="N294">
        <v>2000</v>
      </c>
      <c r="O294">
        <v>2000</v>
      </c>
      <c r="P294">
        <v>2000</v>
      </c>
      <c r="Q294">
        <v>2000</v>
      </c>
      <c r="R294">
        <v>2000</v>
      </c>
      <c r="S294">
        <v>2000</v>
      </c>
      <c r="T294">
        <v>2000</v>
      </c>
      <c r="U294">
        <v>2000</v>
      </c>
      <c r="V294">
        <v>2000</v>
      </c>
      <c r="W294">
        <v>2000</v>
      </c>
      <c r="X294">
        <v>2000</v>
      </c>
      <c r="Y294">
        <v>2000</v>
      </c>
      <c r="Z294">
        <v>2000</v>
      </c>
      <c r="AA294">
        <v>2000</v>
      </c>
      <c r="AB294">
        <v>2000</v>
      </c>
      <c r="AC294">
        <v>2000</v>
      </c>
      <c r="AD294">
        <v>2000</v>
      </c>
      <c r="AE294">
        <v>2000</v>
      </c>
      <c r="AF294">
        <v>2000</v>
      </c>
      <c r="AG294">
        <v>2000</v>
      </c>
      <c r="AH294">
        <v>2000</v>
      </c>
      <c r="AI294">
        <v>2000</v>
      </c>
      <c r="AJ294">
        <v>2000</v>
      </c>
      <c r="AK294">
        <v>2000</v>
      </c>
      <c r="AL294">
        <v>2000</v>
      </c>
      <c r="AM294">
        <v>2000</v>
      </c>
      <c r="AN294">
        <v>2000</v>
      </c>
      <c r="AO294">
        <v>2000</v>
      </c>
      <c r="AP294">
        <v>2000</v>
      </c>
      <c r="AQ294">
        <v>2000</v>
      </c>
      <c r="AR294">
        <v>2000</v>
      </c>
      <c r="AS294">
        <v>2000</v>
      </c>
      <c r="AT294">
        <v>2000</v>
      </c>
      <c r="AU294">
        <v>2000</v>
      </c>
      <c r="AV294">
        <v>2000</v>
      </c>
      <c r="AW294">
        <v>2000</v>
      </c>
      <c r="AX294">
        <v>2000</v>
      </c>
      <c r="AY294">
        <v>2000</v>
      </c>
      <c r="AZ294">
        <v>2000</v>
      </c>
      <c r="BA294">
        <v>2000</v>
      </c>
      <c r="BB294">
        <v>2000</v>
      </c>
      <c r="BC294">
        <v>2000</v>
      </c>
      <c r="BD294">
        <v>2000</v>
      </c>
      <c r="BE294">
        <v>2000</v>
      </c>
      <c r="BF294">
        <v>2000</v>
      </c>
      <c r="BG294">
        <v>2000</v>
      </c>
      <c r="BH294">
        <v>2000</v>
      </c>
      <c r="BI294">
        <v>2000</v>
      </c>
      <c r="BJ294">
        <v>2000</v>
      </c>
      <c r="BK294">
        <v>2000</v>
      </c>
      <c r="BL294">
        <v>2000</v>
      </c>
      <c r="BM294">
        <v>2000</v>
      </c>
      <c r="BN294">
        <v>2000</v>
      </c>
      <c r="BO294">
        <v>2000</v>
      </c>
      <c r="BP294">
        <v>2000</v>
      </c>
      <c r="BQ294">
        <v>2000</v>
      </c>
      <c r="BR294">
        <v>2000</v>
      </c>
      <c r="BS294">
        <v>2000</v>
      </c>
      <c r="BT294">
        <v>2000</v>
      </c>
      <c r="BU294">
        <v>2000</v>
      </c>
      <c r="BV294">
        <v>2000</v>
      </c>
      <c r="BW294">
        <v>2000</v>
      </c>
      <c r="BX294">
        <v>2000</v>
      </c>
      <c r="BY294">
        <v>2000</v>
      </c>
      <c r="BZ294">
        <v>2000</v>
      </c>
      <c r="CA294">
        <v>2000</v>
      </c>
      <c r="CB294">
        <v>2000</v>
      </c>
      <c r="CC294">
        <v>2000</v>
      </c>
      <c r="CD294">
        <v>2000</v>
      </c>
      <c r="CE294">
        <v>2000</v>
      </c>
      <c r="CF294">
        <v>2000</v>
      </c>
      <c r="CG294">
        <v>2000</v>
      </c>
      <c r="CH294">
        <v>2000</v>
      </c>
      <c r="CI294">
        <v>2000</v>
      </c>
      <c r="CJ294">
        <v>2000</v>
      </c>
      <c r="CK294">
        <v>2000</v>
      </c>
      <c r="CL294">
        <v>2000</v>
      </c>
      <c r="CM294">
        <v>2000</v>
      </c>
      <c r="CN294">
        <v>2000</v>
      </c>
      <c r="CO294">
        <v>2000</v>
      </c>
      <c r="CP294">
        <v>2000</v>
      </c>
      <c r="CQ294">
        <v>2000</v>
      </c>
      <c r="CR294">
        <v>2000</v>
      </c>
      <c r="CS294">
        <v>2000</v>
      </c>
      <c r="CT294">
        <v>2000</v>
      </c>
      <c r="CU294">
        <v>2000</v>
      </c>
      <c r="CV294">
        <v>2000</v>
      </c>
      <c r="CW294">
        <v>2000</v>
      </c>
      <c r="CX294">
        <v>2000</v>
      </c>
      <c r="CY294">
        <v>2000</v>
      </c>
      <c r="CZ294">
        <v>2000</v>
      </c>
      <c r="DA294">
        <v>2000</v>
      </c>
      <c r="DB294">
        <v>2000</v>
      </c>
      <c r="DC294">
        <v>2000</v>
      </c>
      <c r="DD294">
        <v>2000</v>
      </c>
      <c r="DE294">
        <v>2000</v>
      </c>
      <c r="DF294">
        <v>2000</v>
      </c>
      <c r="DG294">
        <v>2000</v>
      </c>
      <c r="DH294">
        <v>2000</v>
      </c>
      <c r="DI294">
        <v>2000</v>
      </c>
      <c r="DJ294">
        <v>2000</v>
      </c>
      <c r="DK294">
        <v>2000</v>
      </c>
      <c r="DL294">
        <v>2000</v>
      </c>
      <c r="DM294">
        <v>2000</v>
      </c>
      <c r="DN294">
        <v>2000</v>
      </c>
      <c r="DO294">
        <v>2000</v>
      </c>
      <c r="DP294">
        <v>2000</v>
      </c>
      <c r="DQ294">
        <v>2000</v>
      </c>
      <c r="DR294">
        <v>2000</v>
      </c>
      <c r="DS294">
        <v>2000</v>
      </c>
      <c r="DT294">
        <v>2000</v>
      </c>
      <c r="DU294">
        <v>2000</v>
      </c>
      <c r="DV294">
        <v>2000</v>
      </c>
      <c r="DW294">
        <v>2000</v>
      </c>
      <c r="DX294">
        <v>2000</v>
      </c>
      <c r="DY294">
        <v>2000</v>
      </c>
      <c r="DZ294">
        <v>2000</v>
      </c>
      <c r="EA294">
        <v>2000</v>
      </c>
      <c r="EB294">
        <v>2000</v>
      </c>
      <c r="EC294">
        <v>2000</v>
      </c>
      <c r="ED294">
        <v>2000</v>
      </c>
      <c r="EE294">
        <v>2000</v>
      </c>
      <c r="EF294">
        <v>2000</v>
      </c>
      <c r="EG294">
        <v>2000</v>
      </c>
      <c r="EH294">
        <v>2000</v>
      </c>
      <c r="EI294">
        <v>2000</v>
      </c>
      <c r="EJ294">
        <v>2000</v>
      </c>
      <c r="EK294">
        <v>2000</v>
      </c>
      <c r="EL294">
        <v>2000</v>
      </c>
      <c r="EM294">
        <v>2000</v>
      </c>
      <c r="EN294">
        <v>2000</v>
      </c>
      <c r="EO294">
        <v>2000</v>
      </c>
      <c r="EP294">
        <v>2000</v>
      </c>
      <c r="EQ294">
        <v>2000</v>
      </c>
      <c r="ER294">
        <v>2000</v>
      </c>
      <c r="ES294">
        <v>2000</v>
      </c>
      <c r="ET294">
        <v>2000</v>
      </c>
      <c r="EU294">
        <v>2000</v>
      </c>
      <c r="EV294">
        <v>2000</v>
      </c>
      <c r="EW294">
        <v>2000</v>
      </c>
      <c r="EX294">
        <v>2000</v>
      </c>
      <c r="EY294">
        <v>2000</v>
      </c>
      <c r="EZ294">
        <v>2000</v>
      </c>
      <c r="FA294">
        <v>2000</v>
      </c>
      <c r="FB294">
        <v>2000</v>
      </c>
      <c r="FC294">
        <v>2000</v>
      </c>
      <c r="FD294">
        <v>2000</v>
      </c>
      <c r="FE294">
        <v>2000</v>
      </c>
      <c r="FF294">
        <v>2000</v>
      </c>
      <c r="FG294">
        <v>2000</v>
      </c>
      <c r="FH294">
        <v>2000</v>
      </c>
      <c r="FI294">
        <v>2000</v>
      </c>
      <c r="FJ294">
        <v>2000</v>
      </c>
      <c r="FK294">
        <v>2000</v>
      </c>
      <c r="FL294">
        <v>2000</v>
      </c>
      <c r="FM294">
        <v>2000</v>
      </c>
      <c r="FN294">
        <v>2000</v>
      </c>
      <c r="FO294">
        <v>2000</v>
      </c>
      <c r="FP294">
        <v>2000</v>
      </c>
      <c r="FQ294">
        <v>2000</v>
      </c>
      <c r="FR294">
        <v>2000</v>
      </c>
      <c r="FS294">
        <v>2000</v>
      </c>
      <c r="FT294">
        <v>2000</v>
      </c>
      <c r="FU294">
        <v>2000</v>
      </c>
      <c r="FV294">
        <v>2000</v>
      </c>
      <c r="FW294">
        <v>2000</v>
      </c>
      <c r="FX294">
        <v>2000</v>
      </c>
      <c r="FY294">
        <v>2000</v>
      </c>
      <c r="FZ294">
        <v>2000</v>
      </c>
      <c r="GA294">
        <v>2000</v>
      </c>
      <c r="GB294">
        <v>2000</v>
      </c>
      <c r="GC294">
        <v>2000</v>
      </c>
      <c r="GD294">
        <v>2000</v>
      </c>
      <c r="GE294">
        <v>2000</v>
      </c>
      <c r="GF294">
        <v>2000</v>
      </c>
      <c r="GG294">
        <v>2000</v>
      </c>
      <c r="GH294">
        <v>2000</v>
      </c>
      <c r="GI294">
        <v>2000</v>
      </c>
      <c r="GJ294">
        <v>2000</v>
      </c>
      <c r="GK294">
        <v>2000</v>
      </c>
      <c r="GL294">
        <v>2000</v>
      </c>
      <c r="GM294">
        <v>2000</v>
      </c>
      <c r="GN294">
        <v>2000</v>
      </c>
      <c r="GO294">
        <v>2000</v>
      </c>
      <c r="GP294">
        <v>2000</v>
      </c>
      <c r="GQ294">
        <v>2000</v>
      </c>
      <c r="GR294">
        <v>2000</v>
      </c>
      <c r="GS294">
        <v>2000</v>
      </c>
    </row>
    <row r="295" spans="1:201" x14ac:dyDescent="0.25">
      <c r="A295">
        <v>2000</v>
      </c>
      <c r="B295">
        <v>2000</v>
      </c>
      <c r="C295">
        <v>2000</v>
      </c>
      <c r="D295">
        <v>2000</v>
      </c>
      <c r="E295">
        <v>2000</v>
      </c>
      <c r="F295">
        <v>2000</v>
      </c>
      <c r="G295">
        <v>2000</v>
      </c>
      <c r="H295">
        <v>2000</v>
      </c>
      <c r="I295">
        <v>2000</v>
      </c>
      <c r="J295">
        <v>2000</v>
      </c>
      <c r="K295">
        <v>2000</v>
      </c>
      <c r="L295">
        <v>2000</v>
      </c>
      <c r="M295">
        <v>2000</v>
      </c>
      <c r="N295">
        <v>2000</v>
      </c>
      <c r="O295">
        <v>2000</v>
      </c>
      <c r="P295">
        <v>2000</v>
      </c>
      <c r="Q295">
        <v>2000</v>
      </c>
      <c r="R295">
        <v>2000</v>
      </c>
      <c r="S295">
        <v>2000</v>
      </c>
      <c r="T295">
        <v>2000</v>
      </c>
      <c r="U295">
        <v>2000</v>
      </c>
      <c r="V295">
        <v>2000</v>
      </c>
      <c r="W295">
        <v>2000</v>
      </c>
      <c r="X295">
        <v>2000</v>
      </c>
      <c r="Y295">
        <v>2000</v>
      </c>
      <c r="Z295">
        <v>2000</v>
      </c>
      <c r="AA295">
        <v>2000</v>
      </c>
      <c r="AB295">
        <v>2000</v>
      </c>
      <c r="AC295">
        <v>2000</v>
      </c>
      <c r="AD295">
        <v>2000</v>
      </c>
      <c r="AE295">
        <v>2000</v>
      </c>
      <c r="AF295">
        <v>2000</v>
      </c>
      <c r="AG295">
        <v>2000</v>
      </c>
      <c r="AH295">
        <v>2000</v>
      </c>
      <c r="AI295">
        <v>2000</v>
      </c>
      <c r="AJ295">
        <v>2000</v>
      </c>
      <c r="AK295">
        <v>2000</v>
      </c>
      <c r="AL295">
        <v>2000</v>
      </c>
      <c r="AM295">
        <v>2000</v>
      </c>
      <c r="AN295">
        <v>2000</v>
      </c>
      <c r="AO295">
        <v>2000</v>
      </c>
      <c r="AP295">
        <v>2000</v>
      </c>
      <c r="AQ295">
        <v>2000</v>
      </c>
      <c r="AR295">
        <v>2000</v>
      </c>
      <c r="AS295">
        <v>2000</v>
      </c>
      <c r="AT295">
        <v>2000</v>
      </c>
      <c r="AU295">
        <v>2000</v>
      </c>
      <c r="AV295">
        <v>2000</v>
      </c>
      <c r="AW295">
        <v>2000</v>
      </c>
      <c r="AX295">
        <v>2000</v>
      </c>
      <c r="AY295">
        <v>2000</v>
      </c>
      <c r="AZ295">
        <v>2000</v>
      </c>
      <c r="BA295">
        <v>2000</v>
      </c>
      <c r="BB295">
        <v>2000</v>
      </c>
      <c r="BC295">
        <v>2000</v>
      </c>
      <c r="BD295">
        <v>2000</v>
      </c>
      <c r="BE295">
        <v>2000</v>
      </c>
      <c r="BF295">
        <v>2000</v>
      </c>
      <c r="BG295">
        <v>2000</v>
      </c>
      <c r="BH295">
        <v>2000</v>
      </c>
      <c r="BI295">
        <v>2000</v>
      </c>
      <c r="BJ295">
        <v>2000</v>
      </c>
      <c r="BK295">
        <v>2000</v>
      </c>
      <c r="BL295">
        <v>2000</v>
      </c>
      <c r="BM295">
        <v>2000</v>
      </c>
      <c r="BN295">
        <v>2000</v>
      </c>
      <c r="BO295">
        <v>2000</v>
      </c>
      <c r="BP295">
        <v>2000</v>
      </c>
      <c r="BQ295">
        <v>2000</v>
      </c>
      <c r="BR295">
        <v>2000</v>
      </c>
      <c r="BS295">
        <v>2000</v>
      </c>
      <c r="BT295">
        <v>2000</v>
      </c>
      <c r="BU295">
        <v>2000</v>
      </c>
      <c r="BV295">
        <v>2000</v>
      </c>
      <c r="BW295">
        <v>2000</v>
      </c>
      <c r="BX295">
        <v>2000</v>
      </c>
      <c r="BY295">
        <v>2000</v>
      </c>
      <c r="BZ295">
        <v>2000</v>
      </c>
      <c r="CA295">
        <v>2000</v>
      </c>
      <c r="CB295">
        <v>2000</v>
      </c>
      <c r="CC295">
        <v>2000</v>
      </c>
      <c r="CD295">
        <v>2000</v>
      </c>
      <c r="CE295">
        <v>2000</v>
      </c>
      <c r="CF295">
        <v>2000</v>
      </c>
      <c r="CG295">
        <v>2000</v>
      </c>
      <c r="CH295">
        <v>2000</v>
      </c>
      <c r="CI295">
        <v>2000</v>
      </c>
      <c r="CJ295">
        <v>2000</v>
      </c>
      <c r="CK295">
        <v>2000</v>
      </c>
      <c r="CL295">
        <v>2000</v>
      </c>
      <c r="CM295">
        <v>2000</v>
      </c>
      <c r="CN295">
        <v>2000</v>
      </c>
      <c r="CO295">
        <v>2000</v>
      </c>
      <c r="CP295">
        <v>2000</v>
      </c>
      <c r="CQ295">
        <v>2000</v>
      </c>
      <c r="CR295">
        <v>2000</v>
      </c>
      <c r="CS295">
        <v>2000</v>
      </c>
      <c r="CT295">
        <v>2000</v>
      </c>
      <c r="CU295">
        <v>2000</v>
      </c>
      <c r="CV295">
        <v>2000</v>
      </c>
      <c r="CW295">
        <v>2000</v>
      </c>
      <c r="CX295">
        <v>2000</v>
      </c>
      <c r="CY295">
        <v>2000</v>
      </c>
      <c r="CZ295">
        <v>2000</v>
      </c>
      <c r="DA295">
        <v>2000</v>
      </c>
      <c r="DB295">
        <v>2000</v>
      </c>
      <c r="DC295">
        <v>2000</v>
      </c>
      <c r="DD295">
        <v>2000</v>
      </c>
      <c r="DE295">
        <v>2000</v>
      </c>
      <c r="DF295">
        <v>2000</v>
      </c>
      <c r="DG295">
        <v>2000</v>
      </c>
      <c r="DH295">
        <v>2000</v>
      </c>
      <c r="DI295">
        <v>2000</v>
      </c>
      <c r="DJ295">
        <v>2000</v>
      </c>
      <c r="DK295">
        <v>2000</v>
      </c>
      <c r="DL295">
        <v>2000</v>
      </c>
      <c r="DM295">
        <v>2000</v>
      </c>
      <c r="DN295">
        <v>2000</v>
      </c>
      <c r="DO295">
        <v>2000</v>
      </c>
      <c r="DP295">
        <v>2000</v>
      </c>
      <c r="DQ295">
        <v>2000</v>
      </c>
      <c r="DR295">
        <v>2000</v>
      </c>
      <c r="DS295">
        <v>2000</v>
      </c>
      <c r="DT295">
        <v>2000</v>
      </c>
      <c r="DU295">
        <v>2000</v>
      </c>
      <c r="DV295">
        <v>2000</v>
      </c>
      <c r="DW295">
        <v>2000</v>
      </c>
      <c r="DX295">
        <v>2000</v>
      </c>
      <c r="DY295">
        <v>2000</v>
      </c>
      <c r="DZ295">
        <v>2000</v>
      </c>
      <c r="EA295">
        <v>2000</v>
      </c>
      <c r="EB295">
        <v>2000</v>
      </c>
      <c r="EC295">
        <v>2000</v>
      </c>
      <c r="ED295">
        <v>2000</v>
      </c>
      <c r="EE295">
        <v>2000</v>
      </c>
      <c r="EF295">
        <v>2000</v>
      </c>
      <c r="EG295">
        <v>2000</v>
      </c>
      <c r="EH295">
        <v>2000</v>
      </c>
      <c r="EI295">
        <v>2000</v>
      </c>
      <c r="EJ295">
        <v>2000</v>
      </c>
      <c r="EK295">
        <v>2000</v>
      </c>
      <c r="EL295">
        <v>2000</v>
      </c>
      <c r="EM295">
        <v>2000</v>
      </c>
      <c r="EN295">
        <v>2000</v>
      </c>
      <c r="EO295">
        <v>2000</v>
      </c>
      <c r="EP295">
        <v>2000</v>
      </c>
      <c r="EQ295">
        <v>2000</v>
      </c>
      <c r="ER295">
        <v>2000</v>
      </c>
      <c r="ES295">
        <v>2000</v>
      </c>
      <c r="ET295">
        <v>2000</v>
      </c>
      <c r="EU295">
        <v>2000</v>
      </c>
      <c r="EV295">
        <v>2000</v>
      </c>
      <c r="EW295">
        <v>2000</v>
      </c>
      <c r="EX295">
        <v>2000</v>
      </c>
      <c r="EY295">
        <v>2000</v>
      </c>
      <c r="EZ295">
        <v>2000</v>
      </c>
      <c r="FA295">
        <v>2000</v>
      </c>
      <c r="FB295">
        <v>2000</v>
      </c>
      <c r="FC295">
        <v>2000</v>
      </c>
      <c r="FD295">
        <v>2000</v>
      </c>
      <c r="FE295">
        <v>2000</v>
      </c>
      <c r="FF295">
        <v>2000</v>
      </c>
      <c r="FG295">
        <v>2000</v>
      </c>
      <c r="FH295">
        <v>2000</v>
      </c>
      <c r="FI295">
        <v>2000</v>
      </c>
      <c r="FJ295">
        <v>2000</v>
      </c>
      <c r="FK295">
        <v>2000</v>
      </c>
      <c r="FL295">
        <v>2000</v>
      </c>
      <c r="FM295">
        <v>2000</v>
      </c>
      <c r="FN295">
        <v>2000</v>
      </c>
      <c r="FO295">
        <v>2000</v>
      </c>
      <c r="FP295">
        <v>2000</v>
      </c>
      <c r="FQ295">
        <v>2000</v>
      </c>
      <c r="FR295">
        <v>2000</v>
      </c>
      <c r="FS295">
        <v>2000</v>
      </c>
      <c r="FT295">
        <v>2000</v>
      </c>
      <c r="FU295">
        <v>2000</v>
      </c>
      <c r="FV295">
        <v>2000</v>
      </c>
      <c r="FW295">
        <v>2000</v>
      </c>
      <c r="FX295">
        <v>2000</v>
      </c>
      <c r="FY295">
        <v>2000</v>
      </c>
      <c r="FZ295">
        <v>2000</v>
      </c>
      <c r="GA295">
        <v>2000</v>
      </c>
      <c r="GB295">
        <v>2000</v>
      </c>
      <c r="GC295">
        <v>2000</v>
      </c>
      <c r="GD295">
        <v>2000</v>
      </c>
      <c r="GE295">
        <v>2000</v>
      </c>
      <c r="GF295">
        <v>2000</v>
      </c>
      <c r="GG295">
        <v>2000</v>
      </c>
      <c r="GH295">
        <v>2000</v>
      </c>
      <c r="GI295">
        <v>2000</v>
      </c>
      <c r="GJ295">
        <v>2000</v>
      </c>
      <c r="GK295">
        <v>2000</v>
      </c>
      <c r="GL295">
        <v>2000</v>
      </c>
      <c r="GM295">
        <v>2000</v>
      </c>
      <c r="GN295">
        <v>2000</v>
      </c>
      <c r="GO295">
        <v>2000</v>
      </c>
      <c r="GP295">
        <v>2000</v>
      </c>
      <c r="GQ295">
        <v>2000</v>
      </c>
      <c r="GR295">
        <v>2000</v>
      </c>
      <c r="GS295">
        <v>2000</v>
      </c>
    </row>
    <row r="296" spans="1:201" x14ac:dyDescent="0.25">
      <c r="A296">
        <v>2000</v>
      </c>
      <c r="B296">
        <v>2000</v>
      </c>
      <c r="C296">
        <v>2000</v>
      </c>
      <c r="D296">
        <v>2000</v>
      </c>
      <c r="E296">
        <v>2000</v>
      </c>
      <c r="F296">
        <v>2000</v>
      </c>
      <c r="G296">
        <v>2000</v>
      </c>
      <c r="H296">
        <v>2000</v>
      </c>
      <c r="I296">
        <v>2000</v>
      </c>
      <c r="J296">
        <v>2000</v>
      </c>
      <c r="K296">
        <v>2000</v>
      </c>
      <c r="L296">
        <v>2000</v>
      </c>
      <c r="M296">
        <v>2000</v>
      </c>
      <c r="N296">
        <v>2000</v>
      </c>
      <c r="O296">
        <v>2000</v>
      </c>
      <c r="P296">
        <v>2000</v>
      </c>
      <c r="Q296">
        <v>2000</v>
      </c>
      <c r="R296">
        <v>2000</v>
      </c>
      <c r="S296">
        <v>2000</v>
      </c>
      <c r="T296">
        <v>2000</v>
      </c>
      <c r="U296">
        <v>2000</v>
      </c>
      <c r="V296">
        <v>2000</v>
      </c>
      <c r="W296">
        <v>2000</v>
      </c>
      <c r="X296">
        <v>2000</v>
      </c>
      <c r="Y296">
        <v>2000</v>
      </c>
      <c r="Z296">
        <v>2000</v>
      </c>
      <c r="AA296">
        <v>2000</v>
      </c>
      <c r="AB296">
        <v>2000</v>
      </c>
      <c r="AC296">
        <v>2000</v>
      </c>
      <c r="AD296">
        <v>2000</v>
      </c>
      <c r="AE296">
        <v>2000</v>
      </c>
      <c r="AF296">
        <v>2000</v>
      </c>
      <c r="AG296">
        <v>2000</v>
      </c>
      <c r="AH296">
        <v>2000</v>
      </c>
      <c r="AI296">
        <v>2000</v>
      </c>
      <c r="AJ296">
        <v>2000</v>
      </c>
      <c r="AK296">
        <v>2000</v>
      </c>
      <c r="AL296">
        <v>2000</v>
      </c>
      <c r="AM296">
        <v>2000</v>
      </c>
      <c r="AN296">
        <v>2000</v>
      </c>
      <c r="AO296">
        <v>2000</v>
      </c>
      <c r="AP296">
        <v>2000</v>
      </c>
      <c r="AQ296">
        <v>2000</v>
      </c>
      <c r="AR296">
        <v>2000</v>
      </c>
      <c r="AS296">
        <v>2000</v>
      </c>
      <c r="AT296">
        <v>2000</v>
      </c>
      <c r="AU296">
        <v>2000</v>
      </c>
      <c r="AV296">
        <v>2000</v>
      </c>
      <c r="AW296">
        <v>2000</v>
      </c>
      <c r="AX296">
        <v>2000</v>
      </c>
      <c r="AY296">
        <v>2000</v>
      </c>
      <c r="AZ296">
        <v>2000</v>
      </c>
      <c r="BA296">
        <v>2000</v>
      </c>
      <c r="BB296">
        <v>2000</v>
      </c>
      <c r="BC296">
        <v>2000</v>
      </c>
      <c r="BD296">
        <v>2000</v>
      </c>
      <c r="BE296">
        <v>2000</v>
      </c>
      <c r="BF296">
        <v>2000</v>
      </c>
      <c r="BG296">
        <v>2000</v>
      </c>
      <c r="BH296">
        <v>2000</v>
      </c>
      <c r="BI296">
        <v>2000</v>
      </c>
      <c r="BJ296">
        <v>2000</v>
      </c>
      <c r="BK296">
        <v>2000</v>
      </c>
      <c r="BL296">
        <v>2000</v>
      </c>
      <c r="BM296">
        <v>2000</v>
      </c>
      <c r="BN296">
        <v>2000</v>
      </c>
      <c r="BO296">
        <v>2000</v>
      </c>
      <c r="BP296">
        <v>2000</v>
      </c>
      <c r="BQ296">
        <v>2000</v>
      </c>
      <c r="BR296">
        <v>2000</v>
      </c>
      <c r="BS296">
        <v>2000</v>
      </c>
      <c r="BT296">
        <v>2000</v>
      </c>
      <c r="BU296">
        <v>2000</v>
      </c>
      <c r="BV296">
        <v>2000</v>
      </c>
      <c r="BW296">
        <v>2000</v>
      </c>
      <c r="BX296">
        <v>2000</v>
      </c>
      <c r="BY296">
        <v>2000</v>
      </c>
      <c r="BZ296">
        <v>2000</v>
      </c>
      <c r="CA296">
        <v>2000</v>
      </c>
      <c r="CB296">
        <v>2000</v>
      </c>
      <c r="CC296">
        <v>2000</v>
      </c>
      <c r="CD296">
        <v>2000</v>
      </c>
      <c r="CE296">
        <v>2000</v>
      </c>
      <c r="CF296">
        <v>2000</v>
      </c>
      <c r="CG296">
        <v>2000</v>
      </c>
      <c r="CH296">
        <v>2000</v>
      </c>
      <c r="CI296">
        <v>2000</v>
      </c>
      <c r="CJ296">
        <v>2000</v>
      </c>
      <c r="CK296">
        <v>2000</v>
      </c>
      <c r="CL296">
        <v>2000</v>
      </c>
      <c r="CM296">
        <v>2000</v>
      </c>
      <c r="CN296">
        <v>2000</v>
      </c>
      <c r="CO296">
        <v>2000</v>
      </c>
      <c r="CP296">
        <v>2000</v>
      </c>
      <c r="CQ296">
        <v>2000</v>
      </c>
      <c r="CR296">
        <v>2000</v>
      </c>
      <c r="CS296">
        <v>2000</v>
      </c>
      <c r="CT296">
        <v>2000</v>
      </c>
      <c r="CU296">
        <v>2000</v>
      </c>
      <c r="CV296">
        <v>2000</v>
      </c>
      <c r="CW296">
        <v>2000</v>
      </c>
      <c r="CX296">
        <v>2000</v>
      </c>
      <c r="CY296">
        <v>2000</v>
      </c>
      <c r="CZ296">
        <v>2000</v>
      </c>
      <c r="DA296">
        <v>2000</v>
      </c>
      <c r="DB296">
        <v>2000</v>
      </c>
      <c r="DC296">
        <v>2000</v>
      </c>
      <c r="DD296">
        <v>2000</v>
      </c>
      <c r="DE296">
        <v>2000</v>
      </c>
      <c r="DF296">
        <v>2000</v>
      </c>
      <c r="DG296">
        <v>2000</v>
      </c>
      <c r="DH296">
        <v>2000</v>
      </c>
      <c r="DI296">
        <v>2000</v>
      </c>
      <c r="DJ296">
        <v>2000</v>
      </c>
      <c r="DK296">
        <v>2000</v>
      </c>
      <c r="DL296">
        <v>2000</v>
      </c>
      <c r="DM296">
        <v>2000</v>
      </c>
      <c r="DN296">
        <v>2000</v>
      </c>
      <c r="DO296">
        <v>2000</v>
      </c>
      <c r="DP296">
        <v>2000</v>
      </c>
      <c r="DQ296">
        <v>2000</v>
      </c>
      <c r="DR296">
        <v>2000</v>
      </c>
      <c r="DS296">
        <v>2000</v>
      </c>
      <c r="DT296">
        <v>2000</v>
      </c>
      <c r="DU296">
        <v>2000</v>
      </c>
      <c r="DV296">
        <v>2000</v>
      </c>
      <c r="DW296">
        <v>2000</v>
      </c>
      <c r="DX296">
        <v>2000</v>
      </c>
      <c r="DY296">
        <v>2000</v>
      </c>
      <c r="DZ296">
        <v>2000</v>
      </c>
      <c r="EA296">
        <v>2000</v>
      </c>
      <c r="EB296">
        <v>2000</v>
      </c>
      <c r="EC296">
        <v>2000</v>
      </c>
      <c r="ED296">
        <v>2000</v>
      </c>
      <c r="EE296">
        <v>2000</v>
      </c>
      <c r="EF296">
        <v>2000</v>
      </c>
      <c r="EG296">
        <v>2000</v>
      </c>
      <c r="EH296">
        <v>2000</v>
      </c>
      <c r="EI296">
        <v>2000</v>
      </c>
      <c r="EJ296">
        <v>2000</v>
      </c>
      <c r="EK296">
        <v>2000</v>
      </c>
      <c r="EL296">
        <v>2000</v>
      </c>
      <c r="EM296">
        <v>2000</v>
      </c>
      <c r="EN296">
        <v>2000</v>
      </c>
      <c r="EO296">
        <v>2000</v>
      </c>
      <c r="EP296">
        <v>2000</v>
      </c>
      <c r="EQ296">
        <v>2000</v>
      </c>
      <c r="ER296">
        <v>2000</v>
      </c>
      <c r="ES296">
        <v>2000</v>
      </c>
      <c r="ET296">
        <v>2000</v>
      </c>
      <c r="EU296">
        <v>2000</v>
      </c>
      <c r="EV296">
        <v>2000</v>
      </c>
      <c r="EW296">
        <v>2000</v>
      </c>
      <c r="EX296">
        <v>2000</v>
      </c>
      <c r="EY296">
        <v>2000</v>
      </c>
      <c r="EZ296">
        <v>2000</v>
      </c>
      <c r="FA296">
        <v>2000</v>
      </c>
      <c r="FB296">
        <v>2000</v>
      </c>
      <c r="FC296">
        <v>2000</v>
      </c>
      <c r="FD296">
        <v>2000</v>
      </c>
      <c r="FE296">
        <v>2000</v>
      </c>
      <c r="FF296">
        <v>2000</v>
      </c>
      <c r="FG296">
        <v>2000</v>
      </c>
      <c r="FH296">
        <v>2000</v>
      </c>
      <c r="FI296">
        <v>2000</v>
      </c>
      <c r="FJ296">
        <v>2000</v>
      </c>
      <c r="FK296">
        <v>2000</v>
      </c>
      <c r="FL296">
        <v>2000</v>
      </c>
      <c r="FM296">
        <v>2000</v>
      </c>
      <c r="FN296">
        <v>2000</v>
      </c>
      <c r="FO296">
        <v>2000</v>
      </c>
      <c r="FP296">
        <v>2000</v>
      </c>
      <c r="FQ296">
        <v>2000</v>
      </c>
      <c r="FR296">
        <v>2000</v>
      </c>
      <c r="FS296">
        <v>2000</v>
      </c>
      <c r="FT296">
        <v>2000</v>
      </c>
      <c r="FU296">
        <v>2000</v>
      </c>
      <c r="FV296">
        <v>2000</v>
      </c>
      <c r="FW296">
        <v>2000</v>
      </c>
      <c r="FX296">
        <v>2000</v>
      </c>
      <c r="FY296">
        <v>2000</v>
      </c>
      <c r="FZ296">
        <v>2000</v>
      </c>
      <c r="GA296">
        <v>2000</v>
      </c>
      <c r="GB296">
        <v>2000</v>
      </c>
      <c r="GC296">
        <v>2000</v>
      </c>
      <c r="GD296">
        <v>2000</v>
      </c>
      <c r="GE296">
        <v>2000</v>
      </c>
      <c r="GF296">
        <v>2000</v>
      </c>
      <c r="GG296">
        <v>2000</v>
      </c>
      <c r="GH296">
        <v>2000</v>
      </c>
      <c r="GI296">
        <v>2000</v>
      </c>
      <c r="GJ296">
        <v>2000</v>
      </c>
      <c r="GK296">
        <v>2000</v>
      </c>
      <c r="GL296">
        <v>2000</v>
      </c>
      <c r="GM296">
        <v>2000</v>
      </c>
      <c r="GN296">
        <v>2000</v>
      </c>
      <c r="GO296">
        <v>2000</v>
      </c>
      <c r="GP296">
        <v>2000</v>
      </c>
      <c r="GQ296">
        <v>2000</v>
      </c>
      <c r="GR296">
        <v>2000</v>
      </c>
      <c r="GS296">
        <v>2000</v>
      </c>
    </row>
    <row r="297" spans="1:201" x14ac:dyDescent="0.25">
      <c r="A297">
        <v>2000</v>
      </c>
      <c r="B297">
        <v>2000</v>
      </c>
      <c r="C297">
        <v>2000</v>
      </c>
      <c r="D297">
        <v>2000</v>
      </c>
      <c r="E297">
        <v>2000</v>
      </c>
      <c r="F297">
        <v>2000</v>
      </c>
      <c r="G297">
        <v>2000</v>
      </c>
      <c r="H297">
        <v>2000</v>
      </c>
      <c r="I297">
        <v>2000</v>
      </c>
      <c r="J297">
        <v>2000</v>
      </c>
      <c r="K297">
        <v>2000</v>
      </c>
      <c r="L297">
        <v>2000</v>
      </c>
      <c r="M297">
        <v>2000</v>
      </c>
      <c r="N297">
        <v>2000</v>
      </c>
      <c r="O297">
        <v>2000</v>
      </c>
      <c r="P297">
        <v>2000</v>
      </c>
      <c r="Q297">
        <v>2000</v>
      </c>
      <c r="R297">
        <v>2000</v>
      </c>
      <c r="S297">
        <v>2000</v>
      </c>
      <c r="T297">
        <v>2000</v>
      </c>
      <c r="U297">
        <v>2000</v>
      </c>
      <c r="V297">
        <v>2000</v>
      </c>
      <c r="W297">
        <v>2000</v>
      </c>
      <c r="X297">
        <v>2000</v>
      </c>
      <c r="Y297">
        <v>2000</v>
      </c>
      <c r="Z297">
        <v>2000</v>
      </c>
      <c r="AA297">
        <v>2000</v>
      </c>
      <c r="AB297">
        <v>2000</v>
      </c>
      <c r="AC297">
        <v>2000</v>
      </c>
      <c r="AD297">
        <v>2000</v>
      </c>
      <c r="AE297">
        <v>2000</v>
      </c>
      <c r="AF297">
        <v>2000</v>
      </c>
      <c r="AG297">
        <v>2000</v>
      </c>
      <c r="AH297">
        <v>2000</v>
      </c>
      <c r="AI297">
        <v>2000</v>
      </c>
      <c r="AJ297">
        <v>2000</v>
      </c>
      <c r="AK297">
        <v>2000</v>
      </c>
      <c r="AL297">
        <v>2000</v>
      </c>
      <c r="AM297">
        <v>2000</v>
      </c>
      <c r="AN297">
        <v>2000</v>
      </c>
      <c r="AO297">
        <v>2000</v>
      </c>
      <c r="AP297">
        <v>2000</v>
      </c>
      <c r="AQ297">
        <v>2000</v>
      </c>
      <c r="AR297">
        <v>2000</v>
      </c>
      <c r="AS297">
        <v>2000</v>
      </c>
      <c r="AT297">
        <v>2000</v>
      </c>
      <c r="AU297">
        <v>2000</v>
      </c>
      <c r="AV297">
        <v>2000</v>
      </c>
      <c r="AW297">
        <v>2000</v>
      </c>
      <c r="AX297">
        <v>2000</v>
      </c>
      <c r="AY297">
        <v>2000</v>
      </c>
      <c r="AZ297">
        <v>2000</v>
      </c>
      <c r="BA297">
        <v>2000</v>
      </c>
      <c r="BB297">
        <v>2000</v>
      </c>
      <c r="BC297">
        <v>2000</v>
      </c>
      <c r="BD297">
        <v>2000</v>
      </c>
      <c r="BE297">
        <v>2000</v>
      </c>
      <c r="BF297">
        <v>2000</v>
      </c>
      <c r="BG297">
        <v>2000</v>
      </c>
      <c r="BH297">
        <v>2000</v>
      </c>
      <c r="BI297">
        <v>2000</v>
      </c>
      <c r="BJ297">
        <v>2000</v>
      </c>
      <c r="BK297">
        <v>2000</v>
      </c>
      <c r="BL297">
        <v>2000</v>
      </c>
      <c r="BM297">
        <v>2000</v>
      </c>
      <c r="BN297">
        <v>2000</v>
      </c>
      <c r="BO297">
        <v>2000</v>
      </c>
      <c r="BP297">
        <v>2000</v>
      </c>
      <c r="BQ297">
        <v>2000</v>
      </c>
      <c r="BR297">
        <v>2000</v>
      </c>
      <c r="BS297">
        <v>2000</v>
      </c>
      <c r="BT297">
        <v>2000</v>
      </c>
      <c r="BU297">
        <v>2000</v>
      </c>
      <c r="BV297">
        <v>2000</v>
      </c>
      <c r="BW297">
        <v>2000</v>
      </c>
      <c r="BX297">
        <v>2000</v>
      </c>
      <c r="BY297">
        <v>2000</v>
      </c>
      <c r="BZ297">
        <v>2000</v>
      </c>
      <c r="CA297">
        <v>2000</v>
      </c>
      <c r="CB297">
        <v>2000</v>
      </c>
      <c r="CC297">
        <v>2000</v>
      </c>
      <c r="CD297">
        <v>2000</v>
      </c>
      <c r="CE297">
        <v>2000</v>
      </c>
      <c r="CF297">
        <v>2000</v>
      </c>
      <c r="CG297">
        <v>2000</v>
      </c>
      <c r="CH297">
        <v>2000</v>
      </c>
      <c r="CI297">
        <v>2000</v>
      </c>
      <c r="CJ297">
        <v>2000</v>
      </c>
      <c r="CK297">
        <v>2000</v>
      </c>
      <c r="CL297">
        <v>2000</v>
      </c>
      <c r="CM297">
        <v>2000</v>
      </c>
      <c r="CN297">
        <v>2000</v>
      </c>
      <c r="CO297">
        <v>2000</v>
      </c>
      <c r="CP297">
        <v>2000</v>
      </c>
      <c r="CQ297">
        <v>2000</v>
      </c>
      <c r="CR297">
        <v>2000</v>
      </c>
      <c r="CS297">
        <v>2000</v>
      </c>
      <c r="CT297">
        <v>2000</v>
      </c>
      <c r="CU297">
        <v>2000</v>
      </c>
      <c r="CV297">
        <v>2000</v>
      </c>
      <c r="CW297">
        <v>2000</v>
      </c>
      <c r="CX297">
        <v>2000</v>
      </c>
      <c r="CY297">
        <v>2000</v>
      </c>
      <c r="CZ297">
        <v>2000</v>
      </c>
      <c r="DA297">
        <v>2000</v>
      </c>
      <c r="DB297">
        <v>2000</v>
      </c>
      <c r="DC297">
        <v>2000</v>
      </c>
      <c r="DD297">
        <v>2000</v>
      </c>
      <c r="DE297">
        <v>2000</v>
      </c>
      <c r="DF297">
        <v>2000</v>
      </c>
      <c r="DG297">
        <v>2000</v>
      </c>
      <c r="DH297">
        <v>2000</v>
      </c>
      <c r="DI297">
        <v>2000</v>
      </c>
      <c r="DJ297">
        <v>2000</v>
      </c>
      <c r="DK297">
        <v>2000</v>
      </c>
      <c r="DL297">
        <v>2000</v>
      </c>
      <c r="DM297">
        <v>2000</v>
      </c>
      <c r="DN297">
        <v>2000</v>
      </c>
      <c r="DO297">
        <v>2000</v>
      </c>
      <c r="DP297">
        <v>2000</v>
      </c>
      <c r="DQ297">
        <v>2000</v>
      </c>
      <c r="DR297">
        <v>2000</v>
      </c>
      <c r="DS297">
        <v>2000</v>
      </c>
      <c r="DT297">
        <v>2000</v>
      </c>
      <c r="DU297">
        <v>2000</v>
      </c>
      <c r="DV297">
        <v>2000</v>
      </c>
      <c r="DW297">
        <v>2000</v>
      </c>
      <c r="DX297">
        <v>2000</v>
      </c>
      <c r="DY297">
        <v>2000</v>
      </c>
      <c r="DZ297">
        <v>2000</v>
      </c>
      <c r="EA297">
        <v>2000</v>
      </c>
      <c r="EB297">
        <v>2000</v>
      </c>
      <c r="EC297">
        <v>2000</v>
      </c>
      <c r="ED297">
        <v>2000</v>
      </c>
      <c r="EE297">
        <v>2000</v>
      </c>
      <c r="EF297">
        <v>2000</v>
      </c>
      <c r="EG297">
        <v>2000</v>
      </c>
      <c r="EH297">
        <v>2000</v>
      </c>
      <c r="EI297">
        <v>2000</v>
      </c>
      <c r="EJ297">
        <v>2000</v>
      </c>
      <c r="EK297">
        <v>2000</v>
      </c>
      <c r="EL297">
        <v>2000</v>
      </c>
      <c r="EM297">
        <v>2000</v>
      </c>
      <c r="EN297">
        <v>2000</v>
      </c>
      <c r="EO297">
        <v>2000</v>
      </c>
      <c r="EP297">
        <v>2000</v>
      </c>
      <c r="EQ297">
        <v>2000</v>
      </c>
      <c r="ER297">
        <v>2000</v>
      </c>
      <c r="ES297">
        <v>2000</v>
      </c>
      <c r="ET297">
        <v>2000</v>
      </c>
      <c r="EU297">
        <v>2000</v>
      </c>
      <c r="EV297">
        <v>2000</v>
      </c>
      <c r="EW297">
        <v>2000</v>
      </c>
      <c r="EX297">
        <v>2000</v>
      </c>
      <c r="EY297">
        <v>2000</v>
      </c>
      <c r="EZ297">
        <v>2000</v>
      </c>
      <c r="FA297">
        <v>2000</v>
      </c>
      <c r="FB297">
        <v>2000</v>
      </c>
      <c r="FC297">
        <v>2000</v>
      </c>
      <c r="FD297">
        <v>2000</v>
      </c>
      <c r="FE297">
        <v>2000</v>
      </c>
      <c r="FF297">
        <v>2000</v>
      </c>
      <c r="FG297">
        <v>2000</v>
      </c>
      <c r="FH297">
        <v>2000</v>
      </c>
      <c r="FI297">
        <v>2000</v>
      </c>
      <c r="FJ297">
        <v>2000</v>
      </c>
      <c r="FK297">
        <v>2000</v>
      </c>
      <c r="FL297">
        <v>2000</v>
      </c>
      <c r="FM297">
        <v>2000</v>
      </c>
      <c r="FN297">
        <v>2000</v>
      </c>
      <c r="FO297">
        <v>2000</v>
      </c>
      <c r="FP297">
        <v>2000</v>
      </c>
      <c r="FQ297">
        <v>2000</v>
      </c>
      <c r="FR297">
        <v>2000</v>
      </c>
      <c r="FS297">
        <v>2000</v>
      </c>
      <c r="FT297">
        <v>2000</v>
      </c>
      <c r="FU297">
        <v>2000</v>
      </c>
      <c r="FV297">
        <v>2000</v>
      </c>
      <c r="FW297">
        <v>2000</v>
      </c>
      <c r="FX297">
        <v>2000</v>
      </c>
      <c r="FY297">
        <v>2000</v>
      </c>
      <c r="FZ297">
        <v>2000</v>
      </c>
      <c r="GA297">
        <v>2000</v>
      </c>
      <c r="GB297">
        <v>2000</v>
      </c>
      <c r="GC297">
        <v>2000</v>
      </c>
      <c r="GD297">
        <v>2000</v>
      </c>
      <c r="GE297">
        <v>2000</v>
      </c>
      <c r="GF297">
        <v>2000</v>
      </c>
      <c r="GG297">
        <v>2000</v>
      </c>
      <c r="GH297">
        <v>2000</v>
      </c>
      <c r="GI297">
        <v>2000</v>
      </c>
      <c r="GJ297">
        <v>2000</v>
      </c>
      <c r="GK297">
        <v>2000</v>
      </c>
      <c r="GL297">
        <v>2000</v>
      </c>
      <c r="GM297">
        <v>2000</v>
      </c>
      <c r="GN297">
        <v>2000</v>
      </c>
      <c r="GO297">
        <v>2000</v>
      </c>
      <c r="GP297">
        <v>2000</v>
      </c>
      <c r="GQ297">
        <v>2000</v>
      </c>
      <c r="GR297">
        <v>2000</v>
      </c>
      <c r="GS297">
        <v>2000</v>
      </c>
    </row>
    <row r="298" spans="1:201" x14ac:dyDescent="0.25">
      <c r="A298">
        <v>2000</v>
      </c>
      <c r="B298">
        <v>2000</v>
      </c>
      <c r="C298">
        <v>2000</v>
      </c>
      <c r="D298">
        <v>2000</v>
      </c>
      <c r="E298">
        <v>2000</v>
      </c>
      <c r="F298">
        <v>2000</v>
      </c>
      <c r="G298">
        <v>2000</v>
      </c>
      <c r="H298">
        <v>2000</v>
      </c>
      <c r="I298">
        <v>2000</v>
      </c>
      <c r="J298">
        <v>2000</v>
      </c>
      <c r="K298">
        <v>2000</v>
      </c>
      <c r="L298">
        <v>2000</v>
      </c>
      <c r="M298">
        <v>2000</v>
      </c>
      <c r="N298">
        <v>2000</v>
      </c>
      <c r="O298">
        <v>2000</v>
      </c>
      <c r="P298">
        <v>2000</v>
      </c>
      <c r="Q298">
        <v>2000</v>
      </c>
      <c r="R298">
        <v>2000</v>
      </c>
      <c r="S298">
        <v>2000</v>
      </c>
      <c r="T298">
        <v>2000</v>
      </c>
      <c r="U298">
        <v>2000</v>
      </c>
      <c r="V298">
        <v>2000</v>
      </c>
      <c r="W298">
        <v>2000</v>
      </c>
      <c r="X298">
        <v>2000</v>
      </c>
      <c r="Y298">
        <v>2000</v>
      </c>
      <c r="Z298">
        <v>2000</v>
      </c>
      <c r="AA298">
        <v>2000</v>
      </c>
      <c r="AB298">
        <v>2000</v>
      </c>
      <c r="AC298">
        <v>2000</v>
      </c>
      <c r="AD298">
        <v>2000</v>
      </c>
      <c r="AE298">
        <v>2000</v>
      </c>
      <c r="AF298">
        <v>2000</v>
      </c>
      <c r="AG298">
        <v>2000</v>
      </c>
      <c r="AH298">
        <v>2000</v>
      </c>
      <c r="AI298">
        <v>2000</v>
      </c>
      <c r="AJ298">
        <v>2000</v>
      </c>
      <c r="AK298">
        <v>2000</v>
      </c>
      <c r="AL298">
        <v>2000</v>
      </c>
      <c r="AM298">
        <v>2000</v>
      </c>
      <c r="AN298">
        <v>2000</v>
      </c>
      <c r="AO298">
        <v>2000</v>
      </c>
      <c r="AP298">
        <v>2000</v>
      </c>
      <c r="AQ298">
        <v>2000</v>
      </c>
      <c r="AR298">
        <v>2000</v>
      </c>
      <c r="AS298">
        <v>2000</v>
      </c>
      <c r="AT298">
        <v>2000</v>
      </c>
      <c r="AU298">
        <v>2000</v>
      </c>
      <c r="AV298">
        <v>2000</v>
      </c>
      <c r="AW298">
        <v>2000</v>
      </c>
      <c r="AX298">
        <v>2000</v>
      </c>
      <c r="AY298">
        <v>2000</v>
      </c>
      <c r="AZ298">
        <v>2000</v>
      </c>
      <c r="BA298">
        <v>2000</v>
      </c>
      <c r="BB298">
        <v>2000</v>
      </c>
      <c r="BC298">
        <v>2000</v>
      </c>
      <c r="BD298">
        <v>2000</v>
      </c>
      <c r="BE298">
        <v>2000</v>
      </c>
      <c r="BF298">
        <v>2000</v>
      </c>
      <c r="BG298">
        <v>2000</v>
      </c>
      <c r="BH298">
        <v>2000</v>
      </c>
      <c r="BI298">
        <v>2000</v>
      </c>
      <c r="BJ298">
        <v>2000</v>
      </c>
      <c r="BK298">
        <v>2000</v>
      </c>
      <c r="BL298">
        <v>2000</v>
      </c>
      <c r="BM298">
        <v>2000</v>
      </c>
      <c r="BN298">
        <v>2000</v>
      </c>
      <c r="BO298">
        <v>2000</v>
      </c>
      <c r="BP298">
        <v>2000</v>
      </c>
      <c r="BQ298">
        <v>2000</v>
      </c>
      <c r="BR298">
        <v>2000</v>
      </c>
      <c r="BS298">
        <v>2000</v>
      </c>
      <c r="BT298">
        <v>2000</v>
      </c>
      <c r="BU298">
        <v>2000</v>
      </c>
      <c r="BV298">
        <v>2000</v>
      </c>
      <c r="BW298">
        <v>2000</v>
      </c>
      <c r="BX298">
        <v>2000</v>
      </c>
      <c r="BY298">
        <v>2000</v>
      </c>
      <c r="BZ298">
        <v>2000</v>
      </c>
      <c r="CA298">
        <v>2000</v>
      </c>
      <c r="CB298">
        <v>2000</v>
      </c>
      <c r="CC298">
        <v>2000</v>
      </c>
      <c r="CD298">
        <v>2000</v>
      </c>
      <c r="CE298">
        <v>2000</v>
      </c>
      <c r="CF298">
        <v>2000</v>
      </c>
      <c r="CG298">
        <v>2000</v>
      </c>
      <c r="CH298">
        <v>2000</v>
      </c>
      <c r="CI298">
        <v>2000</v>
      </c>
      <c r="CJ298">
        <v>2000</v>
      </c>
      <c r="CK298">
        <v>2000</v>
      </c>
      <c r="CL298">
        <v>2000</v>
      </c>
      <c r="CM298">
        <v>2000</v>
      </c>
      <c r="CN298">
        <v>2000</v>
      </c>
      <c r="CO298">
        <v>2000</v>
      </c>
      <c r="CP298">
        <v>2000</v>
      </c>
      <c r="CQ298">
        <v>2000</v>
      </c>
      <c r="CR298">
        <v>2000</v>
      </c>
      <c r="CS298">
        <v>2000</v>
      </c>
      <c r="CT298">
        <v>2000</v>
      </c>
      <c r="CU298">
        <v>2000</v>
      </c>
      <c r="CV298">
        <v>2000</v>
      </c>
      <c r="CW298">
        <v>2000</v>
      </c>
      <c r="CX298">
        <v>2000</v>
      </c>
      <c r="CY298">
        <v>2000</v>
      </c>
      <c r="CZ298">
        <v>2000</v>
      </c>
      <c r="DA298">
        <v>2000</v>
      </c>
      <c r="DB298">
        <v>2000</v>
      </c>
      <c r="DC298">
        <v>2000</v>
      </c>
      <c r="DD298">
        <v>2000</v>
      </c>
      <c r="DE298">
        <v>2000</v>
      </c>
      <c r="DF298">
        <v>2000</v>
      </c>
      <c r="DG298">
        <v>2000</v>
      </c>
      <c r="DH298">
        <v>2000</v>
      </c>
      <c r="DI298">
        <v>2000</v>
      </c>
      <c r="DJ298">
        <v>2000</v>
      </c>
      <c r="DK298">
        <v>2000</v>
      </c>
      <c r="DL298">
        <v>2000</v>
      </c>
      <c r="DM298">
        <v>2000</v>
      </c>
      <c r="DN298">
        <v>2000</v>
      </c>
      <c r="DO298">
        <v>2000</v>
      </c>
      <c r="DP298">
        <v>2000</v>
      </c>
      <c r="DQ298">
        <v>2000</v>
      </c>
      <c r="DR298">
        <v>2000</v>
      </c>
      <c r="DS298">
        <v>2000</v>
      </c>
      <c r="DT298">
        <v>2000</v>
      </c>
      <c r="DU298">
        <v>2000</v>
      </c>
      <c r="DV298">
        <v>2000</v>
      </c>
      <c r="DW298">
        <v>2000</v>
      </c>
      <c r="DX298">
        <v>2000</v>
      </c>
      <c r="DY298">
        <v>2000</v>
      </c>
      <c r="DZ298">
        <v>2000</v>
      </c>
      <c r="EA298">
        <v>2000</v>
      </c>
      <c r="EB298">
        <v>2000</v>
      </c>
      <c r="EC298">
        <v>2000</v>
      </c>
      <c r="ED298">
        <v>2000</v>
      </c>
      <c r="EE298">
        <v>2000</v>
      </c>
      <c r="EF298">
        <v>2000</v>
      </c>
      <c r="EG298">
        <v>2000</v>
      </c>
      <c r="EH298">
        <v>2000</v>
      </c>
      <c r="EI298">
        <v>2000</v>
      </c>
      <c r="EJ298">
        <v>2000</v>
      </c>
      <c r="EK298">
        <v>2000</v>
      </c>
      <c r="EL298">
        <v>2000</v>
      </c>
      <c r="EM298">
        <v>2000</v>
      </c>
      <c r="EN298">
        <v>2000</v>
      </c>
      <c r="EO298">
        <v>2000</v>
      </c>
      <c r="EP298">
        <v>2000</v>
      </c>
      <c r="EQ298">
        <v>2000</v>
      </c>
      <c r="ER298">
        <v>2000</v>
      </c>
      <c r="ES298">
        <v>2000</v>
      </c>
      <c r="ET298">
        <v>2000</v>
      </c>
      <c r="EU298">
        <v>2000</v>
      </c>
      <c r="EV298">
        <v>2000</v>
      </c>
      <c r="EW298">
        <v>2000</v>
      </c>
      <c r="EX298">
        <v>2000</v>
      </c>
      <c r="EY298">
        <v>2000</v>
      </c>
      <c r="EZ298">
        <v>2000</v>
      </c>
      <c r="FA298">
        <v>2000</v>
      </c>
      <c r="FB298">
        <v>2000</v>
      </c>
      <c r="FC298">
        <v>2000</v>
      </c>
      <c r="FD298">
        <v>2000</v>
      </c>
      <c r="FE298">
        <v>2000</v>
      </c>
      <c r="FF298">
        <v>2000</v>
      </c>
      <c r="FG298">
        <v>2000</v>
      </c>
      <c r="FH298">
        <v>2000</v>
      </c>
      <c r="FI298">
        <v>2000</v>
      </c>
      <c r="FJ298">
        <v>2000</v>
      </c>
      <c r="FK298">
        <v>2000</v>
      </c>
      <c r="FL298">
        <v>2000</v>
      </c>
      <c r="FM298">
        <v>2000</v>
      </c>
      <c r="FN298">
        <v>2000</v>
      </c>
      <c r="FO298">
        <v>2000</v>
      </c>
      <c r="FP298">
        <v>2000</v>
      </c>
      <c r="FQ298">
        <v>2000</v>
      </c>
      <c r="FR298">
        <v>2000</v>
      </c>
      <c r="FS298">
        <v>2000</v>
      </c>
      <c r="FT298">
        <v>2000</v>
      </c>
      <c r="FU298">
        <v>2000</v>
      </c>
      <c r="FV298">
        <v>2000</v>
      </c>
      <c r="FW298">
        <v>2000</v>
      </c>
      <c r="FX298">
        <v>2000</v>
      </c>
      <c r="FY298">
        <v>2000</v>
      </c>
      <c r="FZ298">
        <v>2000</v>
      </c>
      <c r="GA298">
        <v>2000</v>
      </c>
      <c r="GB298">
        <v>2000</v>
      </c>
      <c r="GC298">
        <v>2000</v>
      </c>
      <c r="GD298">
        <v>2000</v>
      </c>
      <c r="GE298">
        <v>2000</v>
      </c>
      <c r="GF298">
        <v>2000</v>
      </c>
      <c r="GG298">
        <v>2000</v>
      </c>
      <c r="GH298">
        <v>2000</v>
      </c>
      <c r="GI298">
        <v>2000</v>
      </c>
      <c r="GJ298">
        <v>2000</v>
      </c>
      <c r="GK298">
        <v>2000</v>
      </c>
      <c r="GL298">
        <v>2000</v>
      </c>
      <c r="GM298">
        <v>2000</v>
      </c>
      <c r="GN298">
        <v>2000</v>
      </c>
      <c r="GO298">
        <v>2000</v>
      </c>
      <c r="GP298">
        <v>2000</v>
      </c>
      <c r="GQ298">
        <v>2000</v>
      </c>
      <c r="GR298">
        <v>2000</v>
      </c>
      <c r="GS298">
        <v>2000</v>
      </c>
    </row>
    <row r="299" spans="1:201" x14ac:dyDescent="0.25">
      <c r="A299">
        <v>2000</v>
      </c>
      <c r="B299">
        <v>2000</v>
      </c>
      <c r="C299">
        <v>2000</v>
      </c>
      <c r="D299">
        <v>2000</v>
      </c>
      <c r="E299">
        <v>2000</v>
      </c>
      <c r="F299">
        <v>2000</v>
      </c>
      <c r="G299">
        <v>2000</v>
      </c>
      <c r="H299">
        <v>2000</v>
      </c>
      <c r="I299">
        <v>2000</v>
      </c>
      <c r="J299">
        <v>2000</v>
      </c>
      <c r="K299">
        <v>2000</v>
      </c>
      <c r="L299">
        <v>2000</v>
      </c>
      <c r="M299">
        <v>2000</v>
      </c>
      <c r="N299">
        <v>2000</v>
      </c>
      <c r="O299">
        <v>2000</v>
      </c>
      <c r="P299">
        <v>2000</v>
      </c>
      <c r="Q299">
        <v>2000</v>
      </c>
      <c r="R299">
        <v>2000</v>
      </c>
      <c r="S299">
        <v>2000</v>
      </c>
      <c r="T299">
        <v>2000</v>
      </c>
      <c r="U299">
        <v>2000</v>
      </c>
      <c r="V299">
        <v>2000</v>
      </c>
      <c r="W299">
        <v>2000</v>
      </c>
      <c r="X299">
        <v>2000</v>
      </c>
      <c r="Y299">
        <v>2000</v>
      </c>
      <c r="Z299">
        <v>2000</v>
      </c>
      <c r="AA299">
        <v>2000</v>
      </c>
      <c r="AB299">
        <v>2000</v>
      </c>
      <c r="AC299">
        <v>2000</v>
      </c>
      <c r="AD299">
        <v>2000</v>
      </c>
      <c r="AE299">
        <v>2000</v>
      </c>
      <c r="AF299">
        <v>2000</v>
      </c>
      <c r="AG299">
        <v>2000</v>
      </c>
      <c r="AH299">
        <v>2000</v>
      </c>
      <c r="AI299">
        <v>2000</v>
      </c>
      <c r="AJ299">
        <v>2000</v>
      </c>
      <c r="AK299">
        <v>2000</v>
      </c>
      <c r="AL299">
        <v>2000</v>
      </c>
      <c r="AM299">
        <v>2000</v>
      </c>
      <c r="AN299">
        <v>2000</v>
      </c>
      <c r="AO299">
        <v>2000</v>
      </c>
      <c r="AP299">
        <v>2000</v>
      </c>
      <c r="AQ299">
        <v>2000</v>
      </c>
      <c r="AR299">
        <v>2000</v>
      </c>
      <c r="AS299">
        <v>2000</v>
      </c>
      <c r="AT299">
        <v>2000</v>
      </c>
      <c r="AU299">
        <v>2000</v>
      </c>
      <c r="AV299">
        <v>2000</v>
      </c>
      <c r="AW299">
        <v>2000</v>
      </c>
      <c r="AX299">
        <v>2000</v>
      </c>
      <c r="AY299">
        <v>2000</v>
      </c>
      <c r="AZ299">
        <v>2000</v>
      </c>
      <c r="BA299">
        <v>2000</v>
      </c>
      <c r="BB299">
        <v>2000</v>
      </c>
      <c r="BC299">
        <v>2000</v>
      </c>
      <c r="BD299">
        <v>2000</v>
      </c>
      <c r="BE299">
        <v>2000</v>
      </c>
      <c r="BF299">
        <v>2000</v>
      </c>
      <c r="BG299">
        <v>2000</v>
      </c>
      <c r="BH299">
        <v>2000</v>
      </c>
      <c r="BI299">
        <v>2000</v>
      </c>
      <c r="BJ299">
        <v>2000</v>
      </c>
      <c r="BK299">
        <v>2000</v>
      </c>
      <c r="BL299">
        <v>2000</v>
      </c>
      <c r="BM299">
        <v>2000</v>
      </c>
      <c r="BN299">
        <v>2000</v>
      </c>
      <c r="BO299">
        <v>2000</v>
      </c>
      <c r="BP299">
        <v>2000</v>
      </c>
      <c r="BQ299">
        <v>2000</v>
      </c>
      <c r="BR299">
        <v>2000</v>
      </c>
      <c r="BS299">
        <v>2000</v>
      </c>
      <c r="BT299">
        <v>2000</v>
      </c>
      <c r="BU299">
        <v>2000</v>
      </c>
      <c r="BV299">
        <v>2000</v>
      </c>
      <c r="BW299">
        <v>2000</v>
      </c>
      <c r="BX299">
        <v>2000</v>
      </c>
      <c r="BY299">
        <v>2000</v>
      </c>
      <c r="BZ299">
        <v>2000</v>
      </c>
      <c r="CA299">
        <v>2000</v>
      </c>
      <c r="CB299">
        <v>2000</v>
      </c>
      <c r="CC299">
        <v>2000</v>
      </c>
      <c r="CD299">
        <v>2000</v>
      </c>
      <c r="CE299">
        <v>2000</v>
      </c>
      <c r="CF299">
        <v>2000</v>
      </c>
      <c r="CG299">
        <v>2000</v>
      </c>
      <c r="CH299">
        <v>2000</v>
      </c>
      <c r="CI299">
        <v>2000</v>
      </c>
      <c r="CJ299">
        <v>2000</v>
      </c>
      <c r="CK299">
        <v>2000</v>
      </c>
      <c r="CL299">
        <v>2000</v>
      </c>
      <c r="CM299">
        <v>2000</v>
      </c>
      <c r="CN299">
        <v>2000</v>
      </c>
      <c r="CO299">
        <v>2000</v>
      </c>
      <c r="CP299">
        <v>2000</v>
      </c>
      <c r="CQ299">
        <v>2000</v>
      </c>
      <c r="CR299">
        <v>2000</v>
      </c>
      <c r="CS299">
        <v>2000</v>
      </c>
      <c r="CT299">
        <v>2000</v>
      </c>
      <c r="CU299">
        <v>2000</v>
      </c>
      <c r="CV299">
        <v>2000</v>
      </c>
      <c r="CW299">
        <v>2000</v>
      </c>
      <c r="CX299">
        <v>2000</v>
      </c>
      <c r="CY299">
        <v>2000</v>
      </c>
      <c r="CZ299">
        <v>2000</v>
      </c>
      <c r="DA299">
        <v>2000</v>
      </c>
      <c r="DB299">
        <v>2000</v>
      </c>
      <c r="DC299">
        <v>2000</v>
      </c>
      <c r="DD299">
        <v>2000</v>
      </c>
      <c r="DE299">
        <v>2000</v>
      </c>
      <c r="DF299">
        <v>2000</v>
      </c>
      <c r="DG299">
        <v>2000</v>
      </c>
      <c r="DH299">
        <v>2000</v>
      </c>
      <c r="DI299">
        <v>2000</v>
      </c>
      <c r="DJ299">
        <v>2000</v>
      </c>
      <c r="DK299">
        <v>2000</v>
      </c>
      <c r="DL299">
        <v>2000</v>
      </c>
      <c r="DM299">
        <v>2000</v>
      </c>
      <c r="DN299">
        <v>2000</v>
      </c>
      <c r="DO299">
        <v>2000</v>
      </c>
      <c r="DP299">
        <v>2000</v>
      </c>
      <c r="DQ299">
        <v>2000</v>
      </c>
      <c r="DR299">
        <v>2000</v>
      </c>
      <c r="DS299">
        <v>2000</v>
      </c>
      <c r="DT299">
        <v>2000</v>
      </c>
      <c r="DU299">
        <v>2000</v>
      </c>
      <c r="DV299">
        <v>2000</v>
      </c>
      <c r="DW299">
        <v>2000</v>
      </c>
      <c r="DX299">
        <v>2000</v>
      </c>
      <c r="DY299">
        <v>2000</v>
      </c>
      <c r="DZ299">
        <v>2000</v>
      </c>
      <c r="EA299">
        <v>2000</v>
      </c>
      <c r="EB299">
        <v>2000</v>
      </c>
      <c r="EC299">
        <v>2000</v>
      </c>
      <c r="ED299">
        <v>2000</v>
      </c>
      <c r="EE299">
        <v>2000</v>
      </c>
      <c r="EF299">
        <v>2000</v>
      </c>
      <c r="EG299">
        <v>2000</v>
      </c>
      <c r="EH299">
        <v>2000</v>
      </c>
      <c r="EI299">
        <v>2000</v>
      </c>
      <c r="EJ299">
        <v>2000</v>
      </c>
      <c r="EK299">
        <v>2000</v>
      </c>
      <c r="EL299">
        <v>2000</v>
      </c>
      <c r="EM299">
        <v>2000</v>
      </c>
      <c r="EN299">
        <v>2000</v>
      </c>
      <c r="EO299">
        <v>2000</v>
      </c>
      <c r="EP299">
        <v>2000</v>
      </c>
      <c r="EQ299">
        <v>2000</v>
      </c>
      <c r="ER299">
        <v>2000</v>
      </c>
      <c r="ES299">
        <v>2000</v>
      </c>
      <c r="ET299">
        <v>2000</v>
      </c>
      <c r="EU299">
        <v>2000</v>
      </c>
      <c r="EV299">
        <v>2000</v>
      </c>
      <c r="EW299">
        <v>2000</v>
      </c>
      <c r="EX299">
        <v>2000</v>
      </c>
      <c r="EY299">
        <v>2000</v>
      </c>
      <c r="EZ299">
        <v>2000</v>
      </c>
      <c r="FA299">
        <v>2000</v>
      </c>
      <c r="FB299">
        <v>2000</v>
      </c>
      <c r="FC299">
        <v>2000</v>
      </c>
      <c r="FD299">
        <v>2000</v>
      </c>
      <c r="FE299">
        <v>2000</v>
      </c>
      <c r="FF299">
        <v>2000</v>
      </c>
      <c r="FG299">
        <v>2000</v>
      </c>
      <c r="FH299">
        <v>2000</v>
      </c>
      <c r="FI299">
        <v>2000</v>
      </c>
      <c r="FJ299">
        <v>2000</v>
      </c>
      <c r="FK299">
        <v>2000</v>
      </c>
      <c r="FL299">
        <v>2000</v>
      </c>
      <c r="FM299">
        <v>2000</v>
      </c>
      <c r="FN299">
        <v>2000</v>
      </c>
      <c r="FO299">
        <v>2000</v>
      </c>
      <c r="FP299">
        <v>2000</v>
      </c>
      <c r="FQ299">
        <v>2000</v>
      </c>
      <c r="FR299">
        <v>2000</v>
      </c>
      <c r="FS299">
        <v>2000</v>
      </c>
      <c r="FT299">
        <v>2000</v>
      </c>
      <c r="FU299">
        <v>2000</v>
      </c>
      <c r="FV299">
        <v>2000</v>
      </c>
      <c r="FW299">
        <v>2000</v>
      </c>
      <c r="FX299">
        <v>2000</v>
      </c>
      <c r="FY299">
        <v>2000</v>
      </c>
      <c r="FZ299">
        <v>2000</v>
      </c>
      <c r="GA299">
        <v>2000</v>
      </c>
      <c r="GB299">
        <v>2000</v>
      </c>
      <c r="GC299">
        <v>2000</v>
      </c>
      <c r="GD299">
        <v>2000</v>
      </c>
      <c r="GE299">
        <v>2000</v>
      </c>
      <c r="GF299">
        <v>2000</v>
      </c>
      <c r="GG299">
        <v>2000</v>
      </c>
      <c r="GH299">
        <v>2000</v>
      </c>
      <c r="GI299">
        <v>2000</v>
      </c>
      <c r="GJ299">
        <v>2000</v>
      </c>
      <c r="GK299">
        <v>2000</v>
      </c>
      <c r="GL299">
        <v>2000</v>
      </c>
      <c r="GM299">
        <v>2000</v>
      </c>
      <c r="GN299">
        <v>2000</v>
      </c>
      <c r="GO299">
        <v>2000</v>
      </c>
      <c r="GP299">
        <v>2000</v>
      </c>
      <c r="GQ299">
        <v>2000</v>
      </c>
      <c r="GR299">
        <v>2000</v>
      </c>
      <c r="GS299">
        <v>2000</v>
      </c>
    </row>
    <row r="300" spans="1:201" x14ac:dyDescent="0.25">
      <c r="A300">
        <v>2000</v>
      </c>
      <c r="B300">
        <v>2000</v>
      </c>
      <c r="C300">
        <v>2000</v>
      </c>
      <c r="D300">
        <v>2000</v>
      </c>
      <c r="E300">
        <v>2000</v>
      </c>
      <c r="F300">
        <v>2000</v>
      </c>
      <c r="G300">
        <v>2000</v>
      </c>
      <c r="H300">
        <v>2000</v>
      </c>
      <c r="I300">
        <v>2000</v>
      </c>
      <c r="J300">
        <v>2000</v>
      </c>
      <c r="K300">
        <v>2000</v>
      </c>
      <c r="L300">
        <v>2000</v>
      </c>
      <c r="M300">
        <v>2000</v>
      </c>
      <c r="N300">
        <v>2000</v>
      </c>
      <c r="O300">
        <v>2000</v>
      </c>
      <c r="P300">
        <v>2000</v>
      </c>
      <c r="Q300">
        <v>2000</v>
      </c>
      <c r="R300">
        <v>2000</v>
      </c>
      <c r="S300">
        <v>2000</v>
      </c>
      <c r="T300">
        <v>2000</v>
      </c>
      <c r="U300">
        <v>2000</v>
      </c>
      <c r="V300">
        <v>2000</v>
      </c>
      <c r="W300">
        <v>2000</v>
      </c>
      <c r="X300">
        <v>2000</v>
      </c>
      <c r="Y300">
        <v>2000</v>
      </c>
      <c r="Z300">
        <v>2000</v>
      </c>
      <c r="AA300">
        <v>2000</v>
      </c>
      <c r="AB300">
        <v>2000</v>
      </c>
      <c r="AC300">
        <v>2000</v>
      </c>
      <c r="AD300">
        <v>2000</v>
      </c>
      <c r="AE300">
        <v>2000</v>
      </c>
      <c r="AF300">
        <v>2000</v>
      </c>
      <c r="AG300">
        <v>2000</v>
      </c>
      <c r="AH300">
        <v>2000</v>
      </c>
      <c r="AI300">
        <v>2000</v>
      </c>
      <c r="AJ300">
        <v>2000</v>
      </c>
      <c r="AK300">
        <v>2000</v>
      </c>
      <c r="AL300">
        <v>2000</v>
      </c>
      <c r="AM300">
        <v>2000</v>
      </c>
      <c r="AN300">
        <v>2000</v>
      </c>
      <c r="AO300">
        <v>2000</v>
      </c>
      <c r="AP300">
        <v>2000</v>
      </c>
      <c r="AQ300">
        <v>2000</v>
      </c>
      <c r="AR300">
        <v>2000</v>
      </c>
      <c r="AS300">
        <v>2000</v>
      </c>
      <c r="AT300">
        <v>2000</v>
      </c>
      <c r="AU300">
        <v>2000</v>
      </c>
      <c r="AV300">
        <v>2000</v>
      </c>
      <c r="AW300">
        <v>2000</v>
      </c>
      <c r="AX300">
        <v>2000</v>
      </c>
      <c r="AY300">
        <v>2000</v>
      </c>
      <c r="AZ300">
        <v>2000</v>
      </c>
      <c r="BA300">
        <v>2000</v>
      </c>
      <c r="BB300">
        <v>2000</v>
      </c>
      <c r="BC300">
        <v>2000</v>
      </c>
      <c r="BD300">
        <v>2000</v>
      </c>
      <c r="BE300">
        <v>2000</v>
      </c>
      <c r="BF300">
        <v>2000</v>
      </c>
      <c r="BG300">
        <v>2000</v>
      </c>
      <c r="BH300">
        <v>2000</v>
      </c>
      <c r="BI300">
        <v>2000</v>
      </c>
      <c r="BJ300">
        <v>2000</v>
      </c>
      <c r="BK300">
        <v>2000</v>
      </c>
      <c r="BL300">
        <v>2000</v>
      </c>
      <c r="BM300">
        <v>2000</v>
      </c>
      <c r="BN300">
        <v>2000</v>
      </c>
      <c r="BO300">
        <v>2000</v>
      </c>
      <c r="BP300">
        <v>2000</v>
      </c>
      <c r="BQ300">
        <v>2000</v>
      </c>
      <c r="BR300">
        <v>2000</v>
      </c>
      <c r="BS300">
        <v>2000</v>
      </c>
      <c r="BT300">
        <v>2000</v>
      </c>
      <c r="BU300">
        <v>2000</v>
      </c>
      <c r="BV300">
        <v>2000</v>
      </c>
      <c r="BW300">
        <v>2000</v>
      </c>
      <c r="BX300">
        <v>2000</v>
      </c>
      <c r="BY300">
        <v>2000</v>
      </c>
      <c r="BZ300">
        <v>2000</v>
      </c>
      <c r="CA300">
        <v>2000</v>
      </c>
      <c r="CB300">
        <v>2000</v>
      </c>
      <c r="CC300">
        <v>2000</v>
      </c>
      <c r="CD300">
        <v>2000</v>
      </c>
      <c r="CE300">
        <v>2000</v>
      </c>
      <c r="CF300">
        <v>2000</v>
      </c>
      <c r="CG300">
        <v>2000</v>
      </c>
      <c r="CH300">
        <v>2000</v>
      </c>
      <c r="CI300">
        <v>2000</v>
      </c>
      <c r="CJ300">
        <v>2000</v>
      </c>
      <c r="CK300">
        <v>2000</v>
      </c>
      <c r="CL300">
        <v>2000</v>
      </c>
      <c r="CM300">
        <v>2000</v>
      </c>
      <c r="CN300">
        <v>2000</v>
      </c>
      <c r="CO300">
        <v>2000</v>
      </c>
      <c r="CP300">
        <v>2000</v>
      </c>
      <c r="CQ300">
        <v>2000</v>
      </c>
      <c r="CR300">
        <v>2000</v>
      </c>
      <c r="CS300">
        <v>2000</v>
      </c>
      <c r="CT300">
        <v>2000</v>
      </c>
      <c r="CU300">
        <v>2000</v>
      </c>
      <c r="CV300">
        <v>2000</v>
      </c>
      <c r="CW300">
        <v>2000</v>
      </c>
      <c r="CX300">
        <v>2000</v>
      </c>
      <c r="CY300">
        <v>2000</v>
      </c>
      <c r="CZ300">
        <v>2000</v>
      </c>
      <c r="DA300">
        <v>2000</v>
      </c>
      <c r="DB300">
        <v>2000</v>
      </c>
      <c r="DC300">
        <v>2000</v>
      </c>
      <c r="DD300">
        <v>2000</v>
      </c>
      <c r="DE300">
        <v>2000</v>
      </c>
      <c r="DF300">
        <v>2000</v>
      </c>
      <c r="DG300">
        <v>2000</v>
      </c>
      <c r="DH300">
        <v>2000</v>
      </c>
      <c r="DI300">
        <v>2000</v>
      </c>
      <c r="DJ300">
        <v>2000</v>
      </c>
      <c r="DK300">
        <v>2000</v>
      </c>
      <c r="DL300">
        <v>2000</v>
      </c>
      <c r="DM300">
        <v>2000</v>
      </c>
      <c r="DN300">
        <v>2000</v>
      </c>
      <c r="DO300">
        <v>2000</v>
      </c>
      <c r="DP300">
        <v>2000</v>
      </c>
      <c r="DQ300">
        <v>2000</v>
      </c>
      <c r="DR300">
        <v>2000</v>
      </c>
      <c r="DS300">
        <v>2000</v>
      </c>
      <c r="DT300">
        <v>2000</v>
      </c>
      <c r="DU300">
        <v>2000</v>
      </c>
      <c r="DV300">
        <v>2000</v>
      </c>
      <c r="DW300">
        <v>2000</v>
      </c>
      <c r="DX300">
        <v>2000</v>
      </c>
      <c r="DY300">
        <v>2000</v>
      </c>
      <c r="DZ300">
        <v>2000</v>
      </c>
      <c r="EA300">
        <v>2000</v>
      </c>
      <c r="EB300">
        <v>2000</v>
      </c>
      <c r="EC300">
        <v>2000</v>
      </c>
      <c r="ED300">
        <v>2000</v>
      </c>
      <c r="EE300">
        <v>2000</v>
      </c>
      <c r="EF300">
        <v>2000</v>
      </c>
      <c r="EG300">
        <v>2000</v>
      </c>
      <c r="EH300">
        <v>2000</v>
      </c>
      <c r="EI300">
        <v>2000</v>
      </c>
      <c r="EJ300">
        <v>2000</v>
      </c>
      <c r="EK300">
        <v>2000</v>
      </c>
      <c r="EL300">
        <v>2000</v>
      </c>
      <c r="EM300">
        <v>2000</v>
      </c>
      <c r="EN300">
        <v>2000</v>
      </c>
      <c r="EO300">
        <v>2000</v>
      </c>
      <c r="EP300">
        <v>2000</v>
      </c>
      <c r="EQ300">
        <v>2000</v>
      </c>
      <c r="ER300">
        <v>2000</v>
      </c>
      <c r="ES300">
        <v>2000</v>
      </c>
      <c r="ET300">
        <v>2000</v>
      </c>
      <c r="EU300">
        <v>2000</v>
      </c>
      <c r="EV300">
        <v>2000</v>
      </c>
      <c r="EW300">
        <v>2000</v>
      </c>
      <c r="EX300">
        <v>2000</v>
      </c>
      <c r="EY300">
        <v>2000</v>
      </c>
      <c r="EZ300">
        <v>2000</v>
      </c>
      <c r="FA300">
        <v>2000</v>
      </c>
      <c r="FB300">
        <v>2000</v>
      </c>
      <c r="FC300">
        <v>2000</v>
      </c>
      <c r="FD300">
        <v>2000</v>
      </c>
      <c r="FE300">
        <v>2000</v>
      </c>
      <c r="FF300">
        <v>2000</v>
      </c>
      <c r="FG300">
        <v>2000</v>
      </c>
      <c r="FH300">
        <v>2000</v>
      </c>
      <c r="FI300">
        <v>2000</v>
      </c>
      <c r="FJ300">
        <v>2000</v>
      </c>
      <c r="FK300">
        <v>2000</v>
      </c>
      <c r="FL300">
        <v>2000</v>
      </c>
      <c r="FM300">
        <v>2000</v>
      </c>
      <c r="FN300">
        <v>2000</v>
      </c>
      <c r="FO300">
        <v>2000</v>
      </c>
      <c r="FP300">
        <v>2000</v>
      </c>
      <c r="FQ300">
        <v>2000</v>
      </c>
      <c r="FR300">
        <v>2000</v>
      </c>
      <c r="FS300">
        <v>2000</v>
      </c>
      <c r="FT300">
        <v>2000</v>
      </c>
      <c r="FU300">
        <v>2000</v>
      </c>
      <c r="FV300">
        <v>2000</v>
      </c>
      <c r="FW300">
        <v>2000</v>
      </c>
      <c r="FX300">
        <v>2000</v>
      </c>
      <c r="FY300">
        <v>2000</v>
      </c>
      <c r="FZ300">
        <v>2000</v>
      </c>
      <c r="GA300">
        <v>2000</v>
      </c>
      <c r="GB300">
        <v>2000</v>
      </c>
      <c r="GC300">
        <v>2000</v>
      </c>
      <c r="GD300">
        <v>2000</v>
      </c>
      <c r="GE300">
        <v>2000</v>
      </c>
      <c r="GF300">
        <v>2000</v>
      </c>
      <c r="GG300">
        <v>2000</v>
      </c>
      <c r="GH300">
        <v>2000</v>
      </c>
      <c r="GI300">
        <v>2000</v>
      </c>
      <c r="GJ300">
        <v>2000</v>
      </c>
      <c r="GK300">
        <v>2000</v>
      </c>
      <c r="GL300">
        <v>2000</v>
      </c>
      <c r="GM300">
        <v>2000</v>
      </c>
      <c r="GN300">
        <v>2000</v>
      </c>
      <c r="GO300">
        <v>2000</v>
      </c>
      <c r="GP300">
        <v>2000</v>
      </c>
      <c r="GQ300">
        <v>2000</v>
      </c>
      <c r="GR300">
        <v>2000</v>
      </c>
      <c r="GS300">
        <v>2000</v>
      </c>
    </row>
    <row r="301" spans="1:201" x14ac:dyDescent="0.25">
      <c r="A301">
        <v>2000</v>
      </c>
      <c r="B301">
        <v>2000</v>
      </c>
      <c r="C301">
        <v>2000</v>
      </c>
      <c r="D301">
        <v>2000</v>
      </c>
      <c r="E301">
        <v>2000</v>
      </c>
      <c r="F301">
        <v>2000</v>
      </c>
      <c r="G301">
        <v>2000</v>
      </c>
      <c r="H301">
        <v>2000</v>
      </c>
      <c r="I301">
        <v>2000</v>
      </c>
      <c r="J301">
        <v>2000</v>
      </c>
      <c r="K301">
        <v>2000</v>
      </c>
      <c r="L301">
        <v>2000</v>
      </c>
      <c r="M301">
        <v>2000</v>
      </c>
      <c r="N301">
        <v>2000</v>
      </c>
      <c r="O301">
        <v>2000</v>
      </c>
      <c r="P301">
        <v>2000</v>
      </c>
      <c r="Q301">
        <v>2000</v>
      </c>
      <c r="R301">
        <v>2000</v>
      </c>
      <c r="S301">
        <v>2000</v>
      </c>
      <c r="T301">
        <v>2000</v>
      </c>
      <c r="U301">
        <v>2000</v>
      </c>
      <c r="V301">
        <v>2000</v>
      </c>
      <c r="W301">
        <v>2000</v>
      </c>
      <c r="X301">
        <v>2000</v>
      </c>
      <c r="Y301">
        <v>2000</v>
      </c>
      <c r="Z301">
        <v>2000</v>
      </c>
      <c r="AA301">
        <v>2000</v>
      </c>
      <c r="AB301">
        <v>2000</v>
      </c>
      <c r="AC301">
        <v>2000</v>
      </c>
      <c r="AD301">
        <v>2000</v>
      </c>
      <c r="AE301">
        <v>2000</v>
      </c>
      <c r="AF301">
        <v>2000</v>
      </c>
      <c r="AG301">
        <v>2000</v>
      </c>
      <c r="AH301">
        <v>2000</v>
      </c>
      <c r="AI301">
        <v>2000</v>
      </c>
      <c r="AJ301">
        <v>2000</v>
      </c>
      <c r="AK301">
        <v>2000</v>
      </c>
      <c r="AL301">
        <v>2000</v>
      </c>
      <c r="AM301">
        <v>2000</v>
      </c>
      <c r="AN301">
        <v>2000</v>
      </c>
      <c r="AO301">
        <v>2000</v>
      </c>
      <c r="AP301">
        <v>2000</v>
      </c>
      <c r="AQ301">
        <v>2000</v>
      </c>
      <c r="AR301">
        <v>2000</v>
      </c>
      <c r="AS301">
        <v>2000</v>
      </c>
      <c r="AT301">
        <v>2000</v>
      </c>
      <c r="AU301">
        <v>2000</v>
      </c>
      <c r="AV301">
        <v>2000</v>
      </c>
      <c r="AW301">
        <v>2000</v>
      </c>
      <c r="AX301">
        <v>2000</v>
      </c>
      <c r="AY301">
        <v>2000</v>
      </c>
      <c r="AZ301">
        <v>2000</v>
      </c>
      <c r="BA301">
        <v>2000</v>
      </c>
      <c r="BB301">
        <v>2000</v>
      </c>
      <c r="BC301">
        <v>2000</v>
      </c>
      <c r="BD301">
        <v>2000</v>
      </c>
      <c r="BE301">
        <v>2000</v>
      </c>
      <c r="BF301">
        <v>2000</v>
      </c>
      <c r="BG301">
        <v>2000</v>
      </c>
      <c r="BH301">
        <v>2000</v>
      </c>
      <c r="BI301">
        <v>2000</v>
      </c>
      <c r="BJ301">
        <v>2000</v>
      </c>
      <c r="BK301">
        <v>2000</v>
      </c>
      <c r="BL301">
        <v>2000</v>
      </c>
      <c r="BM301">
        <v>2000</v>
      </c>
      <c r="BN301">
        <v>2000</v>
      </c>
      <c r="BO301">
        <v>2000</v>
      </c>
      <c r="BP301">
        <v>2000</v>
      </c>
      <c r="BQ301">
        <v>2000</v>
      </c>
      <c r="BR301">
        <v>2000</v>
      </c>
      <c r="BS301">
        <v>2000</v>
      </c>
      <c r="BT301">
        <v>2000</v>
      </c>
      <c r="BU301">
        <v>2000</v>
      </c>
      <c r="BV301">
        <v>2000</v>
      </c>
      <c r="BW301">
        <v>2000</v>
      </c>
      <c r="BX301">
        <v>2000</v>
      </c>
      <c r="BY301">
        <v>2000</v>
      </c>
      <c r="BZ301">
        <v>2000</v>
      </c>
      <c r="CA301">
        <v>2000</v>
      </c>
      <c r="CB301">
        <v>2000</v>
      </c>
      <c r="CC301">
        <v>2000</v>
      </c>
      <c r="CD301">
        <v>2000</v>
      </c>
      <c r="CE301">
        <v>2000</v>
      </c>
      <c r="CF301">
        <v>2000</v>
      </c>
      <c r="CG301">
        <v>2000</v>
      </c>
      <c r="CH301">
        <v>2000</v>
      </c>
      <c r="CI301">
        <v>2000</v>
      </c>
      <c r="CJ301">
        <v>2000</v>
      </c>
      <c r="CK301">
        <v>2000</v>
      </c>
      <c r="CL301">
        <v>2000</v>
      </c>
      <c r="CM301">
        <v>2000</v>
      </c>
      <c r="CN301">
        <v>2000</v>
      </c>
      <c r="CO301">
        <v>2000</v>
      </c>
      <c r="CP301">
        <v>2000</v>
      </c>
      <c r="CQ301">
        <v>2000</v>
      </c>
      <c r="CR301">
        <v>2000</v>
      </c>
      <c r="CS301">
        <v>2000</v>
      </c>
      <c r="CT301">
        <v>2000</v>
      </c>
      <c r="CU301">
        <v>2000</v>
      </c>
      <c r="CV301">
        <v>2000</v>
      </c>
      <c r="CW301">
        <v>2000</v>
      </c>
      <c r="CX301">
        <v>2000</v>
      </c>
      <c r="CY301">
        <v>2000</v>
      </c>
      <c r="CZ301">
        <v>2000</v>
      </c>
      <c r="DA301">
        <v>2000</v>
      </c>
      <c r="DB301">
        <v>2000</v>
      </c>
      <c r="DC301">
        <v>2000</v>
      </c>
      <c r="DD301">
        <v>2000</v>
      </c>
      <c r="DE301">
        <v>2000</v>
      </c>
      <c r="DF301">
        <v>2000</v>
      </c>
      <c r="DG301">
        <v>2000</v>
      </c>
      <c r="DH301">
        <v>2000</v>
      </c>
      <c r="DI301">
        <v>2000</v>
      </c>
      <c r="DJ301">
        <v>2000</v>
      </c>
      <c r="DK301">
        <v>2000</v>
      </c>
      <c r="DL301">
        <v>2000</v>
      </c>
      <c r="DM301">
        <v>2000</v>
      </c>
      <c r="DN301">
        <v>2000</v>
      </c>
      <c r="DO301">
        <v>2000</v>
      </c>
      <c r="DP301">
        <v>2000</v>
      </c>
      <c r="DQ301">
        <v>2000</v>
      </c>
      <c r="DR301">
        <v>2000</v>
      </c>
      <c r="DS301">
        <v>2000</v>
      </c>
      <c r="DT301">
        <v>2000</v>
      </c>
      <c r="DU301">
        <v>2000</v>
      </c>
      <c r="DV301">
        <v>2000</v>
      </c>
      <c r="DW301">
        <v>2000</v>
      </c>
      <c r="DX301">
        <v>2000</v>
      </c>
      <c r="DY301">
        <v>2000</v>
      </c>
      <c r="DZ301">
        <v>2000</v>
      </c>
      <c r="EA301">
        <v>2000</v>
      </c>
      <c r="EB301">
        <v>2000</v>
      </c>
      <c r="EC301">
        <v>2000</v>
      </c>
      <c r="ED301">
        <v>2000</v>
      </c>
      <c r="EE301">
        <v>2000</v>
      </c>
      <c r="EF301">
        <v>2000</v>
      </c>
      <c r="EG301">
        <v>2000</v>
      </c>
      <c r="EH301">
        <v>2000</v>
      </c>
      <c r="EI301">
        <v>2000</v>
      </c>
      <c r="EJ301">
        <v>2000</v>
      </c>
      <c r="EK301">
        <v>2000</v>
      </c>
      <c r="EL301">
        <v>2000</v>
      </c>
      <c r="EM301">
        <v>2000</v>
      </c>
      <c r="EN301">
        <v>2000</v>
      </c>
      <c r="EO301">
        <v>2000</v>
      </c>
      <c r="EP301">
        <v>2000</v>
      </c>
      <c r="EQ301">
        <v>2000</v>
      </c>
      <c r="ER301">
        <v>2000</v>
      </c>
      <c r="ES301">
        <v>2000</v>
      </c>
      <c r="ET301">
        <v>2000</v>
      </c>
      <c r="EU301">
        <v>2000</v>
      </c>
      <c r="EV301">
        <v>2000</v>
      </c>
      <c r="EW301">
        <v>2000</v>
      </c>
      <c r="EX301">
        <v>2000</v>
      </c>
      <c r="EY301">
        <v>2000</v>
      </c>
      <c r="EZ301">
        <v>2000</v>
      </c>
      <c r="FA301">
        <v>2000</v>
      </c>
      <c r="FB301">
        <v>2000</v>
      </c>
      <c r="FC301">
        <v>2000</v>
      </c>
      <c r="FD301">
        <v>2000</v>
      </c>
      <c r="FE301">
        <v>2000</v>
      </c>
      <c r="FF301">
        <v>2000</v>
      </c>
      <c r="FG301">
        <v>2000</v>
      </c>
      <c r="FH301">
        <v>2000</v>
      </c>
      <c r="FI301">
        <v>2000</v>
      </c>
      <c r="FJ301">
        <v>2000</v>
      </c>
      <c r="FK301">
        <v>2000</v>
      </c>
      <c r="FL301">
        <v>2000</v>
      </c>
      <c r="FM301">
        <v>2000</v>
      </c>
      <c r="FN301">
        <v>2000</v>
      </c>
      <c r="FO301">
        <v>2000</v>
      </c>
      <c r="FP301">
        <v>2000</v>
      </c>
      <c r="FQ301">
        <v>2000</v>
      </c>
      <c r="FR301">
        <v>2000</v>
      </c>
      <c r="FS301">
        <v>2000</v>
      </c>
      <c r="FT301">
        <v>2000</v>
      </c>
      <c r="FU301">
        <v>2000</v>
      </c>
      <c r="FV301">
        <v>2000</v>
      </c>
      <c r="FW301">
        <v>2000</v>
      </c>
      <c r="FX301">
        <v>2000</v>
      </c>
      <c r="FY301">
        <v>2000</v>
      </c>
      <c r="FZ301">
        <v>2000</v>
      </c>
      <c r="GA301">
        <v>2000</v>
      </c>
      <c r="GB301">
        <v>2000</v>
      </c>
      <c r="GC301">
        <v>2000</v>
      </c>
      <c r="GD301">
        <v>2000</v>
      </c>
      <c r="GE301">
        <v>2000</v>
      </c>
      <c r="GF301">
        <v>2000</v>
      </c>
      <c r="GG301">
        <v>2000</v>
      </c>
      <c r="GH301">
        <v>2000</v>
      </c>
      <c r="GI301">
        <v>2000</v>
      </c>
      <c r="GJ301">
        <v>2000</v>
      </c>
      <c r="GK301">
        <v>2000</v>
      </c>
      <c r="GL301">
        <v>2000</v>
      </c>
      <c r="GM301">
        <v>2000</v>
      </c>
      <c r="GN301">
        <v>2000</v>
      </c>
      <c r="GO301">
        <v>2000</v>
      </c>
      <c r="GP301">
        <v>2000</v>
      </c>
      <c r="GQ301">
        <v>2000</v>
      </c>
      <c r="GR301">
        <v>2000</v>
      </c>
      <c r="GS301">
        <v>2000</v>
      </c>
    </row>
    <row r="302" spans="1:201" x14ac:dyDescent="0.25">
      <c r="A302">
        <v>2000</v>
      </c>
      <c r="B302">
        <v>2000</v>
      </c>
      <c r="C302">
        <v>2000</v>
      </c>
      <c r="D302">
        <v>2000</v>
      </c>
      <c r="E302">
        <v>2000</v>
      </c>
      <c r="F302">
        <v>2000</v>
      </c>
      <c r="G302">
        <v>2000</v>
      </c>
      <c r="H302">
        <v>2000</v>
      </c>
      <c r="I302">
        <v>2000</v>
      </c>
      <c r="J302">
        <v>2000</v>
      </c>
      <c r="K302">
        <v>2000</v>
      </c>
      <c r="L302">
        <v>2000</v>
      </c>
      <c r="M302">
        <v>2000</v>
      </c>
      <c r="N302">
        <v>2000</v>
      </c>
      <c r="O302">
        <v>2000</v>
      </c>
      <c r="P302">
        <v>2000</v>
      </c>
      <c r="Q302">
        <v>2000</v>
      </c>
      <c r="R302">
        <v>2000</v>
      </c>
      <c r="S302">
        <v>2000</v>
      </c>
      <c r="T302">
        <v>2000</v>
      </c>
      <c r="U302">
        <v>2000</v>
      </c>
      <c r="V302">
        <v>2000</v>
      </c>
      <c r="W302">
        <v>2000</v>
      </c>
      <c r="X302">
        <v>2000</v>
      </c>
      <c r="Y302">
        <v>2000</v>
      </c>
      <c r="Z302">
        <v>2000</v>
      </c>
      <c r="AA302">
        <v>2000</v>
      </c>
      <c r="AB302">
        <v>2000</v>
      </c>
      <c r="AC302">
        <v>2000</v>
      </c>
      <c r="AD302">
        <v>2000</v>
      </c>
      <c r="AE302">
        <v>2000</v>
      </c>
      <c r="AF302">
        <v>2000</v>
      </c>
      <c r="AG302">
        <v>2000</v>
      </c>
      <c r="AH302">
        <v>2000</v>
      </c>
      <c r="AI302">
        <v>2000</v>
      </c>
      <c r="AJ302">
        <v>2000</v>
      </c>
      <c r="AK302">
        <v>2000</v>
      </c>
      <c r="AL302">
        <v>2000</v>
      </c>
      <c r="AM302">
        <v>2000</v>
      </c>
      <c r="AN302">
        <v>2000</v>
      </c>
      <c r="AO302">
        <v>2000</v>
      </c>
      <c r="AP302">
        <v>2000</v>
      </c>
      <c r="AQ302">
        <v>2000</v>
      </c>
      <c r="AR302">
        <v>2000</v>
      </c>
      <c r="AS302">
        <v>2000</v>
      </c>
      <c r="AT302">
        <v>2000</v>
      </c>
      <c r="AU302">
        <v>2000</v>
      </c>
      <c r="AV302">
        <v>2000</v>
      </c>
      <c r="AW302">
        <v>2000</v>
      </c>
      <c r="AX302">
        <v>2000</v>
      </c>
      <c r="AY302">
        <v>2000</v>
      </c>
      <c r="AZ302">
        <v>2000</v>
      </c>
      <c r="BA302">
        <v>2000</v>
      </c>
      <c r="BB302">
        <v>2000</v>
      </c>
      <c r="BC302">
        <v>2000</v>
      </c>
      <c r="BD302">
        <v>2000</v>
      </c>
      <c r="BE302">
        <v>2000</v>
      </c>
      <c r="BF302">
        <v>2000</v>
      </c>
      <c r="BG302">
        <v>2000</v>
      </c>
      <c r="BH302">
        <v>2000</v>
      </c>
      <c r="BI302">
        <v>2000</v>
      </c>
      <c r="BJ302">
        <v>2000</v>
      </c>
      <c r="BK302">
        <v>2000</v>
      </c>
      <c r="BL302">
        <v>2000</v>
      </c>
      <c r="BM302">
        <v>2000</v>
      </c>
      <c r="BN302">
        <v>2000</v>
      </c>
      <c r="BO302">
        <v>2000</v>
      </c>
      <c r="BP302">
        <v>2000</v>
      </c>
      <c r="BQ302">
        <v>2000</v>
      </c>
      <c r="BR302">
        <v>2000</v>
      </c>
      <c r="BS302">
        <v>2000</v>
      </c>
      <c r="BT302">
        <v>2000</v>
      </c>
      <c r="BU302">
        <v>2000</v>
      </c>
      <c r="BV302">
        <v>2000</v>
      </c>
      <c r="BW302">
        <v>2000</v>
      </c>
      <c r="BX302">
        <v>2000</v>
      </c>
      <c r="BY302">
        <v>2000</v>
      </c>
      <c r="BZ302">
        <v>2000</v>
      </c>
      <c r="CA302">
        <v>2000</v>
      </c>
      <c r="CB302">
        <v>2000</v>
      </c>
      <c r="CC302">
        <v>2000</v>
      </c>
      <c r="CD302">
        <v>2000</v>
      </c>
      <c r="CE302">
        <v>2000</v>
      </c>
      <c r="CF302">
        <v>2000</v>
      </c>
      <c r="CG302">
        <v>2000</v>
      </c>
      <c r="CH302">
        <v>2000</v>
      </c>
      <c r="CI302">
        <v>2000</v>
      </c>
      <c r="CJ302">
        <v>2000</v>
      </c>
      <c r="CK302">
        <v>2000</v>
      </c>
      <c r="CL302">
        <v>2000</v>
      </c>
      <c r="CM302">
        <v>2000</v>
      </c>
      <c r="CN302">
        <v>2000</v>
      </c>
      <c r="CO302">
        <v>2000</v>
      </c>
      <c r="CP302">
        <v>2000</v>
      </c>
      <c r="CQ302">
        <v>2000</v>
      </c>
      <c r="CR302">
        <v>2000</v>
      </c>
      <c r="CS302">
        <v>2000</v>
      </c>
      <c r="CT302">
        <v>2000</v>
      </c>
      <c r="CU302">
        <v>2000</v>
      </c>
      <c r="CV302">
        <v>2000</v>
      </c>
      <c r="CW302">
        <v>2000</v>
      </c>
      <c r="CX302">
        <v>2000</v>
      </c>
      <c r="CY302">
        <v>2000</v>
      </c>
      <c r="CZ302">
        <v>2000</v>
      </c>
      <c r="DA302">
        <v>2000</v>
      </c>
      <c r="DB302">
        <v>2000</v>
      </c>
      <c r="DC302">
        <v>2000</v>
      </c>
      <c r="DD302">
        <v>2000</v>
      </c>
      <c r="DE302">
        <v>2000</v>
      </c>
      <c r="DF302">
        <v>2000</v>
      </c>
      <c r="DG302">
        <v>2000</v>
      </c>
      <c r="DH302">
        <v>2000</v>
      </c>
      <c r="DI302">
        <v>2000</v>
      </c>
      <c r="DJ302">
        <v>2000</v>
      </c>
      <c r="DK302">
        <v>2000</v>
      </c>
      <c r="DL302">
        <v>2000</v>
      </c>
      <c r="DM302">
        <v>2000</v>
      </c>
      <c r="DN302">
        <v>2000</v>
      </c>
      <c r="DO302">
        <v>2000</v>
      </c>
      <c r="DP302">
        <v>2000</v>
      </c>
      <c r="DQ302">
        <v>2000</v>
      </c>
      <c r="DR302">
        <v>2000</v>
      </c>
      <c r="DS302">
        <v>2000</v>
      </c>
      <c r="DT302">
        <v>2000</v>
      </c>
      <c r="DU302">
        <v>2000</v>
      </c>
      <c r="DV302">
        <v>2000</v>
      </c>
      <c r="DW302">
        <v>2000</v>
      </c>
      <c r="DX302">
        <v>2000</v>
      </c>
      <c r="DY302">
        <v>2000</v>
      </c>
      <c r="DZ302">
        <v>2000</v>
      </c>
      <c r="EA302">
        <v>2000</v>
      </c>
      <c r="EB302">
        <v>2000</v>
      </c>
      <c r="EC302">
        <v>2000</v>
      </c>
      <c r="ED302">
        <v>2000</v>
      </c>
      <c r="EE302">
        <v>2000</v>
      </c>
      <c r="EF302">
        <v>2000</v>
      </c>
      <c r="EG302">
        <v>2000</v>
      </c>
      <c r="EH302">
        <v>2000</v>
      </c>
      <c r="EI302">
        <v>2000</v>
      </c>
      <c r="EJ302">
        <v>2000</v>
      </c>
      <c r="EK302">
        <v>2000</v>
      </c>
      <c r="EL302">
        <v>2000</v>
      </c>
      <c r="EM302">
        <v>2000</v>
      </c>
      <c r="EN302">
        <v>2000</v>
      </c>
      <c r="EO302">
        <v>2000</v>
      </c>
      <c r="EP302">
        <v>2000</v>
      </c>
      <c r="EQ302">
        <v>2000</v>
      </c>
      <c r="ER302">
        <v>2000</v>
      </c>
      <c r="ES302">
        <v>2000</v>
      </c>
      <c r="ET302">
        <v>2000</v>
      </c>
      <c r="EU302">
        <v>2000</v>
      </c>
      <c r="EV302">
        <v>2000</v>
      </c>
      <c r="EW302">
        <v>2000</v>
      </c>
      <c r="EX302">
        <v>2000</v>
      </c>
      <c r="EY302">
        <v>2000</v>
      </c>
      <c r="EZ302">
        <v>2000</v>
      </c>
      <c r="FA302">
        <v>2000</v>
      </c>
      <c r="FB302">
        <v>2000</v>
      </c>
      <c r="FC302">
        <v>2000</v>
      </c>
      <c r="FD302">
        <v>2000</v>
      </c>
      <c r="FE302">
        <v>2000</v>
      </c>
      <c r="FF302">
        <v>2000</v>
      </c>
      <c r="FG302">
        <v>2000</v>
      </c>
      <c r="FH302">
        <v>2000</v>
      </c>
      <c r="FI302">
        <v>2000</v>
      </c>
      <c r="FJ302">
        <v>2000</v>
      </c>
      <c r="FK302">
        <v>2000</v>
      </c>
      <c r="FL302">
        <v>2000</v>
      </c>
      <c r="FM302">
        <v>2000</v>
      </c>
      <c r="FN302">
        <v>2000</v>
      </c>
      <c r="FO302">
        <v>2000</v>
      </c>
      <c r="FP302">
        <v>2000</v>
      </c>
      <c r="FQ302">
        <v>2000</v>
      </c>
      <c r="FR302">
        <v>2000</v>
      </c>
      <c r="FS302">
        <v>2000</v>
      </c>
      <c r="FT302">
        <v>2000</v>
      </c>
      <c r="FU302">
        <v>2000</v>
      </c>
      <c r="FV302">
        <v>2000</v>
      </c>
      <c r="FW302">
        <v>2000</v>
      </c>
      <c r="FX302">
        <v>2000</v>
      </c>
      <c r="FY302">
        <v>2000</v>
      </c>
      <c r="FZ302">
        <v>2000</v>
      </c>
      <c r="GA302">
        <v>2000</v>
      </c>
      <c r="GB302">
        <v>2000</v>
      </c>
      <c r="GC302">
        <v>2000</v>
      </c>
      <c r="GD302">
        <v>2000</v>
      </c>
      <c r="GE302">
        <v>2000</v>
      </c>
      <c r="GF302">
        <v>2000</v>
      </c>
      <c r="GG302">
        <v>2000</v>
      </c>
      <c r="GH302">
        <v>2000</v>
      </c>
      <c r="GI302">
        <v>2000</v>
      </c>
      <c r="GJ302">
        <v>2000</v>
      </c>
      <c r="GK302">
        <v>2000</v>
      </c>
      <c r="GL302">
        <v>2000</v>
      </c>
      <c r="GM302">
        <v>2000</v>
      </c>
      <c r="GN302">
        <v>2000</v>
      </c>
      <c r="GO302">
        <v>2000</v>
      </c>
      <c r="GP302">
        <v>2000</v>
      </c>
      <c r="GQ302">
        <v>2000</v>
      </c>
      <c r="GR302">
        <v>2000</v>
      </c>
      <c r="GS302">
        <v>2000</v>
      </c>
    </row>
    <row r="303" spans="1:201" x14ac:dyDescent="0.25">
      <c r="A303">
        <v>2000</v>
      </c>
      <c r="B303">
        <v>2000</v>
      </c>
      <c r="C303">
        <v>2000</v>
      </c>
      <c r="D303">
        <v>2000</v>
      </c>
      <c r="E303">
        <v>2000</v>
      </c>
      <c r="F303">
        <v>2000</v>
      </c>
      <c r="G303">
        <v>2000</v>
      </c>
      <c r="H303">
        <v>2000</v>
      </c>
      <c r="I303">
        <v>2000</v>
      </c>
      <c r="J303">
        <v>2000</v>
      </c>
      <c r="K303">
        <v>2000</v>
      </c>
      <c r="L303">
        <v>2000</v>
      </c>
      <c r="M303">
        <v>2000</v>
      </c>
      <c r="N303">
        <v>2000</v>
      </c>
      <c r="O303">
        <v>2000</v>
      </c>
      <c r="P303">
        <v>2000</v>
      </c>
      <c r="Q303">
        <v>2000</v>
      </c>
      <c r="R303">
        <v>2000</v>
      </c>
      <c r="S303">
        <v>2000</v>
      </c>
      <c r="T303">
        <v>2000</v>
      </c>
      <c r="U303">
        <v>2000</v>
      </c>
      <c r="V303">
        <v>2000</v>
      </c>
      <c r="W303">
        <v>2000</v>
      </c>
      <c r="X303">
        <v>2000</v>
      </c>
      <c r="Y303">
        <v>2000</v>
      </c>
      <c r="Z303">
        <v>2000</v>
      </c>
      <c r="AA303">
        <v>2000</v>
      </c>
      <c r="AB303">
        <v>2000</v>
      </c>
      <c r="AC303">
        <v>2000</v>
      </c>
      <c r="AD303">
        <v>2000</v>
      </c>
      <c r="AE303">
        <v>2000</v>
      </c>
      <c r="AF303">
        <v>2000</v>
      </c>
      <c r="AG303">
        <v>2000</v>
      </c>
      <c r="AH303">
        <v>2000</v>
      </c>
      <c r="AI303">
        <v>2000</v>
      </c>
      <c r="AJ303">
        <v>2000</v>
      </c>
      <c r="AK303">
        <v>2000</v>
      </c>
      <c r="AL303">
        <v>2000</v>
      </c>
      <c r="AM303">
        <v>2000</v>
      </c>
      <c r="AN303">
        <v>2000</v>
      </c>
      <c r="AO303">
        <v>2000</v>
      </c>
      <c r="AP303">
        <v>2000</v>
      </c>
      <c r="AQ303">
        <v>2000</v>
      </c>
      <c r="AR303">
        <v>2000</v>
      </c>
      <c r="AS303">
        <v>2000</v>
      </c>
      <c r="AT303">
        <v>2000</v>
      </c>
      <c r="AU303">
        <v>2000</v>
      </c>
      <c r="AV303">
        <v>2000</v>
      </c>
      <c r="AW303">
        <v>2000</v>
      </c>
      <c r="AX303">
        <v>2000</v>
      </c>
      <c r="AY303">
        <v>2000</v>
      </c>
      <c r="AZ303">
        <v>2000</v>
      </c>
      <c r="BA303">
        <v>2000</v>
      </c>
      <c r="BB303">
        <v>2000</v>
      </c>
      <c r="BC303">
        <v>2000</v>
      </c>
      <c r="BD303">
        <v>2000</v>
      </c>
      <c r="BE303">
        <v>2000</v>
      </c>
      <c r="BF303">
        <v>2000</v>
      </c>
      <c r="BG303">
        <v>2000</v>
      </c>
      <c r="BH303">
        <v>2000</v>
      </c>
      <c r="BI303">
        <v>2000</v>
      </c>
      <c r="BJ303">
        <v>2000</v>
      </c>
      <c r="BK303">
        <v>2000</v>
      </c>
      <c r="BL303">
        <v>2000</v>
      </c>
      <c r="BM303">
        <v>2000</v>
      </c>
      <c r="BN303">
        <v>2000</v>
      </c>
      <c r="BO303">
        <v>2000</v>
      </c>
      <c r="BP303">
        <v>2000</v>
      </c>
      <c r="BQ303">
        <v>2000</v>
      </c>
      <c r="BR303">
        <v>2000</v>
      </c>
      <c r="BS303">
        <v>2000</v>
      </c>
      <c r="BT303">
        <v>2000</v>
      </c>
      <c r="BU303">
        <v>2000</v>
      </c>
      <c r="BV303">
        <v>2000</v>
      </c>
      <c r="BW303">
        <v>2000</v>
      </c>
      <c r="BX303">
        <v>2000</v>
      </c>
      <c r="BY303">
        <v>2000</v>
      </c>
      <c r="BZ303">
        <v>2000</v>
      </c>
      <c r="CA303">
        <v>2000</v>
      </c>
      <c r="CB303">
        <v>2000</v>
      </c>
      <c r="CC303">
        <v>2000</v>
      </c>
      <c r="CD303">
        <v>2000</v>
      </c>
      <c r="CE303">
        <v>2000</v>
      </c>
      <c r="CF303">
        <v>2000</v>
      </c>
      <c r="CG303">
        <v>2000</v>
      </c>
      <c r="CH303">
        <v>2000</v>
      </c>
      <c r="CI303">
        <v>2000</v>
      </c>
      <c r="CJ303">
        <v>2000</v>
      </c>
      <c r="CK303">
        <v>2000</v>
      </c>
      <c r="CL303">
        <v>2000</v>
      </c>
      <c r="CM303">
        <v>2000</v>
      </c>
      <c r="CN303">
        <v>2000</v>
      </c>
      <c r="CO303">
        <v>2000</v>
      </c>
      <c r="CP303">
        <v>2000</v>
      </c>
      <c r="CQ303">
        <v>2000</v>
      </c>
      <c r="CR303">
        <v>2000</v>
      </c>
      <c r="CS303">
        <v>2000</v>
      </c>
      <c r="CT303">
        <v>2000</v>
      </c>
      <c r="CU303">
        <v>2000</v>
      </c>
      <c r="CV303">
        <v>2000</v>
      </c>
      <c r="CW303">
        <v>2000</v>
      </c>
      <c r="CX303">
        <v>2000</v>
      </c>
      <c r="CY303">
        <v>2000</v>
      </c>
      <c r="CZ303">
        <v>2000</v>
      </c>
      <c r="DA303">
        <v>2000</v>
      </c>
      <c r="DB303">
        <v>2000</v>
      </c>
      <c r="DC303">
        <v>2000</v>
      </c>
      <c r="DD303">
        <v>2000</v>
      </c>
      <c r="DE303">
        <v>2000</v>
      </c>
      <c r="DF303">
        <v>2000</v>
      </c>
      <c r="DG303">
        <v>2000</v>
      </c>
      <c r="DH303">
        <v>2000</v>
      </c>
      <c r="DI303">
        <v>2000</v>
      </c>
      <c r="DJ303">
        <v>2000</v>
      </c>
      <c r="DK303">
        <v>2000</v>
      </c>
      <c r="DL303">
        <v>2000</v>
      </c>
      <c r="DM303">
        <v>2000</v>
      </c>
      <c r="DN303">
        <v>2000</v>
      </c>
      <c r="DO303">
        <v>2000</v>
      </c>
      <c r="DP303">
        <v>2000</v>
      </c>
      <c r="DQ303">
        <v>2000</v>
      </c>
      <c r="DR303">
        <v>2000</v>
      </c>
      <c r="DS303">
        <v>2000</v>
      </c>
      <c r="DT303">
        <v>2000</v>
      </c>
      <c r="DU303">
        <v>2000</v>
      </c>
      <c r="DV303">
        <v>2000</v>
      </c>
      <c r="DW303">
        <v>2000</v>
      </c>
      <c r="DX303">
        <v>2000</v>
      </c>
      <c r="DY303">
        <v>2000</v>
      </c>
      <c r="DZ303">
        <v>2000</v>
      </c>
      <c r="EA303">
        <v>2000</v>
      </c>
      <c r="EB303">
        <v>2000</v>
      </c>
      <c r="EC303">
        <v>2000</v>
      </c>
      <c r="ED303">
        <v>2000</v>
      </c>
      <c r="EE303">
        <v>2000</v>
      </c>
      <c r="EF303">
        <v>2000</v>
      </c>
      <c r="EG303">
        <v>2000</v>
      </c>
      <c r="EH303">
        <v>2000</v>
      </c>
      <c r="EI303">
        <v>2000</v>
      </c>
      <c r="EJ303">
        <v>2000</v>
      </c>
      <c r="EK303">
        <v>2000</v>
      </c>
      <c r="EL303">
        <v>2000</v>
      </c>
      <c r="EM303">
        <v>2000</v>
      </c>
      <c r="EN303">
        <v>2000</v>
      </c>
      <c r="EO303">
        <v>2000</v>
      </c>
      <c r="EP303">
        <v>2000</v>
      </c>
      <c r="EQ303">
        <v>2000</v>
      </c>
      <c r="ER303">
        <v>2000</v>
      </c>
      <c r="ES303">
        <v>2000</v>
      </c>
      <c r="ET303">
        <v>2000</v>
      </c>
      <c r="EU303">
        <v>2000</v>
      </c>
      <c r="EV303">
        <v>2000</v>
      </c>
      <c r="EW303">
        <v>2000</v>
      </c>
      <c r="EX303">
        <v>2000</v>
      </c>
      <c r="EY303">
        <v>2000</v>
      </c>
      <c r="EZ303">
        <v>2000</v>
      </c>
      <c r="FA303">
        <v>2000</v>
      </c>
      <c r="FB303">
        <v>2000</v>
      </c>
      <c r="FC303">
        <v>2000</v>
      </c>
      <c r="FD303">
        <v>2000</v>
      </c>
      <c r="FE303">
        <v>2000</v>
      </c>
      <c r="FF303">
        <v>2000</v>
      </c>
      <c r="FG303">
        <v>2000</v>
      </c>
      <c r="FH303">
        <v>2000</v>
      </c>
      <c r="FI303">
        <v>2000</v>
      </c>
      <c r="FJ303">
        <v>2000</v>
      </c>
      <c r="FK303">
        <v>2000</v>
      </c>
      <c r="FL303">
        <v>2000</v>
      </c>
      <c r="FM303">
        <v>2000</v>
      </c>
      <c r="FN303">
        <v>2000</v>
      </c>
      <c r="FO303">
        <v>2000</v>
      </c>
      <c r="FP303">
        <v>2000</v>
      </c>
      <c r="FQ303">
        <v>2000</v>
      </c>
      <c r="FR303">
        <v>2000</v>
      </c>
      <c r="FS303">
        <v>2000</v>
      </c>
      <c r="FT303">
        <v>2000</v>
      </c>
      <c r="FU303">
        <v>2000</v>
      </c>
      <c r="FV303">
        <v>2000</v>
      </c>
      <c r="FW303">
        <v>2000</v>
      </c>
      <c r="FX303">
        <v>2000</v>
      </c>
      <c r="FY303">
        <v>2000</v>
      </c>
      <c r="FZ303">
        <v>2000</v>
      </c>
      <c r="GA303">
        <v>2000</v>
      </c>
      <c r="GB303">
        <v>2000</v>
      </c>
      <c r="GC303">
        <v>2000</v>
      </c>
      <c r="GD303">
        <v>2000</v>
      </c>
      <c r="GE303">
        <v>2000</v>
      </c>
      <c r="GF303">
        <v>2000</v>
      </c>
      <c r="GG303">
        <v>2000</v>
      </c>
      <c r="GH303">
        <v>2000</v>
      </c>
      <c r="GI303">
        <v>2000</v>
      </c>
      <c r="GJ303">
        <v>2000</v>
      </c>
      <c r="GK303">
        <v>2000</v>
      </c>
      <c r="GL303">
        <v>2000</v>
      </c>
      <c r="GM303">
        <v>2000</v>
      </c>
      <c r="GN303">
        <v>2000</v>
      </c>
      <c r="GO303">
        <v>2000</v>
      </c>
      <c r="GP303">
        <v>2000</v>
      </c>
      <c r="GQ303">
        <v>2000</v>
      </c>
      <c r="GR303">
        <v>2000</v>
      </c>
      <c r="GS303">
        <v>2000</v>
      </c>
    </row>
    <row r="304" spans="1:201" x14ac:dyDescent="0.25">
      <c r="A304">
        <v>2000</v>
      </c>
      <c r="B304">
        <v>2000</v>
      </c>
      <c r="C304">
        <v>2000</v>
      </c>
      <c r="D304">
        <v>2000</v>
      </c>
      <c r="E304">
        <v>2000</v>
      </c>
      <c r="F304">
        <v>2000</v>
      </c>
      <c r="G304">
        <v>2000</v>
      </c>
      <c r="H304">
        <v>2000</v>
      </c>
      <c r="I304">
        <v>2000</v>
      </c>
      <c r="J304">
        <v>2000</v>
      </c>
      <c r="K304">
        <v>2000</v>
      </c>
      <c r="L304">
        <v>2000</v>
      </c>
      <c r="M304">
        <v>2000</v>
      </c>
      <c r="N304">
        <v>2000</v>
      </c>
      <c r="O304">
        <v>2000</v>
      </c>
      <c r="P304">
        <v>2000</v>
      </c>
      <c r="Q304">
        <v>2000</v>
      </c>
      <c r="R304">
        <v>2000</v>
      </c>
      <c r="S304">
        <v>2000</v>
      </c>
      <c r="T304">
        <v>2000</v>
      </c>
      <c r="U304">
        <v>2000</v>
      </c>
      <c r="V304">
        <v>2000</v>
      </c>
      <c r="W304">
        <v>2000</v>
      </c>
      <c r="X304">
        <v>2000</v>
      </c>
      <c r="Y304">
        <v>2000</v>
      </c>
      <c r="Z304">
        <v>2000</v>
      </c>
      <c r="AA304">
        <v>2000</v>
      </c>
      <c r="AB304">
        <v>2000</v>
      </c>
      <c r="AC304">
        <v>2000</v>
      </c>
      <c r="AD304">
        <v>2000</v>
      </c>
      <c r="AE304">
        <v>2000</v>
      </c>
      <c r="AF304">
        <v>2000</v>
      </c>
      <c r="AG304">
        <v>2000</v>
      </c>
      <c r="AH304">
        <v>2000</v>
      </c>
      <c r="AI304">
        <v>2000</v>
      </c>
      <c r="AJ304">
        <v>2000</v>
      </c>
      <c r="AK304">
        <v>2000</v>
      </c>
      <c r="AL304">
        <v>2000</v>
      </c>
      <c r="AM304">
        <v>2000</v>
      </c>
      <c r="AN304">
        <v>2000</v>
      </c>
      <c r="AO304">
        <v>2000</v>
      </c>
      <c r="AP304">
        <v>2000</v>
      </c>
      <c r="AQ304">
        <v>2000</v>
      </c>
      <c r="AR304">
        <v>2000</v>
      </c>
      <c r="AS304">
        <v>2000</v>
      </c>
      <c r="AT304">
        <v>2000</v>
      </c>
      <c r="AU304">
        <v>2000</v>
      </c>
      <c r="AV304">
        <v>2000</v>
      </c>
      <c r="AW304">
        <v>2000</v>
      </c>
      <c r="AX304">
        <v>2000</v>
      </c>
      <c r="AY304">
        <v>2000</v>
      </c>
      <c r="AZ304">
        <v>2000</v>
      </c>
      <c r="BA304">
        <v>2000</v>
      </c>
      <c r="BB304">
        <v>2000</v>
      </c>
      <c r="BC304">
        <v>2000</v>
      </c>
      <c r="BD304">
        <v>2000</v>
      </c>
      <c r="BE304">
        <v>2000</v>
      </c>
      <c r="BF304">
        <v>2000</v>
      </c>
      <c r="BG304">
        <v>2000</v>
      </c>
      <c r="BH304">
        <v>2000</v>
      </c>
      <c r="BI304">
        <v>2000</v>
      </c>
      <c r="BJ304">
        <v>2000</v>
      </c>
      <c r="BK304">
        <v>2000</v>
      </c>
      <c r="BL304">
        <v>2000</v>
      </c>
      <c r="BM304">
        <v>2000</v>
      </c>
      <c r="BN304">
        <v>2000</v>
      </c>
      <c r="BO304">
        <v>2000</v>
      </c>
      <c r="BP304">
        <v>2000</v>
      </c>
      <c r="BQ304">
        <v>2000</v>
      </c>
      <c r="BR304">
        <v>2000</v>
      </c>
      <c r="BS304">
        <v>2000</v>
      </c>
      <c r="BT304">
        <v>2000</v>
      </c>
      <c r="BU304">
        <v>2000</v>
      </c>
      <c r="BV304">
        <v>2000</v>
      </c>
      <c r="BW304">
        <v>2000</v>
      </c>
      <c r="BX304">
        <v>2000</v>
      </c>
      <c r="BY304">
        <v>2000</v>
      </c>
      <c r="BZ304">
        <v>2000</v>
      </c>
      <c r="CA304">
        <v>2000</v>
      </c>
      <c r="CB304">
        <v>2000</v>
      </c>
      <c r="CC304">
        <v>2000</v>
      </c>
      <c r="CD304">
        <v>2000</v>
      </c>
      <c r="CE304">
        <v>2000</v>
      </c>
      <c r="CF304">
        <v>2000</v>
      </c>
      <c r="CG304">
        <v>2000</v>
      </c>
      <c r="CH304">
        <v>2000</v>
      </c>
      <c r="CI304">
        <v>2000</v>
      </c>
      <c r="CJ304">
        <v>2000</v>
      </c>
      <c r="CK304">
        <v>2000</v>
      </c>
      <c r="CL304">
        <v>2000</v>
      </c>
      <c r="CM304">
        <v>2000</v>
      </c>
      <c r="CN304">
        <v>2000</v>
      </c>
      <c r="CO304">
        <v>2000</v>
      </c>
      <c r="CP304">
        <v>2000</v>
      </c>
      <c r="CQ304">
        <v>2000</v>
      </c>
      <c r="CR304">
        <v>2000</v>
      </c>
      <c r="CS304">
        <v>2000</v>
      </c>
      <c r="CT304">
        <v>2000</v>
      </c>
      <c r="CU304">
        <v>2000</v>
      </c>
      <c r="CV304">
        <v>2000</v>
      </c>
      <c r="CW304">
        <v>2000</v>
      </c>
      <c r="CX304">
        <v>2000</v>
      </c>
      <c r="CY304">
        <v>2000</v>
      </c>
      <c r="CZ304">
        <v>2000</v>
      </c>
      <c r="DA304">
        <v>2000</v>
      </c>
      <c r="DB304">
        <v>2000</v>
      </c>
      <c r="DC304">
        <v>2000</v>
      </c>
      <c r="DD304">
        <v>2000</v>
      </c>
      <c r="DE304">
        <v>2000</v>
      </c>
      <c r="DF304">
        <v>2000</v>
      </c>
      <c r="DG304">
        <v>2000</v>
      </c>
      <c r="DH304">
        <v>2000</v>
      </c>
      <c r="DI304">
        <v>2000</v>
      </c>
      <c r="DJ304">
        <v>2000</v>
      </c>
      <c r="DK304">
        <v>2000</v>
      </c>
      <c r="DL304">
        <v>2000</v>
      </c>
      <c r="DM304">
        <v>2000</v>
      </c>
      <c r="DN304">
        <v>2000</v>
      </c>
      <c r="DO304">
        <v>2000</v>
      </c>
      <c r="DP304">
        <v>2000</v>
      </c>
      <c r="DQ304">
        <v>2000</v>
      </c>
      <c r="DR304">
        <v>2000</v>
      </c>
      <c r="DS304">
        <v>2000</v>
      </c>
      <c r="DT304">
        <v>2000</v>
      </c>
      <c r="DU304">
        <v>2000</v>
      </c>
      <c r="DV304">
        <v>2000</v>
      </c>
      <c r="DW304">
        <v>2000</v>
      </c>
      <c r="DX304">
        <v>2000</v>
      </c>
      <c r="DY304">
        <v>2000</v>
      </c>
      <c r="DZ304">
        <v>2000</v>
      </c>
      <c r="EA304">
        <v>2000</v>
      </c>
      <c r="EB304">
        <v>2000</v>
      </c>
      <c r="EC304">
        <v>2000</v>
      </c>
      <c r="ED304">
        <v>2000</v>
      </c>
      <c r="EE304">
        <v>2000</v>
      </c>
      <c r="EF304">
        <v>2000</v>
      </c>
      <c r="EG304">
        <v>2000</v>
      </c>
      <c r="EH304">
        <v>2000</v>
      </c>
      <c r="EI304">
        <v>2000</v>
      </c>
      <c r="EJ304">
        <v>2000</v>
      </c>
      <c r="EK304">
        <v>2000</v>
      </c>
      <c r="EL304">
        <v>2000</v>
      </c>
      <c r="EM304">
        <v>2000</v>
      </c>
      <c r="EN304">
        <v>2000</v>
      </c>
      <c r="EO304">
        <v>2000</v>
      </c>
      <c r="EP304">
        <v>2000</v>
      </c>
      <c r="EQ304">
        <v>2000</v>
      </c>
      <c r="ER304">
        <v>2000</v>
      </c>
      <c r="ES304">
        <v>2000</v>
      </c>
      <c r="ET304">
        <v>2000</v>
      </c>
      <c r="EU304">
        <v>2000</v>
      </c>
      <c r="EV304">
        <v>2000</v>
      </c>
      <c r="EW304">
        <v>2000</v>
      </c>
      <c r="EX304">
        <v>2000</v>
      </c>
      <c r="EY304">
        <v>2000</v>
      </c>
      <c r="EZ304">
        <v>2000</v>
      </c>
      <c r="FA304">
        <v>2000</v>
      </c>
      <c r="FB304">
        <v>2000</v>
      </c>
      <c r="FC304">
        <v>2000</v>
      </c>
      <c r="FD304">
        <v>2000</v>
      </c>
      <c r="FE304">
        <v>2000</v>
      </c>
      <c r="FF304">
        <v>2000</v>
      </c>
      <c r="FG304">
        <v>2000</v>
      </c>
      <c r="FH304">
        <v>2000</v>
      </c>
      <c r="FI304">
        <v>2000</v>
      </c>
      <c r="FJ304">
        <v>2000</v>
      </c>
      <c r="FK304">
        <v>2000</v>
      </c>
      <c r="FL304">
        <v>2000</v>
      </c>
      <c r="FM304">
        <v>2000</v>
      </c>
      <c r="FN304">
        <v>2000</v>
      </c>
      <c r="FO304">
        <v>2000</v>
      </c>
      <c r="FP304">
        <v>2000</v>
      </c>
      <c r="FQ304">
        <v>2000</v>
      </c>
      <c r="FR304">
        <v>2000</v>
      </c>
      <c r="FS304">
        <v>2000</v>
      </c>
      <c r="FT304">
        <v>2000</v>
      </c>
      <c r="FU304">
        <v>2000</v>
      </c>
      <c r="FV304">
        <v>2000</v>
      </c>
      <c r="FW304">
        <v>2000</v>
      </c>
      <c r="FX304">
        <v>2000</v>
      </c>
      <c r="FY304">
        <v>2000</v>
      </c>
      <c r="FZ304">
        <v>2000</v>
      </c>
      <c r="GA304">
        <v>2000</v>
      </c>
      <c r="GB304">
        <v>2000</v>
      </c>
      <c r="GC304">
        <v>2000</v>
      </c>
      <c r="GD304">
        <v>2000</v>
      </c>
      <c r="GE304">
        <v>2000</v>
      </c>
      <c r="GF304">
        <v>2000</v>
      </c>
      <c r="GG304">
        <v>2000</v>
      </c>
      <c r="GH304">
        <v>2000</v>
      </c>
      <c r="GI304">
        <v>2000</v>
      </c>
      <c r="GJ304">
        <v>2000</v>
      </c>
      <c r="GK304">
        <v>2000</v>
      </c>
      <c r="GL304">
        <v>2000</v>
      </c>
      <c r="GM304">
        <v>2000</v>
      </c>
      <c r="GN304">
        <v>2000</v>
      </c>
      <c r="GO304">
        <v>2000</v>
      </c>
      <c r="GP304">
        <v>2000</v>
      </c>
      <c r="GQ304">
        <v>2000</v>
      </c>
      <c r="GR304">
        <v>2000</v>
      </c>
      <c r="GS304">
        <v>2000</v>
      </c>
    </row>
    <row r="305" spans="1:201" x14ac:dyDescent="0.25">
      <c r="A305">
        <v>2000</v>
      </c>
      <c r="B305">
        <v>2000</v>
      </c>
      <c r="C305">
        <v>2000</v>
      </c>
      <c r="D305">
        <v>2000</v>
      </c>
      <c r="E305">
        <v>2000</v>
      </c>
      <c r="F305">
        <v>2000</v>
      </c>
      <c r="G305">
        <v>2000</v>
      </c>
      <c r="H305">
        <v>2000</v>
      </c>
      <c r="I305">
        <v>2000</v>
      </c>
      <c r="J305">
        <v>2000</v>
      </c>
      <c r="K305">
        <v>2000</v>
      </c>
      <c r="L305">
        <v>2000</v>
      </c>
      <c r="M305">
        <v>2000</v>
      </c>
      <c r="N305">
        <v>2000</v>
      </c>
      <c r="O305">
        <v>2000</v>
      </c>
      <c r="P305">
        <v>2000</v>
      </c>
      <c r="Q305">
        <v>2000</v>
      </c>
      <c r="R305">
        <v>2000</v>
      </c>
      <c r="S305">
        <v>2000</v>
      </c>
      <c r="T305">
        <v>2000</v>
      </c>
      <c r="U305">
        <v>2000</v>
      </c>
      <c r="V305">
        <v>2000</v>
      </c>
      <c r="W305">
        <v>2000</v>
      </c>
      <c r="X305">
        <v>2000</v>
      </c>
      <c r="Y305">
        <v>2000</v>
      </c>
      <c r="Z305">
        <v>2000</v>
      </c>
      <c r="AA305">
        <v>2000</v>
      </c>
      <c r="AB305">
        <v>2000</v>
      </c>
      <c r="AC305">
        <v>2000</v>
      </c>
      <c r="AD305">
        <v>2000</v>
      </c>
      <c r="AE305">
        <v>2000</v>
      </c>
      <c r="AF305">
        <v>2000</v>
      </c>
      <c r="AG305">
        <v>2000</v>
      </c>
      <c r="AH305">
        <v>2000</v>
      </c>
      <c r="AI305">
        <v>2000</v>
      </c>
      <c r="AJ305">
        <v>2000</v>
      </c>
      <c r="AK305">
        <v>2000</v>
      </c>
      <c r="AL305">
        <v>2000</v>
      </c>
      <c r="AM305">
        <v>2000</v>
      </c>
      <c r="AN305">
        <v>2000</v>
      </c>
      <c r="AO305">
        <v>2000</v>
      </c>
      <c r="AP305">
        <v>2000</v>
      </c>
      <c r="AQ305">
        <v>2000</v>
      </c>
      <c r="AR305">
        <v>2000</v>
      </c>
      <c r="AS305">
        <v>2000</v>
      </c>
      <c r="AT305">
        <v>2000</v>
      </c>
      <c r="AU305">
        <v>2000</v>
      </c>
      <c r="AV305">
        <v>2000</v>
      </c>
      <c r="AW305">
        <v>2000</v>
      </c>
      <c r="AX305">
        <v>2000</v>
      </c>
      <c r="AY305">
        <v>2000</v>
      </c>
      <c r="AZ305">
        <v>2000</v>
      </c>
      <c r="BA305">
        <v>2000</v>
      </c>
      <c r="BB305">
        <v>2000</v>
      </c>
      <c r="BC305">
        <v>2000</v>
      </c>
      <c r="BD305">
        <v>2000</v>
      </c>
      <c r="BE305">
        <v>2000</v>
      </c>
      <c r="BF305">
        <v>2000</v>
      </c>
      <c r="BG305">
        <v>2000</v>
      </c>
      <c r="BH305">
        <v>2000</v>
      </c>
      <c r="BI305">
        <v>2000</v>
      </c>
      <c r="BJ305">
        <v>2000</v>
      </c>
      <c r="BK305">
        <v>2000</v>
      </c>
      <c r="BL305">
        <v>2000</v>
      </c>
      <c r="BM305">
        <v>2000</v>
      </c>
      <c r="BN305">
        <v>2000</v>
      </c>
      <c r="BO305">
        <v>2000</v>
      </c>
      <c r="BP305">
        <v>2000</v>
      </c>
      <c r="BQ305">
        <v>2000</v>
      </c>
      <c r="BR305">
        <v>2000</v>
      </c>
      <c r="BS305">
        <v>2000</v>
      </c>
      <c r="BT305">
        <v>2000</v>
      </c>
      <c r="BU305">
        <v>2000</v>
      </c>
      <c r="BV305">
        <v>2000</v>
      </c>
      <c r="BW305">
        <v>2000</v>
      </c>
      <c r="BX305">
        <v>2000</v>
      </c>
      <c r="BY305">
        <v>2000</v>
      </c>
      <c r="BZ305">
        <v>2000</v>
      </c>
      <c r="CA305">
        <v>2000</v>
      </c>
      <c r="CB305">
        <v>2000</v>
      </c>
      <c r="CC305">
        <v>2000</v>
      </c>
      <c r="CD305">
        <v>2000</v>
      </c>
      <c r="CE305">
        <v>2000</v>
      </c>
      <c r="CF305">
        <v>2000</v>
      </c>
      <c r="CG305">
        <v>2000</v>
      </c>
      <c r="CH305">
        <v>2000</v>
      </c>
      <c r="CI305">
        <v>2000</v>
      </c>
      <c r="CJ305">
        <v>2000</v>
      </c>
      <c r="CK305">
        <v>2000</v>
      </c>
      <c r="CL305">
        <v>2000</v>
      </c>
      <c r="CM305">
        <v>2000</v>
      </c>
      <c r="CN305">
        <v>2000</v>
      </c>
      <c r="CO305">
        <v>2000</v>
      </c>
      <c r="CP305">
        <v>2000</v>
      </c>
      <c r="CQ305">
        <v>2000</v>
      </c>
      <c r="CR305">
        <v>2000</v>
      </c>
      <c r="CS305">
        <v>2000</v>
      </c>
      <c r="CT305">
        <v>2000</v>
      </c>
      <c r="CU305">
        <v>2000</v>
      </c>
      <c r="CV305">
        <v>2000</v>
      </c>
      <c r="CW305">
        <v>2000</v>
      </c>
      <c r="CX305">
        <v>2000</v>
      </c>
      <c r="CY305">
        <v>2000</v>
      </c>
      <c r="CZ305">
        <v>2000</v>
      </c>
      <c r="DA305">
        <v>2000</v>
      </c>
      <c r="DB305">
        <v>2000</v>
      </c>
      <c r="DC305">
        <v>2000</v>
      </c>
      <c r="DD305">
        <v>2000</v>
      </c>
      <c r="DE305">
        <v>2000</v>
      </c>
      <c r="DF305">
        <v>2000</v>
      </c>
      <c r="DG305">
        <v>2000</v>
      </c>
      <c r="DH305">
        <v>2000</v>
      </c>
      <c r="DI305">
        <v>2000</v>
      </c>
      <c r="DJ305">
        <v>2000</v>
      </c>
      <c r="DK305">
        <v>2000</v>
      </c>
      <c r="DL305">
        <v>2000</v>
      </c>
      <c r="DM305">
        <v>2000</v>
      </c>
      <c r="DN305">
        <v>2000</v>
      </c>
      <c r="DO305">
        <v>2000</v>
      </c>
      <c r="DP305">
        <v>2000</v>
      </c>
      <c r="DQ305">
        <v>2000</v>
      </c>
      <c r="DR305">
        <v>2000</v>
      </c>
      <c r="DS305">
        <v>2000</v>
      </c>
      <c r="DT305">
        <v>2000</v>
      </c>
      <c r="DU305">
        <v>2000</v>
      </c>
      <c r="DV305">
        <v>2000</v>
      </c>
      <c r="DW305">
        <v>2000</v>
      </c>
      <c r="DX305">
        <v>2000</v>
      </c>
      <c r="DY305">
        <v>2000</v>
      </c>
      <c r="DZ305">
        <v>2000</v>
      </c>
      <c r="EA305">
        <v>2000</v>
      </c>
      <c r="EB305">
        <v>2000</v>
      </c>
      <c r="EC305">
        <v>2000</v>
      </c>
      <c r="ED305">
        <v>2000</v>
      </c>
      <c r="EE305">
        <v>2000</v>
      </c>
      <c r="EF305">
        <v>2000</v>
      </c>
      <c r="EG305">
        <v>2000</v>
      </c>
      <c r="EH305">
        <v>2000</v>
      </c>
      <c r="EI305">
        <v>2000</v>
      </c>
      <c r="EJ305">
        <v>2000</v>
      </c>
      <c r="EK305">
        <v>2000</v>
      </c>
      <c r="EL305">
        <v>2000</v>
      </c>
      <c r="EM305">
        <v>2000</v>
      </c>
      <c r="EN305">
        <v>2000</v>
      </c>
      <c r="EO305">
        <v>2000</v>
      </c>
      <c r="EP305">
        <v>2000</v>
      </c>
      <c r="EQ305">
        <v>2000</v>
      </c>
      <c r="ER305">
        <v>2000</v>
      </c>
      <c r="ES305">
        <v>2000</v>
      </c>
      <c r="ET305">
        <v>2000</v>
      </c>
      <c r="EU305">
        <v>2000</v>
      </c>
      <c r="EV305">
        <v>2000</v>
      </c>
      <c r="EW305">
        <v>2000</v>
      </c>
      <c r="EX305">
        <v>2000</v>
      </c>
      <c r="EY305">
        <v>2000</v>
      </c>
      <c r="EZ305">
        <v>2000</v>
      </c>
      <c r="FA305">
        <v>2000</v>
      </c>
      <c r="FB305">
        <v>2000</v>
      </c>
      <c r="FC305">
        <v>2000</v>
      </c>
      <c r="FD305">
        <v>2000</v>
      </c>
      <c r="FE305">
        <v>2000</v>
      </c>
      <c r="FF305">
        <v>2000</v>
      </c>
      <c r="FG305">
        <v>2000</v>
      </c>
      <c r="FH305">
        <v>2000</v>
      </c>
      <c r="FI305">
        <v>2000</v>
      </c>
      <c r="FJ305">
        <v>2000</v>
      </c>
      <c r="FK305">
        <v>2000</v>
      </c>
      <c r="FL305">
        <v>2000</v>
      </c>
      <c r="FM305">
        <v>2000</v>
      </c>
      <c r="FN305">
        <v>2000</v>
      </c>
      <c r="FO305">
        <v>2000</v>
      </c>
      <c r="FP305">
        <v>2000</v>
      </c>
      <c r="FQ305">
        <v>2000</v>
      </c>
      <c r="FR305">
        <v>2000</v>
      </c>
      <c r="FS305">
        <v>2000</v>
      </c>
      <c r="FT305">
        <v>2000</v>
      </c>
      <c r="FU305">
        <v>2000</v>
      </c>
      <c r="FV305">
        <v>2000</v>
      </c>
      <c r="FW305">
        <v>2000</v>
      </c>
      <c r="FX305">
        <v>2000</v>
      </c>
      <c r="FY305">
        <v>2000</v>
      </c>
      <c r="FZ305">
        <v>2000</v>
      </c>
      <c r="GA305">
        <v>2000</v>
      </c>
      <c r="GB305">
        <v>2000</v>
      </c>
      <c r="GC305">
        <v>2000</v>
      </c>
      <c r="GD305">
        <v>2000</v>
      </c>
      <c r="GE305">
        <v>2000</v>
      </c>
      <c r="GF305">
        <v>2000</v>
      </c>
      <c r="GG305">
        <v>2000</v>
      </c>
      <c r="GH305">
        <v>2000</v>
      </c>
      <c r="GI305">
        <v>2000</v>
      </c>
      <c r="GJ305">
        <v>2000</v>
      </c>
      <c r="GK305">
        <v>2000</v>
      </c>
      <c r="GL305">
        <v>2000</v>
      </c>
      <c r="GM305">
        <v>2000</v>
      </c>
      <c r="GN305">
        <v>2000</v>
      </c>
      <c r="GO305">
        <v>2000</v>
      </c>
      <c r="GP305">
        <v>2000</v>
      </c>
      <c r="GQ305">
        <v>2000</v>
      </c>
      <c r="GR305">
        <v>2000</v>
      </c>
      <c r="GS305">
        <v>2000</v>
      </c>
    </row>
    <row r="306" spans="1:201" x14ac:dyDescent="0.25">
      <c r="A306">
        <v>2000</v>
      </c>
      <c r="B306">
        <v>2000</v>
      </c>
      <c r="C306">
        <v>2000</v>
      </c>
      <c r="D306">
        <v>2000</v>
      </c>
      <c r="E306">
        <v>2000</v>
      </c>
      <c r="F306">
        <v>2000</v>
      </c>
      <c r="G306">
        <v>2000</v>
      </c>
      <c r="H306">
        <v>2000</v>
      </c>
      <c r="I306">
        <v>2000</v>
      </c>
      <c r="J306">
        <v>2000</v>
      </c>
      <c r="K306">
        <v>2000</v>
      </c>
      <c r="L306">
        <v>2000</v>
      </c>
      <c r="M306">
        <v>2000</v>
      </c>
      <c r="N306">
        <v>2000</v>
      </c>
      <c r="O306">
        <v>2000</v>
      </c>
      <c r="P306">
        <v>2000</v>
      </c>
      <c r="Q306">
        <v>2000</v>
      </c>
      <c r="R306">
        <v>2000</v>
      </c>
      <c r="S306">
        <v>2000</v>
      </c>
      <c r="T306">
        <v>2000</v>
      </c>
      <c r="U306">
        <v>2000</v>
      </c>
      <c r="V306">
        <v>2000</v>
      </c>
      <c r="W306">
        <v>2000</v>
      </c>
      <c r="X306">
        <v>2000</v>
      </c>
      <c r="Y306">
        <v>2000</v>
      </c>
      <c r="Z306">
        <v>2000</v>
      </c>
      <c r="AA306">
        <v>2000</v>
      </c>
      <c r="AB306">
        <v>2000</v>
      </c>
      <c r="AC306">
        <v>2000</v>
      </c>
      <c r="AD306">
        <v>2000</v>
      </c>
      <c r="AE306">
        <v>2000</v>
      </c>
      <c r="AF306">
        <v>2000</v>
      </c>
      <c r="AG306">
        <v>2000</v>
      </c>
      <c r="AH306">
        <v>2000</v>
      </c>
      <c r="AI306">
        <v>2000</v>
      </c>
      <c r="AJ306">
        <v>2000</v>
      </c>
      <c r="AK306">
        <v>2000</v>
      </c>
      <c r="AL306">
        <v>2000</v>
      </c>
      <c r="AM306">
        <v>2000</v>
      </c>
      <c r="AN306">
        <v>2000</v>
      </c>
      <c r="AO306">
        <v>2000</v>
      </c>
      <c r="AP306">
        <v>2000</v>
      </c>
      <c r="AQ306">
        <v>2000</v>
      </c>
      <c r="AR306">
        <v>2000</v>
      </c>
      <c r="AS306">
        <v>2000</v>
      </c>
      <c r="AT306">
        <v>2000</v>
      </c>
      <c r="AU306">
        <v>2000</v>
      </c>
      <c r="AV306">
        <v>2000</v>
      </c>
      <c r="AW306">
        <v>2000</v>
      </c>
      <c r="AX306">
        <v>2000</v>
      </c>
      <c r="AY306">
        <v>2000</v>
      </c>
      <c r="AZ306">
        <v>2000</v>
      </c>
      <c r="BA306">
        <v>2000</v>
      </c>
      <c r="BB306">
        <v>2000</v>
      </c>
      <c r="BC306">
        <v>2000</v>
      </c>
      <c r="BD306">
        <v>2000</v>
      </c>
      <c r="BE306">
        <v>2000</v>
      </c>
      <c r="BF306">
        <v>2000</v>
      </c>
      <c r="BG306">
        <v>2000</v>
      </c>
      <c r="BH306">
        <v>2000</v>
      </c>
      <c r="BI306">
        <v>2000</v>
      </c>
      <c r="BJ306">
        <v>2000</v>
      </c>
      <c r="BK306">
        <v>2000</v>
      </c>
      <c r="BL306">
        <v>2000</v>
      </c>
      <c r="BM306">
        <v>2000</v>
      </c>
      <c r="BN306">
        <v>2000</v>
      </c>
      <c r="BO306">
        <v>2000</v>
      </c>
      <c r="BP306">
        <v>2000</v>
      </c>
      <c r="BQ306">
        <v>2000</v>
      </c>
      <c r="BR306">
        <v>2000</v>
      </c>
      <c r="BS306">
        <v>2000</v>
      </c>
      <c r="BT306">
        <v>2000</v>
      </c>
      <c r="BU306">
        <v>2000</v>
      </c>
      <c r="BV306">
        <v>2000</v>
      </c>
      <c r="BW306">
        <v>2000</v>
      </c>
      <c r="BX306">
        <v>2000</v>
      </c>
      <c r="BY306">
        <v>2000</v>
      </c>
      <c r="BZ306">
        <v>2000</v>
      </c>
      <c r="CA306">
        <v>2000</v>
      </c>
      <c r="CB306">
        <v>2000</v>
      </c>
      <c r="CC306">
        <v>2000</v>
      </c>
      <c r="CD306">
        <v>2000</v>
      </c>
      <c r="CE306">
        <v>2000</v>
      </c>
      <c r="CF306">
        <v>2000</v>
      </c>
      <c r="CG306">
        <v>2000</v>
      </c>
      <c r="CH306">
        <v>2000</v>
      </c>
      <c r="CI306">
        <v>2000</v>
      </c>
      <c r="CJ306">
        <v>2000</v>
      </c>
      <c r="CK306">
        <v>2000</v>
      </c>
      <c r="CL306">
        <v>2000</v>
      </c>
      <c r="CM306">
        <v>2000</v>
      </c>
      <c r="CN306">
        <v>2000</v>
      </c>
      <c r="CO306">
        <v>2000</v>
      </c>
      <c r="CP306">
        <v>2000</v>
      </c>
      <c r="CQ306">
        <v>2000</v>
      </c>
      <c r="CR306">
        <v>2000</v>
      </c>
      <c r="CS306">
        <v>2000</v>
      </c>
      <c r="CT306">
        <v>2000</v>
      </c>
      <c r="CU306">
        <v>2000</v>
      </c>
      <c r="CV306">
        <v>2000</v>
      </c>
      <c r="CW306">
        <v>2000</v>
      </c>
      <c r="CX306">
        <v>2000</v>
      </c>
      <c r="CY306">
        <v>2000</v>
      </c>
      <c r="CZ306">
        <v>2000</v>
      </c>
      <c r="DA306">
        <v>2000</v>
      </c>
      <c r="DB306">
        <v>2000</v>
      </c>
      <c r="DC306">
        <v>2000</v>
      </c>
      <c r="DD306">
        <v>2000</v>
      </c>
      <c r="DE306">
        <v>2000</v>
      </c>
      <c r="DF306">
        <v>2000</v>
      </c>
      <c r="DG306">
        <v>2000</v>
      </c>
      <c r="DH306">
        <v>2000</v>
      </c>
      <c r="DI306">
        <v>2000</v>
      </c>
      <c r="DJ306">
        <v>2000</v>
      </c>
      <c r="DK306">
        <v>2000</v>
      </c>
      <c r="DL306">
        <v>2000</v>
      </c>
      <c r="DM306">
        <v>2000</v>
      </c>
      <c r="DN306">
        <v>2000</v>
      </c>
      <c r="DO306">
        <v>2000</v>
      </c>
      <c r="DP306">
        <v>2000</v>
      </c>
      <c r="DQ306">
        <v>2000</v>
      </c>
      <c r="DR306">
        <v>2000</v>
      </c>
      <c r="DS306">
        <v>2000</v>
      </c>
      <c r="DT306">
        <v>2000</v>
      </c>
      <c r="DU306">
        <v>2000</v>
      </c>
      <c r="DV306">
        <v>2000</v>
      </c>
      <c r="DW306">
        <v>2000</v>
      </c>
      <c r="DX306">
        <v>2000</v>
      </c>
      <c r="DY306">
        <v>2000</v>
      </c>
      <c r="DZ306">
        <v>2000</v>
      </c>
      <c r="EA306">
        <v>2000</v>
      </c>
      <c r="EB306">
        <v>2000</v>
      </c>
      <c r="EC306">
        <v>2000</v>
      </c>
      <c r="ED306">
        <v>2000</v>
      </c>
      <c r="EE306">
        <v>2000</v>
      </c>
      <c r="EF306">
        <v>2000</v>
      </c>
      <c r="EG306">
        <v>2000</v>
      </c>
      <c r="EH306">
        <v>2000</v>
      </c>
      <c r="EI306">
        <v>2000</v>
      </c>
      <c r="EJ306">
        <v>2000</v>
      </c>
      <c r="EK306">
        <v>2000</v>
      </c>
      <c r="EL306">
        <v>2000</v>
      </c>
      <c r="EM306">
        <v>2000</v>
      </c>
      <c r="EN306">
        <v>2000</v>
      </c>
      <c r="EO306">
        <v>2000</v>
      </c>
      <c r="EP306">
        <v>2000</v>
      </c>
      <c r="EQ306">
        <v>2000</v>
      </c>
      <c r="ER306">
        <v>2000</v>
      </c>
      <c r="ES306">
        <v>2000</v>
      </c>
      <c r="ET306">
        <v>2000</v>
      </c>
      <c r="EU306">
        <v>2000</v>
      </c>
      <c r="EV306">
        <v>2000</v>
      </c>
      <c r="EW306">
        <v>2000</v>
      </c>
      <c r="EX306">
        <v>2000</v>
      </c>
      <c r="EY306">
        <v>2000</v>
      </c>
      <c r="EZ306">
        <v>2000</v>
      </c>
      <c r="FA306">
        <v>2000</v>
      </c>
      <c r="FB306">
        <v>2000</v>
      </c>
      <c r="FC306">
        <v>2000</v>
      </c>
      <c r="FD306">
        <v>2000</v>
      </c>
      <c r="FE306">
        <v>2000</v>
      </c>
      <c r="FF306">
        <v>2000</v>
      </c>
      <c r="FG306">
        <v>2000</v>
      </c>
      <c r="FH306">
        <v>2000</v>
      </c>
      <c r="FI306">
        <v>2000</v>
      </c>
      <c r="FJ306">
        <v>2000</v>
      </c>
      <c r="FK306">
        <v>2000</v>
      </c>
      <c r="FL306">
        <v>2000</v>
      </c>
      <c r="FM306">
        <v>2000</v>
      </c>
      <c r="FN306">
        <v>2000</v>
      </c>
      <c r="FO306">
        <v>2000</v>
      </c>
      <c r="FP306">
        <v>2000</v>
      </c>
      <c r="FQ306">
        <v>2000</v>
      </c>
      <c r="FR306">
        <v>2000</v>
      </c>
      <c r="FS306">
        <v>2000</v>
      </c>
      <c r="FT306">
        <v>2000</v>
      </c>
      <c r="FU306">
        <v>2000</v>
      </c>
      <c r="FV306">
        <v>2000</v>
      </c>
      <c r="FW306">
        <v>2000</v>
      </c>
      <c r="FX306">
        <v>2000</v>
      </c>
      <c r="FY306">
        <v>2000</v>
      </c>
      <c r="FZ306">
        <v>2000</v>
      </c>
      <c r="GA306">
        <v>2000</v>
      </c>
      <c r="GB306">
        <v>2000</v>
      </c>
      <c r="GC306">
        <v>2000</v>
      </c>
      <c r="GD306">
        <v>2000</v>
      </c>
      <c r="GE306">
        <v>2000</v>
      </c>
      <c r="GF306">
        <v>2000</v>
      </c>
      <c r="GG306">
        <v>2000</v>
      </c>
      <c r="GH306">
        <v>2000</v>
      </c>
      <c r="GI306">
        <v>2000</v>
      </c>
      <c r="GJ306">
        <v>2000</v>
      </c>
      <c r="GK306">
        <v>2000</v>
      </c>
      <c r="GL306">
        <v>2000</v>
      </c>
      <c r="GM306">
        <v>2000</v>
      </c>
      <c r="GN306">
        <v>2000</v>
      </c>
      <c r="GO306">
        <v>2000</v>
      </c>
      <c r="GP306">
        <v>2000</v>
      </c>
      <c r="GQ306">
        <v>2000</v>
      </c>
      <c r="GR306">
        <v>2000</v>
      </c>
      <c r="GS306">
        <v>2000</v>
      </c>
    </row>
    <row r="307" spans="1:201" x14ac:dyDescent="0.25">
      <c r="A307">
        <v>2000</v>
      </c>
      <c r="B307">
        <v>2000</v>
      </c>
      <c r="C307">
        <v>2000</v>
      </c>
      <c r="D307">
        <v>2000</v>
      </c>
      <c r="E307">
        <v>2000</v>
      </c>
      <c r="F307">
        <v>2000</v>
      </c>
      <c r="G307">
        <v>2000</v>
      </c>
      <c r="H307">
        <v>2000</v>
      </c>
      <c r="I307">
        <v>2000</v>
      </c>
      <c r="J307">
        <v>2000</v>
      </c>
      <c r="K307">
        <v>2000</v>
      </c>
      <c r="L307">
        <v>2000</v>
      </c>
      <c r="M307">
        <v>2000</v>
      </c>
      <c r="N307">
        <v>2000</v>
      </c>
      <c r="O307">
        <v>2000</v>
      </c>
      <c r="P307">
        <v>2000</v>
      </c>
      <c r="Q307">
        <v>2000</v>
      </c>
      <c r="R307">
        <v>2000</v>
      </c>
      <c r="S307">
        <v>2000</v>
      </c>
      <c r="T307">
        <v>2000</v>
      </c>
      <c r="U307">
        <v>2000</v>
      </c>
      <c r="V307">
        <v>2000</v>
      </c>
      <c r="W307">
        <v>2000</v>
      </c>
      <c r="X307">
        <v>2000</v>
      </c>
      <c r="Y307">
        <v>2000</v>
      </c>
      <c r="Z307">
        <v>2000</v>
      </c>
      <c r="AA307">
        <v>2000</v>
      </c>
      <c r="AB307">
        <v>2000</v>
      </c>
      <c r="AC307">
        <v>2000</v>
      </c>
      <c r="AD307">
        <v>2000</v>
      </c>
      <c r="AE307">
        <v>2000</v>
      </c>
      <c r="AF307">
        <v>2000</v>
      </c>
      <c r="AG307">
        <v>2000</v>
      </c>
      <c r="AH307">
        <v>2000</v>
      </c>
      <c r="AI307">
        <v>2000</v>
      </c>
      <c r="AJ307">
        <v>2000</v>
      </c>
      <c r="AK307">
        <v>2000</v>
      </c>
      <c r="AL307">
        <v>2000</v>
      </c>
      <c r="AM307">
        <v>2000</v>
      </c>
      <c r="AN307">
        <v>2000</v>
      </c>
      <c r="AO307">
        <v>2000</v>
      </c>
      <c r="AP307">
        <v>2000</v>
      </c>
      <c r="AQ307">
        <v>2000</v>
      </c>
      <c r="AR307">
        <v>2000</v>
      </c>
      <c r="AS307">
        <v>2000</v>
      </c>
      <c r="AT307">
        <v>2000</v>
      </c>
      <c r="AU307">
        <v>2000</v>
      </c>
      <c r="AV307">
        <v>2000</v>
      </c>
      <c r="AW307">
        <v>2000</v>
      </c>
      <c r="AX307">
        <v>2000</v>
      </c>
      <c r="AY307">
        <v>2000</v>
      </c>
      <c r="AZ307">
        <v>2000</v>
      </c>
      <c r="BA307">
        <v>2000</v>
      </c>
      <c r="BB307">
        <v>2000</v>
      </c>
      <c r="BC307">
        <v>2000</v>
      </c>
      <c r="BD307">
        <v>2000</v>
      </c>
      <c r="BE307">
        <v>2000</v>
      </c>
      <c r="BF307">
        <v>2000</v>
      </c>
      <c r="BG307">
        <v>2000</v>
      </c>
      <c r="BH307">
        <v>2000</v>
      </c>
      <c r="BI307">
        <v>2000</v>
      </c>
      <c r="BJ307">
        <v>2000</v>
      </c>
      <c r="BK307">
        <v>2000</v>
      </c>
      <c r="BL307">
        <v>2000</v>
      </c>
      <c r="BM307">
        <v>2000</v>
      </c>
      <c r="BN307">
        <v>2000</v>
      </c>
      <c r="BO307">
        <v>2000</v>
      </c>
      <c r="BP307">
        <v>2000</v>
      </c>
      <c r="BQ307">
        <v>2000</v>
      </c>
      <c r="BR307">
        <v>2000</v>
      </c>
      <c r="BS307">
        <v>2000</v>
      </c>
      <c r="BT307">
        <v>2000</v>
      </c>
      <c r="BU307">
        <v>2000</v>
      </c>
      <c r="BV307">
        <v>2000</v>
      </c>
      <c r="BW307">
        <v>2000</v>
      </c>
      <c r="BX307">
        <v>2000</v>
      </c>
      <c r="BY307">
        <v>2000</v>
      </c>
      <c r="BZ307">
        <v>2000</v>
      </c>
      <c r="CA307">
        <v>2000</v>
      </c>
      <c r="CB307">
        <v>2000</v>
      </c>
      <c r="CC307">
        <v>2000</v>
      </c>
      <c r="CD307">
        <v>2000</v>
      </c>
      <c r="CE307">
        <v>2000</v>
      </c>
      <c r="CF307">
        <v>2000</v>
      </c>
      <c r="CG307">
        <v>2000</v>
      </c>
      <c r="CH307">
        <v>2000</v>
      </c>
      <c r="CI307">
        <v>2000</v>
      </c>
      <c r="CJ307">
        <v>2000</v>
      </c>
      <c r="CK307">
        <v>2000</v>
      </c>
      <c r="CL307">
        <v>2000</v>
      </c>
      <c r="CM307">
        <v>2000</v>
      </c>
      <c r="CN307">
        <v>2000</v>
      </c>
      <c r="CO307">
        <v>2000</v>
      </c>
      <c r="CP307">
        <v>2000</v>
      </c>
      <c r="CQ307">
        <v>2000</v>
      </c>
      <c r="CR307">
        <v>2000</v>
      </c>
      <c r="CS307">
        <v>2000</v>
      </c>
      <c r="CT307">
        <v>2000</v>
      </c>
      <c r="CU307">
        <v>2000</v>
      </c>
      <c r="CV307">
        <v>2000</v>
      </c>
      <c r="CW307">
        <v>2000</v>
      </c>
      <c r="CX307">
        <v>2000</v>
      </c>
      <c r="CY307">
        <v>2000</v>
      </c>
      <c r="CZ307">
        <v>2000</v>
      </c>
      <c r="DA307">
        <v>2000</v>
      </c>
      <c r="DB307">
        <v>2000</v>
      </c>
      <c r="DC307">
        <v>2000</v>
      </c>
      <c r="DD307">
        <v>2000</v>
      </c>
      <c r="DE307">
        <v>2000</v>
      </c>
      <c r="DF307">
        <v>2000</v>
      </c>
      <c r="DG307">
        <v>2000</v>
      </c>
      <c r="DH307">
        <v>2000</v>
      </c>
      <c r="DI307">
        <v>2000</v>
      </c>
      <c r="DJ307">
        <v>2000</v>
      </c>
      <c r="DK307">
        <v>2000</v>
      </c>
      <c r="DL307">
        <v>2000</v>
      </c>
      <c r="DM307">
        <v>2000</v>
      </c>
      <c r="DN307">
        <v>2000</v>
      </c>
      <c r="DO307">
        <v>2000</v>
      </c>
      <c r="DP307">
        <v>2000</v>
      </c>
      <c r="DQ307">
        <v>2000</v>
      </c>
      <c r="DR307">
        <v>2000</v>
      </c>
      <c r="DS307">
        <v>2000</v>
      </c>
      <c r="DT307">
        <v>2000</v>
      </c>
      <c r="DU307">
        <v>2000</v>
      </c>
      <c r="DV307">
        <v>2000</v>
      </c>
      <c r="DW307">
        <v>2000</v>
      </c>
      <c r="DX307">
        <v>2000</v>
      </c>
      <c r="DY307">
        <v>2000</v>
      </c>
      <c r="DZ307">
        <v>2000</v>
      </c>
      <c r="EA307">
        <v>2000</v>
      </c>
      <c r="EB307">
        <v>2000</v>
      </c>
      <c r="EC307">
        <v>2000</v>
      </c>
      <c r="ED307">
        <v>2000</v>
      </c>
      <c r="EE307">
        <v>2000</v>
      </c>
      <c r="EF307">
        <v>2000</v>
      </c>
      <c r="EG307">
        <v>2000</v>
      </c>
      <c r="EH307">
        <v>2000</v>
      </c>
      <c r="EI307">
        <v>2000</v>
      </c>
      <c r="EJ307">
        <v>2000</v>
      </c>
      <c r="EK307">
        <v>2000</v>
      </c>
      <c r="EL307">
        <v>2000</v>
      </c>
      <c r="EM307">
        <v>2000</v>
      </c>
      <c r="EN307">
        <v>2000</v>
      </c>
      <c r="EO307">
        <v>2000</v>
      </c>
      <c r="EP307">
        <v>2000</v>
      </c>
      <c r="EQ307">
        <v>2000</v>
      </c>
      <c r="ER307">
        <v>2000</v>
      </c>
      <c r="ES307">
        <v>2000</v>
      </c>
      <c r="ET307">
        <v>2000</v>
      </c>
      <c r="EU307">
        <v>2000</v>
      </c>
      <c r="EV307">
        <v>2000</v>
      </c>
      <c r="EW307">
        <v>2000</v>
      </c>
      <c r="EX307">
        <v>2000</v>
      </c>
      <c r="EY307">
        <v>2000</v>
      </c>
      <c r="EZ307">
        <v>2000</v>
      </c>
      <c r="FA307">
        <v>2000</v>
      </c>
      <c r="FB307">
        <v>2000</v>
      </c>
      <c r="FC307">
        <v>2000</v>
      </c>
      <c r="FD307">
        <v>2000</v>
      </c>
      <c r="FE307">
        <v>2000</v>
      </c>
      <c r="FF307">
        <v>2000</v>
      </c>
      <c r="FG307">
        <v>2000</v>
      </c>
      <c r="FH307">
        <v>2000</v>
      </c>
      <c r="FI307">
        <v>2000</v>
      </c>
      <c r="FJ307">
        <v>2000</v>
      </c>
      <c r="FK307">
        <v>2000</v>
      </c>
      <c r="FL307">
        <v>2000</v>
      </c>
      <c r="FM307">
        <v>2000</v>
      </c>
      <c r="FN307">
        <v>2000</v>
      </c>
      <c r="FO307">
        <v>2000</v>
      </c>
      <c r="FP307">
        <v>2000</v>
      </c>
      <c r="FQ307">
        <v>2000</v>
      </c>
      <c r="FR307">
        <v>2000</v>
      </c>
      <c r="FS307">
        <v>2000</v>
      </c>
      <c r="FT307">
        <v>2000</v>
      </c>
      <c r="FU307">
        <v>2000</v>
      </c>
      <c r="FV307">
        <v>2000</v>
      </c>
      <c r="FW307">
        <v>2000</v>
      </c>
      <c r="FX307">
        <v>2000</v>
      </c>
      <c r="FY307">
        <v>2000</v>
      </c>
      <c r="FZ307">
        <v>2000</v>
      </c>
      <c r="GA307">
        <v>2000</v>
      </c>
      <c r="GB307">
        <v>2000</v>
      </c>
      <c r="GC307">
        <v>2000</v>
      </c>
      <c r="GD307">
        <v>2000</v>
      </c>
      <c r="GE307">
        <v>2000</v>
      </c>
      <c r="GF307">
        <v>2000</v>
      </c>
      <c r="GG307">
        <v>2000</v>
      </c>
      <c r="GH307">
        <v>2000</v>
      </c>
      <c r="GI307">
        <v>2000</v>
      </c>
      <c r="GJ307">
        <v>2000</v>
      </c>
      <c r="GK307">
        <v>2000</v>
      </c>
      <c r="GL307">
        <v>2000</v>
      </c>
      <c r="GM307">
        <v>2000</v>
      </c>
      <c r="GN307">
        <v>2000</v>
      </c>
      <c r="GO307">
        <v>2000</v>
      </c>
      <c r="GP307">
        <v>2000</v>
      </c>
      <c r="GQ307">
        <v>2000</v>
      </c>
      <c r="GR307">
        <v>2000</v>
      </c>
      <c r="GS307">
        <v>2000</v>
      </c>
    </row>
    <row r="308" spans="1:201" x14ac:dyDescent="0.25">
      <c r="A308">
        <v>2000</v>
      </c>
      <c r="B308">
        <v>2000</v>
      </c>
      <c r="C308">
        <v>2000</v>
      </c>
      <c r="D308">
        <v>2000</v>
      </c>
      <c r="E308">
        <v>2000</v>
      </c>
      <c r="F308">
        <v>2000</v>
      </c>
      <c r="G308">
        <v>2000</v>
      </c>
      <c r="H308">
        <v>2000</v>
      </c>
      <c r="I308">
        <v>2000</v>
      </c>
      <c r="J308">
        <v>2000</v>
      </c>
      <c r="K308">
        <v>2000</v>
      </c>
      <c r="L308">
        <v>2000</v>
      </c>
      <c r="M308">
        <v>2000</v>
      </c>
      <c r="N308">
        <v>2000</v>
      </c>
      <c r="O308">
        <v>2000</v>
      </c>
      <c r="P308">
        <v>2000</v>
      </c>
      <c r="Q308">
        <v>2000</v>
      </c>
      <c r="R308">
        <v>2000</v>
      </c>
      <c r="S308">
        <v>2000</v>
      </c>
      <c r="T308">
        <v>2000</v>
      </c>
      <c r="U308">
        <v>2000</v>
      </c>
      <c r="V308">
        <v>2000</v>
      </c>
      <c r="W308">
        <v>2000</v>
      </c>
      <c r="X308">
        <v>2000</v>
      </c>
      <c r="Y308">
        <v>2000</v>
      </c>
      <c r="Z308">
        <v>2000</v>
      </c>
      <c r="AA308">
        <v>2000</v>
      </c>
      <c r="AB308">
        <v>2000</v>
      </c>
      <c r="AC308">
        <v>2000</v>
      </c>
      <c r="AD308">
        <v>2000</v>
      </c>
      <c r="AE308">
        <v>2000</v>
      </c>
      <c r="AF308">
        <v>2000</v>
      </c>
      <c r="AG308">
        <v>2000</v>
      </c>
      <c r="AH308">
        <v>2000</v>
      </c>
      <c r="AI308">
        <v>2000</v>
      </c>
      <c r="AJ308">
        <v>2000</v>
      </c>
      <c r="AK308">
        <v>2000</v>
      </c>
      <c r="AL308">
        <v>2000</v>
      </c>
      <c r="AM308">
        <v>2000</v>
      </c>
      <c r="AN308">
        <v>2000</v>
      </c>
      <c r="AO308">
        <v>2000</v>
      </c>
      <c r="AP308">
        <v>2000</v>
      </c>
      <c r="AQ308">
        <v>2000</v>
      </c>
      <c r="AR308">
        <v>2000</v>
      </c>
      <c r="AS308">
        <v>2000</v>
      </c>
      <c r="AT308">
        <v>2000</v>
      </c>
      <c r="AU308">
        <v>2000</v>
      </c>
      <c r="AV308">
        <v>2000</v>
      </c>
      <c r="AW308">
        <v>2000</v>
      </c>
      <c r="AX308">
        <v>2000</v>
      </c>
      <c r="AY308">
        <v>2000</v>
      </c>
      <c r="AZ308">
        <v>2000</v>
      </c>
      <c r="BA308">
        <v>2000</v>
      </c>
      <c r="BB308">
        <v>2000</v>
      </c>
      <c r="BC308">
        <v>2000</v>
      </c>
      <c r="BD308">
        <v>2000</v>
      </c>
      <c r="BE308">
        <v>2000</v>
      </c>
      <c r="BF308">
        <v>2000</v>
      </c>
      <c r="BG308">
        <v>2000</v>
      </c>
      <c r="BH308">
        <v>2000</v>
      </c>
      <c r="BI308">
        <v>2000</v>
      </c>
      <c r="BJ308">
        <v>2000</v>
      </c>
      <c r="BK308">
        <v>2000</v>
      </c>
      <c r="BL308">
        <v>2000</v>
      </c>
      <c r="BM308">
        <v>2000</v>
      </c>
      <c r="BN308">
        <v>2000</v>
      </c>
      <c r="BO308">
        <v>2000</v>
      </c>
      <c r="BP308">
        <v>2000</v>
      </c>
      <c r="BQ308">
        <v>2000</v>
      </c>
      <c r="BR308">
        <v>2000</v>
      </c>
      <c r="BS308">
        <v>2000</v>
      </c>
      <c r="BT308">
        <v>2000</v>
      </c>
      <c r="BU308">
        <v>2000</v>
      </c>
      <c r="BV308">
        <v>2000</v>
      </c>
      <c r="BW308">
        <v>2000</v>
      </c>
      <c r="BX308">
        <v>2000</v>
      </c>
      <c r="BY308">
        <v>2000</v>
      </c>
      <c r="BZ308">
        <v>2000</v>
      </c>
      <c r="CA308">
        <v>2000</v>
      </c>
      <c r="CB308">
        <v>2000</v>
      </c>
      <c r="CC308">
        <v>2000</v>
      </c>
      <c r="CD308">
        <v>2000</v>
      </c>
      <c r="CE308">
        <v>2000</v>
      </c>
      <c r="CF308">
        <v>2000</v>
      </c>
      <c r="CG308">
        <v>2000</v>
      </c>
      <c r="CH308">
        <v>2000</v>
      </c>
      <c r="CI308">
        <v>2000</v>
      </c>
      <c r="CJ308">
        <v>2000</v>
      </c>
      <c r="CK308">
        <v>2000</v>
      </c>
      <c r="CL308">
        <v>2000</v>
      </c>
      <c r="CM308">
        <v>2000</v>
      </c>
      <c r="CN308">
        <v>2000</v>
      </c>
      <c r="CO308">
        <v>2000</v>
      </c>
      <c r="CP308">
        <v>2000</v>
      </c>
      <c r="CQ308">
        <v>2000</v>
      </c>
      <c r="CR308">
        <v>2000</v>
      </c>
      <c r="CS308">
        <v>2000</v>
      </c>
      <c r="CT308">
        <v>2000</v>
      </c>
      <c r="CU308">
        <v>2000</v>
      </c>
      <c r="CV308">
        <v>2000</v>
      </c>
      <c r="CW308">
        <v>2000</v>
      </c>
      <c r="CX308">
        <v>2000</v>
      </c>
      <c r="CY308">
        <v>2000</v>
      </c>
      <c r="CZ308">
        <v>2000</v>
      </c>
      <c r="DA308">
        <v>2000</v>
      </c>
      <c r="DB308">
        <v>2000</v>
      </c>
      <c r="DC308">
        <v>2000</v>
      </c>
      <c r="DD308">
        <v>2000</v>
      </c>
      <c r="DE308">
        <v>2000</v>
      </c>
      <c r="DF308">
        <v>2000</v>
      </c>
      <c r="DG308">
        <v>2000</v>
      </c>
      <c r="DH308">
        <v>2000</v>
      </c>
      <c r="DI308">
        <v>2000</v>
      </c>
      <c r="DJ308">
        <v>2000</v>
      </c>
      <c r="DK308">
        <v>2000</v>
      </c>
      <c r="DL308">
        <v>2000</v>
      </c>
      <c r="DM308">
        <v>2000</v>
      </c>
      <c r="DN308">
        <v>2000</v>
      </c>
      <c r="DO308">
        <v>2000</v>
      </c>
      <c r="DP308">
        <v>2000</v>
      </c>
      <c r="DQ308">
        <v>2000</v>
      </c>
      <c r="DR308">
        <v>2000</v>
      </c>
      <c r="DS308">
        <v>2000</v>
      </c>
      <c r="DT308">
        <v>2000</v>
      </c>
      <c r="DU308">
        <v>2000</v>
      </c>
      <c r="DV308">
        <v>2000</v>
      </c>
      <c r="DW308">
        <v>2000</v>
      </c>
      <c r="DX308">
        <v>2000</v>
      </c>
      <c r="DY308">
        <v>2000</v>
      </c>
      <c r="DZ308">
        <v>2000</v>
      </c>
      <c r="EA308">
        <v>2000</v>
      </c>
      <c r="EB308">
        <v>2000</v>
      </c>
      <c r="EC308">
        <v>2000</v>
      </c>
      <c r="ED308">
        <v>2000</v>
      </c>
      <c r="EE308">
        <v>2000</v>
      </c>
      <c r="EF308">
        <v>2000</v>
      </c>
      <c r="EG308">
        <v>2000</v>
      </c>
      <c r="EH308">
        <v>2000</v>
      </c>
      <c r="EI308">
        <v>2000</v>
      </c>
      <c r="EJ308">
        <v>2000</v>
      </c>
      <c r="EK308">
        <v>2000</v>
      </c>
      <c r="EL308">
        <v>2000</v>
      </c>
      <c r="EM308">
        <v>2000</v>
      </c>
      <c r="EN308">
        <v>2000</v>
      </c>
      <c r="EO308">
        <v>2000</v>
      </c>
      <c r="EP308">
        <v>2000</v>
      </c>
      <c r="EQ308">
        <v>2000</v>
      </c>
      <c r="ER308">
        <v>2000</v>
      </c>
      <c r="ES308">
        <v>2000</v>
      </c>
      <c r="ET308">
        <v>2000</v>
      </c>
      <c r="EU308">
        <v>2000</v>
      </c>
      <c r="EV308">
        <v>2000</v>
      </c>
      <c r="EW308">
        <v>2000</v>
      </c>
      <c r="EX308">
        <v>2000</v>
      </c>
      <c r="EY308">
        <v>2000</v>
      </c>
      <c r="EZ308">
        <v>2000</v>
      </c>
      <c r="FA308">
        <v>2000</v>
      </c>
      <c r="FB308">
        <v>2000</v>
      </c>
      <c r="FC308">
        <v>2000</v>
      </c>
      <c r="FD308">
        <v>2000</v>
      </c>
      <c r="FE308">
        <v>2000</v>
      </c>
      <c r="FF308">
        <v>2000</v>
      </c>
      <c r="FG308">
        <v>2000</v>
      </c>
      <c r="FH308">
        <v>2000</v>
      </c>
      <c r="FI308">
        <v>2000</v>
      </c>
      <c r="FJ308">
        <v>2000</v>
      </c>
      <c r="FK308">
        <v>2000</v>
      </c>
      <c r="FL308">
        <v>2000</v>
      </c>
      <c r="FM308">
        <v>2000</v>
      </c>
      <c r="FN308">
        <v>2000</v>
      </c>
      <c r="FO308">
        <v>2000</v>
      </c>
      <c r="FP308">
        <v>2000</v>
      </c>
      <c r="FQ308">
        <v>2000</v>
      </c>
      <c r="FR308">
        <v>2000</v>
      </c>
      <c r="FS308">
        <v>2000</v>
      </c>
      <c r="FT308">
        <v>2000</v>
      </c>
      <c r="FU308">
        <v>2000</v>
      </c>
      <c r="FV308">
        <v>2000</v>
      </c>
      <c r="FW308">
        <v>2000</v>
      </c>
      <c r="FX308">
        <v>2000</v>
      </c>
      <c r="FY308">
        <v>2000</v>
      </c>
      <c r="FZ308">
        <v>2000</v>
      </c>
      <c r="GA308">
        <v>2000</v>
      </c>
      <c r="GB308">
        <v>2000</v>
      </c>
      <c r="GC308">
        <v>2000</v>
      </c>
      <c r="GD308">
        <v>2000</v>
      </c>
      <c r="GE308">
        <v>2000</v>
      </c>
      <c r="GF308">
        <v>2000</v>
      </c>
      <c r="GG308">
        <v>2000</v>
      </c>
      <c r="GH308">
        <v>2000</v>
      </c>
      <c r="GI308">
        <v>2000</v>
      </c>
      <c r="GJ308">
        <v>2000</v>
      </c>
      <c r="GK308">
        <v>2000</v>
      </c>
      <c r="GL308">
        <v>2000</v>
      </c>
      <c r="GM308">
        <v>2000</v>
      </c>
      <c r="GN308">
        <v>2000</v>
      </c>
      <c r="GO308">
        <v>2000</v>
      </c>
      <c r="GP308">
        <v>2000</v>
      </c>
      <c r="GQ308">
        <v>2000</v>
      </c>
      <c r="GR308">
        <v>2000</v>
      </c>
      <c r="GS308">
        <v>2000</v>
      </c>
    </row>
    <row r="309" spans="1:201" x14ac:dyDescent="0.25">
      <c r="A309">
        <v>2000</v>
      </c>
      <c r="B309">
        <v>2000</v>
      </c>
      <c r="C309">
        <v>2000</v>
      </c>
      <c r="D309">
        <v>2000</v>
      </c>
      <c r="E309">
        <v>2000</v>
      </c>
      <c r="F309">
        <v>2000</v>
      </c>
      <c r="G309">
        <v>2000</v>
      </c>
      <c r="H309">
        <v>2000</v>
      </c>
      <c r="I309">
        <v>2000</v>
      </c>
      <c r="J309">
        <v>2000</v>
      </c>
      <c r="K309">
        <v>2000</v>
      </c>
      <c r="L309">
        <v>2000</v>
      </c>
      <c r="M309">
        <v>2000</v>
      </c>
      <c r="N309">
        <v>2000</v>
      </c>
      <c r="O309">
        <v>2000</v>
      </c>
      <c r="P309">
        <v>2000</v>
      </c>
      <c r="Q309">
        <v>2000</v>
      </c>
      <c r="R309">
        <v>2000</v>
      </c>
      <c r="S309">
        <v>2000</v>
      </c>
      <c r="T309">
        <v>2000</v>
      </c>
      <c r="U309">
        <v>2000</v>
      </c>
      <c r="V309">
        <v>2000</v>
      </c>
      <c r="W309">
        <v>2000</v>
      </c>
      <c r="X309">
        <v>2000</v>
      </c>
      <c r="Y309">
        <v>2000</v>
      </c>
      <c r="Z309">
        <v>2000</v>
      </c>
      <c r="AA309">
        <v>2000</v>
      </c>
      <c r="AB309">
        <v>2000</v>
      </c>
      <c r="AC309">
        <v>2000</v>
      </c>
      <c r="AD309">
        <v>2000</v>
      </c>
      <c r="AE309">
        <v>2000</v>
      </c>
      <c r="AF309">
        <v>2000</v>
      </c>
      <c r="AG309">
        <v>2000</v>
      </c>
      <c r="AH309">
        <v>2000</v>
      </c>
      <c r="AI309">
        <v>2000</v>
      </c>
      <c r="AJ309">
        <v>2000</v>
      </c>
      <c r="AK309">
        <v>2000</v>
      </c>
      <c r="AL309">
        <v>2000</v>
      </c>
      <c r="AM309">
        <v>2000</v>
      </c>
      <c r="AN309">
        <v>2000</v>
      </c>
      <c r="AO309">
        <v>2000</v>
      </c>
      <c r="AP309">
        <v>2000</v>
      </c>
      <c r="AQ309">
        <v>2000</v>
      </c>
      <c r="AR309">
        <v>2000</v>
      </c>
      <c r="AS309">
        <v>2000</v>
      </c>
      <c r="AT309">
        <v>2000</v>
      </c>
      <c r="AU309">
        <v>2000</v>
      </c>
      <c r="AV309">
        <v>2000</v>
      </c>
      <c r="AW309">
        <v>2000</v>
      </c>
      <c r="AX309">
        <v>2000</v>
      </c>
      <c r="AY309">
        <v>2000</v>
      </c>
      <c r="AZ309">
        <v>2000</v>
      </c>
      <c r="BA309">
        <v>2000</v>
      </c>
      <c r="BB309">
        <v>2000</v>
      </c>
      <c r="BC309">
        <v>2000</v>
      </c>
      <c r="BD309">
        <v>2000</v>
      </c>
      <c r="BE309">
        <v>2000</v>
      </c>
      <c r="BF309">
        <v>2000</v>
      </c>
      <c r="BG309">
        <v>2000</v>
      </c>
      <c r="BH309">
        <v>2000</v>
      </c>
      <c r="BI309">
        <v>2000</v>
      </c>
      <c r="BJ309">
        <v>2000</v>
      </c>
      <c r="BK309">
        <v>2000</v>
      </c>
      <c r="BL309">
        <v>2000</v>
      </c>
      <c r="BM309">
        <v>2000</v>
      </c>
      <c r="BN309">
        <v>2000</v>
      </c>
      <c r="BO309">
        <v>2000</v>
      </c>
      <c r="BP309">
        <v>2000</v>
      </c>
      <c r="BQ309">
        <v>2000</v>
      </c>
      <c r="BR309">
        <v>2000</v>
      </c>
      <c r="BS309">
        <v>2000</v>
      </c>
      <c r="BT309">
        <v>2000</v>
      </c>
      <c r="BU309">
        <v>2000</v>
      </c>
      <c r="BV309">
        <v>2000</v>
      </c>
      <c r="BW309">
        <v>2000</v>
      </c>
      <c r="BX309">
        <v>2000</v>
      </c>
      <c r="BY309">
        <v>2000</v>
      </c>
      <c r="BZ309">
        <v>2000</v>
      </c>
      <c r="CA309">
        <v>2000</v>
      </c>
      <c r="CB309">
        <v>2000</v>
      </c>
      <c r="CC309">
        <v>2000</v>
      </c>
      <c r="CD309">
        <v>2000</v>
      </c>
      <c r="CE309">
        <v>2000</v>
      </c>
      <c r="CF309">
        <v>2000</v>
      </c>
      <c r="CG309">
        <v>2000</v>
      </c>
      <c r="CH309">
        <v>2000</v>
      </c>
      <c r="CI309">
        <v>2000</v>
      </c>
      <c r="CJ309">
        <v>2000</v>
      </c>
      <c r="CK309">
        <v>2000</v>
      </c>
      <c r="CL309">
        <v>2000</v>
      </c>
      <c r="CM309">
        <v>2000</v>
      </c>
      <c r="CN309">
        <v>2000</v>
      </c>
      <c r="CO309">
        <v>2000</v>
      </c>
      <c r="CP309">
        <v>2000</v>
      </c>
      <c r="CQ309">
        <v>2000</v>
      </c>
      <c r="CR309">
        <v>2000</v>
      </c>
      <c r="CS309">
        <v>2000</v>
      </c>
      <c r="CT309">
        <v>2000</v>
      </c>
      <c r="CU309">
        <v>2000</v>
      </c>
      <c r="CV309">
        <v>2000</v>
      </c>
      <c r="CW309">
        <v>2000</v>
      </c>
      <c r="CX309">
        <v>2000</v>
      </c>
      <c r="CY309">
        <v>2000</v>
      </c>
      <c r="CZ309">
        <v>2000</v>
      </c>
      <c r="DA309">
        <v>2000</v>
      </c>
      <c r="DB309">
        <v>2000</v>
      </c>
      <c r="DC309">
        <v>2000</v>
      </c>
      <c r="DD309">
        <v>2000</v>
      </c>
      <c r="DE309">
        <v>2000</v>
      </c>
      <c r="DF309">
        <v>2000</v>
      </c>
      <c r="DG309">
        <v>2000</v>
      </c>
      <c r="DH309">
        <v>2000</v>
      </c>
      <c r="DI309">
        <v>2000</v>
      </c>
      <c r="DJ309">
        <v>2000</v>
      </c>
      <c r="DK309">
        <v>2000</v>
      </c>
      <c r="DL309">
        <v>2000</v>
      </c>
      <c r="DM309">
        <v>2000</v>
      </c>
      <c r="DN309">
        <v>2000</v>
      </c>
      <c r="DO309">
        <v>2000</v>
      </c>
      <c r="DP309">
        <v>2000</v>
      </c>
      <c r="DQ309">
        <v>2000</v>
      </c>
      <c r="DR309">
        <v>2000</v>
      </c>
      <c r="DS309">
        <v>2000</v>
      </c>
      <c r="DT309">
        <v>2000</v>
      </c>
      <c r="DU309">
        <v>2000</v>
      </c>
      <c r="DV309">
        <v>2000</v>
      </c>
      <c r="DW309">
        <v>2000</v>
      </c>
      <c r="DX309">
        <v>2000</v>
      </c>
      <c r="DY309">
        <v>2000</v>
      </c>
      <c r="DZ309">
        <v>2000</v>
      </c>
      <c r="EA309">
        <v>2000</v>
      </c>
      <c r="EB309">
        <v>2000</v>
      </c>
      <c r="EC309">
        <v>2000</v>
      </c>
      <c r="ED309">
        <v>2000</v>
      </c>
      <c r="EE309">
        <v>2000</v>
      </c>
      <c r="EF309">
        <v>2000</v>
      </c>
      <c r="EG309">
        <v>2000</v>
      </c>
      <c r="EH309">
        <v>2000</v>
      </c>
      <c r="EI309">
        <v>2000</v>
      </c>
      <c r="EJ309">
        <v>2000</v>
      </c>
      <c r="EK309">
        <v>2000</v>
      </c>
      <c r="EL309">
        <v>2000</v>
      </c>
      <c r="EM309">
        <v>2000</v>
      </c>
      <c r="EN309">
        <v>2000</v>
      </c>
      <c r="EO309">
        <v>2000</v>
      </c>
      <c r="EP309">
        <v>2000</v>
      </c>
      <c r="EQ309">
        <v>2000</v>
      </c>
      <c r="ER309">
        <v>2000</v>
      </c>
      <c r="ES309">
        <v>2000</v>
      </c>
      <c r="ET309">
        <v>2000</v>
      </c>
      <c r="EU309">
        <v>2000</v>
      </c>
      <c r="EV309">
        <v>2000</v>
      </c>
      <c r="EW309">
        <v>2000</v>
      </c>
      <c r="EX309">
        <v>2000</v>
      </c>
      <c r="EY309">
        <v>2000</v>
      </c>
      <c r="EZ309">
        <v>2000</v>
      </c>
      <c r="FA309">
        <v>2000</v>
      </c>
      <c r="FB309">
        <v>2000</v>
      </c>
      <c r="FC309">
        <v>2000</v>
      </c>
      <c r="FD309">
        <v>2000</v>
      </c>
      <c r="FE309">
        <v>2000</v>
      </c>
      <c r="FF309">
        <v>2000</v>
      </c>
      <c r="FG309">
        <v>2000</v>
      </c>
      <c r="FH309">
        <v>2000</v>
      </c>
      <c r="FI309">
        <v>2000</v>
      </c>
      <c r="FJ309">
        <v>2000</v>
      </c>
      <c r="FK309">
        <v>2000</v>
      </c>
      <c r="FL309">
        <v>2000</v>
      </c>
      <c r="FM309">
        <v>2000</v>
      </c>
      <c r="FN309">
        <v>2000</v>
      </c>
      <c r="FO309">
        <v>2000</v>
      </c>
      <c r="FP309">
        <v>2000</v>
      </c>
      <c r="FQ309">
        <v>2000</v>
      </c>
      <c r="FR309">
        <v>2000</v>
      </c>
      <c r="FS309">
        <v>2000</v>
      </c>
      <c r="FT309">
        <v>2000</v>
      </c>
      <c r="FU309">
        <v>2000</v>
      </c>
      <c r="FV309">
        <v>2000</v>
      </c>
      <c r="FW309">
        <v>2000</v>
      </c>
      <c r="FX309">
        <v>2000</v>
      </c>
      <c r="FY309">
        <v>2000</v>
      </c>
      <c r="FZ309">
        <v>2000</v>
      </c>
      <c r="GA309">
        <v>2000</v>
      </c>
      <c r="GB309">
        <v>2000</v>
      </c>
      <c r="GC309">
        <v>2000</v>
      </c>
      <c r="GD309">
        <v>2000</v>
      </c>
      <c r="GE309">
        <v>2000</v>
      </c>
      <c r="GF309">
        <v>2000</v>
      </c>
      <c r="GG309">
        <v>2000</v>
      </c>
      <c r="GH309">
        <v>2000</v>
      </c>
      <c r="GI309">
        <v>2000</v>
      </c>
      <c r="GJ309">
        <v>2000</v>
      </c>
      <c r="GK309">
        <v>2000</v>
      </c>
      <c r="GL309">
        <v>2000</v>
      </c>
      <c r="GM309">
        <v>2000</v>
      </c>
      <c r="GN309">
        <v>2000</v>
      </c>
      <c r="GO309">
        <v>2000</v>
      </c>
      <c r="GP309">
        <v>2000</v>
      </c>
      <c r="GQ309">
        <v>2000</v>
      </c>
      <c r="GR309">
        <v>2000</v>
      </c>
      <c r="GS309">
        <v>2000</v>
      </c>
    </row>
    <row r="310" spans="1:201" x14ac:dyDescent="0.25">
      <c r="A310">
        <v>2000</v>
      </c>
      <c r="B310">
        <v>2000</v>
      </c>
      <c r="C310">
        <v>2000</v>
      </c>
      <c r="D310">
        <v>2000</v>
      </c>
      <c r="E310">
        <v>2000</v>
      </c>
      <c r="F310">
        <v>2000</v>
      </c>
      <c r="G310">
        <v>2000</v>
      </c>
      <c r="H310">
        <v>2000</v>
      </c>
      <c r="I310">
        <v>2000</v>
      </c>
      <c r="J310">
        <v>2000</v>
      </c>
      <c r="K310">
        <v>2000</v>
      </c>
      <c r="L310">
        <v>2000</v>
      </c>
      <c r="M310">
        <v>2000</v>
      </c>
      <c r="N310">
        <v>2000</v>
      </c>
      <c r="O310">
        <v>2000</v>
      </c>
      <c r="P310">
        <v>2000</v>
      </c>
      <c r="Q310">
        <v>2000</v>
      </c>
      <c r="R310">
        <v>2000</v>
      </c>
      <c r="S310">
        <v>2000</v>
      </c>
      <c r="T310">
        <v>2000</v>
      </c>
      <c r="U310">
        <v>2000</v>
      </c>
      <c r="V310">
        <v>2000</v>
      </c>
      <c r="W310">
        <v>2000</v>
      </c>
      <c r="X310">
        <v>2000</v>
      </c>
      <c r="Y310">
        <v>2000</v>
      </c>
      <c r="Z310">
        <v>2000</v>
      </c>
      <c r="AA310">
        <v>2000</v>
      </c>
      <c r="AB310">
        <v>2000</v>
      </c>
      <c r="AC310">
        <v>2000</v>
      </c>
      <c r="AD310">
        <v>2000</v>
      </c>
      <c r="AE310">
        <v>2000</v>
      </c>
      <c r="AF310">
        <v>2000</v>
      </c>
      <c r="AG310">
        <v>2000</v>
      </c>
      <c r="AH310">
        <v>2000</v>
      </c>
      <c r="AI310">
        <v>2000</v>
      </c>
      <c r="AJ310">
        <v>2000</v>
      </c>
      <c r="AK310">
        <v>2000</v>
      </c>
      <c r="AL310">
        <v>2000</v>
      </c>
      <c r="AM310">
        <v>2000</v>
      </c>
      <c r="AN310">
        <v>2000</v>
      </c>
      <c r="AO310">
        <v>2000</v>
      </c>
      <c r="AP310">
        <v>2000</v>
      </c>
      <c r="AQ310">
        <v>2000</v>
      </c>
      <c r="AR310">
        <v>2000</v>
      </c>
      <c r="AS310">
        <v>2000</v>
      </c>
      <c r="AT310">
        <v>2000</v>
      </c>
      <c r="AU310">
        <v>2000</v>
      </c>
      <c r="AV310">
        <v>2000</v>
      </c>
      <c r="AW310">
        <v>2000</v>
      </c>
      <c r="AX310">
        <v>2000</v>
      </c>
      <c r="AY310">
        <v>2000</v>
      </c>
      <c r="AZ310">
        <v>2000</v>
      </c>
      <c r="BA310">
        <v>2000</v>
      </c>
      <c r="BB310">
        <v>2000</v>
      </c>
      <c r="BC310">
        <v>2000</v>
      </c>
      <c r="BD310">
        <v>2000</v>
      </c>
      <c r="BE310">
        <v>2000</v>
      </c>
      <c r="BF310">
        <v>2000</v>
      </c>
      <c r="BG310">
        <v>2000</v>
      </c>
      <c r="BH310">
        <v>2000</v>
      </c>
      <c r="BI310">
        <v>2000</v>
      </c>
      <c r="BJ310">
        <v>2000</v>
      </c>
      <c r="BK310">
        <v>2000</v>
      </c>
      <c r="BL310">
        <v>2000</v>
      </c>
      <c r="BM310">
        <v>2000</v>
      </c>
      <c r="BN310">
        <v>2000</v>
      </c>
      <c r="BO310">
        <v>2000</v>
      </c>
      <c r="BP310">
        <v>2000</v>
      </c>
      <c r="BQ310">
        <v>2000</v>
      </c>
      <c r="BR310">
        <v>2000</v>
      </c>
      <c r="BS310">
        <v>2000</v>
      </c>
      <c r="BT310">
        <v>2000</v>
      </c>
      <c r="BU310">
        <v>2000</v>
      </c>
      <c r="BV310">
        <v>2000</v>
      </c>
      <c r="BW310">
        <v>2000</v>
      </c>
      <c r="BX310">
        <v>2000</v>
      </c>
      <c r="BY310">
        <v>2000</v>
      </c>
      <c r="BZ310">
        <v>2000</v>
      </c>
      <c r="CA310">
        <v>2000</v>
      </c>
      <c r="CB310">
        <v>2000</v>
      </c>
      <c r="CC310">
        <v>2000</v>
      </c>
      <c r="CD310">
        <v>2000</v>
      </c>
      <c r="CE310">
        <v>2000</v>
      </c>
      <c r="CF310">
        <v>2000</v>
      </c>
      <c r="CG310">
        <v>2000</v>
      </c>
      <c r="CH310">
        <v>2000</v>
      </c>
      <c r="CI310">
        <v>2000</v>
      </c>
      <c r="CJ310">
        <v>2000</v>
      </c>
      <c r="CK310">
        <v>2000</v>
      </c>
      <c r="CL310">
        <v>2000</v>
      </c>
      <c r="CM310">
        <v>2000</v>
      </c>
      <c r="CN310">
        <v>2000</v>
      </c>
      <c r="CO310">
        <v>2000</v>
      </c>
      <c r="CP310">
        <v>2000</v>
      </c>
      <c r="CQ310">
        <v>2000</v>
      </c>
      <c r="CR310">
        <v>2000</v>
      </c>
      <c r="CS310">
        <v>2000</v>
      </c>
      <c r="CT310">
        <v>2000</v>
      </c>
      <c r="CU310">
        <v>2000</v>
      </c>
      <c r="CV310">
        <v>2000</v>
      </c>
      <c r="CW310">
        <v>2000</v>
      </c>
      <c r="CX310">
        <v>2000</v>
      </c>
      <c r="CY310">
        <v>2000</v>
      </c>
      <c r="CZ310">
        <v>2000</v>
      </c>
      <c r="DA310">
        <v>2000</v>
      </c>
      <c r="DB310">
        <v>2000</v>
      </c>
      <c r="DC310">
        <v>2000</v>
      </c>
      <c r="DD310">
        <v>2000</v>
      </c>
      <c r="DE310">
        <v>2000</v>
      </c>
      <c r="DF310">
        <v>2000</v>
      </c>
      <c r="DG310">
        <v>2000</v>
      </c>
      <c r="DH310">
        <v>2000</v>
      </c>
      <c r="DI310">
        <v>2000</v>
      </c>
      <c r="DJ310">
        <v>2000</v>
      </c>
      <c r="DK310">
        <v>2000</v>
      </c>
      <c r="DL310">
        <v>2000</v>
      </c>
      <c r="DM310">
        <v>2000</v>
      </c>
      <c r="DN310">
        <v>2000</v>
      </c>
      <c r="DO310">
        <v>2000</v>
      </c>
      <c r="DP310">
        <v>2000</v>
      </c>
      <c r="DQ310">
        <v>2000</v>
      </c>
      <c r="DR310">
        <v>2000</v>
      </c>
      <c r="DS310">
        <v>2000</v>
      </c>
      <c r="DT310">
        <v>2000</v>
      </c>
      <c r="DU310">
        <v>2000</v>
      </c>
      <c r="DV310">
        <v>2000</v>
      </c>
      <c r="DW310">
        <v>2000</v>
      </c>
      <c r="DX310">
        <v>2000</v>
      </c>
      <c r="DY310">
        <v>2000</v>
      </c>
      <c r="DZ310">
        <v>2000</v>
      </c>
      <c r="EA310">
        <v>2000</v>
      </c>
      <c r="EB310">
        <v>2000</v>
      </c>
      <c r="EC310">
        <v>2000</v>
      </c>
      <c r="ED310">
        <v>2000</v>
      </c>
      <c r="EE310">
        <v>2000</v>
      </c>
      <c r="EF310">
        <v>2000</v>
      </c>
      <c r="EG310">
        <v>2000</v>
      </c>
      <c r="EH310">
        <v>2000</v>
      </c>
      <c r="EI310">
        <v>2000</v>
      </c>
      <c r="EJ310">
        <v>2000</v>
      </c>
      <c r="EK310">
        <v>2000</v>
      </c>
      <c r="EL310">
        <v>2000</v>
      </c>
      <c r="EM310">
        <v>2000</v>
      </c>
      <c r="EN310">
        <v>2000</v>
      </c>
      <c r="EO310">
        <v>2000</v>
      </c>
      <c r="EP310">
        <v>2000</v>
      </c>
      <c r="EQ310">
        <v>2000</v>
      </c>
      <c r="ER310">
        <v>2000</v>
      </c>
      <c r="ES310">
        <v>2000</v>
      </c>
      <c r="ET310">
        <v>2000</v>
      </c>
      <c r="EU310">
        <v>2000</v>
      </c>
      <c r="EV310">
        <v>2000</v>
      </c>
      <c r="EW310">
        <v>2000</v>
      </c>
      <c r="EX310">
        <v>2000</v>
      </c>
      <c r="EY310">
        <v>2000</v>
      </c>
      <c r="EZ310">
        <v>2000</v>
      </c>
      <c r="FA310">
        <v>2000</v>
      </c>
      <c r="FB310">
        <v>2000</v>
      </c>
      <c r="FC310">
        <v>2000</v>
      </c>
      <c r="FD310">
        <v>2000</v>
      </c>
      <c r="FE310">
        <v>2000</v>
      </c>
      <c r="FF310">
        <v>2000</v>
      </c>
      <c r="FG310">
        <v>2000</v>
      </c>
      <c r="FH310">
        <v>2000</v>
      </c>
      <c r="FI310">
        <v>2000</v>
      </c>
      <c r="FJ310">
        <v>2000</v>
      </c>
      <c r="FK310">
        <v>2000</v>
      </c>
      <c r="FL310">
        <v>2000</v>
      </c>
      <c r="FM310">
        <v>2000</v>
      </c>
      <c r="FN310">
        <v>2000</v>
      </c>
      <c r="FO310">
        <v>2000</v>
      </c>
      <c r="FP310">
        <v>2000</v>
      </c>
      <c r="FQ310">
        <v>2000</v>
      </c>
      <c r="FR310">
        <v>2000</v>
      </c>
      <c r="FS310">
        <v>2000</v>
      </c>
      <c r="FT310">
        <v>2000</v>
      </c>
      <c r="FU310">
        <v>2000</v>
      </c>
      <c r="FV310">
        <v>2000</v>
      </c>
      <c r="FW310">
        <v>2000</v>
      </c>
      <c r="FX310">
        <v>2000</v>
      </c>
      <c r="FY310">
        <v>2000</v>
      </c>
      <c r="FZ310">
        <v>2000</v>
      </c>
      <c r="GA310">
        <v>2000</v>
      </c>
      <c r="GB310">
        <v>2000</v>
      </c>
      <c r="GC310">
        <v>2000</v>
      </c>
      <c r="GD310">
        <v>2000</v>
      </c>
      <c r="GE310">
        <v>2000</v>
      </c>
      <c r="GF310">
        <v>2000</v>
      </c>
      <c r="GG310">
        <v>2000</v>
      </c>
      <c r="GH310">
        <v>2000</v>
      </c>
      <c r="GI310">
        <v>2000</v>
      </c>
      <c r="GJ310">
        <v>2000</v>
      </c>
      <c r="GK310">
        <v>2000</v>
      </c>
      <c r="GL310">
        <v>2000</v>
      </c>
      <c r="GM310">
        <v>2000</v>
      </c>
      <c r="GN310">
        <v>2000</v>
      </c>
      <c r="GO310">
        <v>2000</v>
      </c>
      <c r="GP310">
        <v>2000</v>
      </c>
      <c r="GQ310">
        <v>2000</v>
      </c>
      <c r="GR310">
        <v>2000</v>
      </c>
      <c r="GS310">
        <v>2000</v>
      </c>
    </row>
    <row r="311" spans="1:201" x14ac:dyDescent="0.25">
      <c r="A311">
        <v>2000</v>
      </c>
      <c r="B311">
        <v>2000</v>
      </c>
      <c r="C311">
        <v>2000</v>
      </c>
      <c r="D311">
        <v>2000</v>
      </c>
      <c r="E311">
        <v>2000</v>
      </c>
      <c r="F311">
        <v>2000</v>
      </c>
      <c r="G311">
        <v>2000</v>
      </c>
      <c r="H311">
        <v>2000</v>
      </c>
      <c r="I311">
        <v>2000</v>
      </c>
      <c r="J311">
        <v>2000</v>
      </c>
      <c r="K311">
        <v>2000</v>
      </c>
      <c r="L311">
        <v>2000</v>
      </c>
      <c r="M311">
        <v>2000</v>
      </c>
      <c r="N311">
        <v>2000</v>
      </c>
      <c r="O311">
        <v>2000</v>
      </c>
      <c r="P311">
        <v>2000</v>
      </c>
      <c r="Q311">
        <v>2000</v>
      </c>
      <c r="R311">
        <v>2000</v>
      </c>
      <c r="S311">
        <v>2000</v>
      </c>
      <c r="T311">
        <v>2000</v>
      </c>
      <c r="U311">
        <v>2000</v>
      </c>
      <c r="V311">
        <v>2000</v>
      </c>
      <c r="W311">
        <v>2000</v>
      </c>
      <c r="X311">
        <v>2000</v>
      </c>
      <c r="Y311">
        <v>2000</v>
      </c>
      <c r="Z311">
        <v>2000</v>
      </c>
      <c r="AA311">
        <v>2000</v>
      </c>
      <c r="AB311">
        <v>2000</v>
      </c>
      <c r="AC311">
        <v>2000</v>
      </c>
      <c r="AD311">
        <v>2000</v>
      </c>
      <c r="AE311">
        <v>2000</v>
      </c>
      <c r="AF311">
        <v>2000</v>
      </c>
      <c r="AG311">
        <v>2000</v>
      </c>
      <c r="AH311">
        <v>2000</v>
      </c>
      <c r="AI311">
        <v>2000</v>
      </c>
      <c r="AJ311">
        <v>2000</v>
      </c>
      <c r="AK311">
        <v>2000</v>
      </c>
      <c r="AL311">
        <v>2000</v>
      </c>
      <c r="AM311">
        <v>2000</v>
      </c>
      <c r="AN311">
        <v>2000</v>
      </c>
      <c r="AO311">
        <v>2000</v>
      </c>
      <c r="AP311">
        <v>2000</v>
      </c>
      <c r="AQ311">
        <v>2000</v>
      </c>
      <c r="AR311">
        <v>2000</v>
      </c>
      <c r="AS311">
        <v>2000</v>
      </c>
      <c r="AT311">
        <v>2000</v>
      </c>
      <c r="AU311">
        <v>2000</v>
      </c>
      <c r="AV311">
        <v>2000</v>
      </c>
      <c r="AW311">
        <v>2000</v>
      </c>
      <c r="AX311">
        <v>2000</v>
      </c>
      <c r="AY311">
        <v>2000</v>
      </c>
      <c r="AZ311">
        <v>2000</v>
      </c>
      <c r="BA311">
        <v>2000</v>
      </c>
      <c r="BB311">
        <v>2000</v>
      </c>
      <c r="BC311">
        <v>2000</v>
      </c>
      <c r="BD311">
        <v>2000</v>
      </c>
      <c r="BE311">
        <v>2000</v>
      </c>
      <c r="BF311">
        <v>2000</v>
      </c>
      <c r="BG311">
        <v>2000</v>
      </c>
      <c r="BH311">
        <v>2000</v>
      </c>
      <c r="BI311">
        <v>2000</v>
      </c>
      <c r="BJ311">
        <v>2000</v>
      </c>
      <c r="BK311">
        <v>2000</v>
      </c>
      <c r="BL311">
        <v>2000</v>
      </c>
      <c r="BM311">
        <v>2000</v>
      </c>
      <c r="BN311">
        <v>2000</v>
      </c>
      <c r="BO311">
        <v>2000</v>
      </c>
      <c r="BP311">
        <v>2000</v>
      </c>
      <c r="BQ311">
        <v>2000</v>
      </c>
      <c r="BR311">
        <v>2000</v>
      </c>
      <c r="BS311">
        <v>2000</v>
      </c>
      <c r="BT311">
        <v>2000</v>
      </c>
      <c r="BU311">
        <v>2000</v>
      </c>
      <c r="BV311">
        <v>2000</v>
      </c>
      <c r="BW311">
        <v>2000</v>
      </c>
      <c r="BX311">
        <v>2000</v>
      </c>
      <c r="BY311">
        <v>2000</v>
      </c>
      <c r="BZ311">
        <v>2000</v>
      </c>
      <c r="CA311">
        <v>2000</v>
      </c>
      <c r="CB311">
        <v>2000</v>
      </c>
      <c r="CC311">
        <v>2000</v>
      </c>
      <c r="CD311">
        <v>2000</v>
      </c>
      <c r="CE311">
        <v>2000</v>
      </c>
      <c r="CF311">
        <v>2000</v>
      </c>
      <c r="CG311">
        <v>2000</v>
      </c>
      <c r="CH311">
        <v>2000</v>
      </c>
      <c r="CI311">
        <v>2000</v>
      </c>
      <c r="CJ311">
        <v>2000</v>
      </c>
      <c r="CK311">
        <v>2000</v>
      </c>
      <c r="CL311">
        <v>2000</v>
      </c>
      <c r="CM311">
        <v>2000</v>
      </c>
      <c r="CN311">
        <v>2000</v>
      </c>
      <c r="CO311">
        <v>2000</v>
      </c>
      <c r="CP311">
        <v>2000</v>
      </c>
      <c r="CQ311">
        <v>2000</v>
      </c>
      <c r="CR311">
        <v>2000</v>
      </c>
      <c r="CS311">
        <v>2000</v>
      </c>
      <c r="CT311">
        <v>2000</v>
      </c>
      <c r="CU311">
        <v>2000</v>
      </c>
      <c r="CV311">
        <v>2000</v>
      </c>
      <c r="CW311">
        <v>2000</v>
      </c>
      <c r="CX311">
        <v>2000</v>
      </c>
      <c r="CY311">
        <v>2000</v>
      </c>
      <c r="CZ311">
        <v>2000</v>
      </c>
      <c r="DA311">
        <v>2000</v>
      </c>
      <c r="DB311">
        <v>2000</v>
      </c>
      <c r="DC311">
        <v>2000</v>
      </c>
      <c r="DD311">
        <v>2000</v>
      </c>
      <c r="DE311">
        <v>2000</v>
      </c>
      <c r="DF311">
        <v>2000</v>
      </c>
      <c r="DG311">
        <v>2000</v>
      </c>
      <c r="DH311">
        <v>2000</v>
      </c>
      <c r="DI311">
        <v>2000</v>
      </c>
      <c r="DJ311">
        <v>2000</v>
      </c>
      <c r="DK311">
        <v>2000</v>
      </c>
      <c r="DL311">
        <v>2000</v>
      </c>
      <c r="DM311">
        <v>2000</v>
      </c>
      <c r="DN311">
        <v>2000</v>
      </c>
      <c r="DO311">
        <v>2000</v>
      </c>
      <c r="DP311">
        <v>2000</v>
      </c>
      <c r="DQ311">
        <v>2000</v>
      </c>
      <c r="DR311">
        <v>2000</v>
      </c>
      <c r="DS311">
        <v>2000</v>
      </c>
      <c r="DT311">
        <v>2000</v>
      </c>
      <c r="DU311">
        <v>2000</v>
      </c>
      <c r="DV311">
        <v>2000</v>
      </c>
      <c r="DW311">
        <v>2000</v>
      </c>
      <c r="DX311">
        <v>2000</v>
      </c>
      <c r="DY311">
        <v>2000</v>
      </c>
      <c r="DZ311">
        <v>2000</v>
      </c>
      <c r="EA311">
        <v>2000</v>
      </c>
      <c r="EB311">
        <v>2000</v>
      </c>
      <c r="EC311">
        <v>2000</v>
      </c>
      <c r="ED311">
        <v>2000</v>
      </c>
      <c r="EE311">
        <v>2000</v>
      </c>
      <c r="EF311">
        <v>2000</v>
      </c>
      <c r="EG311">
        <v>2000</v>
      </c>
      <c r="EH311">
        <v>2000</v>
      </c>
      <c r="EI311">
        <v>2000</v>
      </c>
      <c r="EJ311">
        <v>2000</v>
      </c>
      <c r="EK311">
        <v>2000</v>
      </c>
      <c r="EL311">
        <v>2000</v>
      </c>
      <c r="EM311">
        <v>2000</v>
      </c>
      <c r="EN311">
        <v>2000</v>
      </c>
      <c r="EO311">
        <v>2000</v>
      </c>
      <c r="EP311">
        <v>2000</v>
      </c>
      <c r="EQ311">
        <v>2000</v>
      </c>
      <c r="ER311">
        <v>2000</v>
      </c>
      <c r="ES311">
        <v>2000</v>
      </c>
      <c r="ET311">
        <v>2000</v>
      </c>
      <c r="EU311">
        <v>2000</v>
      </c>
      <c r="EV311">
        <v>2000</v>
      </c>
      <c r="EW311">
        <v>2000</v>
      </c>
      <c r="EX311">
        <v>2000</v>
      </c>
      <c r="EY311">
        <v>2000</v>
      </c>
      <c r="EZ311">
        <v>2000</v>
      </c>
      <c r="FA311">
        <v>2000</v>
      </c>
      <c r="FB311">
        <v>2000</v>
      </c>
      <c r="FC311">
        <v>2000</v>
      </c>
      <c r="FD311">
        <v>2000</v>
      </c>
      <c r="FE311">
        <v>2000</v>
      </c>
      <c r="FF311">
        <v>2000</v>
      </c>
      <c r="FG311">
        <v>2000</v>
      </c>
      <c r="FH311">
        <v>2000</v>
      </c>
      <c r="FI311">
        <v>2000</v>
      </c>
      <c r="FJ311">
        <v>2000</v>
      </c>
      <c r="FK311">
        <v>2000</v>
      </c>
      <c r="FL311">
        <v>2000</v>
      </c>
      <c r="FM311">
        <v>2000</v>
      </c>
      <c r="FN311">
        <v>2000</v>
      </c>
      <c r="FO311">
        <v>2000</v>
      </c>
      <c r="FP311">
        <v>2000</v>
      </c>
      <c r="FQ311">
        <v>2000</v>
      </c>
      <c r="FR311">
        <v>2000</v>
      </c>
      <c r="FS311">
        <v>2000</v>
      </c>
      <c r="FT311">
        <v>2000</v>
      </c>
      <c r="FU311">
        <v>2000</v>
      </c>
      <c r="FV311">
        <v>2000</v>
      </c>
      <c r="FW311">
        <v>2000</v>
      </c>
      <c r="FX311">
        <v>2000</v>
      </c>
      <c r="FY311">
        <v>2000</v>
      </c>
      <c r="FZ311">
        <v>2000</v>
      </c>
      <c r="GA311">
        <v>2000</v>
      </c>
      <c r="GB311">
        <v>2000</v>
      </c>
      <c r="GC311">
        <v>2000</v>
      </c>
      <c r="GD311">
        <v>2000</v>
      </c>
      <c r="GE311">
        <v>2000</v>
      </c>
      <c r="GF311">
        <v>2000</v>
      </c>
      <c r="GG311">
        <v>2000</v>
      </c>
      <c r="GH311">
        <v>2000</v>
      </c>
      <c r="GI311">
        <v>2000</v>
      </c>
      <c r="GJ311">
        <v>2000</v>
      </c>
      <c r="GK311">
        <v>2000</v>
      </c>
      <c r="GL311">
        <v>2000</v>
      </c>
      <c r="GM311">
        <v>2000</v>
      </c>
      <c r="GN311">
        <v>2000</v>
      </c>
      <c r="GO311">
        <v>2000</v>
      </c>
      <c r="GP311">
        <v>2000</v>
      </c>
      <c r="GQ311">
        <v>2000</v>
      </c>
      <c r="GR311">
        <v>2000</v>
      </c>
      <c r="GS311">
        <v>2000</v>
      </c>
    </row>
    <row r="312" spans="1:201" x14ac:dyDescent="0.25">
      <c r="A312">
        <v>2000</v>
      </c>
      <c r="B312">
        <v>2000</v>
      </c>
      <c r="C312">
        <v>2000</v>
      </c>
      <c r="D312">
        <v>2000</v>
      </c>
      <c r="E312">
        <v>2000</v>
      </c>
      <c r="F312">
        <v>2000</v>
      </c>
      <c r="G312">
        <v>2000</v>
      </c>
      <c r="H312">
        <v>2000</v>
      </c>
      <c r="I312">
        <v>2000</v>
      </c>
      <c r="J312">
        <v>2000</v>
      </c>
      <c r="K312">
        <v>2000</v>
      </c>
      <c r="L312">
        <v>2000</v>
      </c>
      <c r="M312">
        <v>2000</v>
      </c>
      <c r="N312">
        <v>2000</v>
      </c>
      <c r="O312">
        <v>2000</v>
      </c>
      <c r="P312">
        <v>2000</v>
      </c>
      <c r="Q312">
        <v>2000</v>
      </c>
      <c r="R312">
        <v>2000</v>
      </c>
      <c r="S312">
        <v>2000</v>
      </c>
      <c r="T312">
        <v>2000</v>
      </c>
      <c r="U312">
        <v>2000</v>
      </c>
      <c r="V312">
        <v>2000</v>
      </c>
      <c r="W312">
        <v>2000</v>
      </c>
      <c r="X312">
        <v>2000</v>
      </c>
      <c r="Y312">
        <v>2000</v>
      </c>
      <c r="Z312">
        <v>2000</v>
      </c>
      <c r="AA312">
        <v>2000</v>
      </c>
      <c r="AB312">
        <v>2000</v>
      </c>
      <c r="AC312">
        <v>2000</v>
      </c>
      <c r="AD312">
        <v>2000</v>
      </c>
      <c r="AE312">
        <v>2000</v>
      </c>
      <c r="AF312">
        <v>2000</v>
      </c>
      <c r="AG312">
        <v>2000</v>
      </c>
      <c r="AH312">
        <v>2000</v>
      </c>
      <c r="AI312">
        <v>2000</v>
      </c>
      <c r="AJ312">
        <v>2000</v>
      </c>
      <c r="AK312">
        <v>2000</v>
      </c>
      <c r="AL312">
        <v>2000</v>
      </c>
      <c r="AM312">
        <v>2000</v>
      </c>
      <c r="AN312">
        <v>2000</v>
      </c>
      <c r="AO312">
        <v>2000</v>
      </c>
      <c r="AP312">
        <v>2000</v>
      </c>
      <c r="AQ312">
        <v>2000</v>
      </c>
      <c r="AR312">
        <v>2000</v>
      </c>
      <c r="AS312">
        <v>2000</v>
      </c>
      <c r="AT312">
        <v>2000</v>
      </c>
      <c r="AU312">
        <v>2000</v>
      </c>
      <c r="AV312">
        <v>2000</v>
      </c>
      <c r="AW312">
        <v>2000</v>
      </c>
      <c r="AX312">
        <v>2000</v>
      </c>
      <c r="AY312">
        <v>2000</v>
      </c>
      <c r="AZ312">
        <v>2000</v>
      </c>
      <c r="BA312">
        <v>2000</v>
      </c>
      <c r="BB312">
        <v>2000</v>
      </c>
      <c r="BC312">
        <v>2000</v>
      </c>
      <c r="BD312">
        <v>2000</v>
      </c>
      <c r="BE312">
        <v>2000</v>
      </c>
      <c r="BF312">
        <v>2000</v>
      </c>
      <c r="BG312">
        <v>2000</v>
      </c>
      <c r="BH312">
        <v>2000</v>
      </c>
      <c r="BI312">
        <v>2000</v>
      </c>
      <c r="BJ312">
        <v>2000</v>
      </c>
      <c r="BK312">
        <v>2000</v>
      </c>
      <c r="BL312">
        <v>2000</v>
      </c>
      <c r="BM312">
        <v>2000</v>
      </c>
      <c r="BN312">
        <v>2000</v>
      </c>
      <c r="BO312">
        <v>2000</v>
      </c>
      <c r="BP312">
        <v>2000</v>
      </c>
      <c r="BQ312">
        <v>2000</v>
      </c>
      <c r="BR312">
        <v>2000</v>
      </c>
      <c r="BS312">
        <v>2000</v>
      </c>
      <c r="BT312">
        <v>2000</v>
      </c>
      <c r="BU312">
        <v>2000</v>
      </c>
      <c r="BV312">
        <v>2000</v>
      </c>
      <c r="BW312">
        <v>2000</v>
      </c>
      <c r="BX312">
        <v>2000</v>
      </c>
      <c r="BY312">
        <v>2000</v>
      </c>
      <c r="BZ312">
        <v>2000</v>
      </c>
      <c r="CA312">
        <v>2000</v>
      </c>
      <c r="CB312">
        <v>2000</v>
      </c>
      <c r="CC312">
        <v>2000</v>
      </c>
      <c r="CD312">
        <v>2000</v>
      </c>
      <c r="CE312">
        <v>2000</v>
      </c>
      <c r="CF312">
        <v>2000</v>
      </c>
      <c r="CG312">
        <v>2000</v>
      </c>
      <c r="CH312">
        <v>2000</v>
      </c>
      <c r="CI312">
        <v>2000</v>
      </c>
      <c r="CJ312">
        <v>2000</v>
      </c>
      <c r="CK312">
        <v>2000</v>
      </c>
      <c r="CL312">
        <v>2000</v>
      </c>
      <c r="CM312">
        <v>2000</v>
      </c>
      <c r="CN312">
        <v>2000</v>
      </c>
      <c r="CO312">
        <v>2000</v>
      </c>
      <c r="CP312">
        <v>2000</v>
      </c>
      <c r="CQ312">
        <v>2000</v>
      </c>
      <c r="CR312">
        <v>2000</v>
      </c>
      <c r="CS312">
        <v>2000</v>
      </c>
      <c r="CT312">
        <v>2000</v>
      </c>
      <c r="CU312">
        <v>2000</v>
      </c>
      <c r="CV312">
        <v>2000</v>
      </c>
      <c r="CW312">
        <v>2000</v>
      </c>
      <c r="CX312">
        <v>2000</v>
      </c>
      <c r="CY312">
        <v>2000</v>
      </c>
      <c r="CZ312">
        <v>2000</v>
      </c>
      <c r="DA312">
        <v>2000</v>
      </c>
      <c r="DB312">
        <v>2000</v>
      </c>
      <c r="DC312">
        <v>2000</v>
      </c>
      <c r="DD312">
        <v>2000</v>
      </c>
      <c r="DE312">
        <v>2000</v>
      </c>
      <c r="DF312">
        <v>2000</v>
      </c>
      <c r="DG312">
        <v>2000</v>
      </c>
      <c r="DH312">
        <v>2000</v>
      </c>
      <c r="DI312">
        <v>2000</v>
      </c>
      <c r="DJ312">
        <v>2000</v>
      </c>
      <c r="DK312">
        <v>2000</v>
      </c>
      <c r="DL312">
        <v>2000</v>
      </c>
      <c r="DM312">
        <v>2000</v>
      </c>
      <c r="DN312">
        <v>2000</v>
      </c>
      <c r="DO312">
        <v>2000</v>
      </c>
      <c r="DP312">
        <v>2000</v>
      </c>
      <c r="DQ312">
        <v>2000</v>
      </c>
      <c r="DR312">
        <v>2000</v>
      </c>
      <c r="DS312">
        <v>2000</v>
      </c>
      <c r="DT312">
        <v>2000</v>
      </c>
      <c r="DU312">
        <v>2000</v>
      </c>
      <c r="DV312">
        <v>2000</v>
      </c>
      <c r="DW312">
        <v>2000</v>
      </c>
      <c r="DX312">
        <v>2000</v>
      </c>
      <c r="DY312">
        <v>2000</v>
      </c>
      <c r="DZ312">
        <v>2000</v>
      </c>
      <c r="EA312">
        <v>2000</v>
      </c>
      <c r="EB312">
        <v>2000</v>
      </c>
      <c r="EC312">
        <v>2000</v>
      </c>
      <c r="ED312">
        <v>2000</v>
      </c>
      <c r="EE312">
        <v>2000</v>
      </c>
      <c r="EF312">
        <v>2000</v>
      </c>
      <c r="EG312">
        <v>2000</v>
      </c>
      <c r="EH312">
        <v>2000</v>
      </c>
      <c r="EI312">
        <v>2000</v>
      </c>
      <c r="EJ312">
        <v>2000</v>
      </c>
      <c r="EK312">
        <v>2000</v>
      </c>
      <c r="EL312">
        <v>2000</v>
      </c>
      <c r="EM312">
        <v>2000</v>
      </c>
      <c r="EN312">
        <v>2000</v>
      </c>
      <c r="EO312">
        <v>2000</v>
      </c>
      <c r="EP312">
        <v>2000</v>
      </c>
      <c r="EQ312">
        <v>2000</v>
      </c>
      <c r="ER312">
        <v>2000</v>
      </c>
      <c r="ES312">
        <v>2000</v>
      </c>
      <c r="ET312">
        <v>2000</v>
      </c>
      <c r="EU312">
        <v>2000</v>
      </c>
      <c r="EV312">
        <v>2000</v>
      </c>
      <c r="EW312">
        <v>2000</v>
      </c>
      <c r="EX312">
        <v>2000</v>
      </c>
      <c r="EY312">
        <v>2000</v>
      </c>
      <c r="EZ312">
        <v>2000</v>
      </c>
      <c r="FA312">
        <v>2000</v>
      </c>
      <c r="FB312">
        <v>2000</v>
      </c>
      <c r="FC312">
        <v>2000</v>
      </c>
      <c r="FD312">
        <v>2000</v>
      </c>
      <c r="FE312">
        <v>2000</v>
      </c>
      <c r="FF312">
        <v>2000</v>
      </c>
      <c r="FG312">
        <v>2000</v>
      </c>
      <c r="FH312">
        <v>2000</v>
      </c>
      <c r="FI312">
        <v>2000</v>
      </c>
      <c r="FJ312">
        <v>2000</v>
      </c>
      <c r="FK312">
        <v>2000</v>
      </c>
      <c r="FL312">
        <v>2000</v>
      </c>
      <c r="FM312">
        <v>2000</v>
      </c>
      <c r="FN312">
        <v>2000</v>
      </c>
      <c r="FO312">
        <v>2000</v>
      </c>
      <c r="FP312">
        <v>2000</v>
      </c>
      <c r="FQ312">
        <v>2000</v>
      </c>
      <c r="FR312">
        <v>2000</v>
      </c>
      <c r="FS312">
        <v>2000</v>
      </c>
      <c r="FT312">
        <v>2000</v>
      </c>
      <c r="FU312">
        <v>2000</v>
      </c>
      <c r="FV312">
        <v>2000</v>
      </c>
      <c r="FW312">
        <v>2000</v>
      </c>
      <c r="FX312">
        <v>2000</v>
      </c>
      <c r="FY312">
        <v>2000</v>
      </c>
      <c r="FZ312">
        <v>2000</v>
      </c>
      <c r="GA312">
        <v>2000</v>
      </c>
      <c r="GB312">
        <v>2000</v>
      </c>
      <c r="GC312">
        <v>2000</v>
      </c>
      <c r="GD312">
        <v>2000</v>
      </c>
      <c r="GE312">
        <v>2000</v>
      </c>
      <c r="GF312">
        <v>2000</v>
      </c>
      <c r="GG312">
        <v>2000</v>
      </c>
      <c r="GH312">
        <v>2000</v>
      </c>
      <c r="GI312">
        <v>2000</v>
      </c>
      <c r="GJ312">
        <v>2000</v>
      </c>
      <c r="GK312">
        <v>2000</v>
      </c>
      <c r="GL312">
        <v>2000</v>
      </c>
      <c r="GM312">
        <v>2000</v>
      </c>
      <c r="GN312">
        <v>2000</v>
      </c>
      <c r="GO312">
        <v>2000</v>
      </c>
      <c r="GP312">
        <v>2000</v>
      </c>
      <c r="GQ312">
        <v>2000</v>
      </c>
      <c r="GR312">
        <v>2000</v>
      </c>
      <c r="GS312">
        <v>2000</v>
      </c>
    </row>
    <row r="313" spans="1:201" x14ac:dyDescent="0.25">
      <c r="A313">
        <v>2000</v>
      </c>
      <c r="B313">
        <v>2000</v>
      </c>
      <c r="C313">
        <v>2000</v>
      </c>
      <c r="D313">
        <v>2000</v>
      </c>
      <c r="E313">
        <v>2000</v>
      </c>
      <c r="F313">
        <v>2000</v>
      </c>
      <c r="G313">
        <v>2000</v>
      </c>
      <c r="H313">
        <v>2000</v>
      </c>
      <c r="I313">
        <v>2000</v>
      </c>
      <c r="J313">
        <v>2000</v>
      </c>
      <c r="K313">
        <v>2000</v>
      </c>
      <c r="L313">
        <v>2000</v>
      </c>
      <c r="M313">
        <v>2000</v>
      </c>
      <c r="N313">
        <v>2000</v>
      </c>
      <c r="O313">
        <v>2000</v>
      </c>
      <c r="P313">
        <v>2000</v>
      </c>
      <c r="Q313">
        <v>2000</v>
      </c>
      <c r="R313">
        <v>2000</v>
      </c>
      <c r="S313">
        <v>2000</v>
      </c>
      <c r="T313">
        <v>2000</v>
      </c>
      <c r="U313">
        <v>2000</v>
      </c>
      <c r="V313">
        <v>2000</v>
      </c>
      <c r="W313">
        <v>2000</v>
      </c>
      <c r="X313">
        <v>2000</v>
      </c>
      <c r="Y313">
        <v>2000</v>
      </c>
      <c r="Z313">
        <v>2000</v>
      </c>
      <c r="AA313">
        <v>2000</v>
      </c>
      <c r="AB313">
        <v>2000</v>
      </c>
      <c r="AC313">
        <v>2000</v>
      </c>
      <c r="AD313">
        <v>2000</v>
      </c>
      <c r="AE313">
        <v>2000</v>
      </c>
      <c r="AF313">
        <v>2000</v>
      </c>
      <c r="AG313">
        <v>2000</v>
      </c>
      <c r="AH313">
        <v>2000</v>
      </c>
      <c r="AI313">
        <v>2000</v>
      </c>
      <c r="AJ313">
        <v>2000</v>
      </c>
      <c r="AK313">
        <v>2000</v>
      </c>
      <c r="AL313">
        <v>2000</v>
      </c>
      <c r="AM313">
        <v>2000</v>
      </c>
      <c r="AN313">
        <v>2000</v>
      </c>
      <c r="AO313">
        <v>2000</v>
      </c>
      <c r="AP313">
        <v>2000</v>
      </c>
      <c r="AQ313">
        <v>2000</v>
      </c>
      <c r="AR313">
        <v>2000</v>
      </c>
      <c r="AS313">
        <v>2000</v>
      </c>
      <c r="AT313">
        <v>2000</v>
      </c>
      <c r="AU313">
        <v>2000</v>
      </c>
      <c r="AV313">
        <v>2000</v>
      </c>
      <c r="AW313">
        <v>2000</v>
      </c>
      <c r="AX313">
        <v>2000</v>
      </c>
      <c r="AY313">
        <v>2000</v>
      </c>
      <c r="AZ313">
        <v>2000</v>
      </c>
      <c r="BA313">
        <v>2000</v>
      </c>
      <c r="BB313">
        <v>2000</v>
      </c>
      <c r="BC313">
        <v>2000</v>
      </c>
      <c r="BD313">
        <v>2000</v>
      </c>
      <c r="BE313">
        <v>2000</v>
      </c>
      <c r="BF313">
        <v>2000</v>
      </c>
      <c r="BG313">
        <v>2000</v>
      </c>
      <c r="BH313">
        <v>2000</v>
      </c>
      <c r="BI313">
        <v>2000</v>
      </c>
      <c r="BJ313">
        <v>2000</v>
      </c>
      <c r="BK313">
        <v>2000</v>
      </c>
      <c r="BL313">
        <v>2000</v>
      </c>
      <c r="BM313">
        <v>2000</v>
      </c>
      <c r="BN313">
        <v>2000</v>
      </c>
      <c r="BO313">
        <v>2000</v>
      </c>
      <c r="BP313">
        <v>2000</v>
      </c>
      <c r="BQ313">
        <v>2000</v>
      </c>
      <c r="BR313">
        <v>2000</v>
      </c>
      <c r="BS313">
        <v>2000</v>
      </c>
      <c r="BT313">
        <v>2000</v>
      </c>
      <c r="BU313">
        <v>2000</v>
      </c>
      <c r="BV313">
        <v>2000</v>
      </c>
      <c r="BW313">
        <v>2000</v>
      </c>
      <c r="BX313">
        <v>2000</v>
      </c>
      <c r="BY313">
        <v>2000</v>
      </c>
      <c r="BZ313">
        <v>2000</v>
      </c>
      <c r="CA313">
        <v>2000</v>
      </c>
      <c r="CB313">
        <v>2000</v>
      </c>
      <c r="CC313">
        <v>2000</v>
      </c>
      <c r="CD313">
        <v>2000</v>
      </c>
      <c r="CE313">
        <v>2000</v>
      </c>
      <c r="CF313">
        <v>2000</v>
      </c>
      <c r="CG313">
        <v>2000</v>
      </c>
      <c r="CH313">
        <v>2000</v>
      </c>
      <c r="CI313">
        <v>2000</v>
      </c>
      <c r="CJ313">
        <v>2000</v>
      </c>
      <c r="CK313">
        <v>2000</v>
      </c>
      <c r="CL313">
        <v>2000</v>
      </c>
      <c r="CM313">
        <v>2000</v>
      </c>
      <c r="CN313">
        <v>2000</v>
      </c>
      <c r="CO313">
        <v>2000</v>
      </c>
      <c r="CP313">
        <v>2000</v>
      </c>
      <c r="CQ313">
        <v>2000</v>
      </c>
      <c r="CR313">
        <v>2000</v>
      </c>
      <c r="CS313">
        <v>2000</v>
      </c>
      <c r="CT313">
        <v>2000</v>
      </c>
      <c r="CU313">
        <v>2000</v>
      </c>
      <c r="CV313">
        <v>2000</v>
      </c>
      <c r="CW313">
        <v>2000</v>
      </c>
      <c r="CX313">
        <v>2000</v>
      </c>
      <c r="CY313">
        <v>2000</v>
      </c>
      <c r="CZ313">
        <v>2000</v>
      </c>
      <c r="DA313">
        <v>2000</v>
      </c>
      <c r="DB313">
        <v>2000</v>
      </c>
      <c r="DC313">
        <v>2000</v>
      </c>
      <c r="DD313">
        <v>2000</v>
      </c>
      <c r="DE313">
        <v>2000</v>
      </c>
      <c r="DF313">
        <v>2000</v>
      </c>
      <c r="DG313">
        <v>2000</v>
      </c>
      <c r="DH313">
        <v>2000</v>
      </c>
      <c r="DI313">
        <v>2000</v>
      </c>
      <c r="DJ313">
        <v>2000</v>
      </c>
      <c r="DK313">
        <v>2000</v>
      </c>
      <c r="DL313">
        <v>2000</v>
      </c>
      <c r="DM313">
        <v>2000</v>
      </c>
      <c r="DN313">
        <v>2000</v>
      </c>
      <c r="DO313">
        <v>2000</v>
      </c>
      <c r="DP313">
        <v>2000</v>
      </c>
      <c r="DQ313">
        <v>2000</v>
      </c>
      <c r="DR313">
        <v>2000</v>
      </c>
      <c r="DS313">
        <v>2000</v>
      </c>
      <c r="DT313">
        <v>2000</v>
      </c>
      <c r="DU313">
        <v>2000</v>
      </c>
      <c r="DV313">
        <v>2000</v>
      </c>
      <c r="DW313">
        <v>2000</v>
      </c>
      <c r="DX313">
        <v>2000</v>
      </c>
      <c r="DY313">
        <v>2000</v>
      </c>
      <c r="DZ313">
        <v>2000</v>
      </c>
      <c r="EA313">
        <v>2000</v>
      </c>
      <c r="EB313">
        <v>2000</v>
      </c>
      <c r="EC313">
        <v>2000</v>
      </c>
      <c r="ED313">
        <v>2000</v>
      </c>
      <c r="EE313">
        <v>2000</v>
      </c>
      <c r="EF313">
        <v>2000</v>
      </c>
      <c r="EG313">
        <v>2000</v>
      </c>
      <c r="EH313">
        <v>2000</v>
      </c>
      <c r="EI313">
        <v>2000</v>
      </c>
      <c r="EJ313">
        <v>2000</v>
      </c>
      <c r="EK313">
        <v>2000</v>
      </c>
      <c r="EL313">
        <v>2000</v>
      </c>
      <c r="EM313">
        <v>2000</v>
      </c>
      <c r="EN313">
        <v>2000</v>
      </c>
      <c r="EO313">
        <v>2000</v>
      </c>
      <c r="EP313">
        <v>2000</v>
      </c>
      <c r="EQ313">
        <v>2000</v>
      </c>
      <c r="ER313">
        <v>2000</v>
      </c>
      <c r="ES313">
        <v>2000</v>
      </c>
      <c r="ET313">
        <v>2000</v>
      </c>
      <c r="EU313">
        <v>2000</v>
      </c>
      <c r="EV313">
        <v>2000</v>
      </c>
      <c r="EW313">
        <v>2000</v>
      </c>
      <c r="EX313">
        <v>2000</v>
      </c>
      <c r="EY313">
        <v>2000</v>
      </c>
      <c r="EZ313">
        <v>2000</v>
      </c>
      <c r="FA313">
        <v>2000</v>
      </c>
      <c r="FB313">
        <v>2000</v>
      </c>
      <c r="FC313">
        <v>2000</v>
      </c>
      <c r="FD313">
        <v>2000</v>
      </c>
      <c r="FE313">
        <v>2000</v>
      </c>
      <c r="FF313">
        <v>2000</v>
      </c>
      <c r="FG313">
        <v>2000</v>
      </c>
      <c r="FH313">
        <v>2000</v>
      </c>
      <c r="FI313">
        <v>2000</v>
      </c>
      <c r="FJ313">
        <v>2000</v>
      </c>
      <c r="FK313">
        <v>2000</v>
      </c>
      <c r="FL313">
        <v>2000</v>
      </c>
      <c r="FM313">
        <v>2000</v>
      </c>
      <c r="FN313">
        <v>2000</v>
      </c>
      <c r="FO313">
        <v>2000</v>
      </c>
      <c r="FP313">
        <v>2000</v>
      </c>
      <c r="FQ313">
        <v>2000</v>
      </c>
      <c r="FR313">
        <v>2000</v>
      </c>
      <c r="FS313">
        <v>2000</v>
      </c>
      <c r="FT313">
        <v>2000</v>
      </c>
      <c r="FU313">
        <v>2000</v>
      </c>
      <c r="FV313">
        <v>2000</v>
      </c>
      <c r="FW313">
        <v>2000</v>
      </c>
      <c r="FX313">
        <v>2000</v>
      </c>
      <c r="FY313">
        <v>2000</v>
      </c>
      <c r="FZ313">
        <v>2000</v>
      </c>
      <c r="GA313">
        <v>2000</v>
      </c>
      <c r="GB313">
        <v>2000</v>
      </c>
      <c r="GC313">
        <v>2000</v>
      </c>
      <c r="GD313">
        <v>2000</v>
      </c>
      <c r="GE313">
        <v>2000</v>
      </c>
      <c r="GF313">
        <v>2000</v>
      </c>
      <c r="GG313">
        <v>2000</v>
      </c>
      <c r="GH313">
        <v>2000</v>
      </c>
      <c r="GI313">
        <v>2000</v>
      </c>
      <c r="GJ313">
        <v>2000</v>
      </c>
      <c r="GK313">
        <v>2000</v>
      </c>
      <c r="GL313">
        <v>2000</v>
      </c>
      <c r="GM313">
        <v>2000</v>
      </c>
      <c r="GN313">
        <v>2000</v>
      </c>
      <c r="GO313">
        <v>2000</v>
      </c>
      <c r="GP313">
        <v>2000</v>
      </c>
      <c r="GQ313">
        <v>2000</v>
      </c>
      <c r="GR313">
        <v>2000</v>
      </c>
      <c r="GS313">
        <v>2000</v>
      </c>
    </row>
    <row r="314" spans="1:201" x14ac:dyDescent="0.25">
      <c r="A314">
        <v>2000</v>
      </c>
      <c r="B314">
        <v>2000</v>
      </c>
      <c r="C314">
        <v>2000</v>
      </c>
      <c r="D314">
        <v>2000</v>
      </c>
      <c r="E314">
        <v>2000</v>
      </c>
      <c r="F314">
        <v>2000</v>
      </c>
      <c r="G314">
        <v>2000</v>
      </c>
      <c r="H314">
        <v>2000</v>
      </c>
      <c r="I314">
        <v>2000</v>
      </c>
      <c r="J314">
        <v>2000</v>
      </c>
      <c r="K314">
        <v>2000</v>
      </c>
      <c r="L314">
        <v>2000</v>
      </c>
      <c r="M314">
        <v>2000</v>
      </c>
      <c r="N314">
        <v>2000</v>
      </c>
      <c r="O314">
        <v>2000</v>
      </c>
      <c r="P314">
        <v>2000</v>
      </c>
      <c r="Q314">
        <v>2000</v>
      </c>
      <c r="R314">
        <v>2000</v>
      </c>
      <c r="S314">
        <v>2000</v>
      </c>
      <c r="T314">
        <v>2000</v>
      </c>
      <c r="U314">
        <v>2000</v>
      </c>
      <c r="V314">
        <v>2000</v>
      </c>
      <c r="W314">
        <v>2000</v>
      </c>
      <c r="X314">
        <v>2000</v>
      </c>
      <c r="Y314">
        <v>2000</v>
      </c>
      <c r="Z314">
        <v>2000</v>
      </c>
      <c r="AA314">
        <v>2000</v>
      </c>
      <c r="AB314">
        <v>2000</v>
      </c>
      <c r="AC314">
        <v>2000</v>
      </c>
      <c r="AD314">
        <v>2000</v>
      </c>
      <c r="AE314">
        <v>2000</v>
      </c>
      <c r="AF314">
        <v>2000</v>
      </c>
      <c r="AG314">
        <v>2000</v>
      </c>
      <c r="AH314">
        <v>2000</v>
      </c>
      <c r="AI314">
        <v>2000</v>
      </c>
      <c r="AJ314">
        <v>2000</v>
      </c>
      <c r="AK314">
        <v>2000</v>
      </c>
      <c r="AL314">
        <v>2000</v>
      </c>
      <c r="AM314">
        <v>2000</v>
      </c>
      <c r="AN314">
        <v>2000</v>
      </c>
      <c r="AO314">
        <v>2000</v>
      </c>
      <c r="AP314">
        <v>2000</v>
      </c>
      <c r="AQ314">
        <v>2000</v>
      </c>
      <c r="AR314">
        <v>2000</v>
      </c>
      <c r="AS314">
        <v>2000</v>
      </c>
      <c r="AT314">
        <v>2000</v>
      </c>
      <c r="AU314">
        <v>2000</v>
      </c>
      <c r="AV314">
        <v>2000</v>
      </c>
      <c r="AW314">
        <v>2000</v>
      </c>
      <c r="AX314">
        <v>2000</v>
      </c>
      <c r="AY314">
        <v>2000</v>
      </c>
      <c r="AZ314">
        <v>2000</v>
      </c>
      <c r="BA314">
        <v>2000</v>
      </c>
      <c r="BB314">
        <v>2000</v>
      </c>
      <c r="BC314">
        <v>2000</v>
      </c>
      <c r="BD314">
        <v>2000</v>
      </c>
      <c r="BE314">
        <v>2000</v>
      </c>
      <c r="BF314">
        <v>2000</v>
      </c>
      <c r="BG314">
        <v>2000</v>
      </c>
      <c r="BH314">
        <v>2000</v>
      </c>
      <c r="BI314">
        <v>2000</v>
      </c>
      <c r="BJ314">
        <v>2000</v>
      </c>
      <c r="BK314">
        <v>2000</v>
      </c>
      <c r="BL314">
        <v>2000</v>
      </c>
      <c r="BM314">
        <v>2000</v>
      </c>
      <c r="BN314">
        <v>2000</v>
      </c>
      <c r="BO314">
        <v>2000</v>
      </c>
      <c r="BP314">
        <v>2000</v>
      </c>
      <c r="BQ314">
        <v>2000</v>
      </c>
      <c r="BR314">
        <v>2000</v>
      </c>
      <c r="BS314">
        <v>2000</v>
      </c>
      <c r="BT314">
        <v>2000</v>
      </c>
      <c r="BU314">
        <v>2000</v>
      </c>
      <c r="BV314">
        <v>2000</v>
      </c>
      <c r="BW314">
        <v>2000</v>
      </c>
      <c r="BX314">
        <v>2000</v>
      </c>
      <c r="BY314">
        <v>2000</v>
      </c>
      <c r="BZ314">
        <v>2000</v>
      </c>
      <c r="CA314">
        <v>2000</v>
      </c>
      <c r="CB314">
        <v>2000</v>
      </c>
      <c r="CC314">
        <v>2000</v>
      </c>
      <c r="CD314">
        <v>2000</v>
      </c>
      <c r="CE314">
        <v>2000</v>
      </c>
      <c r="CF314">
        <v>2000</v>
      </c>
      <c r="CG314">
        <v>2000</v>
      </c>
      <c r="CH314">
        <v>2000</v>
      </c>
      <c r="CI314">
        <v>2000</v>
      </c>
      <c r="CJ314">
        <v>2000</v>
      </c>
      <c r="CK314">
        <v>2000</v>
      </c>
      <c r="CL314">
        <v>2000</v>
      </c>
      <c r="CM314">
        <v>2000</v>
      </c>
      <c r="CN314">
        <v>2000</v>
      </c>
      <c r="CO314">
        <v>2000</v>
      </c>
      <c r="CP314">
        <v>2000</v>
      </c>
      <c r="CQ314">
        <v>2000</v>
      </c>
      <c r="CR314">
        <v>2000</v>
      </c>
      <c r="CS314">
        <v>2000</v>
      </c>
      <c r="CT314">
        <v>2000</v>
      </c>
      <c r="CU314">
        <v>2000</v>
      </c>
      <c r="CV314">
        <v>2000</v>
      </c>
      <c r="CW314">
        <v>2000</v>
      </c>
      <c r="CX314">
        <v>2000</v>
      </c>
      <c r="CY314">
        <v>2000</v>
      </c>
      <c r="CZ314">
        <v>2000</v>
      </c>
      <c r="DA314">
        <v>2000</v>
      </c>
      <c r="DB314">
        <v>2000</v>
      </c>
      <c r="DC314">
        <v>2000</v>
      </c>
      <c r="DD314">
        <v>2000</v>
      </c>
      <c r="DE314">
        <v>2000</v>
      </c>
      <c r="DF314">
        <v>2000</v>
      </c>
      <c r="DG314">
        <v>2000</v>
      </c>
      <c r="DH314">
        <v>2000</v>
      </c>
      <c r="DI314">
        <v>2000</v>
      </c>
      <c r="DJ314">
        <v>2000</v>
      </c>
      <c r="DK314">
        <v>2000</v>
      </c>
      <c r="DL314">
        <v>2000</v>
      </c>
      <c r="DM314">
        <v>2000</v>
      </c>
      <c r="DN314">
        <v>2000</v>
      </c>
      <c r="DO314">
        <v>2000</v>
      </c>
      <c r="DP314">
        <v>2000</v>
      </c>
      <c r="DQ314">
        <v>2000</v>
      </c>
      <c r="DR314">
        <v>2000</v>
      </c>
      <c r="DS314">
        <v>2000</v>
      </c>
      <c r="DT314">
        <v>2000</v>
      </c>
      <c r="DU314">
        <v>2000</v>
      </c>
      <c r="DV314">
        <v>2000</v>
      </c>
      <c r="DW314">
        <v>2000</v>
      </c>
      <c r="DX314">
        <v>2000</v>
      </c>
      <c r="DY314">
        <v>2000</v>
      </c>
      <c r="DZ314">
        <v>2000</v>
      </c>
      <c r="EA314">
        <v>2000</v>
      </c>
      <c r="EB314">
        <v>2000</v>
      </c>
      <c r="EC314">
        <v>2000</v>
      </c>
      <c r="ED314">
        <v>2000</v>
      </c>
      <c r="EE314">
        <v>2000</v>
      </c>
      <c r="EF314">
        <v>2000</v>
      </c>
      <c r="EG314">
        <v>2000</v>
      </c>
      <c r="EH314">
        <v>2000</v>
      </c>
      <c r="EI314">
        <v>2000</v>
      </c>
      <c r="EJ314">
        <v>2000</v>
      </c>
      <c r="EK314">
        <v>2000</v>
      </c>
      <c r="EL314">
        <v>2000</v>
      </c>
      <c r="EM314">
        <v>2000</v>
      </c>
      <c r="EN314">
        <v>2000</v>
      </c>
      <c r="EO314">
        <v>2000</v>
      </c>
      <c r="EP314">
        <v>2000</v>
      </c>
      <c r="EQ314">
        <v>2000</v>
      </c>
      <c r="ER314">
        <v>2000</v>
      </c>
      <c r="ES314">
        <v>2000</v>
      </c>
      <c r="ET314">
        <v>2000</v>
      </c>
      <c r="EU314">
        <v>2000</v>
      </c>
      <c r="EV314">
        <v>2000</v>
      </c>
      <c r="EW314">
        <v>2000</v>
      </c>
      <c r="EX314">
        <v>2000</v>
      </c>
      <c r="EY314">
        <v>2000</v>
      </c>
      <c r="EZ314">
        <v>2000</v>
      </c>
      <c r="FA314">
        <v>2000</v>
      </c>
      <c r="FB314">
        <v>2000</v>
      </c>
      <c r="FC314">
        <v>2000</v>
      </c>
      <c r="FD314">
        <v>2000</v>
      </c>
      <c r="FE314">
        <v>2000</v>
      </c>
      <c r="FF314">
        <v>2000</v>
      </c>
      <c r="FG314">
        <v>2000</v>
      </c>
      <c r="FH314">
        <v>2000</v>
      </c>
      <c r="FI314">
        <v>2000</v>
      </c>
      <c r="FJ314">
        <v>2000</v>
      </c>
      <c r="FK314">
        <v>2000</v>
      </c>
      <c r="FL314">
        <v>2000</v>
      </c>
      <c r="FM314">
        <v>2000</v>
      </c>
      <c r="FN314">
        <v>2000</v>
      </c>
      <c r="FO314">
        <v>2000</v>
      </c>
      <c r="FP314">
        <v>2000</v>
      </c>
      <c r="FQ314">
        <v>2000</v>
      </c>
      <c r="FR314">
        <v>2000</v>
      </c>
      <c r="FS314">
        <v>2000</v>
      </c>
      <c r="FT314">
        <v>2000</v>
      </c>
      <c r="FU314">
        <v>2000</v>
      </c>
      <c r="FV314">
        <v>2000</v>
      </c>
      <c r="FW314">
        <v>2000</v>
      </c>
      <c r="FX314">
        <v>2000</v>
      </c>
      <c r="FY314">
        <v>2000</v>
      </c>
      <c r="FZ314">
        <v>2000</v>
      </c>
      <c r="GA314">
        <v>2000</v>
      </c>
      <c r="GB314">
        <v>2000</v>
      </c>
      <c r="GC314">
        <v>2000</v>
      </c>
      <c r="GD314">
        <v>2000</v>
      </c>
      <c r="GE314">
        <v>2000</v>
      </c>
      <c r="GF314">
        <v>2000</v>
      </c>
      <c r="GG314">
        <v>2000</v>
      </c>
      <c r="GH314">
        <v>2000</v>
      </c>
      <c r="GI314">
        <v>2000</v>
      </c>
      <c r="GJ314">
        <v>2000</v>
      </c>
      <c r="GK314">
        <v>2000</v>
      </c>
      <c r="GL314">
        <v>2000</v>
      </c>
      <c r="GM314">
        <v>2000</v>
      </c>
      <c r="GN314">
        <v>2000</v>
      </c>
      <c r="GO314">
        <v>2000</v>
      </c>
      <c r="GP314">
        <v>2000</v>
      </c>
      <c r="GQ314">
        <v>2000</v>
      </c>
      <c r="GR314">
        <v>2000</v>
      </c>
      <c r="GS314">
        <v>2000</v>
      </c>
    </row>
    <row r="315" spans="1:201" x14ac:dyDescent="0.25">
      <c r="A315">
        <v>2000</v>
      </c>
      <c r="B315">
        <v>2000</v>
      </c>
      <c r="C315">
        <v>2000</v>
      </c>
      <c r="D315">
        <v>2000</v>
      </c>
      <c r="E315">
        <v>2000</v>
      </c>
      <c r="F315">
        <v>2000</v>
      </c>
      <c r="G315">
        <v>2000</v>
      </c>
      <c r="H315">
        <v>2000</v>
      </c>
      <c r="I315">
        <v>2000</v>
      </c>
      <c r="J315">
        <v>2000</v>
      </c>
      <c r="K315">
        <v>2000</v>
      </c>
      <c r="L315">
        <v>2000</v>
      </c>
      <c r="M315">
        <v>2000</v>
      </c>
      <c r="N315">
        <v>2000</v>
      </c>
      <c r="O315">
        <v>2000</v>
      </c>
      <c r="P315">
        <v>2000</v>
      </c>
      <c r="Q315">
        <v>2000</v>
      </c>
      <c r="R315">
        <v>2000</v>
      </c>
      <c r="S315">
        <v>2000</v>
      </c>
      <c r="T315">
        <v>2000</v>
      </c>
      <c r="U315">
        <v>2000</v>
      </c>
      <c r="V315">
        <v>2000</v>
      </c>
      <c r="W315">
        <v>2000</v>
      </c>
      <c r="X315">
        <v>2000</v>
      </c>
      <c r="Y315">
        <v>2000</v>
      </c>
      <c r="Z315">
        <v>2000</v>
      </c>
      <c r="AA315">
        <v>2000</v>
      </c>
      <c r="AB315">
        <v>2000</v>
      </c>
      <c r="AC315">
        <v>2000</v>
      </c>
      <c r="AD315">
        <v>2000</v>
      </c>
      <c r="AE315">
        <v>2000</v>
      </c>
      <c r="AF315">
        <v>2000</v>
      </c>
      <c r="AG315">
        <v>2000</v>
      </c>
      <c r="AH315">
        <v>2000</v>
      </c>
      <c r="AI315">
        <v>2000</v>
      </c>
      <c r="AJ315">
        <v>2000</v>
      </c>
      <c r="AK315">
        <v>2000</v>
      </c>
      <c r="AL315">
        <v>2000</v>
      </c>
      <c r="AM315">
        <v>2000</v>
      </c>
      <c r="AN315">
        <v>2000</v>
      </c>
      <c r="AO315">
        <v>2000</v>
      </c>
      <c r="AP315">
        <v>2000</v>
      </c>
      <c r="AQ315">
        <v>2000</v>
      </c>
      <c r="AR315">
        <v>2000</v>
      </c>
      <c r="AS315">
        <v>2000</v>
      </c>
      <c r="AT315">
        <v>2000</v>
      </c>
      <c r="AU315">
        <v>2000</v>
      </c>
      <c r="AV315">
        <v>2000</v>
      </c>
      <c r="AW315">
        <v>2000</v>
      </c>
      <c r="AX315">
        <v>2000</v>
      </c>
      <c r="AY315">
        <v>2000</v>
      </c>
      <c r="AZ315">
        <v>2000</v>
      </c>
      <c r="BA315">
        <v>2000</v>
      </c>
      <c r="BB315">
        <v>2000</v>
      </c>
      <c r="BC315">
        <v>2000</v>
      </c>
      <c r="BD315">
        <v>2000</v>
      </c>
      <c r="BE315">
        <v>2000</v>
      </c>
      <c r="BF315">
        <v>2000</v>
      </c>
      <c r="BG315">
        <v>2000</v>
      </c>
      <c r="BH315">
        <v>2000</v>
      </c>
      <c r="BI315">
        <v>2000</v>
      </c>
      <c r="BJ315">
        <v>2000</v>
      </c>
      <c r="BK315">
        <v>2000</v>
      </c>
      <c r="BL315">
        <v>2000</v>
      </c>
      <c r="BM315">
        <v>2000</v>
      </c>
      <c r="BN315">
        <v>2000</v>
      </c>
      <c r="BO315">
        <v>2000</v>
      </c>
      <c r="BP315">
        <v>2000</v>
      </c>
      <c r="BQ315">
        <v>2000</v>
      </c>
      <c r="BR315">
        <v>2000</v>
      </c>
      <c r="BS315">
        <v>2000</v>
      </c>
      <c r="BT315">
        <v>2000</v>
      </c>
      <c r="BU315">
        <v>2000</v>
      </c>
      <c r="BV315">
        <v>2000</v>
      </c>
      <c r="BW315">
        <v>2000</v>
      </c>
      <c r="BX315">
        <v>2000</v>
      </c>
      <c r="BY315">
        <v>2000</v>
      </c>
      <c r="BZ315">
        <v>2000</v>
      </c>
      <c r="CA315">
        <v>2000</v>
      </c>
      <c r="CB315">
        <v>2000</v>
      </c>
      <c r="CC315">
        <v>2000</v>
      </c>
      <c r="CD315">
        <v>2000</v>
      </c>
      <c r="CE315">
        <v>2000</v>
      </c>
      <c r="CF315">
        <v>2000</v>
      </c>
      <c r="CG315">
        <v>2000</v>
      </c>
      <c r="CH315">
        <v>2000</v>
      </c>
      <c r="CI315">
        <v>2000</v>
      </c>
      <c r="CJ315">
        <v>2000</v>
      </c>
      <c r="CK315">
        <v>2000</v>
      </c>
      <c r="CL315">
        <v>2000</v>
      </c>
      <c r="CM315">
        <v>2000</v>
      </c>
      <c r="CN315">
        <v>2000</v>
      </c>
      <c r="CO315">
        <v>2000</v>
      </c>
      <c r="CP315">
        <v>2000</v>
      </c>
      <c r="CQ315">
        <v>2000</v>
      </c>
      <c r="CR315">
        <v>2000</v>
      </c>
      <c r="CS315">
        <v>2000</v>
      </c>
      <c r="CT315">
        <v>2000</v>
      </c>
      <c r="CU315">
        <v>2000</v>
      </c>
      <c r="CV315">
        <v>2000</v>
      </c>
      <c r="CW315">
        <v>2000</v>
      </c>
      <c r="CX315">
        <v>2000</v>
      </c>
      <c r="CY315">
        <v>2000</v>
      </c>
      <c r="CZ315">
        <v>2000</v>
      </c>
      <c r="DA315">
        <v>2000</v>
      </c>
      <c r="DB315">
        <v>2000</v>
      </c>
      <c r="DC315">
        <v>2000</v>
      </c>
      <c r="DD315">
        <v>2000</v>
      </c>
      <c r="DE315">
        <v>2000</v>
      </c>
      <c r="DF315">
        <v>2000</v>
      </c>
      <c r="DG315">
        <v>2000</v>
      </c>
      <c r="DH315">
        <v>2000</v>
      </c>
      <c r="DI315">
        <v>2000</v>
      </c>
      <c r="DJ315">
        <v>2000</v>
      </c>
      <c r="DK315">
        <v>2000</v>
      </c>
      <c r="DL315">
        <v>2000</v>
      </c>
      <c r="DM315">
        <v>2000</v>
      </c>
      <c r="DN315">
        <v>2000</v>
      </c>
      <c r="DO315">
        <v>2000</v>
      </c>
      <c r="DP315">
        <v>2000</v>
      </c>
      <c r="DQ315">
        <v>2000</v>
      </c>
      <c r="DR315">
        <v>2000</v>
      </c>
      <c r="DS315">
        <v>2000</v>
      </c>
      <c r="DT315">
        <v>2000</v>
      </c>
      <c r="DU315">
        <v>2000</v>
      </c>
      <c r="DV315">
        <v>2000</v>
      </c>
      <c r="DW315">
        <v>2000</v>
      </c>
      <c r="DX315">
        <v>2000</v>
      </c>
      <c r="DY315">
        <v>2000</v>
      </c>
      <c r="DZ315">
        <v>2000</v>
      </c>
      <c r="EA315">
        <v>2000</v>
      </c>
      <c r="EB315">
        <v>2000</v>
      </c>
      <c r="EC315">
        <v>2000</v>
      </c>
      <c r="ED315">
        <v>2000</v>
      </c>
      <c r="EE315">
        <v>2000</v>
      </c>
      <c r="EF315">
        <v>2000</v>
      </c>
      <c r="EG315">
        <v>2000</v>
      </c>
      <c r="EH315">
        <v>2000</v>
      </c>
      <c r="EI315">
        <v>2000</v>
      </c>
      <c r="EJ315">
        <v>2000</v>
      </c>
      <c r="EK315">
        <v>2000</v>
      </c>
      <c r="EL315">
        <v>2000</v>
      </c>
      <c r="EM315">
        <v>2000</v>
      </c>
      <c r="EN315">
        <v>2000</v>
      </c>
      <c r="EO315">
        <v>2000</v>
      </c>
      <c r="EP315">
        <v>2000</v>
      </c>
      <c r="EQ315">
        <v>2000</v>
      </c>
      <c r="ER315">
        <v>2000</v>
      </c>
      <c r="ES315">
        <v>2000</v>
      </c>
      <c r="ET315">
        <v>2000</v>
      </c>
      <c r="EU315">
        <v>2000</v>
      </c>
      <c r="EV315">
        <v>2000</v>
      </c>
      <c r="EW315">
        <v>2000</v>
      </c>
      <c r="EX315">
        <v>2000</v>
      </c>
      <c r="EY315">
        <v>2000</v>
      </c>
      <c r="EZ315">
        <v>2000</v>
      </c>
      <c r="FA315">
        <v>2000</v>
      </c>
      <c r="FB315">
        <v>2000</v>
      </c>
      <c r="FC315">
        <v>2000</v>
      </c>
      <c r="FD315">
        <v>2000</v>
      </c>
      <c r="FE315">
        <v>2000</v>
      </c>
      <c r="FF315">
        <v>2000</v>
      </c>
      <c r="FG315">
        <v>2000</v>
      </c>
      <c r="FH315">
        <v>2000</v>
      </c>
      <c r="FI315">
        <v>2000</v>
      </c>
      <c r="FJ315">
        <v>2000</v>
      </c>
      <c r="FK315">
        <v>2000</v>
      </c>
      <c r="FL315">
        <v>2000</v>
      </c>
      <c r="FM315">
        <v>2000</v>
      </c>
      <c r="FN315">
        <v>2000</v>
      </c>
      <c r="FO315">
        <v>2000</v>
      </c>
      <c r="FP315">
        <v>2000</v>
      </c>
      <c r="FQ315">
        <v>2000</v>
      </c>
      <c r="FR315">
        <v>2000</v>
      </c>
      <c r="FS315">
        <v>2000</v>
      </c>
      <c r="FT315">
        <v>2000</v>
      </c>
      <c r="FU315">
        <v>2000</v>
      </c>
      <c r="FV315">
        <v>2000</v>
      </c>
      <c r="FW315">
        <v>2000</v>
      </c>
      <c r="FX315">
        <v>2000</v>
      </c>
      <c r="FY315">
        <v>2000</v>
      </c>
      <c r="FZ315">
        <v>2000</v>
      </c>
      <c r="GA315">
        <v>2000</v>
      </c>
      <c r="GB315">
        <v>2000</v>
      </c>
      <c r="GC315">
        <v>2000</v>
      </c>
      <c r="GD315">
        <v>2000</v>
      </c>
      <c r="GE315">
        <v>2000</v>
      </c>
      <c r="GF315">
        <v>2000</v>
      </c>
      <c r="GG315">
        <v>2000</v>
      </c>
      <c r="GH315">
        <v>2000</v>
      </c>
      <c r="GI315">
        <v>2000</v>
      </c>
      <c r="GJ315">
        <v>2000</v>
      </c>
      <c r="GK315">
        <v>2000</v>
      </c>
      <c r="GL315">
        <v>2000</v>
      </c>
      <c r="GM315">
        <v>2000</v>
      </c>
      <c r="GN315">
        <v>2000</v>
      </c>
      <c r="GO315">
        <v>2000</v>
      </c>
      <c r="GP315">
        <v>2000</v>
      </c>
      <c r="GQ315">
        <v>2000</v>
      </c>
      <c r="GR315">
        <v>2000</v>
      </c>
      <c r="GS315">
        <v>2000</v>
      </c>
    </row>
    <row r="316" spans="1:201" x14ac:dyDescent="0.25">
      <c r="A316">
        <v>2000</v>
      </c>
      <c r="B316">
        <v>2000</v>
      </c>
      <c r="C316">
        <v>2000</v>
      </c>
      <c r="D316">
        <v>2000</v>
      </c>
      <c r="E316">
        <v>2000</v>
      </c>
      <c r="F316">
        <v>2000</v>
      </c>
      <c r="G316">
        <v>2000</v>
      </c>
      <c r="H316">
        <v>2000</v>
      </c>
      <c r="I316">
        <v>2000</v>
      </c>
      <c r="J316">
        <v>2000</v>
      </c>
      <c r="K316">
        <v>2000</v>
      </c>
      <c r="L316">
        <v>2000</v>
      </c>
      <c r="M316">
        <v>2000</v>
      </c>
      <c r="N316">
        <v>2000</v>
      </c>
      <c r="O316">
        <v>2000</v>
      </c>
      <c r="P316">
        <v>2000</v>
      </c>
      <c r="Q316">
        <v>2000</v>
      </c>
      <c r="R316">
        <v>2000</v>
      </c>
      <c r="S316">
        <v>2000</v>
      </c>
      <c r="T316">
        <v>2000</v>
      </c>
      <c r="U316">
        <v>2000</v>
      </c>
      <c r="V316">
        <v>2000</v>
      </c>
      <c r="W316">
        <v>2000</v>
      </c>
      <c r="X316">
        <v>2000</v>
      </c>
      <c r="Y316">
        <v>2000</v>
      </c>
      <c r="Z316">
        <v>2000</v>
      </c>
      <c r="AA316">
        <v>2000</v>
      </c>
      <c r="AB316">
        <v>2000</v>
      </c>
      <c r="AC316">
        <v>2000</v>
      </c>
      <c r="AD316">
        <v>2000</v>
      </c>
      <c r="AE316">
        <v>2000</v>
      </c>
      <c r="AF316">
        <v>2000</v>
      </c>
      <c r="AG316">
        <v>2000</v>
      </c>
      <c r="AH316">
        <v>2000</v>
      </c>
      <c r="AI316">
        <v>2000</v>
      </c>
      <c r="AJ316">
        <v>2000</v>
      </c>
      <c r="AK316">
        <v>2000</v>
      </c>
      <c r="AL316">
        <v>2000</v>
      </c>
      <c r="AM316">
        <v>2000</v>
      </c>
      <c r="AN316">
        <v>2000</v>
      </c>
      <c r="AO316">
        <v>2000</v>
      </c>
      <c r="AP316">
        <v>2000</v>
      </c>
      <c r="AQ316">
        <v>2000</v>
      </c>
      <c r="AR316">
        <v>2000</v>
      </c>
      <c r="AS316">
        <v>2000</v>
      </c>
      <c r="AT316">
        <v>2000</v>
      </c>
      <c r="AU316">
        <v>2000</v>
      </c>
      <c r="AV316">
        <v>2000</v>
      </c>
      <c r="AW316">
        <v>2000</v>
      </c>
      <c r="AX316">
        <v>2000</v>
      </c>
      <c r="AY316">
        <v>2000</v>
      </c>
      <c r="AZ316">
        <v>2000</v>
      </c>
      <c r="BA316">
        <v>2000</v>
      </c>
      <c r="BB316">
        <v>2000</v>
      </c>
      <c r="BC316">
        <v>2000</v>
      </c>
      <c r="BD316">
        <v>2000</v>
      </c>
      <c r="BE316">
        <v>2000</v>
      </c>
      <c r="BF316">
        <v>2000</v>
      </c>
      <c r="BG316">
        <v>2000</v>
      </c>
      <c r="BH316">
        <v>2000</v>
      </c>
      <c r="BI316">
        <v>2000</v>
      </c>
      <c r="BJ316">
        <v>2000</v>
      </c>
      <c r="BK316">
        <v>2000</v>
      </c>
      <c r="BL316">
        <v>2000</v>
      </c>
      <c r="BM316">
        <v>2000</v>
      </c>
      <c r="BN316">
        <v>2000</v>
      </c>
      <c r="BO316">
        <v>2000</v>
      </c>
      <c r="BP316">
        <v>2000</v>
      </c>
      <c r="BQ316">
        <v>2000</v>
      </c>
      <c r="BR316">
        <v>2000</v>
      </c>
      <c r="BS316">
        <v>2000</v>
      </c>
      <c r="BT316">
        <v>2000</v>
      </c>
      <c r="BU316">
        <v>2000</v>
      </c>
      <c r="BV316">
        <v>2000</v>
      </c>
      <c r="BW316">
        <v>2000</v>
      </c>
      <c r="BX316">
        <v>2000</v>
      </c>
      <c r="BY316">
        <v>2000</v>
      </c>
      <c r="BZ316">
        <v>2000</v>
      </c>
      <c r="CA316">
        <v>2000</v>
      </c>
      <c r="CB316">
        <v>2000</v>
      </c>
      <c r="CC316">
        <v>2000</v>
      </c>
      <c r="CD316">
        <v>2000</v>
      </c>
      <c r="CE316">
        <v>2000</v>
      </c>
      <c r="CF316">
        <v>2000</v>
      </c>
      <c r="CG316">
        <v>2000</v>
      </c>
      <c r="CH316">
        <v>2000</v>
      </c>
      <c r="CI316">
        <v>2000</v>
      </c>
      <c r="CJ316">
        <v>2000</v>
      </c>
      <c r="CK316">
        <v>2000</v>
      </c>
      <c r="CL316">
        <v>2000</v>
      </c>
      <c r="CM316">
        <v>2000</v>
      </c>
      <c r="CN316">
        <v>2000</v>
      </c>
      <c r="CO316">
        <v>2000</v>
      </c>
      <c r="CP316">
        <v>2000</v>
      </c>
      <c r="CQ316">
        <v>2000</v>
      </c>
      <c r="CR316">
        <v>2000</v>
      </c>
      <c r="CS316">
        <v>2000</v>
      </c>
      <c r="CT316">
        <v>2000</v>
      </c>
      <c r="CU316">
        <v>2000</v>
      </c>
      <c r="CV316">
        <v>2000</v>
      </c>
      <c r="CW316">
        <v>2000</v>
      </c>
      <c r="CX316">
        <v>2000</v>
      </c>
      <c r="CY316">
        <v>2000</v>
      </c>
      <c r="CZ316">
        <v>2000</v>
      </c>
      <c r="DA316">
        <v>2000</v>
      </c>
      <c r="DB316">
        <v>2000</v>
      </c>
      <c r="DC316">
        <v>2000</v>
      </c>
      <c r="DD316">
        <v>2000</v>
      </c>
      <c r="DE316">
        <v>2000</v>
      </c>
      <c r="DF316">
        <v>2000</v>
      </c>
      <c r="DG316">
        <v>2000</v>
      </c>
      <c r="DH316">
        <v>2000</v>
      </c>
      <c r="DI316">
        <v>2000</v>
      </c>
      <c r="DJ316">
        <v>2000</v>
      </c>
      <c r="DK316">
        <v>2000</v>
      </c>
      <c r="DL316">
        <v>2000</v>
      </c>
      <c r="DM316">
        <v>2000</v>
      </c>
      <c r="DN316">
        <v>2000</v>
      </c>
      <c r="DO316">
        <v>2000</v>
      </c>
      <c r="DP316">
        <v>2000</v>
      </c>
      <c r="DQ316">
        <v>2000</v>
      </c>
      <c r="DR316">
        <v>2000</v>
      </c>
      <c r="DS316">
        <v>2000</v>
      </c>
      <c r="DT316">
        <v>2000</v>
      </c>
      <c r="DU316">
        <v>2000</v>
      </c>
      <c r="DV316">
        <v>2000</v>
      </c>
      <c r="DW316">
        <v>2000</v>
      </c>
      <c r="DX316">
        <v>2000</v>
      </c>
      <c r="DY316">
        <v>2000</v>
      </c>
      <c r="DZ316">
        <v>2000</v>
      </c>
      <c r="EA316">
        <v>2000</v>
      </c>
      <c r="EB316">
        <v>2000</v>
      </c>
      <c r="EC316">
        <v>2000</v>
      </c>
      <c r="ED316">
        <v>2000</v>
      </c>
      <c r="EE316">
        <v>2000</v>
      </c>
      <c r="EF316">
        <v>2000</v>
      </c>
      <c r="EG316">
        <v>2000</v>
      </c>
      <c r="EH316">
        <v>2000</v>
      </c>
      <c r="EI316">
        <v>2000</v>
      </c>
      <c r="EJ316">
        <v>2000</v>
      </c>
      <c r="EK316">
        <v>2000</v>
      </c>
      <c r="EL316">
        <v>2000</v>
      </c>
      <c r="EM316">
        <v>2000</v>
      </c>
      <c r="EN316">
        <v>2000</v>
      </c>
      <c r="EO316">
        <v>2000</v>
      </c>
      <c r="EP316">
        <v>2000</v>
      </c>
      <c r="EQ316">
        <v>2000</v>
      </c>
      <c r="ER316">
        <v>2000</v>
      </c>
      <c r="ES316">
        <v>2000</v>
      </c>
      <c r="ET316">
        <v>2000</v>
      </c>
      <c r="EU316">
        <v>2000</v>
      </c>
      <c r="EV316">
        <v>2000</v>
      </c>
      <c r="EW316">
        <v>2000</v>
      </c>
      <c r="EX316">
        <v>2000</v>
      </c>
      <c r="EY316">
        <v>2000</v>
      </c>
      <c r="EZ316">
        <v>2000</v>
      </c>
      <c r="FA316">
        <v>2000</v>
      </c>
      <c r="FB316">
        <v>2000</v>
      </c>
      <c r="FC316">
        <v>2000</v>
      </c>
      <c r="FD316">
        <v>2000</v>
      </c>
      <c r="FE316">
        <v>2000</v>
      </c>
      <c r="FF316">
        <v>2000</v>
      </c>
      <c r="FG316">
        <v>2000</v>
      </c>
      <c r="FH316">
        <v>2000</v>
      </c>
      <c r="FI316">
        <v>2000</v>
      </c>
      <c r="FJ316">
        <v>2000</v>
      </c>
      <c r="FK316">
        <v>2000</v>
      </c>
      <c r="FL316">
        <v>2000</v>
      </c>
      <c r="FM316">
        <v>2000</v>
      </c>
      <c r="FN316">
        <v>2000</v>
      </c>
      <c r="FO316">
        <v>2000</v>
      </c>
      <c r="FP316">
        <v>2000</v>
      </c>
      <c r="FQ316">
        <v>2000</v>
      </c>
      <c r="FR316">
        <v>2000</v>
      </c>
      <c r="FS316">
        <v>2000</v>
      </c>
      <c r="FT316">
        <v>2000</v>
      </c>
      <c r="FU316">
        <v>2000</v>
      </c>
      <c r="FV316">
        <v>2000</v>
      </c>
      <c r="FW316">
        <v>2000</v>
      </c>
      <c r="FX316">
        <v>2000</v>
      </c>
      <c r="FY316">
        <v>2000</v>
      </c>
      <c r="FZ316">
        <v>2000</v>
      </c>
      <c r="GA316">
        <v>2000</v>
      </c>
      <c r="GB316">
        <v>2000</v>
      </c>
      <c r="GC316">
        <v>2000</v>
      </c>
      <c r="GD316">
        <v>2000</v>
      </c>
      <c r="GE316">
        <v>2000</v>
      </c>
      <c r="GF316">
        <v>2000</v>
      </c>
      <c r="GG316">
        <v>2000</v>
      </c>
      <c r="GH316">
        <v>2000</v>
      </c>
      <c r="GI316">
        <v>2000</v>
      </c>
      <c r="GJ316">
        <v>2000</v>
      </c>
      <c r="GK316">
        <v>2000</v>
      </c>
      <c r="GL316">
        <v>2000</v>
      </c>
      <c r="GM316">
        <v>2000</v>
      </c>
      <c r="GN316">
        <v>2000</v>
      </c>
      <c r="GO316">
        <v>2000</v>
      </c>
      <c r="GP316">
        <v>2000</v>
      </c>
      <c r="GQ316">
        <v>2000</v>
      </c>
      <c r="GR316">
        <v>2000</v>
      </c>
      <c r="GS316">
        <v>2000</v>
      </c>
    </row>
    <row r="317" spans="1:201" x14ac:dyDescent="0.25">
      <c r="A317">
        <v>2000</v>
      </c>
      <c r="B317">
        <v>2000</v>
      </c>
      <c r="C317">
        <v>2000</v>
      </c>
      <c r="D317">
        <v>2000</v>
      </c>
      <c r="E317">
        <v>2000</v>
      </c>
      <c r="F317">
        <v>2000</v>
      </c>
      <c r="G317">
        <v>2000</v>
      </c>
      <c r="H317">
        <v>2000</v>
      </c>
      <c r="I317">
        <v>2000</v>
      </c>
      <c r="J317">
        <v>2000</v>
      </c>
      <c r="K317">
        <v>2000</v>
      </c>
      <c r="L317">
        <v>2000</v>
      </c>
      <c r="M317">
        <v>2000</v>
      </c>
      <c r="N317">
        <v>2000</v>
      </c>
      <c r="O317">
        <v>2000</v>
      </c>
      <c r="P317">
        <v>2000</v>
      </c>
      <c r="Q317">
        <v>2000</v>
      </c>
      <c r="R317">
        <v>2000</v>
      </c>
      <c r="S317">
        <v>2000</v>
      </c>
      <c r="T317">
        <v>2000</v>
      </c>
      <c r="U317">
        <v>2000</v>
      </c>
      <c r="V317">
        <v>2000</v>
      </c>
      <c r="W317">
        <v>2000</v>
      </c>
      <c r="X317">
        <v>2000</v>
      </c>
      <c r="Y317">
        <v>2000</v>
      </c>
      <c r="Z317">
        <v>2000</v>
      </c>
      <c r="AA317">
        <v>2000</v>
      </c>
      <c r="AB317">
        <v>2000</v>
      </c>
      <c r="AC317">
        <v>2000</v>
      </c>
      <c r="AD317">
        <v>2000</v>
      </c>
      <c r="AE317">
        <v>2000</v>
      </c>
      <c r="AF317">
        <v>2000</v>
      </c>
      <c r="AG317">
        <v>2000</v>
      </c>
      <c r="AH317">
        <v>2000</v>
      </c>
      <c r="AI317">
        <v>2000</v>
      </c>
      <c r="AJ317">
        <v>2000</v>
      </c>
      <c r="AK317">
        <v>2000</v>
      </c>
      <c r="AL317">
        <v>2000</v>
      </c>
      <c r="AM317">
        <v>2000</v>
      </c>
      <c r="AN317">
        <v>2000</v>
      </c>
      <c r="AO317">
        <v>2000</v>
      </c>
      <c r="AP317">
        <v>2000</v>
      </c>
      <c r="AQ317">
        <v>2000</v>
      </c>
      <c r="AR317">
        <v>2000</v>
      </c>
      <c r="AS317">
        <v>2000</v>
      </c>
      <c r="AT317">
        <v>2000</v>
      </c>
      <c r="AU317">
        <v>2000</v>
      </c>
      <c r="AV317">
        <v>2000</v>
      </c>
      <c r="AW317">
        <v>2000</v>
      </c>
      <c r="AX317">
        <v>2000</v>
      </c>
      <c r="AY317">
        <v>2000</v>
      </c>
      <c r="AZ317">
        <v>2000</v>
      </c>
      <c r="BA317">
        <v>2000</v>
      </c>
      <c r="BB317">
        <v>2000</v>
      </c>
      <c r="BC317">
        <v>2000</v>
      </c>
      <c r="BD317">
        <v>2000</v>
      </c>
      <c r="BE317">
        <v>2000</v>
      </c>
      <c r="BF317">
        <v>2000</v>
      </c>
      <c r="BG317">
        <v>2000</v>
      </c>
      <c r="BH317">
        <v>2000</v>
      </c>
      <c r="BI317">
        <v>2000</v>
      </c>
      <c r="BJ317">
        <v>2000</v>
      </c>
      <c r="BK317">
        <v>2000</v>
      </c>
      <c r="BL317">
        <v>2000</v>
      </c>
      <c r="BM317">
        <v>2000</v>
      </c>
      <c r="BN317">
        <v>2000</v>
      </c>
      <c r="BO317">
        <v>2000</v>
      </c>
      <c r="BP317">
        <v>2000</v>
      </c>
      <c r="BQ317">
        <v>2000</v>
      </c>
      <c r="BR317">
        <v>2000</v>
      </c>
      <c r="BS317">
        <v>2000</v>
      </c>
      <c r="BT317">
        <v>2000</v>
      </c>
      <c r="BU317">
        <v>2000</v>
      </c>
      <c r="BV317">
        <v>2000</v>
      </c>
      <c r="BW317">
        <v>2000</v>
      </c>
      <c r="BX317">
        <v>2000</v>
      </c>
      <c r="BY317">
        <v>2000</v>
      </c>
      <c r="BZ317">
        <v>2000</v>
      </c>
      <c r="CA317">
        <v>2000</v>
      </c>
      <c r="CB317">
        <v>2000</v>
      </c>
      <c r="CC317">
        <v>2000</v>
      </c>
      <c r="CD317">
        <v>2000</v>
      </c>
      <c r="CE317">
        <v>2000</v>
      </c>
      <c r="CF317">
        <v>2000</v>
      </c>
      <c r="CG317">
        <v>2000</v>
      </c>
      <c r="CH317">
        <v>2000</v>
      </c>
      <c r="CI317">
        <v>2000</v>
      </c>
      <c r="CJ317">
        <v>2000</v>
      </c>
      <c r="CK317">
        <v>2000</v>
      </c>
      <c r="CL317">
        <v>2000</v>
      </c>
      <c r="CM317">
        <v>2000</v>
      </c>
      <c r="CN317">
        <v>2000</v>
      </c>
      <c r="CO317">
        <v>2000</v>
      </c>
      <c r="CP317">
        <v>2000</v>
      </c>
      <c r="CQ317">
        <v>2000</v>
      </c>
      <c r="CR317">
        <v>2000</v>
      </c>
      <c r="CS317">
        <v>2000</v>
      </c>
      <c r="CT317">
        <v>2000</v>
      </c>
      <c r="CU317">
        <v>2000</v>
      </c>
      <c r="CV317">
        <v>2000</v>
      </c>
      <c r="CW317">
        <v>2000</v>
      </c>
      <c r="CX317">
        <v>2000</v>
      </c>
      <c r="CY317">
        <v>2000</v>
      </c>
      <c r="CZ317">
        <v>2000</v>
      </c>
      <c r="DA317">
        <v>2000</v>
      </c>
      <c r="DB317">
        <v>2000</v>
      </c>
      <c r="DC317">
        <v>2000</v>
      </c>
      <c r="DD317">
        <v>2000</v>
      </c>
      <c r="DE317">
        <v>2000</v>
      </c>
      <c r="DF317">
        <v>2000</v>
      </c>
      <c r="DG317">
        <v>2000</v>
      </c>
      <c r="DH317">
        <v>2000</v>
      </c>
      <c r="DI317">
        <v>2000</v>
      </c>
      <c r="DJ317">
        <v>2000</v>
      </c>
      <c r="DK317">
        <v>2000</v>
      </c>
      <c r="DL317">
        <v>2000</v>
      </c>
      <c r="DM317">
        <v>2000</v>
      </c>
      <c r="DN317">
        <v>2000</v>
      </c>
      <c r="DO317">
        <v>2000</v>
      </c>
      <c r="DP317">
        <v>2000</v>
      </c>
      <c r="DQ317">
        <v>2000</v>
      </c>
      <c r="DR317">
        <v>2000</v>
      </c>
      <c r="DS317">
        <v>2000</v>
      </c>
      <c r="DT317">
        <v>2000</v>
      </c>
      <c r="DU317">
        <v>2000</v>
      </c>
      <c r="DV317">
        <v>2000</v>
      </c>
      <c r="DW317">
        <v>2000</v>
      </c>
      <c r="DX317">
        <v>2000</v>
      </c>
      <c r="DY317">
        <v>2000</v>
      </c>
      <c r="DZ317">
        <v>2000</v>
      </c>
      <c r="EA317">
        <v>2000</v>
      </c>
      <c r="EB317">
        <v>2000</v>
      </c>
      <c r="EC317">
        <v>2000</v>
      </c>
      <c r="ED317">
        <v>2000</v>
      </c>
      <c r="EE317">
        <v>2000</v>
      </c>
      <c r="EF317">
        <v>2000</v>
      </c>
      <c r="EG317">
        <v>2000</v>
      </c>
      <c r="EH317">
        <v>2000</v>
      </c>
      <c r="EI317">
        <v>2000</v>
      </c>
      <c r="EJ317">
        <v>2000</v>
      </c>
      <c r="EK317">
        <v>2000</v>
      </c>
      <c r="EL317">
        <v>2000</v>
      </c>
      <c r="EM317">
        <v>2000</v>
      </c>
      <c r="EN317">
        <v>2000</v>
      </c>
      <c r="EO317">
        <v>2000</v>
      </c>
      <c r="EP317">
        <v>2000</v>
      </c>
      <c r="EQ317">
        <v>2000</v>
      </c>
      <c r="ER317">
        <v>2000</v>
      </c>
      <c r="ES317">
        <v>2000</v>
      </c>
      <c r="ET317">
        <v>2000</v>
      </c>
      <c r="EU317">
        <v>2000</v>
      </c>
      <c r="EV317">
        <v>2000</v>
      </c>
      <c r="EW317">
        <v>2000</v>
      </c>
      <c r="EX317">
        <v>2000</v>
      </c>
      <c r="EY317">
        <v>2000</v>
      </c>
      <c r="EZ317">
        <v>2000</v>
      </c>
      <c r="FA317">
        <v>2000</v>
      </c>
      <c r="FB317">
        <v>2000</v>
      </c>
      <c r="FC317">
        <v>2000</v>
      </c>
      <c r="FD317">
        <v>2000</v>
      </c>
      <c r="FE317">
        <v>2000</v>
      </c>
      <c r="FF317">
        <v>2000</v>
      </c>
      <c r="FG317">
        <v>2000</v>
      </c>
      <c r="FH317">
        <v>2000</v>
      </c>
      <c r="FI317">
        <v>2000</v>
      </c>
      <c r="FJ317">
        <v>2000</v>
      </c>
      <c r="FK317">
        <v>2000</v>
      </c>
      <c r="FL317">
        <v>2000</v>
      </c>
      <c r="FM317">
        <v>2000</v>
      </c>
      <c r="FN317">
        <v>2000</v>
      </c>
      <c r="FO317">
        <v>2000</v>
      </c>
      <c r="FP317">
        <v>2000</v>
      </c>
      <c r="FQ317">
        <v>2000</v>
      </c>
      <c r="FR317">
        <v>2000</v>
      </c>
      <c r="FS317">
        <v>2000</v>
      </c>
      <c r="FT317">
        <v>2000</v>
      </c>
      <c r="FU317">
        <v>2000</v>
      </c>
      <c r="FV317">
        <v>2000</v>
      </c>
      <c r="FW317">
        <v>2000</v>
      </c>
      <c r="FX317">
        <v>2000</v>
      </c>
      <c r="FY317">
        <v>2000</v>
      </c>
      <c r="FZ317">
        <v>2000</v>
      </c>
      <c r="GA317">
        <v>2000</v>
      </c>
      <c r="GB317">
        <v>2000</v>
      </c>
      <c r="GC317">
        <v>2000</v>
      </c>
      <c r="GD317">
        <v>2000</v>
      </c>
      <c r="GE317">
        <v>2000</v>
      </c>
      <c r="GF317">
        <v>2000</v>
      </c>
      <c r="GG317">
        <v>2000</v>
      </c>
      <c r="GH317">
        <v>2000</v>
      </c>
      <c r="GI317">
        <v>2000</v>
      </c>
      <c r="GJ317">
        <v>2000</v>
      </c>
      <c r="GK317">
        <v>2000</v>
      </c>
      <c r="GL317">
        <v>2000</v>
      </c>
      <c r="GM317">
        <v>2000</v>
      </c>
      <c r="GN317">
        <v>2000</v>
      </c>
      <c r="GO317">
        <v>2000</v>
      </c>
      <c r="GP317">
        <v>2000</v>
      </c>
      <c r="GQ317">
        <v>2000</v>
      </c>
      <c r="GR317">
        <v>2000</v>
      </c>
      <c r="GS317">
        <v>2000</v>
      </c>
    </row>
    <row r="318" spans="1:201" x14ac:dyDescent="0.25">
      <c r="A318">
        <v>2000</v>
      </c>
      <c r="B318">
        <v>2000</v>
      </c>
      <c r="C318">
        <v>2000</v>
      </c>
      <c r="D318">
        <v>2000</v>
      </c>
      <c r="E318">
        <v>2000</v>
      </c>
      <c r="F318">
        <v>2000</v>
      </c>
      <c r="G318">
        <v>2000</v>
      </c>
      <c r="H318">
        <v>2000</v>
      </c>
      <c r="I318">
        <v>2000</v>
      </c>
      <c r="J318">
        <v>2000</v>
      </c>
      <c r="K318">
        <v>2000</v>
      </c>
      <c r="L318">
        <v>2000</v>
      </c>
      <c r="M318">
        <v>2000</v>
      </c>
      <c r="N318">
        <v>2000</v>
      </c>
      <c r="O318">
        <v>2000</v>
      </c>
      <c r="P318">
        <v>2000</v>
      </c>
      <c r="Q318">
        <v>2000</v>
      </c>
      <c r="R318">
        <v>2000</v>
      </c>
      <c r="S318">
        <v>2000</v>
      </c>
      <c r="T318">
        <v>2000</v>
      </c>
      <c r="U318">
        <v>2000</v>
      </c>
      <c r="V318">
        <v>2000</v>
      </c>
      <c r="W318">
        <v>2000</v>
      </c>
      <c r="X318">
        <v>2000</v>
      </c>
      <c r="Y318">
        <v>2000</v>
      </c>
      <c r="Z318">
        <v>2000</v>
      </c>
      <c r="AA318">
        <v>2000</v>
      </c>
      <c r="AB318">
        <v>2000</v>
      </c>
      <c r="AC318">
        <v>2000</v>
      </c>
      <c r="AD318">
        <v>2000</v>
      </c>
      <c r="AE318">
        <v>2000</v>
      </c>
      <c r="AF318">
        <v>2000</v>
      </c>
      <c r="AG318">
        <v>2000</v>
      </c>
      <c r="AH318">
        <v>2000</v>
      </c>
      <c r="AI318">
        <v>2000</v>
      </c>
      <c r="AJ318">
        <v>2000</v>
      </c>
      <c r="AK318">
        <v>2000</v>
      </c>
      <c r="AL318">
        <v>2000</v>
      </c>
      <c r="AM318">
        <v>2000</v>
      </c>
      <c r="AN318">
        <v>2000</v>
      </c>
      <c r="AO318">
        <v>2000</v>
      </c>
      <c r="AP318">
        <v>2000</v>
      </c>
      <c r="AQ318">
        <v>2000</v>
      </c>
      <c r="AR318">
        <v>2000</v>
      </c>
      <c r="AS318">
        <v>2000</v>
      </c>
      <c r="AT318">
        <v>2000</v>
      </c>
      <c r="AU318">
        <v>2000</v>
      </c>
      <c r="AV318">
        <v>2000</v>
      </c>
      <c r="AW318">
        <v>2000</v>
      </c>
      <c r="AX318">
        <v>2000</v>
      </c>
      <c r="AY318">
        <v>2000</v>
      </c>
      <c r="AZ318">
        <v>2000</v>
      </c>
      <c r="BA318">
        <v>2000</v>
      </c>
      <c r="BB318">
        <v>2000</v>
      </c>
      <c r="BC318">
        <v>2000</v>
      </c>
      <c r="BD318">
        <v>2000</v>
      </c>
      <c r="BE318">
        <v>2000</v>
      </c>
      <c r="BF318">
        <v>2000</v>
      </c>
      <c r="BG318">
        <v>2000</v>
      </c>
      <c r="BH318">
        <v>2000</v>
      </c>
      <c r="BI318">
        <v>2000</v>
      </c>
      <c r="BJ318">
        <v>2000</v>
      </c>
      <c r="BK318">
        <v>2000</v>
      </c>
      <c r="BL318">
        <v>2000</v>
      </c>
      <c r="BM318">
        <v>2000</v>
      </c>
      <c r="BN318">
        <v>2000</v>
      </c>
      <c r="BO318">
        <v>2000</v>
      </c>
      <c r="BP318">
        <v>2000</v>
      </c>
      <c r="BQ318">
        <v>2000</v>
      </c>
      <c r="BR318">
        <v>2000</v>
      </c>
      <c r="BS318">
        <v>2000</v>
      </c>
      <c r="BT318">
        <v>2000</v>
      </c>
      <c r="BU318">
        <v>2000</v>
      </c>
      <c r="BV318">
        <v>2000</v>
      </c>
      <c r="BW318">
        <v>2000</v>
      </c>
      <c r="BX318">
        <v>2000</v>
      </c>
      <c r="BY318">
        <v>2000</v>
      </c>
      <c r="BZ318">
        <v>2000</v>
      </c>
      <c r="CA318">
        <v>2000</v>
      </c>
      <c r="CB318">
        <v>2000</v>
      </c>
      <c r="CC318">
        <v>2000</v>
      </c>
      <c r="CD318">
        <v>2000</v>
      </c>
      <c r="CE318">
        <v>2000</v>
      </c>
      <c r="CF318">
        <v>2000</v>
      </c>
      <c r="CG318">
        <v>2000</v>
      </c>
      <c r="CH318">
        <v>2000</v>
      </c>
      <c r="CI318">
        <v>2000</v>
      </c>
      <c r="CJ318">
        <v>2000</v>
      </c>
      <c r="CK318">
        <v>2000</v>
      </c>
      <c r="CL318">
        <v>2000</v>
      </c>
      <c r="CM318">
        <v>2000</v>
      </c>
      <c r="CN318">
        <v>2000</v>
      </c>
      <c r="CO318">
        <v>2000</v>
      </c>
      <c r="CP318">
        <v>2000</v>
      </c>
      <c r="CQ318">
        <v>2000</v>
      </c>
      <c r="CR318">
        <v>2000</v>
      </c>
      <c r="CS318">
        <v>2000</v>
      </c>
      <c r="CT318">
        <v>2000</v>
      </c>
      <c r="CU318">
        <v>2000</v>
      </c>
      <c r="CV318">
        <v>2000</v>
      </c>
      <c r="CW318">
        <v>2000</v>
      </c>
      <c r="CX318">
        <v>2000</v>
      </c>
      <c r="CY318">
        <v>2000</v>
      </c>
      <c r="CZ318">
        <v>2000</v>
      </c>
      <c r="DA318">
        <v>2000</v>
      </c>
      <c r="DB318">
        <v>2000</v>
      </c>
      <c r="DC318">
        <v>2000</v>
      </c>
      <c r="DD318">
        <v>2000</v>
      </c>
      <c r="DE318">
        <v>2000</v>
      </c>
      <c r="DF318">
        <v>2000</v>
      </c>
      <c r="DG318">
        <v>2000</v>
      </c>
      <c r="DH318">
        <v>2000</v>
      </c>
      <c r="DI318">
        <v>2000</v>
      </c>
      <c r="DJ318">
        <v>2000</v>
      </c>
      <c r="DK318">
        <v>2000</v>
      </c>
      <c r="DL318">
        <v>2000</v>
      </c>
      <c r="DM318">
        <v>2000</v>
      </c>
      <c r="DN318">
        <v>2000</v>
      </c>
      <c r="DO318">
        <v>2000</v>
      </c>
      <c r="DP318">
        <v>2000</v>
      </c>
      <c r="DQ318">
        <v>2000</v>
      </c>
      <c r="DR318">
        <v>2000</v>
      </c>
      <c r="DS318">
        <v>2000</v>
      </c>
      <c r="DT318">
        <v>2000</v>
      </c>
      <c r="DU318">
        <v>2000</v>
      </c>
      <c r="DV318">
        <v>2000</v>
      </c>
      <c r="DW318">
        <v>2000</v>
      </c>
      <c r="DX318">
        <v>2000</v>
      </c>
      <c r="DY318">
        <v>2000</v>
      </c>
      <c r="DZ318">
        <v>2000</v>
      </c>
      <c r="EA318">
        <v>2000</v>
      </c>
      <c r="EB318">
        <v>2000</v>
      </c>
      <c r="EC318">
        <v>2000</v>
      </c>
      <c r="ED318">
        <v>2000</v>
      </c>
      <c r="EE318">
        <v>2000</v>
      </c>
      <c r="EF318">
        <v>2000</v>
      </c>
      <c r="EG318">
        <v>2000</v>
      </c>
      <c r="EH318">
        <v>2000</v>
      </c>
      <c r="EI318">
        <v>2000</v>
      </c>
      <c r="EJ318">
        <v>2000</v>
      </c>
      <c r="EK318">
        <v>2000</v>
      </c>
      <c r="EL318">
        <v>2000</v>
      </c>
      <c r="EM318">
        <v>2000</v>
      </c>
      <c r="EN318">
        <v>2000</v>
      </c>
      <c r="EO318">
        <v>2000</v>
      </c>
      <c r="EP318">
        <v>2000</v>
      </c>
      <c r="EQ318">
        <v>2000</v>
      </c>
      <c r="ER318">
        <v>2000</v>
      </c>
      <c r="ES318">
        <v>2000</v>
      </c>
      <c r="ET318">
        <v>2000</v>
      </c>
      <c r="EU318">
        <v>2000</v>
      </c>
      <c r="EV318">
        <v>2000</v>
      </c>
      <c r="EW318">
        <v>2000</v>
      </c>
      <c r="EX318">
        <v>2000</v>
      </c>
      <c r="EY318">
        <v>2000</v>
      </c>
      <c r="EZ318">
        <v>2000</v>
      </c>
      <c r="FA318">
        <v>2000</v>
      </c>
      <c r="FB318">
        <v>2000</v>
      </c>
      <c r="FC318">
        <v>2000</v>
      </c>
      <c r="FD318">
        <v>2000</v>
      </c>
      <c r="FE318">
        <v>2000</v>
      </c>
      <c r="FF318">
        <v>2000</v>
      </c>
      <c r="FG318">
        <v>2000</v>
      </c>
      <c r="FH318">
        <v>2000</v>
      </c>
      <c r="FI318">
        <v>2000</v>
      </c>
      <c r="FJ318">
        <v>2000</v>
      </c>
      <c r="FK318">
        <v>2000</v>
      </c>
      <c r="FL318">
        <v>2000</v>
      </c>
      <c r="FM318">
        <v>2000</v>
      </c>
      <c r="FN318">
        <v>2000</v>
      </c>
      <c r="FO318">
        <v>2000</v>
      </c>
      <c r="FP318">
        <v>2000</v>
      </c>
      <c r="FQ318">
        <v>2000</v>
      </c>
      <c r="FR318">
        <v>2000</v>
      </c>
      <c r="FS318">
        <v>2000</v>
      </c>
      <c r="FT318">
        <v>2000</v>
      </c>
      <c r="FU318">
        <v>2000</v>
      </c>
      <c r="FV318">
        <v>2000</v>
      </c>
      <c r="FW318">
        <v>2000</v>
      </c>
      <c r="FX318">
        <v>2000</v>
      </c>
      <c r="FY318">
        <v>2000</v>
      </c>
      <c r="FZ318">
        <v>2000</v>
      </c>
      <c r="GA318">
        <v>2000</v>
      </c>
      <c r="GB318">
        <v>2000</v>
      </c>
      <c r="GC318">
        <v>2000</v>
      </c>
      <c r="GD318">
        <v>2000</v>
      </c>
      <c r="GE318">
        <v>2000</v>
      </c>
      <c r="GF318">
        <v>2000</v>
      </c>
      <c r="GG318">
        <v>2000</v>
      </c>
      <c r="GH318">
        <v>2000</v>
      </c>
      <c r="GI318">
        <v>2000</v>
      </c>
      <c r="GJ318">
        <v>2000</v>
      </c>
      <c r="GK318">
        <v>2000</v>
      </c>
      <c r="GL318">
        <v>2000</v>
      </c>
      <c r="GM318">
        <v>2000</v>
      </c>
      <c r="GN318">
        <v>2000</v>
      </c>
      <c r="GO318">
        <v>2000</v>
      </c>
      <c r="GP318">
        <v>2000</v>
      </c>
      <c r="GQ318">
        <v>2000</v>
      </c>
      <c r="GR318">
        <v>2000</v>
      </c>
      <c r="GS318">
        <v>2000</v>
      </c>
    </row>
    <row r="319" spans="1:201" x14ac:dyDescent="0.25">
      <c r="A319">
        <v>2000</v>
      </c>
      <c r="B319">
        <v>2000</v>
      </c>
      <c r="C319">
        <v>2000</v>
      </c>
      <c r="D319">
        <v>2000</v>
      </c>
      <c r="E319">
        <v>2000</v>
      </c>
      <c r="F319">
        <v>2000</v>
      </c>
      <c r="G319">
        <v>2000</v>
      </c>
      <c r="H319">
        <v>2000</v>
      </c>
      <c r="I319">
        <v>2000</v>
      </c>
      <c r="J319">
        <v>2000</v>
      </c>
      <c r="K319">
        <v>2000</v>
      </c>
      <c r="L319">
        <v>2000</v>
      </c>
      <c r="M319">
        <v>2000</v>
      </c>
      <c r="N319">
        <v>2000</v>
      </c>
      <c r="O319">
        <v>2000</v>
      </c>
      <c r="P319">
        <v>2000</v>
      </c>
      <c r="Q319">
        <v>2000</v>
      </c>
      <c r="R319">
        <v>2000</v>
      </c>
      <c r="S319">
        <v>2000</v>
      </c>
      <c r="T319">
        <v>2000</v>
      </c>
      <c r="U319">
        <v>2000</v>
      </c>
      <c r="V319">
        <v>2000</v>
      </c>
      <c r="W319">
        <v>2000</v>
      </c>
      <c r="X319">
        <v>2000</v>
      </c>
      <c r="Y319">
        <v>2000</v>
      </c>
      <c r="Z319">
        <v>2000</v>
      </c>
      <c r="AA319">
        <v>2000</v>
      </c>
      <c r="AB319">
        <v>2000</v>
      </c>
      <c r="AC319">
        <v>2000</v>
      </c>
      <c r="AD319">
        <v>2000</v>
      </c>
      <c r="AE319">
        <v>2000</v>
      </c>
      <c r="AF319">
        <v>2000</v>
      </c>
      <c r="AG319">
        <v>2000</v>
      </c>
      <c r="AH319">
        <v>2000</v>
      </c>
      <c r="AI319">
        <v>2000</v>
      </c>
      <c r="AJ319">
        <v>2000</v>
      </c>
      <c r="AK319">
        <v>2000</v>
      </c>
      <c r="AL319">
        <v>2000</v>
      </c>
      <c r="AM319">
        <v>2000</v>
      </c>
      <c r="AN319">
        <v>2000</v>
      </c>
      <c r="AO319">
        <v>2000</v>
      </c>
      <c r="AP319">
        <v>2000</v>
      </c>
      <c r="AQ319">
        <v>2000</v>
      </c>
      <c r="AR319">
        <v>2000</v>
      </c>
      <c r="AS319">
        <v>2000</v>
      </c>
      <c r="AT319">
        <v>2000</v>
      </c>
      <c r="AU319">
        <v>2000</v>
      </c>
      <c r="AV319">
        <v>2000</v>
      </c>
      <c r="AW319">
        <v>2000</v>
      </c>
      <c r="AX319">
        <v>2000</v>
      </c>
      <c r="AY319">
        <v>2000</v>
      </c>
      <c r="AZ319">
        <v>2000</v>
      </c>
      <c r="BA319">
        <v>2000</v>
      </c>
      <c r="BB319">
        <v>2000</v>
      </c>
      <c r="BC319">
        <v>2000</v>
      </c>
      <c r="BD319">
        <v>2000</v>
      </c>
      <c r="BE319">
        <v>2000</v>
      </c>
      <c r="BF319">
        <v>2000</v>
      </c>
      <c r="BG319">
        <v>2000</v>
      </c>
      <c r="BH319">
        <v>2000</v>
      </c>
      <c r="BI319">
        <v>2000</v>
      </c>
      <c r="BJ319">
        <v>2000</v>
      </c>
      <c r="BK319">
        <v>2000</v>
      </c>
      <c r="BL319">
        <v>2000</v>
      </c>
      <c r="BM319">
        <v>2000</v>
      </c>
      <c r="BN319">
        <v>2000</v>
      </c>
      <c r="BO319">
        <v>2000</v>
      </c>
      <c r="BP319">
        <v>2000</v>
      </c>
      <c r="BQ319">
        <v>2000</v>
      </c>
      <c r="BR319">
        <v>2000</v>
      </c>
      <c r="BS319">
        <v>2000</v>
      </c>
      <c r="BT319">
        <v>2000</v>
      </c>
      <c r="BU319">
        <v>2000</v>
      </c>
      <c r="BV319">
        <v>2000</v>
      </c>
      <c r="BW319">
        <v>2000</v>
      </c>
      <c r="BX319">
        <v>2000</v>
      </c>
      <c r="BY319">
        <v>2000</v>
      </c>
      <c r="BZ319">
        <v>2000</v>
      </c>
      <c r="CA319">
        <v>2000</v>
      </c>
      <c r="CB319">
        <v>2000</v>
      </c>
      <c r="CC319">
        <v>2000</v>
      </c>
      <c r="CD319">
        <v>2000</v>
      </c>
      <c r="CE319">
        <v>2000</v>
      </c>
      <c r="CF319">
        <v>2000</v>
      </c>
      <c r="CG319">
        <v>2000</v>
      </c>
      <c r="CH319">
        <v>2000</v>
      </c>
      <c r="CI319">
        <v>2000</v>
      </c>
      <c r="CJ319">
        <v>2000</v>
      </c>
      <c r="CK319">
        <v>2000</v>
      </c>
      <c r="CL319">
        <v>2000</v>
      </c>
      <c r="CM319">
        <v>2000</v>
      </c>
      <c r="CN319">
        <v>2000</v>
      </c>
      <c r="CO319">
        <v>2000</v>
      </c>
      <c r="CP319">
        <v>2000</v>
      </c>
      <c r="CQ319">
        <v>2000</v>
      </c>
      <c r="CR319">
        <v>2000</v>
      </c>
      <c r="CS319">
        <v>2000</v>
      </c>
      <c r="CT319">
        <v>2000</v>
      </c>
      <c r="CU319">
        <v>2000</v>
      </c>
      <c r="CV319">
        <v>2000</v>
      </c>
      <c r="CW319">
        <v>2000</v>
      </c>
      <c r="CX319">
        <v>2000</v>
      </c>
      <c r="CY319">
        <v>2000</v>
      </c>
      <c r="CZ319">
        <v>2000</v>
      </c>
      <c r="DA319">
        <v>2000</v>
      </c>
      <c r="DB319">
        <v>2000</v>
      </c>
      <c r="DC319">
        <v>2000</v>
      </c>
      <c r="DD319">
        <v>2000</v>
      </c>
      <c r="DE319">
        <v>2000</v>
      </c>
      <c r="DF319">
        <v>2000</v>
      </c>
      <c r="DG319">
        <v>2000</v>
      </c>
      <c r="DH319">
        <v>2000</v>
      </c>
      <c r="DI319">
        <v>2000</v>
      </c>
      <c r="DJ319">
        <v>2000</v>
      </c>
      <c r="DK319">
        <v>2000</v>
      </c>
      <c r="DL319">
        <v>2000</v>
      </c>
      <c r="DM319">
        <v>2000</v>
      </c>
      <c r="DN319">
        <v>2000</v>
      </c>
      <c r="DO319">
        <v>2000</v>
      </c>
      <c r="DP319">
        <v>2000</v>
      </c>
      <c r="DQ319">
        <v>2000</v>
      </c>
      <c r="DR319">
        <v>2000</v>
      </c>
      <c r="DS319">
        <v>2000</v>
      </c>
      <c r="DT319">
        <v>2000</v>
      </c>
      <c r="DU319">
        <v>2000</v>
      </c>
      <c r="DV319">
        <v>2000</v>
      </c>
      <c r="DW319">
        <v>2000</v>
      </c>
      <c r="DX319">
        <v>2000</v>
      </c>
      <c r="DY319">
        <v>2000</v>
      </c>
      <c r="DZ319">
        <v>2000</v>
      </c>
      <c r="EA319">
        <v>2000</v>
      </c>
      <c r="EB319">
        <v>2000</v>
      </c>
      <c r="EC319">
        <v>2000</v>
      </c>
      <c r="ED319">
        <v>2000</v>
      </c>
      <c r="EE319">
        <v>2000</v>
      </c>
      <c r="EF319">
        <v>2000</v>
      </c>
      <c r="EG319">
        <v>2000</v>
      </c>
      <c r="EH319">
        <v>2000</v>
      </c>
      <c r="EI319">
        <v>2000</v>
      </c>
      <c r="EJ319">
        <v>2000</v>
      </c>
      <c r="EK319">
        <v>2000</v>
      </c>
      <c r="EL319">
        <v>2000</v>
      </c>
      <c r="EM319">
        <v>2000</v>
      </c>
      <c r="EN319">
        <v>2000</v>
      </c>
      <c r="EO319">
        <v>2000</v>
      </c>
      <c r="EP319">
        <v>2000</v>
      </c>
      <c r="EQ319">
        <v>2000</v>
      </c>
      <c r="ER319">
        <v>2000</v>
      </c>
      <c r="ES319">
        <v>2000</v>
      </c>
      <c r="ET319">
        <v>2000</v>
      </c>
      <c r="EU319">
        <v>2000</v>
      </c>
      <c r="EV319">
        <v>2000</v>
      </c>
      <c r="EW319">
        <v>2000</v>
      </c>
      <c r="EX319">
        <v>2000</v>
      </c>
      <c r="EY319">
        <v>2000</v>
      </c>
      <c r="EZ319">
        <v>2000</v>
      </c>
      <c r="FA319">
        <v>2000</v>
      </c>
      <c r="FB319">
        <v>2000</v>
      </c>
      <c r="FC319">
        <v>2000</v>
      </c>
      <c r="FD319">
        <v>2000</v>
      </c>
      <c r="FE319">
        <v>2000</v>
      </c>
      <c r="FF319">
        <v>2000</v>
      </c>
      <c r="FG319">
        <v>2000</v>
      </c>
      <c r="FH319">
        <v>2000</v>
      </c>
      <c r="FI319">
        <v>2000</v>
      </c>
      <c r="FJ319">
        <v>2000</v>
      </c>
      <c r="FK319">
        <v>2000</v>
      </c>
      <c r="FL319">
        <v>2000</v>
      </c>
      <c r="FM319">
        <v>2000</v>
      </c>
      <c r="FN319">
        <v>2000</v>
      </c>
      <c r="FO319">
        <v>2000</v>
      </c>
      <c r="FP319">
        <v>2000</v>
      </c>
      <c r="FQ319">
        <v>2000</v>
      </c>
      <c r="FR319">
        <v>2000</v>
      </c>
      <c r="FS319">
        <v>2000</v>
      </c>
      <c r="FT319">
        <v>2000</v>
      </c>
      <c r="FU319">
        <v>2000</v>
      </c>
      <c r="FV319">
        <v>2000</v>
      </c>
      <c r="FW319">
        <v>2000</v>
      </c>
      <c r="FX319">
        <v>2000</v>
      </c>
      <c r="FY319">
        <v>2000</v>
      </c>
      <c r="FZ319">
        <v>2000</v>
      </c>
      <c r="GA319">
        <v>2000</v>
      </c>
      <c r="GB319">
        <v>2000</v>
      </c>
      <c r="GC319">
        <v>2000</v>
      </c>
      <c r="GD319">
        <v>2000</v>
      </c>
      <c r="GE319">
        <v>2000</v>
      </c>
      <c r="GF319">
        <v>2000</v>
      </c>
      <c r="GG319">
        <v>2000</v>
      </c>
      <c r="GH319">
        <v>2000</v>
      </c>
      <c r="GI319">
        <v>2000</v>
      </c>
      <c r="GJ319">
        <v>2000</v>
      </c>
      <c r="GK319">
        <v>2000</v>
      </c>
      <c r="GL319">
        <v>2000</v>
      </c>
      <c r="GM319">
        <v>2000</v>
      </c>
      <c r="GN319">
        <v>2000</v>
      </c>
      <c r="GO319">
        <v>2000</v>
      </c>
      <c r="GP319">
        <v>2000</v>
      </c>
      <c r="GQ319">
        <v>2000</v>
      </c>
      <c r="GR319">
        <v>2000</v>
      </c>
      <c r="GS319">
        <v>2000</v>
      </c>
    </row>
    <row r="320" spans="1:201" x14ac:dyDescent="0.25">
      <c r="A320">
        <v>2000</v>
      </c>
      <c r="B320">
        <v>2000</v>
      </c>
      <c r="C320">
        <v>2000</v>
      </c>
      <c r="D320">
        <v>2000</v>
      </c>
      <c r="E320">
        <v>2000</v>
      </c>
      <c r="F320">
        <v>2000</v>
      </c>
      <c r="G320">
        <v>2000</v>
      </c>
      <c r="H320">
        <v>2000</v>
      </c>
      <c r="I320">
        <v>2000</v>
      </c>
      <c r="J320">
        <v>2000</v>
      </c>
      <c r="K320">
        <v>2000</v>
      </c>
      <c r="L320">
        <v>2000</v>
      </c>
      <c r="M320">
        <v>2000</v>
      </c>
      <c r="N320">
        <v>2000</v>
      </c>
      <c r="O320">
        <v>2000</v>
      </c>
      <c r="P320">
        <v>2000</v>
      </c>
      <c r="Q320">
        <v>2000</v>
      </c>
      <c r="R320">
        <v>2000</v>
      </c>
      <c r="S320">
        <v>2000</v>
      </c>
      <c r="T320">
        <v>2000</v>
      </c>
      <c r="U320">
        <v>2000</v>
      </c>
      <c r="V320">
        <v>2000</v>
      </c>
      <c r="W320">
        <v>2000</v>
      </c>
      <c r="X320">
        <v>2000</v>
      </c>
      <c r="Y320">
        <v>2000</v>
      </c>
      <c r="Z320">
        <v>2000</v>
      </c>
      <c r="AA320">
        <v>2000</v>
      </c>
      <c r="AB320">
        <v>2000</v>
      </c>
      <c r="AC320">
        <v>2000</v>
      </c>
      <c r="AD320">
        <v>2000</v>
      </c>
      <c r="AE320">
        <v>2000</v>
      </c>
      <c r="AF320">
        <v>2000</v>
      </c>
      <c r="AG320">
        <v>2000</v>
      </c>
      <c r="AH320">
        <v>2000</v>
      </c>
      <c r="AI320">
        <v>2000</v>
      </c>
      <c r="AJ320">
        <v>2000</v>
      </c>
      <c r="AK320">
        <v>2000</v>
      </c>
      <c r="AL320">
        <v>2000</v>
      </c>
      <c r="AM320">
        <v>2000</v>
      </c>
      <c r="AN320">
        <v>2000</v>
      </c>
      <c r="AO320">
        <v>2000</v>
      </c>
      <c r="AP320">
        <v>2000</v>
      </c>
      <c r="AQ320">
        <v>2000</v>
      </c>
      <c r="AR320">
        <v>2000</v>
      </c>
      <c r="AS320">
        <v>2000</v>
      </c>
      <c r="AT320">
        <v>2000</v>
      </c>
      <c r="AU320">
        <v>2000</v>
      </c>
      <c r="AV320">
        <v>2000</v>
      </c>
      <c r="AW320">
        <v>2000</v>
      </c>
      <c r="AX320">
        <v>2000</v>
      </c>
      <c r="AY320">
        <v>2000</v>
      </c>
      <c r="AZ320">
        <v>2000</v>
      </c>
      <c r="BA320">
        <v>2000</v>
      </c>
      <c r="BB320">
        <v>2000</v>
      </c>
      <c r="BC320">
        <v>2000</v>
      </c>
      <c r="BD320">
        <v>2000</v>
      </c>
      <c r="BE320">
        <v>2000</v>
      </c>
      <c r="BF320">
        <v>2000</v>
      </c>
      <c r="BG320">
        <v>2000</v>
      </c>
      <c r="BH320">
        <v>2000</v>
      </c>
      <c r="BI320">
        <v>2000</v>
      </c>
      <c r="BJ320">
        <v>2000</v>
      </c>
      <c r="BK320">
        <v>2000</v>
      </c>
      <c r="BL320">
        <v>2000</v>
      </c>
      <c r="BM320">
        <v>2000</v>
      </c>
      <c r="BN320">
        <v>2000</v>
      </c>
      <c r="BO320">
        <v>2000</v>
      </c>
      <c r="BP320">
        <v>2000</v>
      </c>
      <c r="BQ320">
        <v>2000</v>
      </c>
      <c r="BR320">
        <v>2000</v>
      </c>
      <c r="BS320">
        <v>2000</v>
      </c>
      <c r="BT320">
        <v>2000</v>
      </c>
      <c r="BU320">
        <v>2000</v>
      </c>
      <c r="BV320">
        <v>2000</v>
      </c>
      <c r="BW320">
        <v>2000</v>
      </c>
      <c r="BX320">
        <v>2000</v>
      </c>
      <c r="BY320">
        <v>2000</v>
      </c>
      <c r="BZ320">
        <v>2000</v>
      </c>
      <c r="CA320">
        <v>2000</v>
      </c>
      <c r="CB320">
        <v>2000</v>
      </c>
      <c r="CC320">
        <v>2000</v>
      </c>
      <c r="CD320">
        <v>2000</v>
      </c>
      <c r="CE320">
        <v>2000</v>
      </c>
      <c r="CF320">
        <v>2000</v>
      </c>
      <c r="CG320">
        <v>2000</v>
      </c>
      <c r="CH320">
        <v>2000</v>
      </c>
      <c r="CI320">
        <v>2000</v>
      </c>
      <c r="CJ320">
        <v>2000</v>
      </c>
      <c r="CK320">
        <v>2000</v>
      </c>
      <c r="CL320">
        <v>2000</v>
      </c>
      <c r="CM320">
        <v>2000</v>
      </c>
      <c r="CN320">
        <v>2000</v>
      </c>
      <c r="CO320">
        <v>2000</v>
      </c>
      <c r="CP320">
        <v>2000</v>
      </c>
      <c r="CQ320">
        <v>2000</v>
      </c>
      <c r="CR320">
        <v>2000</v>
      </c>
      <c r="CS320">
        <v>2000</v>
      </c>
      <c r="CT320">
        <v>2000</v>
      </c>
      <c r="CU320">
        <v>2000</v>
      </c>
      <c r="CV320">
        <v>2000</v>
      </c>
      <c r="CW320">
        <v>2000</v>
      </c>
      <c r="CX320">
        <v>2000</v>
      </c>
      <c r="CY320">
        <v>2000</v>
      </c>
      <c r="CZ320">
        <v>2000</v>
      </c>
      <c r="DA320">
        <v>2000</v>
      </c>
      <c r="DB320">
        <v>2000</v>
      </c>
      <c r="DC320">
        <v>2000</v>
      </c>
      <c r="DD320">
        <v>2000</v>
      </c>
      <c r="DE320">
        <v>2000</v>
      </c>
      <c r="DF320">
        <v>2000</v>
      </c>
      <c r="DG320">
        <v>2000</v>
      </c>
      <c r="DH320">
        <v>2000</v>
      </c>
      <c r="DI320">
        <v>2000</v>
      </c>
      <c r="DJ320">
        <v>2000</v>
      </c>
      <c r="DK320">
        <v>2000</v>
      </c>
      <c r="DL320">
        <v>2000</v>
      </c>
      <c r="DM320">
        <v>2000</v>
      </c>
      <c r="DN320">
        <v>2000</v>
      </c>
      <c r="DO320">
        <v>2000</v>
      </c>
      <c r="DP320">
        <v>2000</v>
      </c>
      <c r="DQ320">
        <v>2000</v>
      </c>
      <c r="DR320">
        <v>2000</v>
      </c>
      <c r="DS320">
        <v>2000</v>
      </c>
      <c r="DT320">
        <v>2000</v>
      </c>
      <c r="DU320">
        <v>2000</v>
      </c>
      <c r="DV320">
        <v>2000</v>
      </c>
      <c r="DW320">
        <v>2000</v>
      </c>
      <c r="DX320">
        <v>2000</v>
      </c>
      <c r="DY320">
        <v>2000</v>
      </c>
      <c r="DZ320">
        <v>2000</v>
      </c>
      <c r="EA320">
        <v>2000</v>
      </c>
      <c r="EB320">
        <v>2000</v>
      </c>
      <c r="EC320">
        <v>2000</v>
      </c>
      <c r="ED320">
        <v>2000</v>
      </c>
      <c r="EE320">
        <v>2000</v>
      </c>
      <c r="EF320">
        <v>2000</v>
      </c>
      <c r="EG320">
        <v>2000</v>
      </c>
      <c r="EH320">
        <v>2000</v>
      </c>
      <c r="EI320">
        <v>2000</v>
      </c>
      <c r="EJ320">
        <v>2000</v>
      </c>
      <c r="EK320">
        <v>2000</v>
      </c>
      <c r="EL320">
        <v>2000</v>
      </c>
      <c r="EM320">
        <v>2000</v>
      </c>
      <c r="EN320">
        <v>2000</v>
      </c>
      <c r="EO320">
        <v>2000</v>
      </c>
      <c r="EP320">
        <v>2000</v>
      </c>
      <c r="EQ320">
        <v>2000</v>
      </c>
      <c r="ER320">
        <v>2000</v>
      </c>
      <c r="ES320">
        <v>2000</v>
      </c>
      <c r="ET320">
        <v>2000</v>
      </c>
      <c r="EU320">
        <v>2000</v>
      </c>
      <c r="EV320">
        <v>2000</v>
      </c>
      <c r="EW320">
        <v>2000</v>
      </c>
      <c r="EX320">
        <v>2000</v>
      </c>
      <c r="EY320">
        <v>2000</v>
      </c>
      <c r="EZ320">
        <v>2000</v>
      </c>
      <c r="FA320">
        <v>2000</v>
      </c>
      <c r="FB320">
        <v>2000</v>
      </c>
      <c r="FC320">
        <v>2000</v>
      </c>
      <c r="FD320">
        <v>2000</v>
      </c>
      <c r="FE320">
        <v>2000</v>
      </c>
      <c r="FF320">
        <v>2000</v>
      </c>
      <c r="FG320">
        <v>2000</v>
      </c>
      <c r="FH320">
        <v>2000</v>
      </c>
      <c r="FI320">
        <v>2000</v>
      </c>
      <c r="FJ320">
        <v>2000</v>
      </c>
      <c r="FK320">
        <v>2000</v>
      </c>
      <c r="FL320">
        <v>2000</v>
      </c>
      <c r="FM320">
        <v>2000</v>
      </c>
      <c r="FN320">
        <v>2000</v>
      </c>
      <c r="FO320">
        <v>2000</v>
      </c>
      <c r="FP320">
        <v>2000</v>
      </c>
      <c r="FQ320">
        <v>2000</v>
      </c>
      <c r="FR320">
        <v>2000</v>
      </c>
      <c r="FS320">
        <v>2000</v>
      </c>
      <c r="FT320">
        <v>2000</v>
      </c>
      <c r="FU320">
        <v>2000</v>
      </c>
      <c r="FV320">
        <v>2000</v>
      </c>
      <c r="FW320">
        <v>2000</v>
      </c>
      <c r="FX320">
        <v>2000</v>
      </c>
      <c r="FY320">
        <v>2000</v>
      </c>
      <c r="FZ320">
        <v>2000</v>
      </c>
      <c r="GA320">
        <v>2000</v>
      </c>
      <c r="GB320">
        <v>2000</v>
      </c>
      <c r="GC320">
        <v>2000</v>
      </c>
      <c r="GD320">
        <v>2000</v>
      </c>
      <c r="GE320">
        <v>2000</v>
      </c>
      <c r="GF320">
        <v>2000</v>
      </c>
      <c r="GG320">
        <v>2000</v>
      </c>
      <c r="GH320">
        <v>2000</v>
      </c>
      <c r="GI320">
        <v>2000</v>
      </c>
      <c r="GJ320">
        <v>2000</v>
      </c>
      <c r="GK320">
        <v>2000</v>
      </c>
      <c r="GL320">
        <v>2000</v>
      </c>
      <c r="GM320">
        <v>2000</v>
      </c>
      <c r="GN320">
        <v>2000</v>
      </c>
      <c r="GO320">
        <v>2000</v>
      </c>
      <c r="GP320">
        <v>2000</v>
      </c>
      <c r="GQ320">
        <v>2000</v>
      </c>
      <c r="GR320">
        <v>2000</v>
      </c>
      <c r="GS320">
        <v>2000</v>
      </c>
    </row>
    <row r="321" spans="1:201" x14ac:dyDescent="0.25">
      <c r="A321">
        <v>2000</v>
      </c>
      <c r="B321">
        <v>2000</v>
      </c>
      <c r="C321">
        <v>2000</v>
      </c>
      <c r="D321">
        <v>2000</v>
      </c>
      <c r="E321">
        <v>2000</v>
      </c>
      <c r="F321">
        <v>2000</v>
      </c>
      <c r="G321">
        <v>2000</v>
      </c>
      <c r="H321">
        <v>2000</v>
      </c>
      <c r="I321">
        <v>2000</v>
      </c>
      <c r="J321">
        <v>2000</v>
      </c>
      <c r="K321">
        <v>2000</v>
      </c>
      <c r="L321">
        <v>2000</v>
      </c>
      <c r="M321">
        <v>2000</v>
      </c>
      <c r="N321">
        <v>2000</v>
      </c>
      <c r="O321">
        <v>2000</v>
      </c>
      <c r="P321">
        <v>2000</v>
      </c>
      <c r="Q321">
        <v>2000</v>
      </c>
      <c r="R321">
        <v>2000</v>
      </c>
      <c r="S321">
        <v>2000</v>
      </c>
      <c r="T321">
        <v>2000</v>
      </c>
      <c r="U321">
        <v>2000</v>
      </c>
      <c r="V321">
        <v>2000</v>
      </c>
      <c r="W321">
        <v>2000</v>
      </c>
      <c r="X321">
        <v>2000</v>
      </c>
      <c r="Y321">
        <v>2000</v>
      </c>
      <c r="Z321">
        <v>2000</v>
      </c>
      <c r="AA321">
        <v>2000</v>
      </c>
      <c r="AB321">
        <v>2000</v>
      </c>
      <c r="AC321">
        <v>2000</v>
      </c>
      <c r="AD321">
        <v>2000</v>
      </c>
      <c r="AE321">
        <v>2000</v>
      </c>
      <c r="AF321">
        <v>2000</v>
      </c>
      <c r="AG321">
        <v>2000</v>
      </c>
      <c r="AH321">
        <v>2000</v>
      </c>
      <c r="AI321">
        <v>2000</v>
      </c>
      <c r="AJ321">
        <v>2000</v>
      </c>
      <c r="AK321">
        <v>2000</v>
      </c>
      <c r="AL321">
        <v>2000</v>
      </c>
      <c r="AM321">
        <v>2000</v>
      </c>
      <c r="AN321">
        <v>2000</v>
      </c>
      <c r="AO321">
        <v>2000</v>
      </c>
      <c r="AP321">
        <v>2000</v>
      </c>
      <c r="AQ321">
        <v>2000</v>
      </c>
      <c r="AR321">
        <v>2000</v>
      </c>
      <c r="AS321">
        <v>2000</v>
      </c>
      <c r="AT321">
        <v>2000</v>
      </c>
      <c r="AU321">
        <v>2000</v>
      </c>
      <c r="AV321">
        <v>2000</v>
      </c>
      <c r="AW321">
        <v>2000</v>
      </c>
      <c r="AX321">
        <v>2000</v>
      </c>
      <c r="AY321">
        <v>2000</v>
      </c>
      <c r="AZ321">
        <v>2000</v>
      </c>
      <c r="BA321">
        <v>2000</v>
      </c>
      <c r="BB321">
        <v>2000</v>
      </c>
      <c r="BC321">
        <v>2000</v>
      </c>
      <c r="BD321">
        <v>2000</v>
      </c>
      <c r="BE321">
        <v>2000</v>
      </c>
      <c r="BF321">
        <v>2000</v>
      </c>
      <c r="BG321">
        <v>2000</v>
      </c>
      <c r="BH321">
        <v>2000</v>
      </c>
      <c r="BI321">
        <v>2000</v>
      </c>
      <c r="BJ321">
        <v>2000</v>
      </c>
      <c r="BK321">
        <v>2000</v>
      </c>
      <c r="BL321">
        <v>2000</v>
      </c>
      <c r="BM321">
        <v>2000</v>
      </c>
      <c r="BN321">
        <v>2000</v>
      </c>
      <c r="BO321">
        <v>2000</v>
      </c>
      <c r="BP321">
        <v>2000</v>
      </c>
      <c r="BQ321">
        <v>2000</v>
      </c>
      <c r="BR321">
        <v>2000</v>
      </c>
      <c r="BS321">
        <v>2000</v>
      </c>
      <c r="BT321">
        <v>2000</v>
      </c>
      <c r="BU321">
        <v>2000</v>
      </c>
      <c r="BV321">
        <v>2000</v>
      </c>
      <c r="BW321">
        <v>2000</v>
      </c>
      <c r="BX321">
        <v>2000</v>
      </c>
      <c r="BY321">
        <v>2000</v>
      </c>
      <c r="BZ321">
        <v>2000</v>
      </c>
      <c r="CA321">
        <v>2000</v>
      </c>
      <c r="CB321">
        <v>2000</v>
      </c>
      <c r="CC321">
        <v>2000</v>
      </c>
      <c r="CD321">
        <v>2000</v>
      </c>
      <c r="CE321">
        <v>2000</v>
      </c>
      <c r="CF321">
        <v>2000</v>
      </c>
      <c r="CG321">
        <v>2000</v>
      </c>
      <c r="CH321">
        <v>2000</v>
      </c>
      <c r="CI321">
        <v>2000</v>
      </c>
      <c r="CJ321">
        <v>2000</v>
      </c>
      <c r="CK321">
        <v>2000</v>
      </c>
      <c r="CL321">
        <v>2000</v>
      </c>
      <c r="CM321">
        <v>2000</v>
      </c>
      <c r="CN321">
        <v>2000</v>
      </c>
      <c r="CO321">
        <v>2000</v>
      </c>
      <c r="CP321">
        <v>2000</v>
      </c>
      <c r="CQ321">
        <v>2000</v>
      </c>
      <c r="CR321">
        <v>2000</v>
      </c>
      <c r="CS321">
        <v>2000</v>
      </c>
      <c r="CT321">
        <v>2000</v>
      </c>
      <c r="CU321">
        <v>2000</v>
      </c>
      <c r="CV321">
        <v>2000</v>
      </c>
      <c r="CW321">
        <v>2000</v>
      </c>
      <c r="CX321">
        <v>2000</v>
      </c>
      <c r="CY321">
        <v>2000</v>
      </c>
      <c r="CZ321">
        <v>2000</v>
      </c>
      <c r="DA321">
        <v>2000</v>
      </c>
      <c r="DB321">
        <v>2000</v>
      </c>
      <c r="DC321">
        <v>2000</v>
      </c>
      <c r="DD321">
        <v>2000</v>
      </c>
      <c r="DE321">
        <v>2000</v>
      </c>
      <c r="DF321">
        <v>2000</v>
      </c>
      <c r="DG321">
        <v>2000</v>
      </c>
      <c r="DH321">
        <v>2000</v>
      </c>
      <c r="DI321">
        <v>2000</v>
      </c>
      <c r="DJ321">
        <v>2000</v>
      </c>
      <c r="DK321">
        <v>2000</v>
      </c>
      <c r="DL321">
        <v>2000</v>
      </c>
      <c r="DM321">
        <v>2000</v>
      </c>
      <c r="DN321">
        <v>2000</v>
      </c>
      <c r="DO321">
        <v>2000</v>
      </c>
      <c r="DP321">
        <v>2000</v>
      </c>
      <c r="DQ321">
        <v>2000</v>
      </c>
      <c r="DR321">
        <v>2000</v>
      </c>
      <c r="DS321">
        <v>2000</v>
      </c>
      <c r="DT321">
        <v>2000</v>
      </c>
      <c r="DU321">
        <v>2000</v>
      </c>
      <c r="DV321">
        <v>2000</v>
      </c>
      <c r="DW321">
        <v>2000</v>
      </c>
      <c r="DX321">
        <v>2000</v>
      </c>
      <c r="DY321">
        <v>2000</v>
      </c>
      <c r="DZ321">
        <v>2000</v>
      </c>
      <c r="EA321">
        <v>2000</v>
      </c>
      <c r="EB321">
        <v>2000</v>
      </c>
      <c r="EC321">
        <v>2000</v>
      </c>
      <c r="ED321">
        <v>2000</v>
      </c>
      <c r="EE321">
        <v>2000</v>
      </c>
      <c r="EF321">
        <v>2000</v>
      </c>
      <c r="EG321">
        <v>2000</v>
      </c>
      <c r="EH321">
        <v>2000</v>
      </c>
      <c r="EI321">
        <v>2000</v>
      </c>
      <c r="EJ321">
        <v>2000</v>
      </c>
      <c r="EK321">
        <v>2000</v>
      </c>
      <c r="EL321">
        <v>2000</v>
      </c>
      <c r="EM321">
        <v>2000</v>
      </c>
      <c r="EN321">
        <v>2000</v>
      </c>
      <c r="EO321">
        <v>2000</v>
      </c>
      <c r="EP321">
        <v>2000</v>
      </c>
      <c r="EQ321">
        <v>2000</v>
      </c>
      <c r="ER321">
        <v>2000</v>
      </c>
      <c r="ES321">
        <v>2000</v>
      </c>
      <c r="ET321">
        <v>2000</v>
      </c>
      <c r="EU321">
        <v>2000</v>
      </c>
      <c r="EV321">
        <v>2000</v>
      </c>
      <c r="EW321">
        <v>2000</v>
      </c>
      <c r="EX321">
        <v>2000</v>
      </c>
      <c r="EY321">
        <v>2000</v>
      </c>
      <c r="EZ321">
        <v>2000</v>
      </c>
      <c r="FA321">
        <v>2000</v>
      </c>
      <c r="FB321">
        <v>2000</v>
      </c>
      <c r="FC321">
        <v>2000</v>
      </c>
      <c r="FD321">
        <v>2000</v>
      </c>
      <c r="FE321">
        <v>2000</v>
      </c>
      <c r="FF321">
        <v>2000</v>
      </c>
      <c r="FG321">
        <v>2000</v>
      </c>
      <c r="FH321">
        <v>2000</v>
      </c>
      <c r="FI321">
        <v>2000</v>
      </c>
      <c r="FJ321">
        <v>2000</v>
      </c>
      <c r="FK321">
        <v>2000</v>
      </c>
      <c r="FL321">
        <v>2000</v>
      </c>
      <c r="FM321">
        <v>2000</v>
      </c>
      <c r="FN321">
        <v>2000</v>
      </c>
      <c r="FO321">
        <v>2000</v>
      </c>
      <c r="FP321">
        <v>2000</v>
      </c>
      <c r="FQ321">
        <v>2000</v>
      </c>
      <c r="FR321">
        <v>2000</v>
      </c>
      <c r="FS321">
        <v>2000</v>
      </c>
      <c r="FT321">
        <v>2000</v>
      </c>
      <c r="FU321">
        <v>2000</v>
      </c>
      <c r="FV321">
        <v>2000</v>
      </c>
      <c r="FW321">
        <v>2000</v>
      </c>
      <c r="FX321">
        <v>2000</v>
      </c>
      <c r="FY321">
        <v>2000</v>
      </c>
      <c r="FZ321">
        <v>2000</v>
      </c>
      <c r="GA321">
        <v>2000</v>
      </c>
      <c r="GB321">
        <v>2000</v>
      </c>
      <c r="GC321">
        <v>2000</v>
      </c>
      <c r="GD321">
        <v>2000</v>
      </c>
      <c r="GE321">
        <v>2000</v>
      </c>
      <c r="GF321">
        <v>2000</v>
      </c>
      <c r="GG321">
        <v>2000</v>
      </c>
      <c r="GH321">
        <v>2000</v>
      </c>
      <c r="GI321">
        <v>2000</v>
      </c>
      <c r="GJ321">
        <v>2000</v>
      </c>
      <c r="GK321">
        <v>2000</v>
      </c>
      <c r="GL321">
        <v>2000</v>
      </c>
      <c r="GM321">
        <v>2000</v>
      </c>
      <c r="GN321">
        <v>2000</v>
      </c>
      <c r="GO321">
        <v>2000</v>
      </c>
      <c r="GP321">
        <v>2000</v>
      </c>
      <c r="GQ321">
        <v>2000</v>
      </c>
      <c r="GR321">
        <v>2000</v>
      </c>
      <c r="GS321">
        <v>2000</v>
      </c>
    </row>
    <row r="322" spans="1:201" x14ac:dyDescent="0.25">
      <c r="A322">
        <v>2000</v>
      </c>
      <c r="B322">
        <v>2000</v>
      </c>
      <c r="C322">
        <v>2000</v>
      </c>
      <c r="D322">
        <v>2000</v>
      </c>
      <c r="E322">
        <v>2000</v>
      </c>
      <c r="F322">
        <v>2000</v>
      </c>
      <c r="G322">
        <v>2000</v>
      </c>
      <c r="H322">
        <v>2000</v>
      </c>
      <c r="I322">
        <v>2000</v>
      </c>
      <c r="J322">
        <v>2000</v>
      </c>
      <c r="K322">
        <v>2000</v>
      </c>
      <c r="L322">
        <v>2000</v>
      </c>
      <c r="M322">
        <v>2000</v>
      </c>
      <c r="N322">
        <v>2000</v>
      </c>
      <c r="O322">
        <v>2000</v>
      </c>
      <c r="P322">
        <v>2000</v>
      </c>
      <c r="Q322">
        <v>2000</v>
      </c>
      <c r="R322">
        <v>2000</v>
      </c>
      <c r="S322">
        <v>2000</v>
      </c>
      <c r="T322">
        <v>2000</v>
      </c>
      <c r="U322">
        <v>2000</v>
      </c>
      <c r="V322">
        <v>2000</v>
      </c>
      <c r="W322">
        <v>2000</v>
      </c>
      <c r="X322">
        <v>2000</v>
      </c>
      <c r="Y322">
        <v>2000</v>
      </c>
      <c r="Z322">
        <v>2000</v>
      </c>
      <c r="AA322">
        <v>2000</v>
      </c>
      <c r="AB322">
        <v>2000</v>
      </c>
      <c r="AC322">
        <v>2000</v>
      </c>
      <c r="AD322">
        <v>2000</v>
      </c>
      <c r="AE322">
        <v>2000</v>
      </c>
      <c r="AF322">
        <v>2000</v>
      </c>
      <c r="AG322">
        <v>2000</v>
      </c>
      <c r="AH322">
        <v>2000</v>
      </c>
      <c r="AI322">
        <v>2000</v>
      </c>
      <c r="AJ322">
        <v>2000</v>
      </c>
      <c r="AK322">
        <v>2000</v>
      </c>
      <c r="AL322">
        <v>2000</v>
      </c>
      <c r="AM322">
        <v>2000</v>
      </c>
      <c r="AN322">
        <v>2000</v>
      </c>
      <c r="AO322">
        <v>2000</v>
      </c>
      <c r="AP322">
        <v>2000</v>
      </c>
      <c r="AQ322">
        <v>2000</v>
      </c>
      <c r="AR322">
        <v>2000</v>
      </c>
      <c r="AS322">
        <v>2000</v>
      </c>
      <c r="AT322">
        <v>2000</v>
      </c>
      <c r="AU322">
        <v>2000</v>
      </c>
      <c r="AV322">
        <v>2000</v>
      </c>
      <c r="AW322">
        <v>2000</v>
      </c>
      <c r="AX322">
        <v>2000</v>
      </c>
      <c r="AY322">
        <v>2000</v>
      </c>
      <c r="AZ322">
        <v>2000</v>
      </c>
      <c r="BA322">
        <v>2000</v>
      </c>
      <c r="BB322">
        <v>2000</v>
      </c>
      <c r="BC322">
        <v>2000</v>
      </c>
      <c r="BD322">
        <v>2000</v>
      </c>
      <c r="BE322">
        <v>2000</v>
      </c>
      <c r="BF322">
        <v>2000</v>
      </c>
      <c r="BG322">
        <v>2000</v>
      </c>
      <c r="BH322">
        <v>2000</v>
      </c>
      <c r="BI322">
        <v>2000</v>
      </c>
      <c r="BJ322">
        <v>2000</v>
      </c>
      <c r="BK322">
        <v>2000</v>
      </c>
      <c r="BL322">
        <v>2000</v>
      </c>
      <c r="BM322">
        <v>2000</v>
      </c>
      <c r="BN322">
        <v>2000</v>
      </c>
      <c r="BO322">
        <v>2000</v>
      </c>
      <c r="BP322">
        <v>2000</v>
      </c>
      <c r="BQ322">
        <v>2000</v>
      </c>
      <c r="BR322">
        <v>2000</v>
      </c>
      <c r="BS322">
        <v>2000</v>
      </c>
      <c r="BT322">
        <v>2000</v>
      </c>
      <c r="BU322">
        <v>2000</v>
      </c>
      <c r="BV322">
        <v>2000</v>
      </c>
      <c r="BW322">
        <v>2000</v>
      </c>
      <c r="BX322">
        <v>2000</v>
      </c>
      <c r="BY322">
        <v>2000</v>
      </c>
      <c r="BZ322">
        <v>2000</v>
      </c>
      <c r="CA322">
        <v>2000</v>
      </c>
      <c r="CB322">
        <v>2000</v>
      </c>
      <c r="CC322">
        <v>2000</v>
      </c>
      <c r="CD322">
        <v>2000</v>
      </c>
      <c r="CE322">
        <v>2000</v>
      </c>
      <c r="CF322">
        <v>2000</v>
      </c>
      <c r="CG322">
        <v>2000</v>
      </c>
      <c r="CH322">
        <v>2000</v>
      </c>
      <c r="CI322">
        <v>2000</v>
      </c>
      <c r="CJ322">
        <v>2000</v>
      </c>
      <c r="CK322">
        <v>2000</v>
      </c>
      <c r="CL322">
        <v>2000</v>
      </c>
      <c r="CM322">
        <v>2000</v>
      </c>
      <c r="CN322">
        <v>2000</v>
      </c>
      <c r="CO322">
        <v>2000</v>
      </c>
      <c r="CP322">
        <v>2000</v>
      </c>
      <c r="CQ322">
        <v>2000</v>
      </c>
      <c r="CR322">
        <v>2000</v>
      </c>
      <c r="CS322">
        <v>2000</v>
      </c>
      <c r="CT322">
        <v>2000</v>
      </c>
      <c r="CU322">
        <v>2000</v>
      </c>
      <c r="CV322">
        <v>2000</v>
      </c>
      <c r="CW322">
        <v>2000</v>
      </c>
      <c r="CX322">
        <v>2000</v>
      </c>
      <c r="CY322">
        <v>2000</v>
      </c>
      <c r="CZ322">
        <v>2000</v>
      </c>
      <c r="DA322">
        <v>2000</v>
      </c>
      <c r="DB322">
        <v>2000</v>
      </c>
      <c r="DC322">
        <v>2000</v>
      </c>
      <c r="DD322">
        <v>2000</v>
      </c>
      <c r="DE322">
        <v>2000</v>
      </c>
      <c r="DF322">
        <v>2000</v>
      </c>
      <c r="DG322">
        <v>2000</v>
      </c>
      <c r="DH322">
        <v>2000</v>
      </c>
      <c r="DI322">
        <v>2000</v>
      </c>
      <c r="DJ322">
        <v>2000</v>
      </c>
      <c r="DK322">
        <v>2000</v>
      </c>
      <c r="DL322">
        <v>2000</v>
      </c>
      <c r="DM322">
        <v>2000</v>
      </c>
      <c r="DN322">
        <v>2000</v>
      </c>
      <c r="DO322">
        <v>2000</v>
      </c>
      <c r="DP322">
        <v>2000</v>
      </c>
      <c r="DQ322">
        <v>2000</v>
      </c>
      <c r="DR322">
        <v>2000</v>
      </c>
      <c r="DS322">
        <v>2000</v>
      </c>
      <c r="DT322">
        <v>2000</v>
      </c>
      <c r="DU322">
        <v>2000</v>
      </c>
      <c r="DV322">
        <v>2000</v>
      </c>
      <c r="DW322">
        <v>2000</v>
      </c>
      <c r="DX322">
        <v>2000</v>
      </c>
      <c r="DY322">
        <v>2000</v>
      </c>
      <c r="DZ322">
        <v>2000</v>
      </c>
      <c r="EA322">
        <v>2000</v>
      </c>
      <c r="EB322">
        <v>2000</v>
      </c>
      <c r="EC322">
        <v>2000</v>
      </c>
      <c r="ED322">
        <v>2000</v>
      </c>
      <c r="EE322">
        <v>2000</v>
      </c>
      <c r="EF322">
        <v>2000</v>
      </c>
      <c r="EG322">
        <v>2000</v>
      </c>
      <c r="EH322">
        <v>2000</v>
      </c>
      <c r="EI322">
        <v>2000</v>
      </c>
      <c r="EJ322">
        <v>2000</v>
      </c>
      <c r="EK322">
        <v>2000</v>
      </c>
      <c r="EL322">
        <v>2000</v>
      </c>
      <c r="EM322">
        <v>2000</v>
      </c>
      <c r="EN322">
        <v>2000</v>
      </c>
      <c r="EO322">
        <v>2000</v>
      </c>
      <c r="EP322">
        <v>2000</v>
      </c>
      <c r="EQ322">
        <v>2000</v>
      </c>
      <c r="ER322">
        <v>2000</v>
      </c>
      <c r="ES322">
        <v>2000</v>
      </c>
      <c r="ET322">
        <v>2000</v>
      </c>
      <c r="EU322">
        <v>2000</v>
      </c>
      <c r="EV322">
        <v>2000</v>
      </c>
      <c r="EW322">
        <v>2000</v>
      </c>
      <c r="EX322">
        <v>2000</v>
      </c>
      <c r="EY322">
        <v>2000</v>
      </c>
      <c r="EZ322">
        <v>2000</v>
      </c>
      <c r="FA322">
        <v>2000</v>
      </c>
      <c r="FB322">
        <v>2000</v>
      </c>
      <c r="FC322">
        <v>2000</v>
      </c>
      <c r="FD322">
        <v>2000</v>
      </c>
      <c r="FE322">
        <v>2000</v>
      </c>
      <c r="FF322">
        <v>2000</v>
      </c>
      <c r="FG322">
        <v>2000</v>
      </c>
      <c r="FH322">
        <v>2000</v>
      </c>
      <c r="FI322">
        <v>2000</v>
      </c>
      <c r="FJ322">
        <v>2000</v>
      </c>
      <c r="FK322">
        <v>2000</v>
      </c>
      <c r="FL322">
        <v>2000</v>
      </c>
      <c r="FM322">
        <v>2000</v>
      </c>
      <c r="FN322">
        <v>2000</v>
      </c>
      <c r="FO322">
        <v>2000</v>
      </c>
      <c r="FP322">
        <v>2000</v>
      </c>
      <c r="FQ322">
        <v>2000</v>
      </c>
      <c r="FR322">
        <v>2000</v>
      </c>
      <c r="FS322">
        <v>2000</v>
      </c>
      <c r="FT322">
        <v>2000</v>
      </c>
      <c r="FU322">
        <v>2000</v>
      </c>
      <c r="FV322">
        <v>2000</v>
      </c>
      <c r="FW322">
        <v>2000</v>
      </c>
      <c r="FX322">
        <v>2000</v>
      </c>
      <c r="FY322">
        <v>2000</v>
      </c>
      <c r="FZ322">
        <v>2000</v>
      </c>
      <c r="GA322">
        <v>2000</v>
      </c>
      <c r="GB322">
        <v>2000</v>
      </c>
      <c r="GC322">
        <v>2000</v>
      </c>
      <c r="GD322">
        <v>2000</v>
      </c>
      <c r="GE322">
        <v>2000</v>
      </c>
      <c r="GF322">
        <v>2000</v>
      </c>
      <c r="GG322">
        <v>2000</v>
      </c>
      <c r="GH322">
        <v>2000</v>
      </c>
      <c r="GI322">
        <v>2000</v>
      </c>
      <c r="GJ322">
        <v>2000</v>
      </c>
      <c r="GK322">
        <v>2000</v>
      </c>
      <c r="GL322">
        <v>2000</v>
      </c>
      <c r="GM322">
        <v>2000</v>
      </c>
      <c r="GN322">
        <v>2000</v>
      </c>
      <c r="GO322">
        <v>2000</v>
      </c>
      <c r="GP322">
        <v>2000</v>
      </c>
      <c r="GQ322">
        <v>2000</v>
      </c>
      <c r="GR322">
        <v>2000</v>
      </c>
      <c r="GS322">
        <v>2000</v>
      </c>
    </row>
    <row r="323" spans="1:201" x14ac:dyDescent="0.25">
      <c r="A323">
        <v>2000</v>
      </c>
      <c r="B323">
        <v>2000</v>
      </c>
      <c r="C323">
        <v>2000</v>
      </c>
      <c r="D323">
        <v>2000</v>
      </c>
      <c r="E323">
        <v>2000</v>
      </c>
      <c r="F323">
        <v>2000</v>
      </c>
      <c r="G323">
        <v>2000</v>
      </c>
      <c r="H323">
        <v>2000</v>
      </c>
      <c r="I323">
        <v>2000</v>
      </c>
      <c r="J323">
        <v>2000</v>
      </c>
      <c r="K323">
        <v>2000</v>
      </c>
      <c r="L323">
        <v>2000</v>
      </c>
      <c r="M323">
        <v>2000</v>
      </c>
      <c r="N323">
        <v>2000</v>
      </c>
      <c r="O323">
        <v>2000</v>
      </c>
      <c r="P323">
        <v>2000</v>
      </c>
      <c r="Q323">
        <v>2000</v>
      </c>
      <c r="R323">
        <v>2000</v>
      </c>
      <c r="S323">
        <v>2000</v>
      </c>
      <c r="T323">
        <v>2000</v>
      </c>
      <c r="U323">
        <v>2000</v>
      </c>
      <c r="V323">
        <v>2000</v>
      </c>
      <c r="W323">
        <v>2000</v>
      </c>
      <c r="X323">
        <v>2000</v>
      </c>
      <c r="Y323">
        <v>2000</v>
      </c>
      <c r="Z323">
        <v>2000</v>
      </c>
      <c r="AA323">
        <v>2000</v>
      </c>
      <c r="AB323">
        <v>2000</v>
      </c>
      <c r="AC323">
        <v>2000</v>
      </c>
      <c r="AD323">
        <v>2000</v>
      </c>
      <c r="AE323">
        <v>2000</v>
      </c>
      <c r="AF323">
        <v>2000</v>
      </c>
      <c r="AG323">
        <v>2000</v>
      </c>
      <c r="AH323">
        <v>2000</v>
      </c>
      <c r="AI323">
        <v>2000</v>
      </c>
      <c r="AJ323">
        <v>2000</v>
      </c>
      <c r="AK323">
        <v>2000</v>
      </c>
      <c r="AL323">
        <v>2000</v>
      </c>
      <c r="AM323">
        <v>2000</v>
      </c>
      <c r="AN323">
        <v>2000</v>
      </c>
      <c r="AO323">
        <v>2000</v>
      </c>
      <c r="AP323">
        <v>2000</v>
      </c>
      <c r="AQ323">
        <v>2000</v>
      </c>
      <c r="AR323">
        <v>2000</v>
      </c>
      <c r="AS323">
        <v>2000</v>
      </c>
      <c r="AT323">
        <v>2000</v>
      </c>
      <c r="AU323">
        <v>2000</v>
      </c>
      <c r="AV323">
        <v>2000</v>
      </c>
      <c r="AW323">
        <v>2000</v>
      </c>
      <c r="AX323">
        <v>2000</v>
      </c>
      <c r="AY323">
        <v>2000</v>
      </c>
      <c r="AZ323">
        <v>2000</v>
      </c>
      <c r="BA323">
        <v>2000</v>
      </c>
      <c r="BB323">
        <v>2000</v>
      </c>
      <c r="BC323">
        <v>2000</v>
      </c>
      <c r="BD323">
        <v>2000</v>
      </c>
      <c r="BE323">
        <v>2000</v>
      </c>
      <c r="BF323">
        <v>2000</v>
      </c>
      <c r="BG323">
        <v>2000</v>
      </c>
      <c r="BH323">
        <v>2000</v>
      </c>
      <c r="BI323">
        <v>2000</v>
      </c>
      <c r="BJ323">
        <v>2000</v>
      </c>
      <c r="BK323">
        <v>2000</v>
      </c>
      <c r="BL323">
        <v>2000</v>
      </c>
      <c r="BM323">
        <v>2000</v>
      </c>
      <c r="BN323">
        <v>2000</v>
      </c>
      <c r="BO323">
        <v>2000</v>
      </c>
      <c r="BP323">
        <v>2000</v>
      </c>
      <c r="BQ323">
        <v>2000</v>
      </c>
      <c r="BR323">
        <v>2000</v>
      </c>
      <c r="BS323">
        <v>2000</v>
      </c>
      <c r="BT323">
        <v>2000</v>
      </c>
      <c r="BU323">
        <v>2000</v>
      </c>
      <c r="BV323">
        <v>2000</v>
      </c>
      <c r="BW323">
        <v>2000</v>
      </c>
      <c r="BX323">
        <v>2000</v>
      </c>
      <c r="BY323">
        <v>2000</v>
      </c>
      <c r="BZ323">
        <v>2000</v>
      </c>
      <c r="CA323">
        <v>2000</v>
      </c>
      <c r="CB323">
        <v>2000</v>
      </c>
      <c r="CC323">
        <v>2000</v>
      </c>
      <c r="CD323">
        <v>2000</v>
      </c>
      <c r="CE323">
        <v>2000</v>
      </c>
      <c r="CF323">
        <v>2000</v>
      </c>
      <c r="CG323">
        <v>2000</v>
      </c>
      <c r="CH323">
        <v>2000</v>
      </c>
      <c r="CI323">
        <v>2000</v>
      </c>
      <c r="CJ323">
        <v>2000</v>
      </c>
      <c r="CK323">
        <v>2000</v>
      </c>
      <c r="CL323">
        <v>2000</v>
      </c>
      <c r="CM323">
        <v>2000</v>
      </c>
      <c r="CN323">
        <v>2000</v>
      </c>
      <c r="CO323">
        <v>2000</v>
      </c>
      <c r="CP323">
        <v>2000</v>
      </c>
      <c r="CQ323">
        <v>2000</v>
      </c>
      <c r="CR323">
        <v>2000</v>
      </c>
      <c r="CS323">
        <v>2000</v>
      </c>
      <c r="CT323">
        <v>2000</v>
      </c>
      <c r="CU323">
        <v>2000</v>
      </c>
      <c r="CV323">
        <v>2000</v>
      </c>
      <c r="CW323">
        <v>2000</v>
      </c>
      <c r="CX323">
        <v>2000</v>
      </c>
      <c r="CY323">
        <v>2000</v>
      </c>
      <c r="CZ323">
        <v>2000</v>
      </c>
      <c r="DA323">
        <v>2000</v>
      </c>
      <c r="DB323">
        <v>2000</v>
      </c>
      <c r="DC323">
        <v>2000</v>
      </c>
      <c r="DD323">
        <v>2000</v>
      </c>
      <c r="DE323">
        <v>2000</v>
      </c>
      <c r="DF323">
        <v>2000</v>
      </c>
      <c r="DG323">
        <v>2000</v>
      </c>
      <c r="DH323">
        <v>2000</v>
      </c>
      <c r="DI323">
        <v>2000</v>
      </c>
      <c r="DJ323">
        <v>2000</v>
      </c>
      <c r="DK323">
        <v>2000</v>
      </c>
      <c r="DL323">
        <v>2000</v>
      </c>
      <c r="DM323">
        <v>2000</v>
      </c>
      <c r="DN323">
        <v>2000</v>
      </c>
      <c r="DO323">
        <v>2000</v>
      </c>
      <c r="DP323">
        <v>2000</v>
      </c>
      <c r="DQ323">
        <v>2000</v>
      </c>
      <c r="DR323">
        <v>2000</v>
      </c>
      <c r="DS323">
        <v>2000</v>
      </c>
      <c r="DT323">
        <v>2000</v>
      </c>
      <c r="DU323">
        <v>2000</v>
      </c>
      <c r="DV323">
        <v>2000</v>
      </c>
      <c r="DW323">
        <v>2000</v>
      </c>
      <c r="DX323">
        <v>2000</v>
      </c>
      <c r="DY323">
        <v>2000</v>
      </c>
      <c r="DZ323">
        <v>2000</v>
      </c>
      <c r="EA323">
        <v>2000</v>
      </c>
      <c r="EB323">
        <v>2000</v>
      </c>
      <c r="EC323">
        <v>2000</v>
      </c>
      <c r="ED323">
        <v>2000</v>
      </c>
      <c r="EE323">
        <v>2000</v>
      </c>
      <c r="EF323">
        <v>2000</v>
      </c>
      <c r="EG323">
        <v>2000</v>
      </c>
      <c r="EH323">
        <v>2000</v>
      </c>
      <c r="EI323">
        <v>2000</v>
      </c>
      <c r="EJ323">
        <v>2000</v>
      </c>
      <c r="EK323">
        <v>2000</v>
      </c>
      <c r="EL323">
        <v>2000</v>
      </c>
      <c r="EM323">
        <v>2000</v>
      </c>
      <c r="EN323">
        <v>2000</v>
      </c>
      <c r="EO323">
        <v>2000</v>
      </c>
      <c r="EP323">
        <v>2000</v>
      </c>
      <c r="EQ323">
        <v>2000</v>
      </c>
      <c r="ER323">
        <v>2000</v>
      </c>
      <c r="ES323">
        <v>2000</v>
      </c>
      <c r="ET323">
        <v>2000</v>
      </c>
      <c r="EU323">
        <v>2000</v>
      </c>
      <c r="EV323">
        <v>2000</v>
      </c>
      <c r="EW323">
        <v>2000</v>
      </c>
      <c r="EX323">
        <v>2000</v>
      </c>
      <c r="EY323">
        <v>2000</v>
      </c>
      <c r="EZ323">
        <v>2000</v>
      </c>
      <c r="FA323">
        <v>2000</v>
      </c>
      <c r="FB323">
        <v>2000</v>
      </c>
      <c r="FC323">
        <v>2000</v>
      </c>
      <c r="FD323">
        <v>2000</v>
      </c>
      <c r="FE323">
        <v>2000</v>
      </c>
      <c r="FF323">
        <v>2000</v>
      </c>
      <c r="FG323">
        <v>2000</v>
      </c>
      <c r="FH323">
        <v>2000</v>
      </c>
      <c r="FI323">
        <v>2000</v>
      </c>
      <c r="FJ323">
        <v>2000</v>
      </c>
      <c r="FK323">
        <v>2000</v>
      </c>
      <c r="FL323">
        <v>2000</v>
      </c>
      <c r="FM323">
        <v>2000</v>
      </c>
      <c r="FN323">
        <v>2000</v>
      </c>
      <c r="FO323">
        <v>2000</v>
      </c>
      <c r="FP323">
        <v>2000</v>
      </c>
      <c r="FQ323">
        <v>2000</v>
      </c>
      <c r="FR323">
        <v>2000</v>
      </c>
      <c r="FS323">
        <v>2000</v>
      </c>
      <c r="FT323">
        <v>2000</v>
      </c>
      <c r="FU323">
        <v>2000</v>
      </c>
      <c r="FV323">
        <v>2000</v>
      </c>
      <c r="FW323">
        <v>2000</v>
      </c>
      <c r="FX323">
        <v>2000</v>
      </c>
      <c r="FY323">
        <v>2000</v>
      </c>
      <c r="FZ323">
        <v>2000</v>
      </c>
      <c r="GA323">
        <v>2000</v>
      </c>
      <c r="GB323">
        <v>2000</v>
      </c>
      <c r="GC323">
        <v>2000</v>
      </c>
      <c r="GD323">
        <v>2000</v>
      </c>
      <c r="GE323">
        <v>2000</v>
      </c>
      <c r="GF323">
        <v>2000</v>
      </c>
      <c r="GG323">
        <v>2000</v>
      </c>
      <c r="GH323">
        <v>2000</v>
      </c>
      <c r="GI323">
        <v>2000</v>
      </c>
      <c r="GJ323">
        <v>2000</v>
      </c>
      <c r="GK323">
        <v>2000</v>
      </c>
      <c r="GL323">
        <v>2000</v>
      </c>
      <c r="GM323">
        <v>2000</v>
      </c>
      <c r="GN323">
        <v>2000</v>
      </c>
      <c r="GO323">
        <v>2000</v>
      </c>
      <c r="GP323">
        <v>2000</v>
      </c>
      <c r="GQ323">
        <v>2000</v>
      </c>
      <c r="GR323">
        <v>2000</v>
      </c>
      <c r="GS323">
        <v>2000</v>
      </c>
    </row>
    <row r="324" spans="1:201" x14ac:dyDescent="0.25">
      <c r="A324">
        <v>2000</v>
      </c>
      <c r="B324">
        <v>2000</v>
      </c>
      <c r="C324">
        <v>2000</v>
      </c>
      <c r="D324">
        <v>2000</v>
      </c>
      <c r="E324">
        <v>2000</v>
      </c>
      <c r="F324">
        <v>2000</v>
      </c>
      <c r="G324">
        <v>2000</v>
      </c>
      <c r="H324">
        <v>2000</v>
      </c>
      <c r="I324">
        <v>2000</v>
      </c>
      <c r="J324">
        <v>2000</v>
      </c>
      <c r="K324">
        <v>2000</v>
      </c>
      <c r="L324">
        <v>2000</v>
      </c>
      <c r="M324">
        <v>2000</v>
      </c>
      <c r="N324">
        <v>2000</v>
      </c>
      <c r="O324">
        <v>2000</v>
      </c>
      <c r="P324">
        <v>2000</v>
      </c>
      <c r="Q324">
        <v>2000</v>
      </c>
      <c r="R324">
        <v>2000</v>
      </c>
      <c r="S324">
        <v>2000</v>
      </c>
      <c r="T324">
        <v>2000</v>
      </c>
      <c r="U324">
        <v>2000</v>
      </c>
      <c r="V324">
        <v>2000</v>
      </c>
      <c r="W324">
        <v>2000</v>
      </c>
      <c r="X324">
        <v>2000</v>
      </c>
      <c r="Y324">
        <v>2000</v>
      </c>
      <c r="Z324">
        <v>2000</v>
      </c>
      <c r="AA324">
        <v>2000</v>
      </c>
      <c r="AB324">
        <v>2000</v>
      </c>
      <c r="AC324">
        <v>2000</v>
      </c>
      <c r="AD324">
        <v>2000</v>
      </c>
      <c r="AE324">
        <v>2000</v>
      </c>
      <c r="AF324">
        <v>2000</v>
      </c>
      <c r="AG324">
        <v>2000</v>
      </c>
      <c r="AH324">
        <v>2000</v>
      </c>
      <c r="AI324">
        <v>2000</v>
      </c>
      <c r="AJ324">
        <v>2000</v>
      </c>
      <c r="AK324">
        <v>2000</v>
      </c>
      <c r="AL324">
        <v>2000</v>
      </c>
      <c r="AM324">
        <v>2000</v>
      </c>
      <c r="AN324">
        <v>2000</v>
      </c>
      <c r="AO324">
        <v>2000</v>
      </c>
      <c r="AP324">
        <v>2000</v>
      </c>
      <c r="AQ324">
        <v>2000</v>
      </c>
      <c r="AR324">
        <v>2000</v>
      </c>
      <c r="AS324">
        <v>2000</v>
      </c>
      <c r="AT324">
        <v>2000</v>
      </c>
      <c r="AU324">
        <v>2000</v>
      </c>
      <c r="AV324">
        <v>2000</v>
      </c>
      <c r="AW324">
        <v>2000</v>
      </c>
      <c r="AX324">
        <v>2000</v>
      </c>
      <c r="AY324">
        <v>2000</v>
      </c>
      <c r="AZ324">
        <v>2000</v>
      </c>
      <c r="BA324">
        <v>2000</v>
      </c>
      <c r="BB324">
        <v>2000</v>
      </c>
      <c r="BC324">
        <v>2000</v>
      </c>
      <c r="BD324">
        <v>2000</v>
      </c>
      <c r="BE324">
        <v>2000</v>
      </c>
      <c r="BF324">
        <v>2000</v>
      </c>
      <c r="BG324">
        <v>2000</v>
      </c>
      <c r="BH324">
        <v>2000</v>
      </c>
      <c r="BI324">
        <v>2000</v>
      </c>
      <c r="BJ324">
        <v>2000</v>
      </c>
      <c r="BK324">
        <v>2000</v>
      </c>
      <c r="BL324">
        <v>2000</v>
      </c>
      <c r="BM324">
        <v>2000</v>
      </c>
      <c r="BN324">
        <v>2000</v>
      </c>
      <c r="BO324">
        <v>2000</v>
      </c>
      <c r="BP324">
        <v>2000</v>
      </c>
      <c r="BQ324">
        <v>2000</v>
      </c>
      <c r="BR324">
        <v>2000</v>
      </c>
      <c r="BS324">
        <v>2000</v>
      </c>
      <c r="BT324">
        <v>2000</v>
      </c>
      <c r="BU324">
        <v>2000</v>
      </c>
      <c r="BV324">
        <v>2000</v>
      </c>
      <c r="BW324">
        <v>2000</v>
      </c>
      <c r="BX324">
        <v>2000</v>
      </c>
      <c r="BY324">
        <v>2000</v>
      </c>
      <c r="BZ324">
        <v>2000</v>
      </c>
      <c r="CA324">
        <v>2000</v>
      </c>
      <c r="CB324">
        <v>2000</v>
      </c>
      <c r="CC324">
        <v>2000</v>
      </c>
      <c r="CD324">
        <v>2000</v>
      </c>
      <c r="CE324">
        <v>2000</v>
      </c>
      <c r="CF324">
        <v>2000</v>
      </c>
      <c r="CG324">
        <v>2000</v>
      </c>
      <c r="CH324">
        <v>2000</v>
      </c>
      <c r="CI324">
        <v>2000</v>
      </c>
      <c r="CJ324">
        <v>2000</v>
      </c>
      <c r="CK324">
        <v>2000</v>
      </c>
      <c r="CL324">
        <v>2000</v>
      </c>
      <c r="CM324">
        <v>2000</v>
      </c>
      <c r="CN324">
        <v>2000</v>
      </c>
      <c r="CO324">
        <v>2000</v>
      </c>
      <c r="CP324">
        <v>2000</v>
      </c>
      <c r="CQ324">
        <v>2000</v>
      </c>
      <c r="CR324">
        <v>2000</v>
      </c>
      <c r="CS324">
        <v>2000</v>
      </c>
      <c r="CT324">
        <v>2000</v>
      </c>
      <c r="CU324">
        <v>2000</v>
      </c>
      <c r="CV324">
        <v>2000</v>
      </c>
      <c r="CW324">
        <v>2000</v>
      </c>
      <c r="CX324">
        <v>2000</v>
      </c>
      <c r="CY324">
        <v>2000</v>
      </c>
      <c r="CZ324">
        <v>2000</v>
      </c>
      <c r="DA324">
        <v>2000</v>
      </c>
      <c r="DB324">
        <v>2000</v>
      </c>
      <c r="DC324">
        <v>2000</v>
      </c>
      <c r="DD324">
        <v>2000</v>
      </c>
      <c r="DE324">
        <v>2000</v>
      </c>
      <c r="DF324">
        <v>2000</v>
      </c>
      <c r="DG324">
        <v>2000</v>
      </c>
      <c r="DH324">
        <v>2000</v>
      </c>
      <c r="DI324">
        <v>2000</v>
      </c>
      <c r="DJ324">
        <v>2000</v>
      </c>
      <c r="DK324">
        <v>2000</v>
      </c>
      <c r="DL324">
        <v>2000</v>
      </c>
      <c r="DM324">
        <v>2000</v>
      </c>
      <c r="DN324">
        <v>2000</v>
      </c>
      <c r="DO324">
        <v>2000</v>
      </c>
      <c r="DP324">
        <v>2000</v>
      </c>
      <c r="DQ324">
        <v>2000</v>
      </c>
      <c r="DR324">
        <v>2000</v>
      </c>
      <c r="DS324">
        <v>2000</v>
      </c>
      <c r="DT324">
        <v>2000</v>
      </c>
      <c r="DU324">
        <v>2000</v>
      </c>
      <c r="DV324">
        <v>2000</v>
      </c>
      <c r="DW324">
        <v>2000</v>
      </c>
      <c r="DX324">
        <v>2000</v>
      </c>
      <c r="DY324">
        <v>2000</v>
      </c>
      <c r="DZ324">
        <v>2000</v>
      </c>
      <c r="EA324">
        <v>2000</v>
      </c>
      <c r="EB324">
        <v>2000</v>
      </c>
      <c r="EC324">
        <v>2000</v>
      </c>
      <c r="ED324">
        <v>2000</v>
      </c>
      <c r="EE324">
        <v>2000</v>
      </c>
      <c r="EF324">
        <v>2000</v>
      </c>
      <c r="EG324">
        <v>2000</v>
      </c>
      <c r="EH324">
        <v>2000</v>
      </c>
      <c r="EI324">
        <v>2000</v>
      </c>
      <c r="EJ324">
        <v>2000</v>
      </c>
      <c r="EK324">
        <v>2000</v>
      </c>
      <c r="EL324">
        <v>2000</v>
      </c>
      <c r="EM324">
        <v>2000</v>
      </c>
      <c r="EN324">
        <v>2000</v>
      </c>
      <c r="EO324">
        <v>2000</v>
      </c>
      <c r="EP324">
        <v>2000</v>
      </c>
      <c r="EQ324">
        <v>2000</v>
      </c>
      <c r="ER324">
        <v>2000</v>
      </c>
      <c r="ES324">
        <v>2000</v>
      </c>
      <c r="ET324">
        <v>2000</v>
      </c>
      <c r="EU324">
        <v>2000</v>
      </c>
      <c r="EV324">
        <v>2000</v>
      </c>
      <c r="EW324">
        <v>2000</v>
      </c>
      <c r="EX324">
        <v>2000</v>
      </c>
      <c r="EY324">
        <v>2000</v>
      </c>
      <c r="EZ324">
        <v>2000</v>
      </c>
      <c r="FA324">
        <v>2000</v>
      </c>
      <c r="FB324">
        <v>2000</v>
      </c>
      <c r="FC324">
        <v>2000</v>
      </c>
      <c r="FD324">
        <v>2000</v>
      </c>
      <c r="FE324">
        <v>2000</v>
      </c>
      <c r="FF324">
        <v>2000</v>
      </c>
      <c r="FG324">
        <v>2000</v>
      </c>
      <c r="FH324">
        <v>2000</v>
      </c>
      <c r="FI324">
        <v>2000</v>
      </c>
      <c r="FJ324">
        <v>2000</v>
      </c>
      <c r="FK324">
        <v>2000</v>
      </c>
      <c r="FL324">
        <v>2000</v>
      </c>
      <c r="FM324">
        <v>2000</v>
      </c>
      <c r="FN324">
        <v>2000</v>
      </c>
      <c r="FO324">
        <v>2000</v>
      </c>
      <c r="FP324">
        <v>2000</v>
      </c>
      <c r="FQ324">
        <v>2000</v>
      </c>
      <c r="FR324">
        <v>2000</v>
      </c>
      <c r="FS324">
        <v>2000</v>
      </c>
      <c r="FT324">
        <v>2000</v>
      </c>
      <c r="FU324">
        <v>2000</v>
      </c>
      <c r="FV324">
        <v>2000</v>
      </c>
      <c r="FW324">
        <v>2000</v>
      </c>
      <c r="FX324">
        <v>2000</v>
      </c>
      <c r="FY324">
        <v>2000</v>
      </c>
      <c r="FZ324">
        <v>2000</v>
      </c>
      <c r="GA324">
        <v>2000</v>
      </c>
      <c r="GB324">
        <v>2000</v>
      </c>
      <c r="GC324">
        <v>2000</v>
      </c>
      <c r="GD324">
        <v>2000</v>
      </c>
      <c r="GE324">
        <v>2000</v>
      </c>
      <c r="GF324">
        <v>2000</v>
      </c>
      <c r="GG324">
        <v>2000</v>
      </c>
      <c r="GH324">
        <v>2000</v>
      </c>
      <c r="GI324">
        <v>2000</v>
      </c>
      <c r="GJ324">
        <v>2000</v>
      </c>
      <c r="GK324">
        <v>2000</v>
      </c>
      <c r="GL324">
        <v>2000</v>
      </c>
      <c r="GM324">
        <v>2000</v>
      </c>
      <c r="GN324">
        <v>2000</v>
      </c>
      <c r="GO324">
        <v>2000</v>
      </c>
      <c r="GP324">
        <v>2000</v>
      </c>
      <c r="GQ324">
        <v>2000</v>
      </c>
      <c r="GR324">
        <v>2000</v>
      </c>
      <c r="GS324">
        <v>2000</v>
      </c>
    </row>
    <row r="325" spans="1:201" x14ac:dyDescent="0.25">
      <c r="A325">
        <v>2000</v>
      </c>
      <c r="B325">
        <v>2000</v>
      </c>
      <c r="C325">
        <v>2000</v>
      </c>
      <c r="D325">
        <v>2000</v>
      </c>
      <c r="E325">
        <v>2000</v>
      </c>
      <c r="F325">
        <v>2000</v>
      </c>
      <c r="G325">
        <v>2000</v>
      </c>
      <c r="H325">
        <v>2000</v>
      </c>
      <c r="I325">
        <v>2000</v>
      </c>
      <c r="J325">
        <v>2000</v>
      </c>
      <c r="K325">
        <v>2000</v>
      </c>
      <c r="L325">
        <v>2000</v>
      </c>
      <c r="M325">
        <v>2000</v>
      </c>
      <c r="N325">
        <v>2000</v>
      </c>
      <c r="O325">
        <v>2000</v>
      </c>
      <c r="P325">
        <v>2000</v>
      </c>
      <c r="Q325">
        <v>2000</v>
      </c>
      <c r="R325">
        <v>2000</v>
      </c>
      <c r="S325">
        <v>2000</v>
      </c>
      <c r="T325">
        <v>2000</v>
      </c>
      <c r="U325">
        <v>2000</v>
      </c>
      <c r="V325">
        <v>2000</v>
      </c>
      <c r="W325">
        <v>2000</v>
      </c>
      <c r="X325">
        <v>2000</v>
      </c>
      <c r="Y325">
        <v>2000</v>
      </c>
      <c r="Z325">
        <v>2000</v>
      </c>
      <c r="AA325">
        <v>2000</v>
      </c>
      <c r="AB325">
        <v>2000</v>
      </c>
      <c r="AC325">
        <v>2000</v>
      </c>
      <c r="AD325">
        <v>2000</v>
      </c>
      <c r="AE325">
        <v>2000</v>
      </c>
      <c r="AF325">
        <v>2000</v>
      </c>
      <c r="AG325">
        <v>2000</v>
      </c>
      <c r="AH325">
        <v>2000</v>
      </c>
      <c r="AI325">
        <v>2000</v>
      </c>
      <c r="AJ325">
        <v>2000</v>
      </c>
      <c r="AK325">
        <v>2000</v>
      </c>
      <c r="AL325">
        <v>2000</v>
      </c>
      <c r="AM325">
        <v>2000</v>
      </c>
      <c r="AN325">
        <v>2000</v>
      </c>
      <c r="AO325">
        <v>2000</v>
      </c>
      <c r="AP325">
        <v>2000</v>
      </c>
      <c r="AQ325">
        <v>2000</v>
      </c>
      <c r="AR325">
        <v>2000</v>
      </c>
      <c r="AS325">
        <v>2000</v>
      </c>
      <c r="AT325">
        <v>2000</v>
      </c>
      <c r="AU325">
        <v>2000</v>
      </c>
      <c r="AV325">
        <v>2000</v>
      </c>
      <c r="AW325">
        <v>2000</v>
      </c>
      <c r="AX325">
        <v>2000</v>
      </c>
      <c r="AY325">
        <v>2000</v>
      </c>
      <c r="AZ325">
        <v>2000</v>
      </c>
      <c r="BA325">
        <v>2000</v>
      </c>
      <c r="BB325">
        <v>2000</v>
      </c>
      <c r="BC325">
        <v>2000</v>
      </c>
      <c r="BD325">
        <v>2000</v>
      </c>
      <c r="BE325">
        <v>2000</v>
      </c>
      <c r="BF325">
        <v>2000</v>
      </c>
      <c r="BG325">
        <v>2000</v>
      </c>
      <c r="BH325">
        <v>2000</v>
      </c>
      <c r="BI325">
        <v>2000</v>
      </c>
      <c r="BJ325">
        <v>2000</v>
      </c>
      <c r="BK325">
        <v>2000</v>
      </c>
      <c r="BL325">
        <v>2000</v>
      </c>
      <c r="BM325">
        <v>2000</v>
      </c>
      <c r="BN325">
        <v>2000</v>
      </c>
      <c r="BO325">
        <v>2000</v>
      </c>
      <c r="BP325">
        <v>2000</v>
      </c>
      <c r="BQ325">
        <v>2000</v>
      </c>
      <c r="BR325">
        <v>2000</v>
      </c>
      <c r="BS325">
        <v>2000</v>
      </c>
      <c r="BT325">
        <v>2000</v>
      </c>
      <c r="BU325">
        <v>2000</v>
      </c>
      <c r="BV325">
        <v>2000</v>
      </c>
      <c r="BW325">
        <v>2000</v>
      </c>
      <c r="BX325">
        <v>2000</v>
      </c>
      <c r="BY325">
        <v>2000</v>
      </c>
      <c r="BZ325">
        <v>2000</v>
      </c>
      <c r="CA325">
        <v>2000</v>
      </c>
      <c r="CB325">
        <v>2000</v>
      </c>
      <c r="CC325">
        <v>2000</v>
      </c>
      <c r="CD325">
        <v>2000</v>
      </c>
      <c r="CE325">
        <v>2000</v>
      </c>
      <c r="CF325">
        <v>2000</v>
      </c>
      <c r="CG325">
        <v>2000</v>
      </c>
      <c r="CH325">
        <v>2000</v>
      </c>
      <c r="CI325">
        <v>2000</v>
      </c>
      <c r="CJ325">
        <v>2000</v>
      </c>
      <c r="CK325">
        <v>2000</v>
      </c>
      <c r="CL325">
        <v>2000</v>
      </c>
      <c r="CM325">
        <v>2000</v>
      </c>
      <c r="CN325">
        <v>2000</v>
      </c>
      <c r="CO325">
        <v>2000</v>
      </c>
      <c r="CP325">
        <v>2000</v>
      </c>
      <c r="CQ325">
        <v>2000</v>
      </c>
      <c r="CR325">
        <v>2000</v>
      </c>
      <c r="CS325">
        <v>2000</v>
      </c>
      <c r="CT325">
        <v>2000</v>
      </c>
      <c r="CU325">
        <v>2000</v>
      </c>
      <c r="CV325">
        <v>2000</v>
      </c>
      <c r="CW325">
        <v>2000</v>
      </c>
      <c r="CX325">
        <v>2000</v>
      </c>
      <c r="CY325">
        <v>2000</v>
      </c>
      <c r="CZ325">
        <v>2000</v>
      </c>
      <c r="DA325">
        <v>2000</v>
      </c>
      <c r="DB325">
        <v>2000</v>
      </c>
      <c r="DC325">
        <v>2000</v>
      </c>
      <c r="DD325">
        <v>2000</v>
      </c>
      <c r="DE325">
        <v>2000</v>
      </c>
      <c r="DF325">
        <v>2000</v>
      </c>
      <c r="DG325">
        <v>2000</v>
      </c>
      <c r="DH325">
        <v>2000</v>
      </c>
      <c r="DI325">
        <v>2000</v>
      </c>
      <c r="DJ325">
        <v>2000</v>
      </c>
      <c r="DK325">
        <v>2000</v>
      </c>
      <c r="DL325">
        <v>2000</v>
      </c>
      <c r="DM325">
        <v>2000</v>
      </c>
      <c r="DN325">
        <v>2000</v>
      </c>
      <c r="DO325">
        <v>2000</v>
      </c>
      <c r="DP325">
        <v>2000</v>
      </c>
      <c r="DQ325">
        <v>2000</v>
      </c>
      <c r="DR325">
        <v>2000</v>
      </c>
      <c r="DS325">
        <v>2000</v>
      </c>
      <c r="DT325">
        <v>2000</v>
      </c>
      <c r="DU325">
        <v>2000</v>
      </c>
      <c r="DV325">
        <v>2000</v>
      </c>
      <c r="DW325">
        <v>2000</v>
      </c>
      <c r="DX325">
        <v>2000</v>
      </c>
      <c r="DY325">
        <v>2000</v>
      </c>
      <c r="DZ325">
        <v>2000</v>
      </c>
      <c r="EA325">
        <v>2000</v>
      </c>
      <c r="EB325">
        <v>2000</v>
      </c>
      <c r="EC325">
        <v>2000</v>
      </c>
      <c r="ED325">
        <v>2000</v>
      </c>
      <c r="EE325">
        <v>2000</v>
      </c>
      <c r="EF325">
        <v>2000</v>
      </c>
      <c r="EG325">
        <v>2000</v>
      </c>
      <c r="EH325">
        <v>2000</v>
      </c>
      <c r="EI325">
        <v>2000</v>
      </c>
      <c r="EJ325">
        <v>2000</v>
      </c>
      <c r="EK325">
        <v>2000</v>
      </c>
      <c r="EL325">
        <v>2000</v>
      </c>
      <c r="EM325">
        <v>2000</v>
      </c>
      <c r="EN325">
        <v>2000</v>
      </c>
      <c r="EO325">
        <v>2000</v>
      </c>
      <c r="EP325">
        <v>2000</v>
      </c>
      <c r="EQ325">
        <v>2000</v>
      </c>
      <c r="ER325">
        <v>2000</v>
      </c>
      <c r="ES325">
        <v>2000</v>
      </c>
      <c r="ET325">
        <v>2000</v>
      </c>
      <c r="EU325">
        <v>2000</v>
      </c>
      <c r="EV325">
        <v>2000</v>
      </c>
      <c r="EW325">
        <v>2000</v>
      </c>
      <c r="EX325">
        <v>2000</v>
      </c>
      <c r="EY325">
        <v>2000</v>
      </c>
      <c r="EZ325">
        <v>2000</v>
      </c>
      <c r="FA325">
        <v>2000</v>
      </c>
      <c r="FB325">
        <v>2000</v>
      </c>
      <c r="FC325">
        <v>2000</v>
      </c>
      <c r="FD325">
        <v>2000</v>
      </c>
      <c r="FE325">
        <v>2000</v>
      </c>
      <c r="FF325">
        <v>2000</v>
      </c>
      <c r="FG325">
        <v>2000</v>
      </c>
      <c r="FH325">
        <v>2000</v>
      </c>
      <c r="FI325">
        <v>2000</v>
      </c>
      <c r="FJ325">
        <v>2000</v>
      </c>
      <c r="FK325">
        <v>2000</v>
      </c>
      <c r="FL325">
        <v>2000</v>
      </c>
      <c r="FM325">
        <v>2000</v>
      </c>
      <c r="FN325">
        <v>2000</v>
      </c>
      <c r="FO325">
        <v>2000</v>
      </c>
      <c r="FP325">
        <v>2000</v>
      </c>
      <c r="FQ325">
        <v>2000</v>
      </c>
      <c r="FR325">
        <v>2000</v>
      </c>
      <c r="FS325">
        <v>2000</v>
      </c>
      <c r="FT325">
        <v>2000</v>
      </c>
      <c r="FU325">
        <v>2000</v>
      </c>
      <c r="FV325">
        <v>2000</v>
      </c>
      <c r="FW325">
        <v>2000</v>
      </c>
      <c r="FX325">
        <v>2000</v>
      </c>
      <c r="FY325">
        <v>2000</v>
      </c>
      <c r="FZ325">
        <v>2000</v>
      </c>
      <c r="GA325">
        <v>2000</v>
      </c>
      <c r="GB325">
        <v>2000</v>
      </c>
      <c r="GC325">
        <v>2000</v>
      </c>
      <c r="GD325">
        <v>2000</v>
      </c>
      <c r="GE325">
        <v>2000</v>
      </c>
      <c r="GF325">
        <v>2000</v>
      </c>
      <c r="GG325">
        <v>2000</v>
      </c>
      <c r="GH325">
        <v>2000</v>
      </c>
      <c r="GI325">
        <v>2000</v>
      </c>
      <c r="GJ325">
        <v>2000</v>
      </c>
      <c r="GK325">
        <v>2000</v>
      </c>
      <c r="GL325">
        <v>2000</v>
      </c>
      <c r="GM325">
        <v>2000</v>
      </c>
      <c r="GN325">
        <v>2000</v>
      </c>
      <c r="GO325">
        <v>2000</v>
      </c>
      <c r="GP325">
        <v>2000</v>
      </c>
      <c r="GQ325">
        <v>2000</v>
      </c>
      <c r="GR325">
        <v>2000</v>
      </c>
      <c r="GS325">
        <v>2000</v>
      </c>
    </row>
    <row r="326" spans="1:201" x14ac:dyDescent="0.25">
      <c r="A326">
        <v>2000</v>
      </c>
      <c r="B326">
        <v>2000</v>
      </c>
      <c r="C326">
        <v>2000</v>
      </c>
      <c r="D326">
        <v>2000</v>
      </c>
      <c r="E326">
        <v>2000</v>
      </c>
      <c r="F326">
        <v>2000</v>
      </c>
      <c r="G326">
        <v>2000</v>
      </c>
      <c r="H326">
        <v>2000</v>
      </c>
      <c r="I326">
        <v>2000</v>
      </c>
      <c r="J326">
        <v>2000</v>
      </c>
      <c r="K326">
        <v>2000</v>
      </c>
      <c r="L326">
        <v>2000</v>
      </c>
      <c r="M326">
        <v>2000</v>
      </c>
      <c r="N326">
        <v>2000</v>
      </c>
      <c r="O326">
        <v>2000</v>
      </c>
      <c r="P326">
        <v>2000</v>
      </c>
      <c r="Q326">
        <v>2000</v>
      </c>
      <c r="R326">
        <v>2000</v>
      </c>
      <c r="S326">
        <v>2000</v>
      </c>
      <c r="T326">
        <v>2000</v>
      </c>
      <c r="U326">
        <v>2000</v>
      </c>
      <c r="V326">
        <v>2000</v>
      </c>
      <c r="W326">
        <v>2000</v>
      </c>
      <c r="X326">
        <v>2000</v>
      </c>
      <c r="Y326">
        <v>2000</v>
      </c>
      <c r="Z326">
        <v>2000</v>
      </c>
      <c r="AA326">
        <v>2000</v>
      </c>
      <c r="AB326">
        <v>2000</v>
      </c>
      <c r="AC326">
        <v>2000</v>
      </c>
      <c r="AD326">
        <v>2000</v>
      </c>
      <c r="AE326">
        <v>2000</v>
      </c>
      <c r="AF326">
        <v>2000</v>
      </c>
      <c r="AG326">
        <v>2000</v>
      </c>
      <c r="AH326">
        <v>2000</v>
      </c>
      <c r="AI326">
        <v>2000</v>
      </c>
      <c r="AJ326">
        <v>2000</v>
      </c>
      <c r="AK326">
        <v>2000</v>
      </c>
      <c r="AL326">
        <v>2000</v>
      </c>
      <c r="AM326">
        <v>2000</v>
      </c>
      <c r="AN326">
        <v>2000</v>
      </c>
      <c r="AO326">
        <v>2000</v>
      </c>
      <c r="AP326">
        <v>2000</v>
      </c>
      <c r="AQ326">
        <v>2000</v>
      </c>
      <c r="AR326">
        <v>2000</v>
      </c>
      <c r="AS326">
        <v>2000</v>
      </c>
      <c r="AT326">
        <v>2000</v>
      </c>
      <c r="AU326">
        <v>2000</v>
      </c>
      <c r="AV326">
        <v>2000</v>
      </c>
      <c r="AW326">
        <v>2000</v>
      </c>
      <c r="AX326">
        <v>2000</v>
      </c>
      <c r="AY326">
        <v>2000</v>
      </c>
      <c r="AZ326">
        <v>2000</v>
      </c>
      <c r="BA326">
        <v>2000</v>
      </c>
      <c r="BB326">
        <v>2000</v>
      </c>
      <c r="BC326">
        <v>2000</v>
      </c>
      <c r="BD326">
        <v>2000</v>
      </c>
      <c r="BE326">
        <v>2000</v>
      </c>
      <c r="BF326">
        <v>2000</v>
      </c>
      <c r="BG326">
        <v>2000</v>
      </c>
      <c r="BH326">
        <v>2000</v>
      </c>
      <c r="BI326">
        <v>2000</v>
      </c>
      <c r="BJ326">
        <v>2000</v>
      </c>
      <c r="BK326">
        <v>2000</v>
      </c>
      <c r="BL326">
        <v>2000</v>
      </c>
      <c r="BM326">
        <v>2000</v>
      </c>
      <c r="BN326">
        <v>2000</v>
      </c>
      <c r="BO326">
        <v>2000</v>
      </c>
      <c r="BP326">
        <v>2000</v>
      </c>
      <c r="BQ326">
        <v>2000</v>
      </c>
      <c r="BR326">
        <v>2000</v>
      </c>
      <c r="BS326">
        <v>2000</v>
      </c>
      <c r="BT326">
        <v>2000</v>
      </c>
      <c r="BU326">
        <v>2000</v>
      </c>
      <c r="BV326">
        <v>2000</v>
      </c>
      <c r="BW326">
        <v>2000</v>
      </c>
      <c r="BX326">
        <v>2000</v>
      </c>
      <c r="BY326">
        <v>2000</v>
      </c>
      <c r="BZ326">
        <v>2000</v>
      </c>
      <c r="CA326">
        <v>2000</v>
      </c>
      <c r="CB326">
        <v>2000</v>
      </c>
      <c r="CC326">
        <v>2000</v>
      </c>
      <c r="CD326">
        <v>2000</v>
      </c>
      <c r="CE326">
        <v>2000</v>
      </c>
      <c r="CF326">
        <v>2000</v>
      </c>
      <c r="CG326">
        <v>2000</v>
      </c>
      <c r="CH326">
        <v>2000</v>
      </c>
      <c r="CI326">
        <v>2000</v>
      </c>
      <c r="CJ326">
        <v>2000</v>
      </c>
      <c r="CK326">
        <v>2000</v>
      </c>
      <c r="CL326">
        <v>2000</v>
      </c>
      <c r="CM326">
        <v>2000</v>
      </c>
      <c r="CN326">
        <v>2000</v>
      </c>
      <c r="CO326">
        <v>2000</v>
      </c>
      <c r="CP326">
        <v>2000</v>
      </c>
      <c r="CQ326">
        <v>2000</v>
      </c>
      <c r="CR326">
        <v>2000</v>
      </c>
      <c r="CS326">
        <v>2000</v>
      </c>
      <c r="CT326">
        <v>2000</v>
      </c>
      <c r="CU326">
        <v>2000</v>
      </c>
      <c r="CV326">
        <v>2000</v>
      </c>
      <c r="CW326">
        <v>2000</v>
      </c>
      <c r="CX326">
        <v>2000</v>
      </c>
      <c r="CY326">
        <v>2000</v>
      </c>
      <c r="CZ326">
        <v>2000</v>
      </c>
      <c r="DA326">
        <v>2000</v>
      </c>
      <c r="DB326">
        <v>2000</v>
      </c>
      <c r="DC326">
        <v>2000</v>
      </c>
      <c r="DD326">
        <v>2000</v>
      </c>
      <c r="DE326">
        <v>2000</v>
      </c>
      <c r="DF326">
        <v>2000</v>
      </c>
      <c r="DG326">
        <v>2000</v>
      </c>
      <c r="DH326">
        <v>2000</v>
      </c>
      <c r="DI326">
        <v>2000</v>
      </c>
      <c r="DJ326">
        <v>2000</v>
      </c>
      <c r="DK326">
        <v>2000</v>
      </c>
      <c r="DL326">
        <v>2000</v>
      </c>
      <c r="DM326">
        <v>2000</v>
      </c>
      <c r="DN326">
        <v>2000</v>
      </c>
      <c r="DO326">
        <v>2000</v>
      </c>
      <c r="DP326">
        <v>2000</v>
      </c>
      <c r="DQ326">
        <v>2000</v>
      </c>
      <c r="DR326">
        <v>2000</v>
      </c>
      <c r="DS326">
        <v>2000</v>
      </c>
      <c r="DT326">
        <v>2000</v>
      </c>
      <c r="DU326">
        <v>2000</v>
      </c>
      <c r="DV326">
        <v>2000</v>
      </c>
      <c r="DW326">
        <v>2000</v>
      </c>
      <c r="DX326">
        <v>2000</v>
      </c>
      <c r="DY326">
        <v>2000</v>
      </c>
      <c r="DZ326">
        <v>2000</v>
      </c>
      <c r="EA326">
        <v>2000</v>
      </c>
      <c r="EB326">
        <v>2000</v>
      </c>
      <c r="EC326">
        <v>2000</v>
      </c>
      <c r="ED326">
        <v>2000</v>
      </c>
      <c r="EE326">
        <v>2000</v>
      </c>
      <c r="EF326">
        <v>2000</v>
      </c>
      <c r="EG326">
        <v>2000</v>
      </c>
      <c r="EH326">
        <v>2000</v>
      </c>
      <c r="EI326">
        <v>2000</v>
      </c>
      <c r="EJ326">
        <v>2000</v>
      </c>
      <c r="EK326">
        <v>2000</v>
      </c>
      <c r="EL326">
        <v>2000</v>
      </c>
      <c r="EM326">
        <v>2000</v>
      </c>
      <c r="EN326">
        <v>2000</v>
      </c>
      <c r="EO326">
        <v>2000</v>
      </c>
      <c r="EP326">
        <v>2000</v>
      </c>
      <c r="EQ326">
        <v>2000</v>
      </c>
      <c r="ER326">
        <v>2000</v>
      </c>
      <c r="ES326">
        <v>2000</v>
      </c>
      <c r="ET326">
        <v>2000</v>
      </c>
      <c r="EU326">
        <v>2000</v>
      </c>
      <c r="EV326">
        <v>2000</v>
      </c>
      <c r="EW326">
        <v>2000</v>
      </c>
      <c r="EX326">
        <v>2000</v>
      </c>
      <c r="EY326">
        <v>2000</v>
      </c>
      <c r="EZ326">
        <v>2000</v>
      </c>
      <c r="FA326">
        <v>2000</v>
      </c>
      <c r="FB326">
        <v>2000</v>
      </c>
      <c r="FC326">
        <v>2000</v>
      </c>
      <c r="FD326">
        <v>2000</v>
      </c>
      <c r="FE326">
        <v>2000</v>
      </c>
      <c r="FF326">
        <v>2000</v>
      </c>
      <c r="FG326">
        <v>2000</v>
      </c>
      <c r="FH326">
        <v>2000</v>
      </c>
      <c r="FI326">
        <v>2000</v>
      </c>
      <c r="FJ326">
        <v>2000</v>
      </c>
      <c r="FK326">
        <v>2000</v>
      </c>
      <c r="FL326">
        <v>2000</v>
      </c>
      <c r="FM326">
        <v>2000</v>
      </c>
      <c r="FN326">
        <v>2000</v>
      </c>
      <c r="FO326">
        <v>2000</v>
      </c>
      <c r="FP326">
        <v>2000</v>
      </c>
      <c r="FQ326">
        <v>2000</v>
      </c>
      <c r="FR326">
        <v>2000</v>
      </c>
      <c r="FS326">
        <v>2000</v>
      </c>
      <c r="FT326">
        <v>2000</v>
      </c>
      <c r="FU326">
        <v>2000</v>
      </c>
      <c r="FV326">
        <v>2000</v>
      </c>
      <c r="FW326">
        <v>2000</v>
      </c>
      <c r="FX326">
        <v>2000</v>
      </c>
      <c r="FY326">
        <v>2000</v>
      </c>
      <c r="FZ326">
        <v>2000</v>
      </c>
      <c r="GA326">
        <v>2000</v>
      </c>
      <c r="GB326">
        <v>2000</v>
      </c>
      <c r="GC326">
        <v>2000</v>
      </c>
      <c r="GD326">
        <v>2000</v>
      </c>
      <c r="GE326">
        <v>2000</v>
      </c>
      <c r="GF326">
        <v>2000</v>
      </c>
      <c r="GG326">
        <v>2000</v>
      </c>
      <c r="GH326">
        <v>2000</v>
      </c>
      <c r="GI326">
        <v>2000</v>
      </c>
      <c r="GJ326">
        <v>2000</v>
      </c>
      <c r="GK326">
        <v>2000</v>
      </c>
      <c r="GL326">
        <v>2000</v>
      </c>
      <c r="GM326">
        <v>2000</v>
      </c>
      <c r="GN326">
        <v>2000</v>
      </c>
      <c r="GO326">
        <v>2000</v>
      </c>
      <c r="GP326">
        <v>2000</v>
      </c>
      <c r="GQ326">
        <v>2000</v>
      </c>
      <c r="GR326">
        <v>2000</v>
      </c>
      <c r="GS326">
        <v>2000</v>
      </c>
    </row>
    <row r="327" spans="1:201" x14ac:dyDescent="0.25">
      <c r="A327">
        <v>2000</v>
      </c>
      <c r="B327">
        <v>2000</v>
      </c>
      <c r="C327">
        <v>2000</v>
      </c>
      <c r="D327">
        <v>2000</v>
      </c>
      <c r="E327">
        <v>2000</v>
      </c>
      <c r="F327">
        <v>2000</v>
      </c>
      <c r="G327">
        <v>2000</v>
      </c>
      <c r="H327">
        <v>2000</v>
      </c>
      <c r="I327">
        <v>2000</v>
      </c>
      <c r="J327">
        <v>2000</v>
      </c>
      <c r="K327">
        <v>2000</v>
      </c>
      <c r="L327">
        <v>2000</v>
      </c>
      <c r="M327">
        <v>2000</v>
      </c>
      <c r="N327">
        <v>2000</v>
      </c>
      <c r="O327">
        <v>2000</v>
      </c>
      <c r="P327">
        <v>2000</v>
      </c>
      <c r="Q327">
        <v>2000</v>
      </c>
      <c r="R327">
        <v>2000</v>
      </c>
      <c r="S327">
        <v>2000</v>
      </c>
      <c r="T327">
        <v>2000</v>
      </c>
      <c r="U327">
        <v>2000</v>
      </c>
      <c r="V327">
        <v>2000</v>
      </c>
      <c r="W327">
        <v>2000</v>
      </c>
      <c r="X327">
        <v>2000</v>
      </c>
      <c r="Y327">
        <v>2000</v>
      </c>
      <c r="Z327">
        <v>2000</v>
      </c>
      <c r="AA327">
        <v>2000</v>
      </c>
      <c r="AB327">
        <v>2000</v>
      </c>
      <c r="AC327">
        <v>2000</v>
      </c>
      <c r="AD327">
        <v>2000</v>
      </c>
      <c r="AE327">
        <v>2000</v>
      </c>
      <c r="AF327">
        <v>2000</v>
      </c>
      <c r="AG327">
        <v>2000</v>
      </c>
      <c r="AH327">
        <v>2000</v>
      </c>
      <c r="AI327">
        <v>2000</v>
      </c>
      <c r="AJ327">
        <v>2000</v>
      </c>
      <c r="AK327">
        <v>2000</v>
      </c>
      <c r="AL327">
        <v>2000</v>
      </c>
      <c r="AM327">
        <v>2000</v>
      </c>
      <c r="AN327">
        <v>2000</v>
      </c>
      <c r="AO327">
        <v>2000</v>
      </c>
      <c r="AP327">
        <v>2000</v>
      </c>
      <c r="AQ327">
        <v>2000</v>
      </c>
      <c r="AR327">
        <v>2000</v>
      </c>
      <c r="AS327">
        <v>2000</v>
      </c>
      <c r="AT327">
        <v>2000</v>
      </c>
      <c r="AU327">
        <v>2000</v>
      </c>
      <c r="AV327">
        <v>2000</v>
      </c>
      <c r="AW327">
        <v>2000</v>
      </c>
      <c r="AX327">
        <v>2000</v>
      </c>
      <c r="AY327">
        <v>2000</v>
      </c>
      <c r="AZ327">
        <v>2000</v>
      </c>
      <c r="BA327">
        <v>2000</v>
      </c>
      <c r="BB327">
        <v>2000</v>
      </c>
      <c r="BC327">
        <v>2000</v>
      </c>
      <c r="BD327">
        <v>2000</v>
      </c>
      <c r="BE327">
        <v>2000</v>
      </c>
      <c r="BF327">
        <v>2000</v>
      </c>
      <c r="BG327">
        <v>2000</v>
      </c>
      <c r="BH327">
        <v>2000</v>
      </c>
      <c r="BI327">
        <v>2000</v>
      </c>
      <c r="BJ327">
        <v>2000</v>
      </c>
      <c r="BK327">
        <v>2000</v>
      </c>
      <c r="BL327">
        <v>2000</v>
      </c>
      <c r="BM327">
        <v>2000</v>
      </c>
      <c r="BN327">
        <v>2000</v>
      </c>
      <c r="BO327">
        <v>2000</v>
      </c>
      <c r="BP327">
        <v>2000</v>
      </c>
      <c r="BQ327">
        <v>2000</v>
      </c>
      <c r="BR327">
        <v>2000</v>
      </c>
      <c r="BS327">
        <v>2000</v>
      </c>
      <c r="BT327">
        <v>2000</v>
      </c>
      <c r="BU327">
        <v>2000</v>
      </c>
      <c r="BV327">
        <v>2000</v>
      </c>
      <c r="BW327">
        <v>2000</v>
      </c>
      <c r="BX327">
        <v>2000</v>
      </c>
      <c r="BY327">
        <v>2000</v>
      </c>
      <c r="BZ327">
        <v>2000</v>
      </c>
      <c r="CA327">
        <v>2000</v>
      </c>
      <c r="CB327">
        <v>2000</v>
      </c>
      <c r="CC327">
        <v>2000</v>
      </c>
      <c r="CD327">
        <v>2000</v>
      </c>
      <c r="CE327">
        <v>2000</v>
      </c>
      <c r="CF327">
        <v>2000</v>
      </c>
      <c r="CG327">
        <v>2000</v>
      </c>
      <c r="CH327">
        <v>2000</v>
      </c>
      <c r="CI327">
        <v>2000</v>
      </c>
      <c r="CJ327">
        <v>2000</v>
      </c>
      <c r="CK327">
        <v>2000</v>
      </c>
      <c r="CL327">
        <v>2000</v>
      </c>
      <c r="CM327">
        <v>2000</v>
      </c>
      <c r="CN327">
        <v>2000</v>
      </c>
      <c r="CO327">
        <v>2000</v>
      </c>
      <c r="CP327">
        <v>2000</v>
      </c>
      <c r="CQ327">
        <v>2000</v>
      </c>
      <c r="CR327">
        <v>2000</v>
      </c>
      <c r="CS327">
        <v>2000</v>
      </c>
      <c r="CT327">
        <v>2000</v>
      </c>
      <c r="CU327">
        <v>2000</v>
      </c>
      <c r="CV327">
        <v>2000</v>
      </c>
      <c r="CW327">
        <v>2000</v>
      </c>
      <c r="CX327">
        <v>2000</v>
      </c>
      <c r="CY327">
        <v>2000</v>
      </c>
      <c r="CZ327">
        <v>2000</v>
      </c>
      <c r="DA327">
        <v>2000</v>
      </c>
      <c r="DB327">
        <v>2000</v>
      </c>
      <c r="DC327">
        <v>2000</v>
      </c>
      <c r="DD327">
        <v>2000</v>
      </c>
      <c r="DE327">
        <v>2000</v>
      </c>
      <c r="DF327">
        <v>2000</v>
      </c>
      <c r="DG327">
        <v>2000</v>
      </c>
      <c r="DH327">
        <v>2000</v>
      </c>
      <c r="DI327">
        <v>2000</v>
      </c>
      <c r="DJ327">
        <v>2000</v>
      </c>
      <c r="DK327">
        <v>2000</v>
      </c>
      <c r="DL327">
        <v>2000</v>
      </c>
      <c r="DM327">
        <v>2000</v>
      </c>
      <c r="DN327">
        <v>2000</v>
      </c>
      <c r="DO327">
        <v>2000</v>
      </c>
      <c r="DP327">
        <v>2000</v>
      </c>
      <c r="DQ327">
        <v>2000</v>
      </c>
      <c r="DR327">
        <v>2000</v>
      </c>
      <c r="DS327">
        <v>2000</v>
      </c>
      <c r="DT327">
        <v>2000</v>
      </c>
      <c r="DU327">
        <v>2000</v>
      </c>
      <c r="DV327">
        <v>2000</v>
      </c>
      <c r="DW327">
        <v>2000</v>
      </c>
      <c r="DX327">
        <v>2000</v>
      </c>
      <c r="DY327">
        <v>2000</v>
      </c>
      <c r="DZ327">
        <v>2000</v>
      </c>
      <c r="EA327">
        <v>2000</v>
      </c>
      <c r="EB327">
        <v>2000</v>
      </c>
      <c r="EC327">
        <v>2000</v>
      </c>
      <c r="ED327">
        <v>2000</v>
      </c>
      <c r="EE327">
        <v>2000</v>
      </c>
      <c r="EF327">
        <v>2000</v>
      </c>
      <c r="EG327">
        <v>2000</v>
      </c>
      <c r="EH327">
        <v>2000</v>
      </c>
      <c r="EI327">
        <v>2000</v>
      </c>
      <c r="EJ327">
        <v>2000</v>
      </c>
      <c r="EK327">
        <v>2000</v>
      </c>
      <c r="EL327">
        <v>2000</v>
      </c>
      <c r="EM327">
        <v>2000</v>
      </c>
      <c r="EN327">
        <v>2000</v>
      </c>
      <c r="EO327">
        <v>2000</v>
      </c>
      <c r="EP327">
        <v>2000</v>
      </c>
      <c r="EQ327">
        <v>2000</v>
      </c>
      <c r="ER327">
        <v>2000</v>
      </c>
      <c r="ES327">
        <v>2000</v>
      </c>
      <c r="ET327">
        <v>2000</v>
      </c>
      <c r="EU327">
        <v>2000</v>
      </c>
      <c r="EV327">
        <v>2000</v>
      </c>
      <c r="EW327">
        <v>2000</v>
      </c>
      <c r="EX327">
        <v>2000</v>
      </c>
      <c r="EY327">
        <v>2000</v>
      </c>
      <c r="EZ327">
        <v>2000</v>
      </c>
      <c r="FA327">
        <v>2000</v>
      </c>
      <c r="FB327">
        <v>2000</v>
      </c>
      <c r="FC327">
        <v>2000</v>
      </c>
      <c r="FD327">
        <v>2000</v>
      </c>
      <c r="FE327">
        <v>2000</v>
      </c>
      <c r="FF327">
        <v>2000</v>
      </c>
      <c r="FG327">
        <v>2000</v>
      </c>
      <c r="FH327">
        <v>2000</v>
      </c>
      <c r="FI327">
        <v>2000</v>
      </c>
      <c r="FJ327">
        <v>2000</v>
      </c>
      <c r="FK327">
        <v>2000</v>
      </c>
      <c r="FL327">
        <v>2000</v>
      </c>
      <c r="FM327">
        <v>2000</v>
      </c>
      <c r="FN327">
        <v>2000</v>
      </c>
      <c r="FO327">
        <v>2000</v>
      </c>
      <c r="FP327">
        <v>2000</v>
      </c>
      <c r="FQ327">
        <v>2000</v>
      </c>
      <c r="FR327">
        <v>2000</v>
      </c>
      <c r="FS327">
        <v>2000</v>
      </c>
      <c r="FT327">
        <v>2000</v>
      </c>
      <c r="FU327">
        <v>2000</v>
      </c>
      <c r="FV327">
        <v>2000</v>
      </c>
      <c r="FW327">
        <v>2000</v>
      </c>
      <c r="FX327">
        <v>2000</v>
      </c>
      <c r="FY327">
        <v>2000</v>
      </c>
      <c r="FZ327">
        <v>2000</v>
      </c>
      <c r="GA327">
        <v>2000</v>
      </c>
      <c r="GB327">
        <v>2000</v>
      </c>
      <c r="GC327">
        <v>2000</v>
      </c>
      <c r="GD327">
        <v>2000</v>
      </c>
      <c r="GE327">
        <v>2000</v>
      </c>
      <c r="GF327">
        <v>2000</v>
      </c>
      <c r="GG327">
        <v>2000</v>
      </c>
      <c r="GH327">
        <v>2000</v>
      </c>
      <c r="GI327">
        <v>2000</v>
      </c>
      <c r="GJ327">
        <v>2000</v>
      </c>
      <c r="GK327">
        <v>2000</v>
      </c>
      <c r="GL327">
        <v>2000</v>
      </c>
      <c r="GM327">
        <v>2000</v>
      </c>
      <c r="GN327">
        <v>2000</v>
      </c>
      <c r="GO327">
        <v>2000</v>
      </c>
      <c r="GP327">
        <v>2000</v>
      </c>
      <c r="GQ327">
        <v>2000</v>
      </c>
      <c r="GR327">
        <v>2000</v>
      </c>
      <c r="GS327">
        <v>2000</v>
      </c>
    </row>
    <row r="328" spans="1:201" x14ac:dyDescent="0.25">
      <c r="A328">
        <v>2000</v>
      </c>
      <c r="B328">
        <v>2000</v>
      </c>
      <c r="C328">
        <v>2000</v>
      </c>
      <c r="D328">
        <v>2000</v>
      </c>
      <c r="E328">
        <v>2000</v>
      </c>
      <c r="F328">
        <v>2000</v>
      </c>
      <c r="G328">
        <v>2000</v>
      </c>
      <c r="H328">
        <v>2000</v>
      </c>
      <c r="I328">
        <v>2000</v>
      </c>
      <c r="J328">
        <v>2000</v>
      </c>
      <c r="K328">
        <v>2000</v>
      </c>
      <c r="L328">
        <v>2000</v>
      </c>
      <c r="M328">
        <v>2000</v>
      </c>
      <c r="N328">
        <v>2000</v>
      </c>
      <c r="O328">
        <v>2000</v>
      </c>
      <c r="P328">
        <v>2000</v>
      </c>
      <c r="Q328">
        <v>2000</v>
      </c>
      <c r="R328">
        <v>2000</v>
      </c>
      <c r="S328">
        <v>2000</v>
      </c>
      <c r="T328">
        <v>2000</v>
      </c>
      <c r="U328">
        <v>2000</v>
      </c>
      <c r="V328">
        <v>2000</v>
      </c>
      <c r="W328">
        <v>2000</v>
      </c>
      <c r="X328">
        <v>2000</v>
      </c>
      <c r="Y328">
        <v>2000</v>
      </c>
      <c r="Z328">
        <v>2000</v>
      </c>
      <c r="AA328">
        <v>2000</v>
      </c>
      <c r="AB328">
        <v>2000</v>
      </c>
      <c r="AC328">
        <v>2000</v>
      </c>
      <c r="AD328">
        <v>2000</v>
      </c>
      <c r="AE328">
        <v>2000</v>
      </c>
      <c r="AF328">
        <v>2000</v>
      </c>
      <c r="AG328">
        <v>2000</v>
      </c>
      <c r="AH328">
        <v>2000</v>
      </c>
      <c r="AI328">
        <v>2000</v>
      </c>
      <c r="AJ328">
        <v>2000</v>
      </c>
      <c r="AK328">
        <v>2000</v>
      </c>
      <c r="AL328">
        <v>2000</v>
      </c>
      <c r="AM328">
        <v>2000</v>
      </c>
      <c r="AN328">
        <v>2000</v>
      </c>
      <c r="AO328">
        <v>2000</v>
      </c>
      <c r="AP328">
        <v>2000</v>
      </c>
      <c r="AQ328">
        <v>2000</v>
      </c>
      <c r="AR328">
        <v>2000</v>
      </c>
      <c r="AS328">
        <v>2000</v>
      </c>
      <c r="AT328">
        <v>2000</v>
      </c>
      <c r="AU328">
        <v>2000</v>
      </c>
      <c r="AV328">
        <v>2000</v>
      </c>
      <c r="AW328">
        <v>2000</v>
      </c>
      <c r="AX328">
        <v>2000</v>
      </c>
      <c r="AY328">
        <v>2000</v>
      </c>
      <c r="AZ328">
        <v>2000</v>
      </c>
      <c r="BA328">
        <v>2000</v>
      </c>
      <c r="BB328">
        <v>2000</v>
      </c>
      <c r="BC328">
        <v>2000</v>
      </c>
      <c r="BD328">
        <v>2000</v>
      </c>
      <c r="BE328">
        <v>2000</v>
      </c>
      <c r="BF328">
        <v>2000</v>
      </c>
      <c r="BG328">
        <v>2000</v>
      </c>
      <c r="BH328">
        <v>2000</v>
      </c>
      <c r="BI328">
        <v>2000</v>
      </c>
      <c r="BJ328">
        <v>2000</v>
      </c>
      <c r="BK328">
        <v>2000</v>
      </c>
      <c r="BL328">
        <v>2000</v>
      </c>
      <c r="BM328">
        <v>2000</v>
      </c>
      <c r="BN328">
        <v>2000</v>
      </c>
      <c r="BO328">
        <v>2000</v>
      </c>
      <c r="BP328">
        <v>2000</v>
      </c>
      <c r="BQ328">
        <v>2000</v>
      </c>
      <c r="BR328">
        <v>2000</v>
      </c>
      <c r="BS328">
        <v>2000</v>
      </c>
      <c r="BT328">
        <v>2000</v>
      </c>
      <c r="BU328">
        <v>2000</v>
      </c>
      <c r="BV328">
        <v>2000</v>
      </c>
      <c r="BW328">
        <v>2000</v>
      </c>
      <c r="BX328">
        <v>2000</v>
      </c>
      <c r="BY328">
        <v>2000</v>
      </c>
      <c r="BZ328">
        <v>2000</v>
      </c>
      <c r="CA328">
        <v>2000</v>
      </c>
      <c r="CB328">
        <v>2000</v>
      </c>
      <c r="CC328">
        <v>2000</v>
      </c>
      <c r="CD328">
        <v>2000</v>
      </c>
      <c r="CE328">
        <v>2000</v>
      </c>
      <c r="CF328">
        <v>2000</v>
      </c>
      <c r="CG328">
        <v>2000</v>
      </c>
      <c r="CH328">
        <v>2000</v>
      </c>
      <c r="CI328">
        <v>2000</v>
      </c>
      <c r="CJ328">
        <v>2000</v>
      </c>
      <c r="CK328">
        <v>2000</v>
      </c>
      <c r="CL328">
        <v>2000</v>
      </c>
      <c r="CM328">
        <v>2000</v>
      </c>
      <c r="CN328">
        <v>2000</v>
      </c>
      <c r="CO328">
        <v>2000</v>
      </c>
      <c r="CP328">
        <v>2000</v>
      </c>
      <c r="CQ328">
        <v>2000</v>
      </c>
      <c r="CR328">
        <v>2000</v>
      </c>
      <c r="CS328">
        <v>2000</v>
      </c>
      <c r="CT328">
        <v>2000</v>
      </c>
      <c r="CU328">
        <v>2000</v>
      </c>
      <c r="CV328">
        <v>2000</v>
      </c>
      <c r="CW328">
        <v>2000</v>
      </c>
      <c r="CX328">
        <v>2000</v>
      </c>
      <c r="CY328">
        <v>2000</v>
      </c>
      <c r="CZ328">
        <v>2000</v>
      </c>
      <c r="DA328">
        <v>2000</v>
      </c>
      <c r="DB328">
        <v>2000</v>
      </c>
      <c r="DC328">
        <v>2000</v>
      </c>
      <c r="DD328">
        <v>2000</v>
      </c>
      <c r="DE328">
        <v>2000</v>
      </c>
      <c r="DF328">
        <v>2000</v>
      </c>
      <c r="DG328">
        <v>2000</v>
      </c>
      <c r="DH328">
        <v>2000</v>
      </c>
      <c r="DI328">
        <v>2000</v>
      </c>
      <c r="DJ328">
        <v>2000</v>
      </c>
      <c r="DK328">
        <v>2000</v>
      </c>
      <c r="DL328">
        <v>2000</v>
      </c>
      <c r="DM328">
        <v>2000</v>
      </c>
      <c r="DN328">
        <v>2000</v>
      </c>
      <c r="DO328">
        <v>2000</v>
      </c>
      <c r="DP328">
        <v>2000</v>
      </c>
      <c r="DQ328">
        <v>2000</v>
      </c>
      <c r="DR328">
        <v>2000</v>
      </c>
      <c r="DS328">
        <v>2000</v>
      </c>
      <c r="DT328">
        <v>2000</v>
      </c>
      <c r="DU328">
        <v>2000</v>
      </c>
      <c r="DV328">
        <v>2000</v>
      </c>
      <c r="DW328">
        <v>2000</v>
      </c>
      <c r="DX328">
        <v>2000</v>
      </c>
      <c r="DY328">
        <v>2000</v>
      </c>
      <c r="DZ328">
        <v>2000</v>
      </c>
      <c r="EA328">
        <v>2000</v>
      </c>
      <c r="EB328">
        <v>2000</v>
      </c>
      <c r="EC328">
        <v>2000</v>
      </c>
      <c r="ED328">
        <v>2000</v>
      </c>
      <c r="EE328">
        <v>2000</v>
      </c>
      <c r="EF328">
        <v>2000</v>
      </c>
      <c r="EG328">
        <v>2000</v>
      </c>
      <c r="EH328">
        <v>2000</v>
      </c>
      <c r="EI328">
        <v>2000</v>
      </c>
      <c r="EJ328">
        <v>2000</v>
      </c>
      <c r="EK328">
        <v>2000</v>
      </c>
      <c r="EL328">
        <v>2000</v>
      </c>
      <c r="EM328">
        <v>2000</v>
      </c>
      <c r="EN328">
        <v>2000</v>
      </c>
      <c r="EO328">
        <v>2000</v>
      </c>
      <c r="EP328">
        <v>2000</v>
      </c>
      <c r="EQ328">
        <v>2000</v>
      </c>
      <c r="ER328">
        <v>2000</v>
      </c>
      <c r="ES328">
        <v>2000</v>
      </c>
      <c r="ET328">
        <v>2000</v>
      </c>
      <c r="EU328">
        <v>2000</v>
      </c>
      <c r="EV328">
        <v>2000</v>
      </c>
      <c r="EW328">
        <v>2000</v>
      </c>
      <c r="EX328">
        <v>2000</v>
      </c>
      <c r="EY328">
        <v>2000</v>
      </c>
      <c r="EZ328">
        <v>2000</v>
      </c>
      <c r="FA328">
        <v>2000</v>
      </c>
      <c r="FB328">
        <v>2000</v>
      </c>
      <c r="FC328">
        <v>2000</v>
      </c>
      <c r="FD328">
        <v>2000</v>
      </c>
      <c r="FE328">
        <v>2000</v>
      </c>
      <c r="FF328">
        <v>2000</v>
      </c>
      <c r="FG328">
        <v>2000</v>
      </c>
      <c r="FH328">
        <v>2000</v>
      </c>
      <c r="FI328">
        <v>2000</v>
      </c>
      <c r="FJ328">
        <v>2000</v>
      </c>
      <c r="FK328">
        <v>2000</v>
      </c>
      <c r="FL328">
        <v>2000</v>
      </c>
      <c r="FM328">
        <v>2000</v>
      </c>
      <c r="FN328">
        <v>2000</v>
      </c>
      <c r="FO328">
        <v>2000</v>
      </c>
      <c r="FP328">
        <v>2000</v>
      </c>
      <c r="FQ328">
        <v>2000</v>
      </c>
      <c r="FR328">
        <v>2000</v>
      </c>
      <c r="FS328">
        <v>2000</v>
      </c>
      <c r="FT328">
        <v>2000</v>
      </c>
      <c r="FU328">
        <v>2000</v>
      </c>
      <c r="FV328">
        <v>2000</v>
      </c>
      <c r="FW328">
        <v>2000</v>
      </c>
      <c r="FX328">
        <v>2000</v>
      </c>
      <c r="FY328">
        <v>2000</v>
      </c>
      <c r="FZ328">
        <v>2000</v>
      </c>
      <c r="GA328">
        <v>2000</v>
      </c>
      <c r="GB328">
        <v>2000</v>
      </c>
      <c r="GC328">
        <v>2000</v>
      </c>
      <c r="GD328">
        <v>2000</v>
      </c>
      <c r="GE328">
        <v>2000</v>
      </c>
      <c r="GF328">
        <v>2000</v>
      </c>
      <c r="GG328">
        <v>2000</v>
      </c>
      <c r="GH328">
        <v>2000</v>
      </c>
      <c r="GI328">
        <v>2000</v>
      </c>
      <c r="GJ328">
        <v>2000</v>
      </c>
      <c r="GK328">
        <v>2000</v>
      </c>
      <c r="GL328">
        <v>2000</v>
      </c>
      <c r="GM328">
        <v>2000</v>
      </c>
      <c r="GN328">
        <v>2000</v>
      </c>
      <c r="GO328">
        <v>2000</v>
      </c>
      <c r="GP328">
        <v>2000</v>
      </c>
      <c r="GQ328">
        <v>2000</v>
      </c>
      <c r="GR328">
        <v>2000</v>
      </c>
      <c r="GS328">
        <v>2000</v>
      </c>
    </row>
    <row r="329" spans="1:201" x14ac:dyDescent="0.25">
      <c r="A329">
        <v>2000</v>
      </c>
      <c r="B329">
        <v>2000</v>
      </c>
      <c r="C329">
        <v>2000</v>
      </c>
      <c r="D329">
        <v>2000</v>
      </c>
      <c r="E329">
        <v>2000</v>
      </c>
      <c r="F329">
        <v>2000</v>
      </c>
      <c r="G329">
        <v>2000</v>
      </c>
      <c r="H329">
        <v>2000</v>
      </c>
      <c r="I329">
        <v>2000</v>
      </c>
      <c r="J329">
        <v>2000</v>
      </c>
      <c r="K329">
        <v>2000</v>
      </c>
      <c r="L329">
        <v>2000</v>
      </c>
      <c r="M329">
        <v>2000</v>
      </c>
      <c r="N329">
        <v>2000</v>
      </c>
      <c r="O329">
        <v>2000</v>
      </c>
      <c r="P329">
        <v>2000</v>
      </c>
      <c r="Q329">
        <v>2000</v>
      </c>
      <c r="R329">
        <v>2000</v>
      </c>
      <c r="S329">
        <v>2000</v>
      </c>
      <c r="T329">
        <v>2000</v>
      </c>
      <c r="U329">
        <v>2000</v>
      </c>
      <c r="V329">
        <v>2000</v>
      </c>
      <c r="W329">
        <v>2000</v>
      </c>
      <c r="X329">
        <v>2000</v>
      </c>
      <c r="Y329">
        <v>2000</v>
      </c>
      <c r="Z329">
        <v>2000</v>
      </c>
      <c r="AA329">
        <v>2000</v>
      </c>
      <c r="AB329">
        <v>2000</v>
      </c>
      <c r="AC329">
        <v>2000</v>
      </c>
      <c r="AD329">
        <v>2000</v>
      </c>
      <c r="AE329">
        <v>2000</v>
      </c>
      <c r="AF329">
        <v>2000</v>
      </c>
      <c r="AG329">
        <v>2000</v>
      </c>
      <c r="AH329">
        <v>2000</v>
      </c>
      <c r="AI329">
        <v>2000</v>
      </c>
      <c r="AJ329">
        <v>2000</v>
      </c>
      <c r="AK329">
        <v>2000</v>
      </c>
      <c r="AL329">
        <v>2000</v>
      </c>
      <c r="AM329">
        <v>2000</v>
      </c>
      <c r="AN329">
        <v>2000</v>
      </c>
      <c r="AO329">
        <v>2000</v>
      </c>
      <c r="AP329">
        <v>2000</v>
      </c>
      <c r="AQ329">
        <v>2000</v>
      </c>
      <c r="AR329">
        <v>2000</v>
      </c>
      <c r="AS329">
        <v>2000</v>
      </c>
      <c r="AT329">
        <v>2000</v>
      </c>
      <c r="AU329">
        <v>2000</v>
      </c>
      <c r="AV329">
        <v>2000</v>
      </c>
      <c r="AW329">
        <v>2000</v>
      </c>
      <c r="AX329">
        <v>2000</v>
      </c>
      <c r="AY329">
        <v>2000</v>
      </c>
      <c r="AZ329">
        <v>2000</v>
      </c>
      <c r="BA329">
        <v>2000</v>
      </c>
      <c r="BB329">
        <v>2000</v>
      </c>
      <c r="BC329">
        <v>2000</v>
      </c>
      <c r="BD329">
        <v>2000</v>
      </c>
      <c r="BE329">
        <v>2000</v>
      </c>
      <c r="BF329">
        <v>2000</v>
      </c>
      <c r="BG329">
        <v>2000</v>
      </c>
      <c r="BH329">
        <v>2000</v>
      </c>
      <c r="BI329">
        <v>2000</v>
      </c>
      <c r="BJ329">
        <v>2000</v>
      </c>
      <c r="BK329">
        <v>2000</v>
      </c>
      <c r="BL329">
        <v>2000</v>
      </c>
      <c r="BM329">
        <v>2000</v>
      </c>
      <c r="BN329">
        <v>2000</v>
      </c>
      <c r="BO329">
        <v>2000</v>
      </c>
      <c r="BP329">
        <v>2000</v>
      </c>
      <c r="BQ329">
        <v>2000</v>
      </c>
      <c r="BR329">
        <v>2000</v>
      </c>
      <c r="BS329">
        <v>2000</v>
      </c>
      <c r="BT329">
        <v>2000</v>
      </c>
      <c r="BU329">
        <v>2000</v>
      </c>
      <c r="BV329">
        <v>2000</v>
      </c>
      <c r="BW329">
        <v>2000</v>
      </c>
      <c r="BX329">
        <v>2000</v>
      </c>
      <c r="BY329">
        <v>2000</v>
      </c>
      <c r="BZ329">
        <v>2000</v>
      </c>
      <c r="CA329">
        <v>2000</v>
      </c>
      <c r="CB329">
        <v>2000</v>
      </c>
      <c r="CC329">
        <v>2000</v>
      </c>
      <c r="CD329">
        <v>2000</v>
      </c>
      <c r="CE329">
        <v>2000</v>
      </c>
      <c r="CF329">
        <v>2000</v>
      </c>
      <c r="CG329">
        <v>2000</v>
      </c>
      <c r="CH329">
        <v>2000</v>
      </c>
      <c r="CI329">
        <v>2000</v>
      </c>
      <c r="CJ329">
        <v>2000</v>
      </c>
      <c r="CK329">
        <v>2000</v>
      </c>
      <c r="CL329">
        <v>2000</v>
      </c>
      <c r="CM329">
        <v>2000</v>
      </c>
      <c r="CN329">
        <v>2000</v>
      </c>
      <c r="CO329">
        <v>2000</v>
      </c>
      <c r="CP329">
        <v>2000</v>
      </c>
      <c r="CQ329">
        <v>2000</v>
      </c>
      <c r="CR329">
        <v>2000</v>
      </c>
      <c r="CS329">
        <v>2000</v>
      </c>
      <c r="CT329">
        <v>2000</v>
      </c>
      <c r="CU329">
        <v>2000</v>
      </c>
      <c r="CV329">
        <v>2000</v>
      </c>
      <c r="CW329">
        <v>2000</v>
      </c>
      <c r="CX329">
        <v>2000</v>
      </c>
      <c r="CY329">
        <v>2000</v>
      </c>
      <c r="CZ329">
        <v>2000</v>
      </c>
      <c r="DA329">
        <v>2000</v>
      </c>
      <c r="DB329">
        <v>2000</v>
      </c>
      <c r="DC329">
        <v>2000</v>
      </c>
      <c r="DD329">
        <v>2000</v>
      </c>
      <c r="DE329">
        <v>2000</v>
      </c>
      <c r="DF329">
        <v>2000</v>
      </c>
      <c r="DG329">
        <v>2000</v>
      </c>
      <c r="DH329">
        <v>2000</v>
      </c>
      <c r="DI329">
        <v>2000</v>
      </c>
      <c r="DJ329">
        <v>2000</v>
      </c>
      <c r="DK329">
        <v>2000</v>
      </c>
      <c r="DL329">
        <v>2000</v>
      </c>
      <c r="DM329">
        <v>2000</v>
      </c>
      <c r="DN329">
        <v>2000</v>
      </c>
      <c r="DO329">
        <v>2000</v>
      </c>
      <c r="DP329">
        <v>2000</v>
      </c>
      <c r="DQ329">
        <v>2000</v>
      </c>
      <c r="DR329">
        <v>2000</v>
      </c>
      <c r="DS329">
        <v>2000</v>
      </c>
      <c r="DT329">
        <v>2000</v>
      </c>
      <c r="DU329">
        <v>2000</v>
      </c>
      <c r="DV329">
        <v>2000</v>
      </c>
      <c r="DW329">
        <v>2000</v>
      </c>
      <c r="DX329">
        <v>2000</v>
      </c>
      <c r="DY329">
        <v>2000</v>
      </c>
      <c r="DZ329">
        <v>2000</v>
      </c>
      <c r="EA329">
        <v>2000</v>
      </c>
      <c r="EB329">
        <v>2000</v>
      </c>
      <c r="EC329">
        <v>2000</v>
      </c>
      <c r="ED329">
        <v>2000</v>
      </c>
      <c r="EE329">
        <v>2000</v>
      </c>
      <c r="EF329">
        <v>2000</v>
      </c>
      <c r="EG329">
        <v>2000</v>
      </c>
      <c r="EH329">
        <v>2000</v>
      </c>
      <c r="EI329">
        <v>2000</v>
      </c>
      <c r="EJ329">
        <v>2000</v>
      </c>
      <c r="EK329">
        <v>2000</v>
      </c>
      <c r="EL329">
        <v>2000</v>
      </c>
      <c r="EM329">
        <v>2000</v>
      </c>
      <c r="EN329">
        <v>2000</v>
      </c>
      <c r="EO329">
        <v>2000</v>
      </c>
      <c r="EP329">
        <v>2000</v>
      </c>
      <c r="EQ329">
        <v>2000</v>
      </c>
      <c r="ER329">
        <v>2000</v>
      </c>
      <c r="ES329">
        <v>2000</v>
      </c>
      <c r="ET329">
        <v>2000</v>
      </c>
      <c r="EU329">
        <v>2000</v>
      </c>
      <c r="EV329">
        <v>2000</v>
      </c>
      <c r="EW329">
        <v>2000</v>
      </c>
      <c r="EX329">
        <v>2000</v>
      </c>
      <c r="EY329">
        <v>2000</v>
      </c>
      <c r="EZ329">
        <v>2000</v>
      </c>
      <c r="FA329">
        <v>2000</v>
      </c>
      <c r="FB329">
        <v>2000</v>
      </c>
      <c r="FC329">
        <v>2000</v>
      </c>
      <c r="FD329">
        <v>2000</v>
      </c>
      <c r="FE329">
        <v>2000</v>
      </c>
      <c r="FF329">
        <v>2000</v>
      </c>
      <c r="FG329">
        <v>2000</v>
      </c>
      <c r="FH329">
        <v>2000</v>
      </c>
      <c r="FI329">
        <v>2000</v>
      </c>
      <c r="FJ329">
        <v>2000</v>
      </c>
      <c r="FK329">
        <v>2000</v>
      </c>
      <c r="FL329">
        <v>2000</v>
      </c>
      <c r="FM329">
        <v>2000</v>
      </c>
      <c r="FN329">
        <v>2000</v>
      </c>
      <c r="FO329">
        <v>2000</v>
      </c>
      <c r="FP329">
        <v>2000</v>
      </c>
      <c r="FQ329">
        <v>2000</v>
      </c>
      <c r="FR329">
        <v>2000</v>
      </c>
      <c r="FS329">
        <v>2000</v>
      </c>
      <c r="FT329">
        <v>2000</v>
      </c>
      <c r="FU329">
        <v>2000</v>
      </c>
      <c r="FV329">
        <v>2000</v>
      </c>
      <c r="FW329">
        <v>2000</v>
      </c>
      <c r="FX329">
        <v>2000</v>
      </c>
      <c r="FY329">
        <v>2000</v>
      </c>
      <c r="FZ329">
        <v>2000</v>
      </c>
      <c r="GA329">
        <v>2000</v>
      </c>
      <c r="GB329">
        <v>2000</v>
      </c>
      <c r="GC329">
        <v>2000</v>
      </c>
      <c r="GD329">
        <v>2000</v>
      </c>
      <c r="GE329">
        <v>2000</v>
      </c>
      <c r="GF329">
        <v>2000</v>
      </c>
      <c r="GG329">
        <v>2000</v>
      </c>
      <c r="GH329">
        <v>2000</v>
      </c>
      <c r="GI329">
        <v>2000</v>
      </c>
      <c r="GJ329">
        <v>2000</v>
      </c>
      <c r="GK329">
        <v>2000</v>
      </c>
      <c r="GL329">
        <v>2000</v>
      </c>
      <c r="GM329">
        <v>2000</v>
      </c>
      <c r="GN329">
        <v>2000</v>
      </c>
      <c r="GO329">
        <v>2000</v>
      </c>
      <c r="GP329">
        <v>2000</v>
      </c>
      <c r="GQ329">
        <v>2000</v>
      </c>
      <c r="GR329">
        <v>2000</v>
      </c>
      <c r="GS329">
        <v>2000</v>
      </c>
    </row>
    <row r="330" spans="1:201" x14ac:dyDescent="0.25">
      <c r="A330">
        <v>2000</v>
      </c>
      <c r="B330">
        <v>2000</v>
      </c>
      <c r="C330">
        <v>2000</v>
      </c>
      <c r="D330">
        <v>2000</v>
      </c>
      <c r="E330">
        <v>2000</v>
      </c>
      <c r="F330">
        <v>2000</v>
      </c>
      <c r="G330">
        <v>2000</v>
      </c>
      <c r="H330">
        <v>2000</v>
      </c>
      <c r="I330">
        <v>2000</v>
      </c>
      <c r="J330">
        <v>2000</v>
      </c>
      <c r="K330">
        <v>2000</v>
      </c>
      <c r="L330">
        <v>2000</v>
      </c>
      <c r="M330">
        <v>2000</v>
      </c>
      <c r="N330">
        <v>2000</v>
      </c>
      <c r="O330">
        <v>2000</v>
      </c>
      <c r="P330">
        <v>2000</v>
      </c>
      <c r="Q330">
        <v>2000</v>
      </c>
      <c r="R330">
        <v>2000</v>
      </c>
      <c r="S330">
        <v>2000</v>
      </c>
      <c r="T330">
        <v>2000</v>
      </c>
      <c r="U330">
        <v>2000</v>
      </c>
      <c r="V330">
        <v>2000</v>
      </c>
      <c r="W330">
        <v>2000</v>
      </c>
      <c r="X330">
        <v>2000</v>
      </c>
      <c r="Y330">
        <v>2000</v>
      </c>
      <c r="Z330">
        <v>2000</v>
      </c>
      <c r="AA330">
        <v>2000</v>
      </c>
      <c r="AB330">
        <v>2000</v>
      </c>
      <c r="AC330">
        <v>2000</v>
      </c>
      <c r="AD330">
        <v>2000</v>
      </c>
      <c r="AE330">
        <v>2000</v>
      </c>
      <c r="AF330">
        <v>2000</v>
      </c>
      <c r="AG330">
        <v>2000</v>
      </c>
      <c r="AH330">
        <v>2000</v>
      </c>
      <c r="AI330">
        <v>2000</v>
      </c>
      <c r="AJ330">
        <v>2000</v>
      </c>
      <c r="AK330">
        <v>2000</v>
      </c>
      <c r="AL330">
        <v>2000</v>
      </c>
      <c r="AM330">
        <v>2000</v>
      </c>
      <c r="AN330">
        <v>2000</v>
      </c>
      <c r="AO330">
        <v>2000</v>
      </c>
      <c r="AP330">
        <v>2000</v>
      </c>
      <c r="AQ330">
        <v>2000</v>
      </c>
      <c r="AR330">
        <v>2000</v>
      </c>
      <c r="AS330">
        <v>2000</v>
      </c>
      <c r="AT330">
        <v>2000</v>
      </c>
      <c r="AU330">
        <v>2000</v>
      </c>
      <c r="AV330">
        <v>2000</v>
      </c>
      <c r="AW330">
        <v>2000</v>
      </c>
      <c r="AX330">
        <v>2000</v>
      </c>
      <c r="AY330">
        <v>2000</v>
      </c>
      <c r="AZ330">
        <v>2000</v>
      </c>
      <c r="BA330">
        <v>2000</v>
      </c>
      <c r="BB330">
        <v>2000</v>
      </c>
      <c r="BC330">
        <v>2000</v>
      </c>
      <c r="BD330">
        <v>2000</v>
      </c>
      <c r="BE330">
        <v>2000</v>
      </c>
      <c r="BF330">
        <v>2000</v>
      </c>
      <c r="BG330">
        <v>2000</v>
      </c>
      <c r="BH330">
        <v>2000</v>
      </c>
      <c r="BI330">
        <v>2000</v>
      </c>
      <c r="BJ330">
        <v>2000</v>
      </c>
      <c r="BK330">
        <v>2000</v>
      </c>
      <c r="BL330">
        <v>2000</v>
      </c>
      <c r="BM330">
        <v>2000</v>
      </c>
      <c r="BN330">
        <v>2000</v>
      </c>
      <c r="BO330">
        <v>2000</v>
      </c>
      <c r="BP330">
        <v>2000</v>
      </c>
      <c r="BQ330">
        <v>2000</v>
      </c>
      <c r="BR330">
        <v>2000</v>
      </c>
      <c r="BS330">
        <v>2000</v>
      </c>
      <c r="BT330">
        <v>2000</v>
      </c>
      <c r="BU330">
        <v>2000</v>
      </c>
      <c r="BV330">
        <v>2000</v>
      </c>
      <c r="BW330">
        <v>2000</v>
      </c>
      <c r="BX330">
        <v>2000</v>
      </c>
      <c r="BY330">
        <v>2000</v>
      </c>
      <c r="BZ330">
        <v>2000</v>
      </c>
      <c r="CA330">
        <v>2000</v>
      </c>
      <c r="CB330">
        <v>2000</v>
      </c>
      <c r="CC330">
        <v>2000</v>
      </c>
      <c r="CD330">
        <v>2000</v>
      </c>
      <c r="CE330">
        <v>2000</v>
      </c>
      <c r="CF330">
        <v>2000</v>
      </c>
      <c r="CG330">
        <v>2000</v>
      </c>
      <c r="CH330">
        <v>2000</v>
      </c>
      <c r="CI330">
        <v>2000</v>
      </c>
      <c r="CJ330">
        <v>2000</v>
      </c>
      <c r="CK330">
        <v>2000</v>
      </c>
      <c r="CL330">
        <v>2000</v>
      </c>
      <c r="CM330">
        <v>2000</v>
      </c>
      <c r="CN330">
        <v>2000</v>
      </c>
      <c r="CO330">
        <v>2000</v>
      </c>
      <c r="CP330">
        <v>2000</v>
      </c>
      <c r="CQ330">
        <v>2000</v>
      </c>
      <c r="CR330">
        <v>2000</v>
      </c>
      <c r="CS330">
        <v>2000</v>
      </c>
      <c r="CT330">
        <v>2000</v>
      </c>
      <c r="CU330">
        <v>2000</v>
      </c>
      <c r="CV330">
        <v>2000</v>
      </c>
      <c r="CW330">
        <v>2000</v>
      </c>
      <c r="CX330">
        <v>2000</v>
      </c>
      <c r="CY330">
        <v>2000</v>
      </c>
      <c r="CZ330">
        <v>2000</v>
      </c>
      <c r="DA330">
        <v>2000</v>
      </c>
      <c r="DB330">
        <v>2000</v>
      </c>
      <c r="DC330">
        <v>2000</v>
      </c>
      <c r="DD330">
        <v>2000</v>
      </c>
      <c r="DE330">
        <v>2000</v>
      </c>
      <c r="DF330">
        <v>2000</v>
      </c>
      <c r="DG330">
        <v>2000</v>
      </c>
      <c r="DH330">
        <v>2000</v>
      </c>
      <c r="DI330">
        <v>2000</v>
      </c>
      <c r="DJ330">
        <v>2000</v>
      </c>
      <c r="DK330">
        <v>2000</v>
      </c>
      <c r="DL330">
        <v>2000</v>
      </c>
      <c r="DM330">
        <v>2000</v>
      </c>
      <c r="DN330">
        <v>2000</v>
      </c>
      <c r="DO330">
        <v>2000</v>
      </c>
      <c r="DP330">
        <v>2000</v>
      </c>
      <c r="DQ330">
        <v>2000</v>
      </c>
      <c r="DR330">
        <v>2000</v>
      </c>
      <c r="DS330">
        <v>2000</v>
      </c>
      <c r="DT330">
        <v>2000</v>
      </c>
      <c r="DU330">
        <v>2000</v>
      </c>
      <c r="DV330">
        <v>2000</v>
      </c>
      <c r="DW330">
        <v>2000</v>
      </c>
      <c r="DX330">
        <v>2000</v>
      </c>
      <c r="DY330">
        <v>2000</v>
      </c>
      <c r="DZ330">
        <v>2000</v>
      </c>
      <c r="EA330">
        <v>2000</v>
      </c>
      <c r="EB330">
        <v>2000</v>
      </c>
      <c r="EC330">
        <v>2000</v>
      </c>
      <c r="ED330">
        <v>2000</v>
      </c>
      <c r="EE330">
        <v>2000</v>
      </c>
      <c r="EF330">
        <v>2000</v>
      </c>
      <c r="EG330">
        <v>2000</v>
      </c>
      <c r="EH330">
        <v>2000</v>
      </c>
      <c r="EI330">
        <v>2000</v>
      </c>
      <c r="EJ330">
        <v>2000</v>
      </c>
      <c r="EK330">
        <v>2000</v>
      </c>
      <c r="EL330">
        <v>2000</v>
      </c>
      <c r="EM330">
        <v>2000</v>
      </c>
      <c r="EN330">
        <v>2000</v>
      </c>
      <c r="EO330">
        <v>2000</v>
      </c>
      <c r="EP330">
        <v>2000</v>
      </c>
      <c r="EQ330">
        <v>2000</v>
      </c>
      <c r="ER330">
        <v>2000</v>
      </c>
      <c r="ES330">
        <v>2000</v>
      </c>
      <c r="ET330">
        <v>2000</v>
      </c>
      <c r="EU330">
        <v>2000</v>
      </c>
      <c r="EV330">
        <v>2000</v>
      </c>
      <c r="EW330">
        <v>2000</v>
      </c>
      <c r="EX330">
        <v>2000</v>
      </c>
      <c r="EY330">
        <v>2000</v>
      </c>
      <c r="EZ330">
        <v>2000</v>
      </c>
      <c r="FA330">
        <v>2000</v>
      </c>
      <c r="FB330">
        <v>2000</v>
      </c>
      <c r="FC330">
        <v>2000</v>
      </c>
      <c r="FD330">
        <v>2000</v>
      </c>
      <c r="FE330">
        <v>2000</v>
      </c>
      <c r="FF330">
        <v>2000</v>
      </c>
      <c r="FG330">
        <v>2000</v>
      </c>
      <c r="FH330">
        <v>2000</v>
      </c>
      <c r="FI330">
        <v>2000</v>
      </c>
      <c r="FJ330">
        <v>2000</v>
      </c>
      <c r="FK330">
        <v>2000</v>
      </c>
      <c r="FL330">
        <v>2000</v>
      </c>
      <c r="FM330">
        <v>2000</v>
      </c>
      <c r="FN330">
        <v>2000</v>
      </c>
      <c r="FO330">
        <v>2000</v>
      </c>
      <c r="FP330">
        <v>2000</v>
      </c>
      <c r="FQ330">
        <v>2000</v>
      </c>
      <c r="FR330">
        <v>2000</v>
      </c>
      <c r="FS330">
        <v>2000</v>
      </c>
      <c r="FT330">
        <v>2000</v>
      </c>
      <c r="FU330">
        <v>2000</v>
      </c>
      <c r="FV330">
        <v>2000</v>
      </c>
      <c r="FW330">
        <v>2000</v>
      </c>
      <c r="FX330">
        <v>2000</v>
      </c>
      <c r="FY330">
        <v>2000</v>
      </c>
      <c r="FZ330">
        <v>2000</v>
      </c>
      <c r="GA330">
        <v>2000</v>
      </c>
      <c r="GB330">
        <v>2000</v>
      </c>
      <c r="GC330">
        <v>2000</v>
      </c>
      <c r="GD330">
        <v>2000</v>
      </c>
      <c r="GE330">
        <v>2000</v>
      </c>
      <c r="GF330">
        <v>2000</v>
      </c>
      <c r="GG330">
        <v>2000</v>
      </c>
      <c r="GH330">
        <v>2000</v>
      </c>
      <c r="GI330">
        <v>2000</v>
      </c>
      <c r="GJ330">
        <v>2000</v>
      </c>
      <c r="GK330">
        <v>2000</v>
      </c>
      <c r="GL330">
        <v>2000</v>
      </c>
      <c r="GM330">
        <v>2000</v>
      </c>
      <c r="GN330">
        <v>2000</v>
      </c>
      <c r="GO330">
        <v>2000</v>
      </c>
      <c r="GP330">
        <v>2000</v>
      </c>
      <c r="GQ330">
        <v>2000</v>
      </c>
      <c r="GR330">
        <v>2000</v>
      </c>
      <c r="GS330">
        <v>2000</v>
      </c>
    </row>
    <row r="331" spans="1:201" x14ac:dyDescent="0.25">
      <c r="A331">
        <v>2000</v>
      </c>
      <c r="B331">
        <v>2000</v>
      </c>
      <c r="C331">
        <v>2000</v>
      </c>
      <c r="D331">
        <v>2000</v>
      </c>
      <c r="E331">
        <v>2000</v>
      </c>
      <c r="F331">
        <v>2000</v>
      </c>
      <c r="G331">
        <v>2000</v>
      </c>
      <c r="H331">
        <v>2000</v>
      </c>
      <c r="I331">
        <v>2000</v>
      </c>
      <c r="J331">
        <v>2000</v>
      </c>
      <c r="K331">
        <v>2000</v>
      </c>
      <c r="L331">
        <v>2000</v>
      </c>
      <c r="M331">
        <v>2000</v>
      </c>
      <c r="N331">
        <v>2000</v>
      </c>
      <c r="O331">
        <v>2000</v>
      </c>
      <c r="P331">
        <v>2000</v>
      </c>
      <c r="Q331">
        <v>2000</v>
      </c>
      <c r="R331">
        <v>2000</v>
      </c>
      <c r="S331">
        <v>2000</v>
      </c>
      <c r="T331">
        <v>2000</v>
      </c>
      <c r="U331">
        <v>2000</v>
      </c>
      <c r="V331">
        <v>2000</v>
      </c>
      <c r="W331">
        <v>2000</v>
      </c>
      <c r="X331">
        <v>2000</v>
      </c>
      <c r="Y331">
        <v>2000</v>
      </c>
      <c r="Z331">
        <v>2000</v>
      </c>
      <c r="AA331">
        <v>2000</v>
      </c>
      <c r="AB331">
        <v>2000</v>
      </c>
      <c r="AC331">
        <v>2000</v>
      </c>
      <c r="AD331">
        <v>2000</v>
      </c>
      <c r="AE331">
        <v>2000</v>
      </c>
      <c r="AF331">
        <v>2000</v>
      </c>
      <c r="AG331">
        <v>2000</v>
      </c>
      <c r="AH331">
        <v>2000</v>
      </c>
      <c r="AI331">
        <v>2000</v>
      </c>
      <c r="AJ331">
        <v>2000</v>
      </c>
      <c r="AK331">
        <v>2000</v>
      </c>
      <c r="AL331">
        <v>2000</v>
      </c>
      <c r="AM331">
        <v>2000</v>
      </c>
      <c r="AN331">
        <v>2000</v>
      </c>
      <c r="AO331">
        <v>2000</v>
      </c>
      <c r="AP331">
        <v>2000</v>
      </c>
      <c r="AQ331">
        <v>2000</v>
      </c>
      <c r="AR331">
        <v>2000</v>
      </c>
      <c r="AS331">
        <v>2000</v>
      </c>
      <c r="AT331">
        <v>2000</v>
      </c>
      <c r="AU331">
        <v>2000</v>
      </c>
      <c r="AV331">
        <v>2000</v>
      </c>
      <c r="AW331">
        <v>2000</v>
      </c>
      <c r="AX331">
        <v>2000</v>
      </c>
      <c r="AY331">
        <v>2000</v>
      </c>
      <c r="AZ331">
        <v>2000</v>
      </c>
      <c r="BA331">
        <v>2000</v>
      </c>
      <c r="BB331">
        <v>2000</v>
      </c>
      <c r="BC331">
        <v>2000</v>
      </c>
      <c r="BD331">
        <v>2000</v>
      </c>
      <c r="BE331">
        <v>2000</v>
      </c>
      <c r="BF331">
        <v>2000</v>
      </c>
      <c r="BG331">
        <v>2000</v>
      </c>
      <c r="BH331">
        <v>2000</v>
      </c>
      <c r="BI331">
        <v>2000</v>
      </c>
      <c r="BJ331">
        <v>2000</v>
      </c>
      <c r="BK331">
        <v>2000</v>
      </c>
      <c r="BL331">
        <v>2000</v>
      </c>
      <c r="BM331">
        <v>2000</v>
      </c>
      <c r="BN331">
        <v>2000</v>
      </c>
      <c r="BO331">
        <v>2000</v>
      </c>
      <c r="BP331">
        <v>2000</v>
      </c>
      <c r="BQ331">
        <v>2000</v>
      </c>
      <c r="BR331">
        <v>2000</v>
      </c>
      <c r="BS331">
        <v>2000</v>
      </c>
      <c r="BT331">
        <v>2000</v>
      </c>
      <c r="BU331">
        <v>2000</v>
      </c>
      <c r="BV331">
        <v>2000</v>
      </c>
      <c r="BW331">
        <v>2000</v>
      </c>
      <c r="BX331">
        <v>2000</v>
      </c>
      <c r="BY331">
        <v>2000</v>
      </c>
      <c r="BZ331">
        <v>2000</v>
      </c>
      <c r="CA331">
        <v>2000</v>
      </c>
      <c r="CB331">
        <v>2000</v>
      </c>
      <c r="CC331">
        <v>2000</v>
      </c>
      <c r="CD331">
        <v>2000</v>
      </c>
      <c r="CE331">
        <v>2000</v>
      </c>
      <c r="CF331">
        <v>2000</v>
      </c>
      <c r="CG331">
        <v>2000</v>
      </c>
      <c r="CH331">
        <v>2000</v>
      </c>
      <c r="CI331">
        <v>2000</v>
      </c>
      <c r="CJ331">
        <v>2000</v>
      </c>
      <c r="CK331">
        <v>2000</v>
      </c>
      <c r="CL331">
        <v>2000</v>
      </c>
      <c r="CM331">
        <v>2000</v>
      </c>
      <c r="CN331">
        <v>2000</v>
      </c>
      <c r="CO331">
        <v>2000</v>
      </c>
      <c r="CP331">
        <v>2000</v>
      </c>
      <c r="CQ331">
        <v>2000</v>
      </c>
      <c r="CR331">
        <v>2000</v>
      </c>
      <c r="CS331">
        <v>2000</v>
      </c>
      <c r="CT331">
        <v>2000</v>
      </c>
      <c r="CU331">
        <v>2000</v>
      </c>
      <c r="CV331">
        <v>2000</v>
      </c>
      <c r="CW331">
        <v>2000</v>
      </c>
      <c r="CX331">
        <v>2000</v>
      </c>
      <c r="CY331">
        <v>2000</v>
      </c>
      <c r="CZ331">
        <v>2000</v>
      </c>
      <c r="DA331">
        <v>2000</v>
      </c>
      <c r="DB331">
        <v>2000</v>
      </c>
      <c r="DC331">
        <v>2000</v>
      </c>
      <c r="DD331">
        <v>2000</v>
      </c>
      <c r="DE331">
        <v>2000</v>
      </c>
      <c r="DF331">
        <v>2000</v>
      </c>
      <c r="DG331">
        <v>2000</v>
      </c>
      <c r="DH331">
        <v>2000</v>
      </c>
      <c r="DI331">
        <v>2000</v>
      </c>
      <c r="DJ331">
        <v>2000</v>
      </c>
      <c r="DK331">
        <v>2000</v>
      </c>
      <c r="DL331">
        <v>2000</v>
      </c>
      <c r="DM331">
        <v>2000</v>
      </c>
      <c r="DN331">
        <v>2000</v>
      </c>
      <c r="DO331">
        <v>2000</v>
      </c>
      <c r="DP331">
        <v>2000</v>
      </c>
      <c r="DQ331">
        <v>2000</v>
      </c>
      <c r="DR331">
        <v>2000</v>
      </c>
      <c r="DS331">
        <v>2000</v>
      </c>
      <c r="DT331">
        <v>2000</v>
      </c>
      <c r="DU331">
        <v>2000</v>
      </c>
      <c r="DV331">
        <v>2000</v>
      </c>
      <c r="DW331">
        <v>2000</v>
      </c>
      <c r="DX331">
        <v>2000</v>
      </c>
      <c r="DY331">
        <v>2000</v>
      </c>
      <c r="DZ331">
        <v>2000</v>
      </c>
      <c r="EA331">
        <v>2000</v>
      </c>
      <c r="EB331">
        <v>2000</v>
      </c>
      <c r="EC331">
        <v>2000</v>
      </c>
      <c r="ED331">
        <v>2000</v>
      </c>
      <c r="EE331">
        <v>2000</v>
      </c>
      <c r="EF331">
        <v>2000</v>
      </c>
      <c r="EG331">
        <v>2000</v>
      </c>
      <c r="EH331">
        <v>2000</v>
      </c>
      <c r="EI331">
        <v>2000</v>
      </c>
      <c r="EJ331">
        <v>2000</v>
      </c>
      <c r="EK331">
        <v>2000</v>
      </c>
      <c r="EL331">
        <v>2000</v>
      </c>
      <c r="EM331">
        <v>2000</v>
      </c>
      <c r="EN331">
        <v>2000</v>
      </c>
      <c r="EO331">
        <v>2000</v>
      </c>
      <c r="EP331">
        <v>2000</v>
      </c>
      <c r="EQ331">
        <v>2000</v>
      </c>
      <c r="ER331">
        <v>2000</v>
      </c>
      <c r="ES331">
        <v>2000</v>
      </c>
      <c r="ET331">
        <v>2000</v>
      </c>
      <c r="EU331">
        <v>2000</v>
      </c>
      <c r="EV331">
        <v>2000</v>
      </c>
      <c r="EW331">
        <v>2000</v>
      </c>
      <c r="EX331">
        <v>2000</v>
      </c>
      <c r="EY331">
        <v>2000</v>
      </c>
      <c r="EZ331">
        <v>2000</v>
      </c>
      <c r="FA331">
        <v>2000</v>
      </c>
      <c r="FB331">
        <v>2000</v>
      </c>
      <c r="FC331">
        <v>2000</v>
      </c>
      <c r="FD331">
        <v>2000</v>
      </c>
      <c r="FE331">
        <v>2000</v>
      </c>
      <c r="FF331">
        <v>2000</v>
      </c>
      <c r="FG331">
        <v>2000</v>
      </c>
      <c r="FH331">
        <v>2000</v>
      </c>
      <c r="FI331">
        <v>2000</v>
      </c>
      <c r="FJ331">
        <v>2000</v>
      </c>
      <c r="FK331">
        <v>2000</v>
      </c>
      <c r="FL331">
        <v>2000</v>
      </c>
      <c r="FM331">
        <v>2000</v>
      </c>
      <c r="FN331">
        <v>2000</v>
      </c>
      <c r="FO331">
        <v>2000</v>
      </c>
      <c r="FP331">
        <v>2000</v>
      </c>
      <c r="FQ331">
        <v>2000</v>
      </c>
      <c r="FR331">
        <v>2000</v>
      </c>
      <c r="FS331">
        <v>2000</v>
      </c>
      <c r="FT331">
        <v>2000</v>
      </c>
      <c r="FU331">
        <v>2000</v>
      </c>
      <c r="FV331">
        <v>2000</v>
      </c>
      <c r="FW331">
        <v>2000</v>
      </c>
      <c r="FX331">
        <v>2000</v>
      </c>
      <c r="FY331">
        <v>2000</v>
      </c>
      <c r="FZ331">
        <v>2000</v>
      </c>
      <c r="GA331">
        <v>2000</v>
      </c>
      <c r="GB331">
        <v>2000</v>
      </c>
      <c r="GC331">
        <v>2000</v>
      </c>
      <c r="GD331">
        <v>2000</v>
      </c>
      <c r="GE331">
        <v>2000</v>
      </c>
      <c r="GF331">
        <v>2000</v>
      </c>
      <c r="GG331">
        <v>2000</v>
      </c>
      <c r="GH331">
        <v>2000</v>
      </c>
      <c r="GI331">
        <v>2000</v>
      </c>
      <c r="GJ331">
        <v>2000</v>
      </c>
      <c r="GK331">
        <v>2000</v>
      </c>
      <c r="GL331">
        <v>2000</v>
      </c>
      <c r="GM331">
        <v>2000</v>
      </c>
      <c r="GN331">
        <v>2000</v>
      </c>
      <c r="GO331">
        <v>2000</v>
      </c>
      <c r="GP331">
        <v>2000</v>
      </c>
      <c r="GQ331">
        <v>2000</v>
      </c>
      <c r="GR331">
        <v>2000</v>
      </c>
      <c r="GS331">
        <v>2000</v>
      </c>
    </row>
    <row r="332" spans="1:201" x14ac:dyDescent="0.25">
      <c r="A332">
        <v>2000</v>
      </c>
      <c r="B332">
        <v>2000</v>
      </c>
      <c r="C332">
        <v>2000</v>
      </c>
      <c r="D332">
        <v>2000</v>
      </c>
      <c r="E332">
        <v>2000</v>
      </c>
      <c r="F332">
        <v>2000</v>
      </c>
      <c r="G332">
        <v>2000</v>
      </c>
      <c r="H332">
        <v>2000</v>
      </c>
      <c r="I332">
        <v>2000</v>
      </c>
      <c r="J332">
        <v>2000</v>
      </c>
      <c r="K332">
        <v>2000</v>
      </c>
      <c r="L332">
        <v>2000</v>
      </c>
      <c r="M332">
        <v>2000</v>
      </c>
      <c r="N332">
        <v>2000</v>
      </c>
      <c r="O332">
        <v>2000</v>
      </c>
      <c r="P332">
        <v>2000</v>
      </c>
      <c r="Q332">
        <v>2000</v>
      </c>
      <c r="R332">
        <v>2000</v>
      </c>
      <c r="S332">
        <v>2000</v>
      </c>
      <c r="T332">
        <v>2000</v>
      </c>
      <c r="U332">
        <v>2000</v>
      </c>
      <c r="V332">
        <v>2000</v>
      </c>
      <c r="W332">
        <v>2000</v>
      </c>
      <c r="X332">
        <v>2000</v>
      </c>
      <c r="Y332">
        <v>2000</v>
      </c>
      <c r="Z332">
        <v>2000</v>
      </c>
      <c r="AA332">
        <v>2000</v>
      </c>
      <c r="AB332">
        <v>2000</v>
      </c>
      <c r="AC332">
        <v>2000</v>
      </c>
      <c r="AD332">
        <v>2000</v>
      </c>
      <c r="AE332">
        <v>2000</v>
      </c>
      <c r="AF332">
        <v>2000</v>
      </c>
      <c r="AG332">
        <v>2000</v>
      </c>
      <c r="AH332">
        <v>2000</v>
      </c>
      <c r="AI332">
        <v>2000</v>
      </c>
      <c r="AJ332">
        <v>2000</v>
      </c>
      <c r="AK332">
        <v>2000</v>
      </c>
      <c r="AL332">
        <v>2000</v>
      </c>
      <c r="AM332">
        <v>2000</v>
      </c>
      <c r="AN332">
        <v>2000</v>
      </c>
      <c r="AO332">
        <v>2000</v>
      </c>
      <c r="AP332">
        <v>2000</v>
      </c>
      <c r="AQ332">
        <v>2000</v>
      </c>
      <c r="AR332">
        <v>2000</v>
      </c>
      <c r="AS332">
        <v>2000</v>
      </c>
      <c r="AT332">
        <v>2000</v>
      </c>
      <c r="AU332">
        <v>2000</v>
      </c>
      <c r="AV332">
        <v>2000</v>
      </c>
      <c r="AW332">
        <v>2000</v>
      </c>
      <c r="AX332">
        <v>2000</v>
      </c>
      <c r="AY332">
        <v>2000</v>
      </c>
      <c r="AZ332">
        <v>2000</v>
      </c>
      <c r="BA332">
        <v>2000</v>
      </c>
      <c r="BB332">
        <v>2000</v>
      </c>
      <c r="BC332">
        <v>2000</v>
      </c>
      <c r="BD332">
        <v>2000</v>
      </c>
      <c r="BE332">
        <v>2000</v>
      </c>
      <c r="BF332">
        <v>2000</v>
      </c>
      <c r="BG332">
        <v>2000</v>
      </c>
      <c r="BH332">
        <v>2000</v>
      </c>
      <c r="BI332">
        <v>2000</v>
      </c>
      <c r="BJ332">
        <v>2000</v>
      </c>
      <c r="BK332">
        <v>2000</v>
      </c>
      <c r="BL332">
        <v>2000</v>
      </c>
      <c r="BM332">
        <v>2000</v>
      </c>
      <c r="BN332">
        <v>2000</v>
      </c>
      <c r="BO332">
        <v>2000</v>
      </c>
      <c r="BP332">
        <v>2000</v>
      </c>
      <c r="BQ332">
        <v>2000</v>
      </c>
      <c r="BR332">
        <v>2000</v>
      </c>
      <c r="BS332">
        <v>2000</v>
      </c>
      <c r="BT332">
        <v>2000</v>
      </c>
      <c r="BU332">
        <v>2000</v>
      </c>
      <c r="BV332">
        <v>2000</v>
      </c>
      <c r="BW332">
        <v>2000</v>
      </c>
      <c r="BX332">
        <v>2000</v>
      </c>
      <c r="BY332">
        <v>2000</v>
      </c>
      <c r="BZ332">
        <v>2000</v>
      </c>
      <c r="CA332">
        <v>2000</v>
      </c>
      <c r="CB332">
        <v>2000</v>
      </c>
      <c r="CC332">
        <v>2000</v>
      </c>
      <c r="CD332">
        <v>2000</v>
      </c>
      <c r="CE332">
        <v>2000</v>
      </c>
      <c r="CF332">
        <v>2000</v>
      </c>
      <c r="CG332">
        <v>2000</v>
      </c>
      <c r="CH332">
        <v>2000</v>
      </c>
      <c r="CI332">
        <v>2000</v>
      </c>
      <c r="CJ332">
        <v>2000</v>
      </c>
      <c r="CK332">
        <v>2000</v>
      </c>
      <c r="CL332">
        <v>2000</v>
      </c>
      <c r="CM332">
        <v>2000</v>
      </c>
      <c r="CN332">
        <v>2000</v>
      </c>
      <c r="CO332">
        <v>2000</v>
      </c>
      <c r="CP332">
        <v>2000</v>
      </c>
      <c r="CQ332">
        <v>2000</v>
      </c>
      <c r="CR332">
        <v>2000</v>
      </c>
      <c r="CS332">
        <v>2000</v>
      </c>
      <c r="CT332">
        <v>2000</v>
      </c>
      <c r="CU332">
        <v>2000</v>
      </c>
      <c r="CV332">
        <v>2000</v>
      </c>
      <c r="CW332">
        <v>2000</v>
      </c>
      <c r="CX332">
        <v>2000</v>
      </c>
      <c r="CY332">
        <v>2000</v>
      </c>
      <c r="CZ332">
        <v>2000</v>
      </c>
      <c r="DA332">
        <v>2000</v>
      </c>
      <c r="DB332">
        <v>2000</v>
      </c>
      <c r="DC332">
        <v>2000</v>
      </c>
      <c r="DD332">
        <v>2000</v>
      </c>
      <c r="DE332">
        <v>2000</v>
      </c>
      <c r="DF332">
        <v>2000</v>
      </c>
      <c r="DG332">
        <v>2000</v>
      </c>
      <c r="DH332">
        <v>2000</v>
      </c>
      <c r="DI332">
        <v>2000</v>
      </c>
      <c r="DJ332">
        <v>2000</v>
      </c>
      <c r="DK332">
        <v>2000</v>
      </c>
      <c r="DL332">
        <v>2000</v>
      </c>
      <c r="DM332">
        <v>2000</v>
      </c>
      <c r="DN332">
        <v>2000</v>
      </c>
      <c r="DO332">
        <v>2000</v>
      </c>
      <c r="DP332">
        <v>2000</v>
      </c>
      <c r="DQ332">
        <v>2000</v>
      </c>
      <c r="DR332">
        <v>2000</v>
      </c>
      <c r="DS332">
        <v>2000</v>
      </c>
      <c r="DT332">
        <v>2000</v>
      </c>
      <c r="DU332">
        <v>2000</v>
      </c>
      <c r="DV332">
        <v>2000</v>
      </c>
      <c r="DW332">
        <v>2000</v>
      </c>
      <c r="DX332">
        <v>2000</v>
      </c>
      <c r="DY332">
        <v>2000</v>
      </c>
      <c r="DZ332">
        <v>2000</v>
      </c>
      <c r="EA332">
        <v>2000</v>
      </c>
      <c r="EB332">
        <v>2000</v>
      </c>
      <c r="EC332">
        <v>2000</v>
      </c>
      <c r="ED332">
        <v>2000</v>
      </c>
      <c r="EE332">
        <v>2000</v>
      </c>
      <c r="EF332">
        <v>2000</v>
      </c>
      <c r="EG332">
        <v>2000</v>
      </c>
      <c r="EH332">
        <v>2000</v>
      </c>
      <c r="EI332">
        <v>2000</v>
      </c>
      <c r="EJ332">
        <v>2000</v>
      </c>
      <c r="EK332">
        <v>2000</v>
      </c>
      <c r="EL332">
        <v>2000</v>
      </c>
      <c r="EM332">
        <v>2000</v>
      </c>
      <c r="EN332">
        <v>2000</v>
      </c>
      <c r="EO332">
        <v>2000</v>
      </c>
      <c r="EP332">
        <v>2000</v>
      </c>
      <c r="EQ332">
        <v>2000</v>
      </c>
      <c r="ER332">
        <v>2000</v>
      </c>
      <c r="ES332">
        <v>2000</v>
      </c>
      <c r="ET332">
        <v>2000</v>
      </c>
      <c r="EU332">
        <v>2000</v>
      </c>
      <c r="EV332">
        <v>2000</v>
      </c>
      <c r="EW332">
        <v>2000</v>
      </c>
      <c r="EX332">
        <v>2000</v>
      </c>
      <c r="EY332">
        <v>2000</v>
      </c>
      <c r="EZ332">
        <v>2000</v>
      </c>
      <c r="FA332">
        <v>2000</v>
      </c>
      <c r="FB332">
        <v>2000</v>
      </c>
      <c r="FC332">
        <v>2000</v>
      </c>
      <c r="FD332">
        <v>2000</v>
      </c>
      <c r="FE332">
        <v>2000</v>
      </c>
      <c r="FF332">
        <v>2000</v>
      </c>
      <c r="FG332">
        <v>2000</v>
      </c>
      <c r="FH332">
        <v>2000</v>
      </c>
      <c r="FI332">
        <v>2000</v>
      </c>
      <c r="FJ332">
        <v>2000</v>
      </c>
      <c r="FK332">
        <v>2000</v>
      </c>
      <c r="FL332">
        <v>2000</v>
      </c>
      <c r="FM332">
        <v>2000</v>
      </c>
      <c r="FN332">
        <v>2000</v>
      </c>
      <c r="FO332">
        <v>2000</v>
      </c>
      <c r="FP332">
        <v>2000</v>
      </c>
      <c r="FQ332">
        <v>2000</v>
      </c>
      <c r="FR332">
        <v>2000</v>
      </c>
      <c r="FS332">
        <v>2000</v>
      </c>
      <c r="FT332">
        <v>2000</v>
      </c>
      <c r="FU332">
        <v>2000</v>
      </c>
      <c r="FV332">
        <v>2000</v>
      </c>
      <c r="FW332">
        <v>2000</v>
      </c>
      <c r="FX332">
        <v>2000</v>
      </c>
      <c r="FY332">
        <v>2000</v>
      </c>
      <c r="FZ332">
        <v>2000</v>
      </c>
      <c r="GA332">
        <v>2000</v>
      </c>
      <c r="GB332">
        <v>2000</v>
      </c>
      <c r="GC332">
        <v>2000</v>
      </c>
      <c r="GD332">
        <v>2000</v>
      </c>
      <c r="GE332">
        <v>2000</v>
      </c>
      <c r="GF332">
        <v>2000</v>
      </c>
      <c r="GG332">
        <v>2000</v>
      </c>
      <c r="GH332">
        <v>2000</v>
      </c>
      <c r="GI332">
        <v>2000</v>
      </c>
      <c r="GJ332">
        <v>2000</v>
      </c>
      <c r="GK332">
        <v>2000</v>
      </c>
      <c r="GL332">
        <v>2000</v>
      </c>
      <c r="GM332">
        <v>2000</v>
      </c>
      <c r="GN332">
        <v>2000</v>
      </c>
      <c r="GO332">
        <v>2000</v>
      </c>
      <c r="GP332">
        <v>2000</v>
      </c>
      <c r="GQ332">
        <v>2000</v>
      </c>
      <c r="GR332">
        <v>2000</v>
      </c>
      <c r="GS332">
        <v>2000</v>
      </c>
    </row>
    <row r="333" spans="1:201" x14ac:dyDescent="0.25">
      <c r="A333">
        <v>2000</v>
      </c>
      <c r="B333">
        <v>2000</v>
      </c>
      <c r="C333">
        <v>2000</v>
      </c>
      <c r="D333">
        <v>2000</v>
      </c>
      <c r="E333">
        <v>2000</v>
      </c>
      <c r="F333">
        <v>2000</v>
      </c>
      <c r="G333">
        <v>2000</v>
      </c>
      <c r="H333">
        <v>2000</v>
      </c>
      <c r="I333">
        <v>2000</v>
      </c>
      <c r="J333">
        <v>2000</v>
      </c>
      <c r="K333">
        <v>2000</v>
      </c>
      <c r="L333">
        <v>2000</v>
      </c>
      <c r="M333">
        <v>2000</v>
      </c>
      <c r="N333">
        <v>2000</v>
      </c>
      <c r="O333">
        <v>2000</v>
      </c>
      <c r="P333">
        <v>2000</v>
      </c>
      <c r="Q333">
        <v>2000</v>
      </c>
      <c r="R333">
        <v>2000</v>
      </c>
      <c r="S333">
        <v>2000</v>
      </c>
      <c r="T333">
        <v>2000</v>
      </c>
      <c r="U333">
        <v>2000</v>
      </c>
      <c r="V333">
        <v>2000</v>
      </c>
      <c r="W333">
        <v>2000</v>
      </c>
      <c r="X333">
        <v>2000</v>
      </c>
      <c r="Y333">
        <v>2000</v>
      </c>
      <c r="Z333">
        <v>2000</v>
      </c>
      <c r="AA333">
        <v>2000</v>
      </c>
      <c r="AB333">
        <v>2000</v>
      </c>
      <c r="AC333">
        <v>2000</v>
      </c>
      <c r="AD333">
        <v>2000</v>
      </c>
      <c r="AE333">
        <v>2000</v>
      </c>
      <c r="AF333">
        <v>2000</v>
      </c>
      <c r="AG333">
        <v>2000</v>
      </c>
      <c r="AH333">
        <v>2000</v>
      </c>
      <c r="AI333">
        <v>2000</v>
      </c>
      <c r="AJ333">
        <v>2000</v>
      </c>
      <c r="AK333">
        <v>2000</v>
      </c>
      <c r="AL333">
        <v>2000</v>
      </c>
      <c r="AM333">
        <v>2000</v>
      </c>
      <c r="AN333">
        <v>2000</v>
      </c>
      <c r="AO333">
        <v>2000</v>
      </c>
      <c r="AP333">
        <v>2000</v>
      </c>
      <c r="AQ333">
        <v>2000</v>
      </c>
      <c r="AR333">
        <v>2000</v>
      </c>
      <c r="AS333">
        <v>2000</v>
      </c>
      <c r="AT333">
        <v>2000</v>
      </c>
      <c r="AU333">
        <v>2000</v>
      </c>
      <c r="AV333">
        <v>2000</v>
      </c>
      <c r="AW333">
        <v>2000</v>
      </c>
      <c r="AX333">
        <v>2000</v>
      </c>
      <c r="AY333">
        <v>2000</v>
      </c>
      <c r="AZ333">
        <v>2000</v>
      </c>
      <c r="BA333">
        <v>2000</v>
      </c>
      <c r="BB333">
        <v>2000</v>
      </c>
      <c r="BC333">
        <v>2000</v>
      </c>
      <c r="BD333">
        <v>2000</v>
      </c>
      <c r="BE333">
        <v>2000</v>
      </c>
      <c r="BF333">
        <v>2000</v>
      </c>
      <c r="BG333">
        <v>2000</v>
      </c>
      <c r="BH333">
        <v>2000</v>
      </c>
      <c r="BI333">
        <v>2000</v>
      </c>
      <c r="BJ333">
        <v>2000</v>
      </c>
      <c r="BK333">
        <v>2000</v>
      </c>
      <c r="BL333">
        <v>2000</v>
      </c>
      <c r="BM333">
        <v>2000</v>
      </c>
      <c r="BN333">
        <v>2000</v>
      </c>
      <c r="BO333">
        <v>2000</v>
      </c>
      <c r="BP333">
        <v>2000</v>
      </c>
      <c r="BQ333">
        <v>2000</v>
      </c>
      <c r="BR333">
        <v>2000</v>
      </c>
      <c r="BS333">
        <v>2000</v>
      </c>
      <c r="BT333">
        <v>2000</v>
      </c>
      <c r="BU333">
        <v>2000</v>
      </c>
      <c r="BV333">
        <v>2000</v>
      </c>
      <c r="BW333">
        <v>2000</v>
      </c>
      <c r="BX333">
        <v>2000</v>
      </c>
      <c r="BY333">
        <v>2000</v>
      </c>
      <c r="BZ333">
        <v>2000</v>
      </c>
      <c r="CA333">
        <v>2000</v>
      </c>
      <c r="CB333">
        <v>2000</v>
      </c>
      <c r="CC333">
        <v>2000</v>
      </c>
      <c r="CD333">
        <v>2000</v>
      </c>
      <c r="CE333">
        <v>2000</v>
      </c>
      <c r="CF333">
        <v>2000</v>
      </c>
      <c r="CG333">
        <v>2000</v>
      </c>
      <c r="CH333">
        <v>2000</v>
      </c>
      <c r="CI333">
        <v>2000</v>
      </c>
      <c r="CJ333">
        <v>2000</v>
      </c>
      <c r="CK333">
        <v>2000</v>
      </c>
      <c r="CL333">
        <v>2000</v>
      </c>
      <c r="CM333">
        <v>2000</v>
      </c>
      <c r="CN333">
        <v>2000</v>
      </c>
      <c r="CO333">
        <v>2000</v>
      </c>
      <c r="CP333">
        <v>2000</v>
      </c>
      <c r="CQ333">
        <v>2000</v>
      </c>
      <c r="CR333">
        <v>2000</v>
      </c>
      <c r="CS333">
        <v>2000</v>
      </c>
      <c r="CT333">
        <v>2000</v>
      </c>
      <c r="CU333">
        <v>2000</v>
      </c>
      <c r="CV333">
        <v>2000</v>
      </c>
      <c r="CW333">
        <v>2000</v>
      </c>
      <c r="CX333">
        <v>2000</v>
      </c>
      <c r="CY333">
        <v>2000</v>
      </c>
      <c r="CZ333">
        <v>2000</v>
      </c>
      <c r="DA333">
        <v>2000</v>
      </c>
      <c r="DB333">
        <v>2000</v>
      </c>
      <c r="DC333">
        <v>2000</v>
      </c>
      <c r="DD333">
        <v>2000</v>
      </c>
      <c r="DE333">
        <v>2000</v>
      </c>
      <c r="DF333">
        <v>2000</v>
      </c>
      <c r="DG333">
        <v>2000</v>
      </c>
      <c r="DH333">
        <v>2000</v>
      </c>
      <c r="DI333">
        <v>2000</v>
      </c>
      <c r="DJ333">
        <v>2000</v>
      </c>
      <c r="DK333">
        <v>2000</v>
      </c>
      <c r="DL333">
        <v>2000</v>
      </c>
      <c r="DM333">
        <v>2000</v>
      </c>
      <c r="DN333">
        <v>2000</v>
      </c>
      <c r="DO333">
        <v>2000</v>
      </c>
      <c r="DP333">
        <v>2000</v>
      </c>
      <c r="DQ333">
        <v>2000</v>
      </c>
      <c r="DR333">
        <v>2000</v>
      </c>
      <c r="DS333">
        <v>2000</v>
      </c>
      <c r="DT333">
        <v>2000</v>
      </c>
      <c r="DU333">
        <v>2000</v>
      </c>
      <c r="DV333">
        <v>2000</v>
      </c>
      <c r="DW333">
        <v>2000</v>
      </c>
      <c r="DX333">
        <v>2000</v>
      </c>
      <c r="DY333">
        <v>2000</v>
      </c>
      <c r="DZ333">
        <v>2000</v>
      </c>
      <c r="EA333">
        <v>2000</v>
      </c>
      <c r="EB333">
        <v>2000</v>
      </c>
      <c r="EC333">
        <v>2000</v>
      </c>
      <c r="ED333">
        <v>2000</v>
      </c>
      <c r="EE333">
        <v>2000</v>
      </c>
      <c r="EF333">
        <v>2000</v>
      </c>
      <c r="EG333">
        <v>2000</v>
      </c>
      <c r="EH333">
        <v>2000</v>
      </c>
      <c r="EI333">
        <v>2000</v>
      </c>
      <c r="EJ333">
        <v>2000</v>
      </c>
      <c r="EK333">
        <v>2000</v>
      </c>
      <c r="EL333">
        <v>2000</v>
      </c>
      <c r="EM333">
        <v>2000</v>
      </c>
      <c r="EN333">
        <v>2000</v>
      </c>
      <c r="EO333">
        <v>2000</v>
      </c>
      <c r="EP333">
        <v>2000</v>
      </c>
      <c r="EQ333">
        <v>2000</v>
      </c>
      <c r="ER333">
        <v>2000</v>
      </c>
      <c r="ES333">
        <v>2000</v>
      </c>
      <c r="ET333">
        <v>2000</v>
      </c>
      <c r="EU333">
        <v>2000</v>
      </c>
      <c r="EV333">
        <v>2000</v>
      </c>
      <c r="EW333">
        <v>2000</v>
      </c>
      <c r="EX333">
        <v>2000</v>
      </c>
      <c r="EY333">
        <v>2000</v>
      </c>
      <c r="EZ333">
        <v>2000</v>
      </c>
      <c r="FA333">
        <v>2000</v>
      </c>
      <c r="FB333">
        <v>2000</v>
      </c>
      <c r="FC333">
        <v>2000</v>
      </c>
      <c r="FD333">
        <v>2000</v>
      </c>
      <c r="FE333">
        <v>2000</v>
      </c>
      <c r="FF333">
        <v>2000</v>
      </c>
      <c r="FG333">
        <v>2000</v>
      </c>
      <c r="FH333">
        <v>2000</v>
      </c>
      <c r="FI333">
        <v>2000</v>
      </c>
      <c r="FJ333">
        <v>2000</v>
      </c>
      <c r="FK333">
        <v>2000</v>
      </c>
      <c r="FL333">
        <v>2000</v>
      </c>
      <c r="FM333">
        <v>2000</v>
      </c>
      <c r="FN333">
        <v>2000</v>
      </c>
      <c r="FO333">
        <v>2000</v>
      </c>
      <c r="FP333">
        <v>2000</v>
      </c>
      <c r="FQ333">
        <v>2000</v>
      </c>
      <c r="FR333">
        <v>2000</v>
      </c>
      <c r="FS333">
        <v>2000</v>
      </c>
      <c r="FT333">
        <v>2000</v>
      </c>
      <c r="FU333">
        <v>2000</v>
      </c>
      <c r="FV333">
        <v>2000</v>
      </c>
      <c r="FW333">
        <v>2000</v>
      </c>
      <c r="FX333">
        <v>2000</v>
      </c>
      <c r="FY333">
        <v>2000</v>
      </c>
      <c r="FZ333">
        <v>2000</v>
      </c>
      <c r="GA333">
        <v>2000</v>
      </c>
      <c r="GB333">
        <v>2000</v>
      </c>
      <c r="GC333">
        <v>2000</v>
      </c>
      <c r="GD333">
        <v>2000</v>
      </c>
      <c r="GE333">
        <v>2000</v>
      </c>
      <c r="GF333">
        <v>2000</v>
      </c>
      <c r="GG333">
        <v>2000</v>
      </c>
      <c r="GH333">
        <v>2000</v>
      </c>
      <c r="GI333">
        <v>2000</v>
      </c>
      <c r="GJ333">
        <v>2000</v>
      </c>
      <c r="GK333">
        <v>2000</v>
      </c>
      <c r="GL333">
        <v>2000</v>
      </c>
      <c r="GM333">
        <v>2000</v>
      </c>
      <c r="GN333">
        <v>2000</v>
      </c>
      <c r="GO333">
        <v>2000</v>
      </c>
      <c r="GP333">
        <v>2000</v>
      </c>
      <c r="GQ333">
        <v>2000</v>
      </c>
      <c r="GR333">
        <v>2000</v>
      </c>
      <c r="GS333">
        <v>2000</v>
      </c>
    </row>
    <row r="334" spans="1:201" x14ac:dyDescent="0.25">
      <c r="A334">
        <v>2000</v>
      </c>
      <c r="B334">
        <v>2000</v>
      </c>
      <c r="C334">
        <v>2000</v>
      </c>
      <c r="D334">
        <v>2000</v>
      </c>
      <c r="E334">
        <v>2000</v>
      </c>
      <c r="F334">
        <v>2000</v>
      </c>
      <c r="G334">
        <v>2000</v>
      </c>
      <c r="H334">
        <v>2000</v>
      </c>
      <c r="I334">
        <v>2000</v>
      </c>
      <c r="J334">
        <v>2000</v>
      </c>
      <c r="K334">
        <v>2000</v>
      </c>
      <c r="L334">
        <v>2000</v>
      </c>
      <c r="M334">
        <v>2000</v>
      </c>
      <c r="N334">
        <v>2000</v>
      </c>
      <c r="O334">
        <v>2000</v>
      </c>
      <c r="P334">
        <v>2000</v>
      </c>
      <c r="Q334">
        <v>2000</v>
      </c>
      <c r="R334">
        <v>2000</v>
      </c>
      <c r="S334">
        <v>2000</v>
      </c>
      <c r="T334">
        <v>2000</v>
      </c>
      <c r="U334">
        <v>2000</v>
      </c>
      <c r="V334">
        <v>2000</v>
      </c>
      <c r="W334">
        <v>2000</v>
      </c>
      <c r="X334">
        <v>2000</v>
      </c>
      <c r="Y334">
        <v>2000</v>
      </c>
      <c r="Z334">
        <v>2000</v>
      </c>
      <c r="AA334">
        <v>2000</v>
      </c>
      <c r="AB334">
        <v>2000</v>
      </c>
      <c r="AC334">
        <v>2000</v>
      </c>
      <c r="AD334">
        <v>2000</v>
      </c>
      <c r="AE334">
        <v>2000</v>
      </c>
      <c r="AF334">
        <v>2000</v>
      </c>
      <c r="AG334">
        <v>2000</v>
      </c>
      <c r="AH334">
        <v>2000</v>
      </c>
      <c r="AI334">
        <v>2000</v>
      </c>
      <c r="AJ334">
        <v>2000</v>
      </c>
      <c r="AK334">
        <v>2000</v>
      </c>
      <c r="AL334">
        <v>2000</v>
      </c>
      <c r="AM334">
        <v>2000</v>
      </c>
      <c r="AN334">
        <v>2000</v>
      </c>
      <c r="AO334">
        <v>2000</v>
      </c>
      <c r="AP334">
        <v>2000</v>
      </c>
      <c r="AQ334">
        <v>2000</v>
      </c>
      <c r="AR334">
        <v>2000</v>
      </c>
      <c r="AS334">
        <v>2000</v>
      </c>
      <c r="AT334">
        <v>2000</v>
      </c>
      <c r="AU334">
        <v>2000</v>
      </c>
      <c r="AV334">
        <v>2000</v>
      </c>
      <c r="AW334">
        <v>2000</v>
      </c>
      <c r="AX334">
        <v>2000</v>
      </c>
      <c r="AY334">
        <v>2000</v>
      </c>
      <c r="AZ334">
        <v>2000</v>
      </c>
      <c r="BA334">
        <v>2000</v>
      </c>
      <c r="BB334">
        <v>2000</v>
      </c>
      <c r="BC334">
        <v>2000</v>
      </c>
      <c r="BD334">
        <v>2000</v>
      </c>
      <c r="BE334">
        <v>2000</v>
      </c>
      <c r="BF334">
        <v>2000</v>
      </c>
      <c r="BG334">
        <v>2000</v>
      </c>
      <c r="BH334">
        <v>2000</v>
      </c>
      <c r="BI334">
        <v>2000</v>
      </c>
      <c r="BJ334">
        <v>2000</v>
      </c>
      <c r="BK334">
        <v>2000</v>
      </c>
      <c r="BL334">
        <v>2000</v>
      </c>
      <c r="BM334">
        <v>2000</v>
      </c>
      <c r="BN334">
        <v>2000</v>
      </c>
      <c r="BO334">
        <v>2000</v>
      </c>
      <c r="BP334">
        <v>2000</v>
      </c>
      <c r="BQ334">
        <v>2000</v>
      </c>
      <c r="BR334">
        <v>2000</v>
      </c>
      <c r="BS334">
        <v>2000</v>
      </c>
      <c r="BT334">
        <v>2000</v>
      </c>
      <c r="BU334">
        <v>2000</v>
      </c>
      <c r="BV334">
        <v>2000</v>
      </c>
      <c r="BW334">
        <v>2000</v>
      </c>
      <c r="BX334">
        <v>2000</v>
      </c>
      <c r="BY334">
        <v>2000</v>
      </c>
      <c r="BZ334">
        <v>2000</v>
      </c>
      <c r="CA334">
        <v>2000</v>
      </c>
      <c r="CB334">
        <v>2000</v>
      </c>
      <c r="CC334">
        <v>2000</v>
      </c>
      <c r="CD334">
        <v>2000</v>
      </c>
      <c r="CE334">
        <v>2000</v>
      </c>
      <c r="CF334">
        <v>2000</v>
      </c>
      <c r="CG334">
        <v>2000</v>
      </c>
      <c r="CH334">
        <v>2000</v>
      </c>
      <c r="CI334">
        <v>2000</v>
      </c>
      <c r="CJ334">
        <v>2000</v>
      </c>
      <c r="CK334">
        <v>2000</v>
      </c>
      <c r="CL334">
        <v>2000</v>
      </c>
      <c r="CM334">
        <v>2000</v>
      </c>
      <c r="CN334">
        <v>2000</v>
      </c>
      <c r="CO334">
        <v>2000</v>
      </c>
      <c r="CP334">
        <v>2000</v>
      </c>
      <c r="CQ334">
        <v>2000</v>
      </c>
      <c r="CR334">
        <v>2000</v>
      </c>
      <c r="CS334">
        <v>2000</v>
      </c>
      <c r="CT334">
        <v>2000</v>
      </c>
      <c r="CU334">
        <v>2000</v>
      </c>
      <c r="CV334">
        <v>2000</v>
      </c>
      <c r="CW334">
        <v>2000</v>
      </c>
      <c r="CX334">
        <v>2000</v>
      </c>
      <c r="CY334">
        <v>2000</v>
      </c>
      <c r="CZ334">
        <v>2000</v>
      </c>
      <c r="DA334">
        <v>2000</v>
      </c>
      <c r="DB334">
        <v>2000</v>
      </c>
      <c r="DC334">
        <v>2000</v>
      </c>
      <c r="DD334">
        <v>2000</v>
      </c>
      <c r="DE334">
        <v>2000</v>
      </c>
      <c r="DF334">
        <v>2000</v>
      </c>
      <c r="DG334">
        <v>2000</v>
      </c>
      <c r="DH334">
        <v>2000</v>
      </c>
      <c r="DI334">
        <v>2000</v>
      </c>
      <c r="DJ334">
        <v>2000</v>
      </c>
      <c r="DK334">
        <v>2000</v>
      </c>
      <c r="DL334">
        <v>2000</v>
      </c>
      <c r="DM334">
        <v>2000</v>
      </c>
      <c r="DN334">
        <v>2000</v>
      </c>
      <c r="DO334">
        <v>2000</v>
      </c>
      <c r="DP334">
        <v>2000</v>
      </c>
      <c r="DQ334">
        <v>2000</v>
      </c>
      <c r="DR334">
        <v>2000</v>
      </c>
      <c r="DS334">
        <v>2000</v>
      </c>
      <c r="DT334">
        <v>2000</v>
      </c>
      <c r="DU334">
        <v>2000</v>
      </c>
      <c r="DV334">
        <v>2000</v>
      </c>
      <c r="DW334">
        <v>2000</v>
      </c>
      <c r="DX334">
        <v>2000</v>
      </c>
      <c r="DY334">
        <v>2000</v>
      </c>
      <c r="DZ334">
        <v>2000</v>
      </c>
      <c r="EA334">
        <v>2000</v>
      </c>
      <c r="EB334">
        <v>2000</v>
      </c>
      <c r="EC334">
        <v>2000</v>
      </c>
      <c r="ED334">
        <v>2000</v>
      </c>
      <c r="EE334">
        <v>2000</v>
      </c>
      <c r="EF334">
        <v>2000</v>
      </c>
      <c r="EG334">
        <v>2000</v>
      </c>
      <c r="EH334">
        <v>2000</v>
      </c>
      <c r="EI334">
        <v>2000</v>
      </c>
      <c r="EJ334">
        <v>2000</v>
      </c>
      <c r="EK334">
        <v>2000</v>
      </c>
      <c r="EL334">
        <v>2000</v>
      </c>
      <c r="EM334">
        <v>2000</v>
      </c>
      <c r="EN334">
        <v>2000</v>
      </c>
      <c r="EO334">
        <v>2000</v>
      </c>
      <c r="EP334">
        <v>2000</v>
      </c>
      <c r="EQ334">
        <v>2000</v>
      </c>
      <c r="ER334">
        <v>2000</v>
      </c>
      <c r="ES334">
        <v>2000</v>
      </c>
      <c r="ET334">
        <v>2000</v>
      </c>
      <c r="EU334">
        <v>2000</v>
      </c>
      <c r="EV334">
        <v>2000</v>
      </c>
      <c r="EW334">
        <v>2000</v>
      </c>
      <c r="EX334">
        <v>2000</v>
      </c>
      <c r="EY334">
        <v>2000</v>
      </c>
      <c r="EZ334">
        <v>2000</v>
      </c>
      <c r="FA334">
        <v>2000</v>
      </c>
      <c r="FB334">
        <v>2000</v>
      </c>
      <c r="FC334">
        <v>2000</v>
      </c>
      <c r="FD334">
        <v>2000</v>
      </c>
      <c r="FE334">
        <v>2000</v>
      </c>
      <c r="FF334">
        <v>2000</v>
      </c>
      <c r="FG334">
        <v>2000</v>
      </c>
      <c r="FH334">
        <v>2000</v>
      </c>
      <c r="FI334">
        <v>2000</v>
      </c>
      <c r="FJ334">
        <v>2000</v>
      </c>
      <c r="FK334">
        <v>2000</v>
      </c>
      <c r="FL334">
        <v>2000</v>
      </c>
      <c r="FM334">
        <v>2000</v>
      </c>
      <c r="FN334">
        <v>2000</v>
      </c>
      <c r="FO334">
        <v>2000</v>
      </c>
      <c r="FP334">
        <v>2000</v>
      </c>
      <c r="FQ334">
        <v>2000</v>
      </c>
      <c r="FR334">
        <v>2000</v>
      </c>
      <c r="FS334">
        <v>2000</v>
      </c>
      <c r="FT334">
        <v>2000</v>
      </c>
      <c r="FU334">
        <v>2000</v>
      </c>
      <c r="FV334">
        <v>2000</v>
      </c>
      <c r="FW334">
        <v>2000</v>
      </c>
      <c r="FX334">
        <v>2000</v>
      </c>
      <c r="FY334">
        <v>2000</v>
      </c>
      <c r="FZ334">
        <v>2000</v>
      </c>
      <c r="GA334">
        <v>2000</v>
      </c>
      <c r="GB334">
        <v>2000</v>
      </c>
      <c r="GC334">
        <v>2000</v>
      </c>
      <c r="GD334">
        <v>2000</v>
      </c>
      <c r="GE334">
        <v>2000</v>
      </c>
      <c r="GF334">
        <v>2000</v>
      </c>
      <c r="GG334">
        <v>2000</v>
      </c>
      <c r="GH334">
        <v>2000</v>
      </c>
      <c r="GI334">
        <v>2000</v>
      </c>
      <c r="GJ334">
        <v>2000</v>
      </c>
      <c r="GK334">
        <v>2000</v>
      </c>
      <c r="GL334">
        <v>2000</v>
      </c>
      <c r="GM334">
        <v>2000</v>
      </c>
      <c r="GN334">
        <v>2000</v>
      </c>
      <c r="GO334">
        <v>2000</v>
      </c>
      <c r="GP334">
        <v>2000</v>
      </c>
      <c r="GQ334">
        <v>2000</v>
      </c>
      <c r="GR334">
        <v>2000</v>
      </c>
      <c r="GS334">
        <v>2000</v>
      </c>
    </row>
    <row r="335" spans="1:201" x14ac:dyDescent="0.25">
      <c r="A335">
        <v>2000</v>
      </c>
      <c r="B335">
        <v>2000</v>
      </c>
      <c r="C335">
        <v>2000</v>
      </c>
      <c r="D335">
        <v>2000</v>
      </c>
      <c r="E335">
        <v>2000</v>
      </c>
      <c r="F335">
        <v>2000</v>
      </c>
      <c r="G335">
        <v>2000</v>
      </c>
      <c r="H335">
        <v>2000</v>
      </c>
      <c r="I335">
        <v>2000</v>
      </c>
      <c r="J335">
        <v>2000</v>
      </c>
      <c r="K335">
        <v>2000</v>
      </c>
      <c r="L335">
        <v>2000</v>
      </c>
      <c r="M335">
        <v>2000</v>
      </c>
      <c r="N335">
        <v>2000</v>
      </c>
      <c r="O335">
        <v>2000</v>
      </c>
      <c r="P335">
        <v>2000</v>
      </c>
      <c r="Q335">
        <v>2000</v>
      </c>
      <c r="R335">
        <v>2000</v>
      </c>
      <c r="S335">
        <v>2000</v>
      </c>
      <c r="T335">
        <v>2000</v>
      </c>
      <c r="U335">
        <v>2000</v>
      </c>
      <c r="V335">
        <v>2000</v>
      </c>
      <c r="W335">
        <v>2000</v>
      </c>
      <c r="X335">
        <v>2000</v>
      </c>
      <c r="Y335">
        <v>2000</v>
      </c>
      <c r="Z335">
        <v>2000</v>
      </c>
      <c r="AA335">
        <v>2000</v>
      </c>
      <c r="AB335">
        <v>2000</v>
      </c>
      <c r="AC335">
        <v>2000</v>
      </c>
      <c r="AD335">
        <v>2000</v>
      </c>
      <c r="AE335">
        <v>2000</v>
      </c>
      <c r="AF335">
        <v>2000</v>
      </c>
      <c r="AG335">
        <v>2000</v>
      </c>
      <c r="AH335">
        <v>2000</v>
      </c>
      <c r="AI335">
        <v>2000</v>
      </c>
      <c r="AJ335">
        <v>2000</v>
      </c>
      <c r="AK335">
        <v>2000</v>
      </c>
      <c r="AL335">
        <v>2000</v>
      </c>
      <c r="AM335">
        <v>2000</v>
      </c>
      <c r="AN335">
        <v>2000</v>
      </c>
      <c r="AO335">
        <v>2000</v>
      </c>
      <c r="AP335">
        <v>2000</v>
      </c>
      <c r="AQ335">
        <v>2000</v>
      </c>
      <c r="AR335">
        <v>2000</v>
      </c>
      <c r="AS335">
        <v>2000</v>
      </c>
      <c r="AT335">
        <v>2000</v>
      </c>
      <c r="AU335">
        <v>2000</v>
      </c>
      <c r="AV335">
        <v>2000</v>
      </c>
      <c r="AW335">
        <v>2000</v>
      </c>
      <c r="AX335">
        <v>2000</v>
      </c>
      <c r="AY335">
        <v>2000</v>
      </c>
      <c r="AZ335">
        <v>2000</v>
      </c>
      <c r="BA335">
        <v>2000</v>
      </c>
      <c r="BB335">
        <v>2000</v>
      </c>
      <c r="BC335">
        <v>2000</v>
      </c>
      <c r="BD335">
        <v>2000</v>
      </c>
      <c r="BE335">
        <v>2000</v>
      </c>
      <c r="BF335">
        <v>2000</v>
      </c>
      <c r="BG335">
        <v>2000</v>
      </c>
      <c r="BH335">
        <v>2000</v>
      </c>
      <c r="BI335">
        <v>2000</v>
      </c>
      <c r="BJ335">
        <v>2000</v>
      </c>
      <c r="BK335">
        <v>2000</v>
      </c>
      <c r="BL335">
        <v>2000</v>
      </c>
      <c r="BM335">
        <v>2000</v>
      </c>
      <c r="BN335">
        <v>2000</v>
      </c>
      <c r="BO335">
        <v>2000</v>
      </c>
      <c r="BP335">
        <v>2000</v>
      </c>
      <c r="BQ335">
        <v>2000</v>
      </c>
      <c r="BR335">
        <v>2000</v>
      </c>
      <c r="BS335">
        <v>2000</v>
      </c>
      <c r="BT335">
        <v>2000</v>
      </c>
      <c r="BU335">
        <v>2000</v>
      </c>
      <c r="BV335">
        <v>2000</v>
      </c>
      <c r="BW335">
        <v>2000</v>
      </c>
      <c r="BX335">
        <v>2000</v>
      </c>
      <c r="BY335">
        <v>2000</v>
      </c>
      <c r="BZ335">
        <v>2000</v>
      </c>
      <c r="CA335">
        <v>2000</v>
      </c>
      <c r="CB335">
        <v>2000</v>
      </c>
      <c r="CC335">
        <v>2000</v>
      </c>
      <c r="CD335">
        <v>2000</v>
      </c>
      <c r="CE335">
        <v>2000</v>
      </c>
      <c r="CF335">
        <v>2000</v>
      </c>
      <c r="CG335">
        <v>2000</v>
      </c>
      <c r="CH335">
        <v>2000</v>
      </c>
      <c r="CI335">
        <v>2000</v>
      </c>
      <c r="CJ335">
        <v>2000</v>
      </c>
      <c r="CK335">
        <v>2000</v>
      </c>
      <c r="CL335">
        <v>2000</v>
      </c>
      <c r="CM335">
        <v>2000</v>
      </c>
      <c r="CN335">
        <v>2000</v>
      </c>
      <c r="CO335">
        <v>2000</v>
      </c>
      <c r="CP335">
        <v>2000</v>
      </c>
      <c r="CQ335">
        <v>2000</v>
      </c>
      <c r="CR335">
        <v>2000</v>
      </c>
      <c r="CS335">
        <v>2000</v>
      </c>
      <c r="CT335">
        <v>2000</v>
      </c>
      <c r="CU335">
        <v>2000</v>
      </c>
      <c r="CV335">
        <v>2000</v>
      </c>
      <c r="CW335">
        <v>2000</v>
      </c>
      <c r="CX335">
        <v>2000</v>
      </c>
      <c r="CY335">
        <v>2000</v>
      </c>
      <c r="CZ335">
        <v>2000</v>
      </c>
      <c r="DA335">
        <v>2000</v>
      </c>
      <c r="DB335">
        <v>2000</v>
      </c>
      <c r="DC335">
        <v>2000</v>
      </c>
      <c r="DD335">
        <v>2000</v>
      </c>
      <c r="DE335">
        <v>2000</v>
      </c>
      <c r="DF335">
        <v>2000</v>
      </c>
      <c r="DG335">
        <v>2000</v>
      </c>
      <c r="DH335">
        <v>2000</v>
      </c>
      <c r="DI335">
        <v>2000</v>
      </c>
      <c r="DJ335">
        <v>2000</v>
      </c>
      <c r="DK335">
        <v>2000</v>
      </c>
      <c r="DL335">
        <v>2000</v>
      </c>
      <c r="DM335">
        <v>2000</v>
      </c>
      <c r="DN335">
        <v>2000</v>
      </c>
      <c r="DO335">
        <v>2000</v>
      </c>
      <c r="DP335">
        <v>2000</v>
      </c>
      <c r="DQ335">
        <v>2000</v>
      </c>
      <c r="DR335">
        <v>2000</v>
      </c>
      <c r="DS335">
        <v>2000</v>
      </c>
      <c r="DT335">
        <v>2000</v>
      </c>
      <c r="DU335">
        <v>2000</v>
      </c>
      <c r="DV335">
        <v>2000</v>
      </c>
      <c r="DW335">
        <v>2000</v>
      </c>
      <c r="DX335">
        <v>2000</v>
      </c>
      <c r="DY335">
        <v>2000</v>
      </c>
      <c r="DZ335">
        <v>2000</v>
      </c>
      <c r="EA335">
        <v>2000</v>
      </c>
      <c r="EB335">
        <v>2000</v>
      </c>
      <c r="EC335">
        <v>2000</v>
      </c>
      <c r="ED335">
        <v>2000</v>
      </c>
      <c r="EE335">
        <v>2000</v>
      </c>
      <c r="EF335">
        <v>2000</v>
      </c>
      <c r="EG335">
        <v>2000</v>
      </c>
      <c r="EH335">
        <v>2000</v>
      </c>
      <c r="EI335">
        <v>2000</v>
      </c>
      <c r="EJ335">
        <v>2000</v>
      </c>
      <c r="EK335">
        <v>2000</v>
      </c>
      <c r="EL335">
        <v>2000</v>
      </c>
      <c r="EM335">
        <v>2000</v>
      </c>
      <c r="EN335">
        <v>2000</v>
      </c>
      <c r="EO335">
        <v>2000</v>
      </c>
      <c r="EP335">
        <v>2000</v>
      </c>
      <c r="EQ335">
        <v>2000</v>
      </c>
      <c r="ER335">
        <v>2000</v>
      </c>
      <c r="ES335">
        <v>2000</v>
      </c>
      <c r="ET335">
        <v>2000</v>
      </c>
      <c r="EU335">
        <v>2000</v>
      </c>
      <c r="EV335">
        <v>2000</v>
      </c>
      <c r="EW335">
        <v>2000</v>
      </c>
      <c r="EX335">
        <v>2000</v>
      </c>
      <c r="EY335">
        <v>2000</v>
      </c>
      <c r="EZ335">
        <v>2000</v>
      </c>
      <c r="FA335">
        <v>2000</v>
      </c>
      <c r="FB335">
        <v>2000</v>
      </c>
      <c r="FC335">
        <v>2000</v>
      </c>
      <c r="FD335">
        <v>2000</v>
      </c>
      <c r="FE335">
        <v>2000</v>
      </c>
      <c r="FF335">
        <v>2000</v>
      </c>
      <c r="FG335">
        <v>2000</v>
      </c>
      <c r="FH335">
        <v>2000</v>
      </c>
      <c r="FI335">
        <v>2000</v>
      </c>
      <c r="FJ335">
        <v>2000</v>
      </c>
      <c r="FK335">
        <v>2000</v>
      </c>
      <c r="FL335">
        <v>2000</v>
      </c>
      <c r="FM335">
        <v>2000</v>
      </c>
      <c r="FN335">
        <v>2000</v>
      </c>
      <c r="FO335">
        <v>2000</v>
      </c>
      <c r="FP335">
        <v>2000</v>
      </c>
      <c r="FQ335">
        <v>2000</v>
      </c>
      <c r="FR335">
        <v>2000</v>
      </c>
      <c r="FS335">
        <v>2000</v>
      </c>
      <c r="FT335">
        <v>2000</v>
      </c>
      <c r="FU335">
        <v>2000</v>
      </c>
      <c r="FV335">
        <v>2000</v>
      </c>
      <c r="FW335">
        <v>2000</v>
      </c>
      <c r="FX335">
        <v>2000</v>
      </c>
      <c r="FY335">
        <v>2000</v>
      </c>
      <c r="FZ335">
        <v>2000</v>
      </c>
      <c r="GA335">
        <v>2000</v>
      </c>
      <c r="GB335">
        <v>2000</v>
      </c>
      <c r="GC335">
        <v>2000</v>
      </c>
      <c r="GD335">
        <v>2000</v>
      </c>
      <c r="GE335">
        <v>2000</v>
      </c>
      <c r="GF335">
        <v>2000</v>
      </c>
      <c r="GG335">
        <v>2000</v>
      </c>
      <c r="GH335">
        <v>2000</v>
      </c>
      <c r="GI335">
        <v>2000</v>
      </c>
      <c r="GJ335">
        <v>2000</v>
      </c>
      <c r="GK335">
        <v>2000</v>
      </c>
      <c r="GL335">
        <v>2000</v>
      </c>
      <c r="GM335">
        <v>2000</v>
      </c>
      <c r="GN335">
        <v>2000</v>
      </c>
      <c r="GO335">
        <v>2000</v>
      </c>
      <c r="GP335">
        <v>2000</v>
      </c>
      <c r="GQ335">
        <v>2000</v>
      </c>
      <c r="GR335">
        <v>2000</v>
      </c>
      <c r="GS335">
        <v>2000</v>
      </c>
    </row>
    <row r="336" spans="1:201" x14ac:dyDescent="0.25">
      <c r="A336">
        <v>2000</v>
      </c>
      <c r="B336">
        <v>2000</v>
      </c>
      <c r="C336">
        <v>2000</v>
      </c>
      <c r="D336">
        <v>2000</v>
      </c>
      <c r="E336">
        <v>2000</v>
      </c>
      <c r="F336">
        <v>2000</v>
      </c>
      <c r="G336">
        <v>2000</v>
      </c>
      <c r="H336">
        <v>2000</v>
      </c>
      <c r="I336">
        <v>2000</v>
      </c>
      <c r="J336">
        <v>2000</v>
      </c>
      <c r="K336">
        <v>2000</v>
      </c>
      <c r="L336">
        <v>2000</v>
      </c>
      <c r="M336">
        <v>2000</v>
      </c>
      <c r="N336">
        <v>2000</v>
      </c>
      <c r="O336">
        <v>2000</v>
      </c>
      <c r="P336">
        <v>2000</v>
      </c>
      <c r="Q336">
        <v>2000</v>
      </c>
      <c r="R336">
        <v>2000</v>
      </c>
      <c r="S336">
        <v>2000</v>
      </c>
      <c r="T336">
        <v>2000</v>
      </c>
      <c r="U336">
        <v>2000</v>
      </c>
      <c r="V336">
        <v>2000</v>
      </c>
      <c r="W336">
        <v>2000</v>
      </c>
      <c r="X336">
        <v>2000</v>
      </c>
      <c r="Y336">
        <v>2000</v>
      </c>
      <c r="Z336">
        <v>2000</v>
      </c>
      <c r="AA336">
        <v>2000</v>
      </c>
      <c r="AB336">
        <v>2000</v>
      </c>
      <c r="AC336">
        <v>2000</v>
      </c>
      <c r="AD336">
        <v>2000</v>
      </c>
      <c r="AE336">
        <v>2000</v>
      </c>
      <c r="AF336">
        <v>2000</v>
      </c>
      <c r="AG336">
        <v>2000</v>
      </c>
      <c r="AH336">
        <v>2000</v>
      </c>
      <c r="AI336">
        <v>2000</v>
      </c>
      <c r="AJ336">
        <v>2000</v>
      </c>
      <c r="AK336">
        <v>2000</v>
      </c>
      <c r="AL336">
        <v>2000</v>
      </c>
      <c r="AM336">
        <v>2000</v>
      </c>
      <c r="AN336">
        <v>2000</v>
      </c>
      <c r="AO336">
        <v>2000</v>
      </c>
      <c r="AP336">
        <v>2000</v>
      </c>
      <c r="AQ336">
        <v>2000</v>
      </c>
      <c r="AR336">
        <v>2000</v>
      </c>
      <c r="AS336">
        <v>2000</v>
      </c>
      <c r="AT336">
        <v>2000</v>
      </c>
      <c r="AU336">
        <v>2000</v>
      </c>
      <c r="AV336">
        <v>2000</v>
      </c>
      <c r="AW336">
        <v>2000</v>
      </c>
      <c r="AX336">
        <v>2000</v>
      </c>
      <c r="AY336">
        <v>2000</v>
      </c>
      <c r="AZ336">
        <v>2000</v>
      </c>
      <c r="BA336">
        <v>2000</v>
      </c>
      <c r="BB336">
        <v>2000</v>
      </c>
      <c r="BC336">
        <v>2000</v>
      </c>
      <c r="BD336">
        <v>2000</v>
      </c>
      <c r="BE336">
        <v>2000</v>
      </c>
      <c r="BF336">
        <v>2000</v>
      </c>
      <c r="BG336">
        <v>2000</v>
      </c>
      <c r="BH336">
        <v>2000</v>
      </c>
      <c r="BI336">
        <v>2000</v>
      </c>
      <c r="BJ336">
        <v>2000</v>
      </c>
      <c r="BK336">
        <v>2000</v>
      </c>
      <c r="BL336">
        <v>2000</v>
      </c>
      <c r="BM336">
        <v>2000</v>
      </c>
      <c r="BN336">
        <v>2000</v>
      </c>
      <c r="BO336">
        <v>2000</v>
      </c>
      <c r="BP336">
        <v>2000</v>
      </c>
      <c r="BQ336">
        <v>2000</v>
      </c>
      <c r="BR336">
        <v>2000</v>
      </c>
      <c r="BS336">
        <v>2000</v>
      </c>
      <c r="BT336">
        <v>2000</v>
      </c>
      <c r="BU336">
        <v>2000</v>
      </c>
      <c r="BV336">
        <v>2000</v>
      </c>
      <c r="BW336">
        <v>2000</v>
      </c>
      <c r="BX336">
        <v>2000</v>
      </c>
      <c r="BY336">
        <v>2000</v>
      </c>
      <c r="BZ336">
        <v>2000</v>
      </c>
      <c r="CA336">
        <v>2000</v>
      </c>
      <c r="CB336">
        <v>2000</v>
      </c>
      <c r="CC336">
        <v>2000</v>
      </c>
      <c r="CD336">
        <v>2000</v>
      </c>
      <c r="CE336">
        <v>2000</v>
      </c>
      <c r="CF336">
        <v>2000</v>
      </c>
      <c r="CG336">
        <v>2000</v>
      </c>
      <c r="CH336">
        <v>2000</v>
      </c>
      <c r="CI336">
        <v>2000</v>
      </c>
      <c r="CJ336">
        <v>2000</v>
      </c>
      <c r="CK336">
        <v>2000</v>
      </c>
      <c r="CL336">
        <v>2000</v>
      </c>
      <c r="CM336">
        <v>2000</v>
      </c>
      <c r="CN336">
        <v>2000</v>
      </c>
      <c r="CO336">
        <v>2000</v>
      </c>
      <c r="CP336">
        <v>2000</v>
      </c>
      <c r="CQ336">
        <v>2000</v>
      </c>
      <c r="CR336">
        <v>2000</v>
      </c>
      <c r="CS336">
        <v>2000</v>
      </c>
      <c r="CT336">
        <v>2000</v>
      </c>
      <c r="CU336">
        <v>2000</v>
      </c>
      <c r="CV336">
        <v>2000</v>
      </c>
      <c r="CW336">
        <v>2000</v>
      </c>
      <c r="CX336">
        <v>2000</v>
      </c>
      <c r="CY336">
        <v>2000</v>
      </c>
      <c r="CZ336">
        <v>2000</v>
      </c>
      <c r="DA336">
        <v>2000</v>
      </c>
      <c r="DB336">
        <v>2000</v>
      </c>
      <c r="DC336">
        <v>2000</v>
      </c>
      <c r="DD336">
        <v>2000</v>
      </c>
      <c r="DE336">
        <v>2000</v>
      </c>
      <c r="DF336">
        <v>2000</v>
      </c>
      <c r="DG336">
        <v>2000</v>
      </c>
      <c r="DH336">
        <v>2000</v>
      </c>
      <c r="DI336">
        <v>2000</v>
      </c>
      <c r="DJ336">
        <v>2000</v>
      </c>
      <c r="DK336">
        <v>2000</v>
      </c>
      <c r="DL336">
        <v>2000</v>
      </c>
      <c r="DM336">
        <v>2000</v>
      </c>
      <c r="DN336">
        <v>2000</v>
      </c>
      <c r="DO336">
        <v>2000</v>
      </c>
      <c r="DP336">
        <v>2000</v>
      </c>
      <c r="DQ336">
        <v>2000</v>
      </c>
      <c r="DR336">
        <v>2000</v>
      </c>
      <c r="DS336">
        <v>2000</v>
      </c>
      <c r="DT336">
        <v>2000</v>
      </c>
      <c r="DU336">
        <v>2000</v>
      </c>
      <c r="DV336">
        <v>2000</v>
      </c>
      <c r="DW336">
        <v>2000</v>
      </c>
      <c r="DX336">
        <v>2000</v>
      </c>
      <c r="DY336">
        <v>2000</v>
      </c>
      <c r="DZ336">
        <v>2000</v>
      </c>
      <c r="EA336">
        <v>2000</v>
      </c>
      <c r="EB336">
        <v>2000</v>
      </c>
      <c r="EC336">
        <v>2000</v>
      </c>
      <c r="ED336">
        <v>2000</v>
      </c>
      <c r="EE336">
        <v>2000</v>
      </c>
      <c r="EF336">
        <v>2000</v>
      </c>
      <c r="EG336">
        <v>2000</v>
      </c>
      <c r="EH336">
        <v>2000</v>
      </c>
      <c r="EI336">
        <v>2000</v>
      </c>
      <c r="EJ336">
        <v>2000</v>
      </c>
      <c r="EK336">
        <v>2000</v>
      </c>
      <c r="EL336">
        <v>2000</v>
      </c>
      <c r="EM336">
        <v>2000</v>
      </c>
      <c r="EN336">
        <v>2000</v>
      </c>
      <c r="EO336">
        <v>2000</v>
      </c>
      <c r="EP336">
        <v>2000</v>
      </c>
      <c r="EQ336">
        <v>2000</v>
      </c>
      <c r="ER336">
        <v>2000</v>
      </c>
      <c r="ES336">
        <v>2000</v>
      </c>
      <c r="ET336">
        <v>2000</v>
      </c>
      <c r="EU336">
        <v>2000</v>
      </c>
      <c r="EV336">
        <v>2000</v>
      </c>
      <c r="EW336">
        <v>2000</v>
      </c>
      <c r="EX336">
        <v>2000</v>
      </c>
      <c r="EY336">
        <v>2000</v>
      </c>
      <c r="EZ336">
        <v>2000</v>
      </c>
      <c r="FA336">
        <v>2000</v>
      </c>
      <c r="FB336">
        <v>2000</v>
      </c>
      <c r="FC336">
        <v>2000</v>
      </c>
      <c r="FD336">
        <v>2000</v>
      </c>
      <c r="FE336">
        <v>2000</v>
      </c>
      <c r="FF336">
        <v>2000</v>
      </c>
      <c r="FG336">
        <v>2000</v>
      </c>
      <c r="FH336">
        <v>2000</v>
      </c>
      <c r="FI336">
        <v>2000</v>
      </c>
      <c r="FJ336">
        <v>2000</v>
      </c>
      <c r="FK336">
        <v>2000</v>
      </c>
      <c r="FL336">
        <v>2000</v>
      </c>
      <c r="FM336">
        <v>2000</v>
      </c>
      <c r="FN336">
        <v>2000</v>
      </c>
      <c r="FO336">
        <v>2000</v>
      </c>
      <c r="FP336">
        <v>2000</v>
      </c>
      <c r="FQ336">
        <v>2000</v>
      </c>
      <c r="FR336">
        <v>2000</v>
      </c>
      <c r="FS336">
        <v>2000</v>
      </c>
      <c r="FT336">
        <v>2000</v>
      </c>
      <c r="FU336">
        <v>2000</v>
      </c>
      <c r="FV336">
        <v>2000</v>
      </c>
      <c r="FW336">
        <v>2000</v>
      </c>
      <c r="FX336">
        <v>2000</v>
      </c>
      <c r="FY336">
        <v>2000</v>
      </c>
      <c r="FZ336">
        <v>2000</v>
      </c>
      <c r="GA336">
        <v>2000</v>
      </c>
      <c r="GB336">
        <v>2000</v>
      </c>
      <c r="GC336">
        <v>2000</v>
      </c>
      <c r="GD336">
        <v>2000</v>
      </c>
      <c r="GE336">
        <v>2000</v>
      </c>
      <c r="GF336">
        <v>2000</v>
      </c>
      <c r="GG336">
        <v>2000</v>
      </c>
      <c r="GH336">
        <v>2000</v>
      </c>
      <c r="GI336">
        <v>2000</v>
      </c>
      <c r="GJ336">
        <v>2000</v>
      </c>
      <c r="GK336">
        <v>2000</v>
      </c>
      <c r="GL336">
        <v>2000</v>
      </c>
      <c r="GM336">
        <v>2000</v>
      </c>
      <c r="GN336">
        <v>2000</v>
      </c>
      <c r="GO336">
        <v>2000</v>
      </c>
      <c r="GP336">
        <v>2000</v>
      </c>
      <c r="GQ336">
        <v>2000</v>
      </c>
      <c r="GR336">
        <v>2000</v>
      </c>
      <c r="GS336">
        <v>2000</v>
      </c>
    </row>
    <row r="337" spans="1:201" x14ac:dyDescent="0.25">
      <c r="A337">
        <v>2000</v>
      </c>
      <c r="B337">
        <v>2000</v>
      </c>
      <c r="C337">
        <v>2000</v>
      </c>
      <c r="D337">
        <v>2000</v>
      </c>
      <c r="E337">
        <v>2000</v>
      </c>
      <c r="F337">
        <v>2000</v>
      </c>
      <c r="G337">
        <v>2000</v>
      </c>
      <c r="H337">
        <v>2000</v>
      </c>
      <c r="I337">
        <v>2000</v>
      </c>
      <c r="J337">
        <v>2000</v>
      </c>
      <c r="K337">
        <v>2000</v>
      </c>
      <c r="L337">
        <v>2000</v>
      </c>
      <c r="M337">
        <v>2000</v>
      </c>
      <c r="N337">
        <v>2000</v>
      </c>
      <c r="O337">
        <v>2000</v>
      </c>
      <c r="P337">
        <v>2000</v>
      </c>
      <c r="Q337">
        <v>2000</v>
      </c>
      <c r="R337">
        <v>2000</v>
      </c>
      <c r="S337">
        <v>2000</v>
      </c>
      <c r="T337">
        <v>2000</v>
      </c>
      <c r="U337">
        <v>2000</v>
      </c>
      <c r="V337">
        <v>2000</v>
      </c>
      <c r="W337">
        <v>2000</v>
      </c>
      <c r="X337">
        <v>2000</v>
      </c>
      <c r="Y337">
        <v>2000</v>
      </c>
      <c r="Z337">
        <v>2000</v>
      </c>
      <c r="AA337">
        <v>2000</v>
      </c>
      <c r="AB337">
        <v>2000</v>
      </c>
      <c r="AC337">
        <v>2000</v>
      </c>
      <c r="AD337">
        <v>2000</v>
      </c>
      <c r="AE337">
        <v>2000</v>
      </c>
      <c r="AF337">
        <v>2000</v>
      </c>
      <c r="AG337">
        <v>2000</v>
      </c>
      <c r="AH337">
        <v>2000</v>
      </c>
      <c r="AI337">
        <v>2000</v>
      </c>
      <c r="AJ337">
        <v>2000</v>
      </c>
      <c r="AK337">
        <v>2000</v>
      </c>
      <c r="AL337">
        <v>2000</v>
      </c>
      <c r="AM337">
        <v>2000</v>
      </c>
      <c r="AN337">
        <v>2000</v>
      </c>
      <c r="AO337">
        <v>2000</v>
      </c>
      <c r="AP337">
        <v>2000</v>
      </c>
      <c r="AQ337">
        <v>2000</v>
      </c>
      <c r="AR337">
        <v>2000</v>
      </c>
      <c r="AS337">
        <v>2000</v>
      </c>
      <c r="AT337">
        <v>2000</v>
      </c>
      <c r="AU337">
        <v>2000</v>
      </c>
      <c r="AV337">
        <v>2000</v>
      </c>
      <c r="AW337">
        <v>2000</v>
      </c>
      <c r="AX337">
        <v>2000</v>
      </c>
      <c r="AY337">
        <v>2000</v>
      </c>
      <c r="AZ337">
        <v>2000</v>
      </c>
      <c r="BA337">
        <v>2000</v>
      </c>
      <c r="BB337">
        <v>2000</v>
      </c>
      <c r="BC337">
        <v>2000</v>
      </c>
      <c r="BD337">
        <v>2000</v>
      </c>
      <c r="BE337">
        <v>2000</v>
      </c>
      <c r="BF337">
        <v>2000</v>
      </c>
      <c r="BG337">
        <v>2000</v>
      </c>
      <c r="BH337">
        <v>2000</v>
      </c>
      <c r="BI337">
        <v>2000</v>
      </c>
      <c r="BJ337">
        <v>2000</v>
      </c>
      <c r="BK337">
        <v>2000</v>
      </c>
      <c r="BL337">
        <v>2000</v>
      </c>
      <c r="BM337">
        <v>2000</v>
      </c>
      <c r="BN337">
        <v>2000</v>
      </c>
      <c r="BO337">
        <v>2000</v>
      </c>
      <c r="BP337">
        <v>2000</v>
      </c>
      <c r="BQ337">
        <v>2000</v>
      </c>
      <c r="BR337">
        <v>2000</v>
      </c>
      <c r="BS337">
        <v>2000</v>
      </c>
      <c r="BT337">
        <v>2000</v>
      </c>
      <c r="BU337">
        <v>2000</v>
      </c>
      <c r="BV337">
        <v>2000</v>
      </c>
      <c r="BW337">
        <v>2000</v>
      </c>
      <c r="BX337">
        <v>2000</v>
      </c>
      <c r="BY337">
        <v>2000</v>
      </c>
      <c r="BZ337">
        <v>2000</v>
      </c>
      <c r="CA337">
        <v>2000</v>
      </c>
      <c r="CB337">
        <v>2000</v>
      </c>
      <c r="CC337">
        <v>2000</v>
      </c>
      <c r="CD337">
        <v>2000</v>
      </c>
      <c r="CE337">
        <v>2000</v>
      </c>
      <c r="CF337">
        <v>2000</v>
      </c>
      <c r="CG337">
        <v>2000</v>
      </c>
      <c r="CH337">
        <v>2000</v>
      </c>
      <c r="CI337">
        <v>2000</v>
      </c>
      <c r="CJ337">
        <v>2000</v>
      </c>
      <c r="CK337">
        <v>2000</v>
      </c>
      <c r="CL337">
        <v>2000</v>
      </c>
      <c r="CM337">
        <v>2000</v>
      </c>
      <c r="CN337">
        <v>2000</v>
      </c>
      <c r="CO337">
        <v>2000</v>
      </c>
      <c r="CP337">
        <v>2000</v>
      </c>
      <c r="CQ337">
        <v>2000</v>
      </c>
      <c r="CR337">
        <v>2000</v>
      </c>
      <c r="CS337">
        <v>2000</v>
      </c>
      <c r="CT337">
        <v>2000</v>
      </c>
      <c r="CU337">
        <v>2000</v>
      </c>
      <c r="CV337">
        <v>2000</v>
      </c>
      <c r="CW337">
        <v>2000</v>
      </c>
      <c r="CX337">
        <v>2000</v>
      </c>
      <c r="CY337">
        <v>2000</v>
      </c>
      <c r="CZ337">
        <v>2000</v>
      </c>
      <c r="DA337">
        <v>2000</v>
      </c>
      <c r="DB337">
        <v>2000</v>
      </c>
      <c r="DC337">
        <v>2000</v>
      </c>
      <c r="DD337">
        <v>2000</v>
      </c>
      <c r="DE337">
        <v>2000</v>
      </c>
      <c r="DF337">
        <v>2000</v>
      </c>
      <c r="DG337">
        <v>2000</v>
      </c>
      <c r="DH337">
        <v>2000</v>
      </c>
      <c r="DI337">
        <v>2000</v>
      </c>
      <c r="DJ337">
        <v>2000</v>
      </c>
      <c r="DK337">
        <v>2000</v>
      </c>
      <c r="DL337">
        <v>2000</v>
      </c>
      <c r="DM337">
        <v>2000</v>
      </c>
      <c r="DN337">
        <v>2000</v>
      </c>
      <c r="DO337">
        <v>2000</v>
      </c>
      <c r="DP337">
        <v>2000</v>
      </c>
      <c r="DQ337">
        <v>2000</v>
      </c>
      <c r="DR337">
        <v>2000</v>
      </c>
      <c r="DS337">
        <v>2000</v>
      </c>
      <c r="DT337">
        <v>2000</v>
      </c>
      <c r="DU337">
        <v>2000</v>
      </c>
      <c r="DV337">
        <v>2000</v>
      </c>
      <c r="DW337">
        <v>2000</v>
      </c>
      <c r="DX337">
        <v>2000</v>
      </c>
      <c r="DY337">
        <v>2000</v>
      </c>
      <c r="DZ337">
        <v>2000</v>
      </c>
      <c r="EA337">
        <v>2000</v>
      </c>
      <c r="EB337">
        <v>2000</v>
      </c>
      <c r="EC337">
        <v>2000</v>
      </c>
      <c r="ED337">
        <v>2000</v>
      </c>
      <c r="EE337">
        <v>2000</v>
      </c>
      <c r="EF337">
        <v>2000</v>
      </c>
      <c r="EG337">
        <v>2000</v>
      </c>
      <c r="EH337">
        <v>2000</v>
      </c>
      <c r="EI337">
        <v>2000</v>
      </c>
      <c r="EJ337">
        <v>2000</v>
      </c>
      <c r="EK337">
        <v>2000</v>
      </c>
      <c r="EL337">
        <v>2000</v>
      </c>
      <c r="EM337">
        <v>2000</v>
      </c>
      <c r="EN337">
        <v>2000</v>
      </c>
      <c r="EO337">
        <v>2000</v>
      </c>
      <c r="EP337">
        <v>2000</v>
      </c>
      <c r="EQ337">
        <v>2000</v>
      </c>
      <c r="ER337">
        <v>2000</v>
      </c>
      <c r="ES337">
        <v>2000</v>
      </c>
      <c r="ET337">
        <v>2000</v>
      </c>
      <c r="EU337">
        <v>2000</v>
      </c>
      <c r="EV337">
        <v>2000</v>
      </c>
      <c r="EW337">
        <v>2000</v>
      </c>
      <c r="EX337">
        <v>2000</v>
      </c>
      <c r="EY337">
        <v>2000</v>
      </c>
      <c r="EZ337">
        <v>2000</v>
      </c>
      <c r="FA337">
        <v>2000</v>
      </c>
      <c r="FB337">
        <v>2000</v>
      </c>
      <c r="FC337">
        <v>2000</v>
      </c>
      <c r="FD337">
        <v>2000</v>
      </c>
      <c r="FE337">
        <v>2000</v>
      </c>
      <c r="FF337">
        <v>2000</v>
      </c>
      <c r="FG337">
        <v>2000</v>
      </c>
      <c r="FH337">
        <v>2000</v>
      </c>
      <c r="FI337">
        <v>2000</v>
      </c>
      <c r="FJ337">
        <v>2000</v>
      </c>
      <c r="FK337">
        <v>2000</v>
      </c>
      <c r="FL337">
        <v>2000</v>
      </c>
      <c r="FM337">
        <v>2000</v>
      </c>
      <c r="FN337">
        <v>2000</v>
      </c>
      <c r="FO337">
        <v>2000</v>
      </c>
      <c r="FP337">
        <v>2000</v>
      </c>
      <c r="FQ337">
        <v>2000</v>
      </c>
      <c r="FR337">
        <v>2000</v>
      </c>
      <c r="FS337">
        <v>2000</v>
      </c>
      <c r="FT337">
        <v>2000</v>
      </c>
      <c r="FU337">
        <v>2000</v>
      </c>
      <c r="FV337">
        <v>2000</v>
      </c>
      <c r="FW337">
        <v>2000</v>
      </c>
      <c r="FX337">
        <v>2000</v>
      </c>
      <c r="FY337">
        <v>2000</v>
      </c>
      <c r="FZ337">
        <v>2000</v>
      </c>
      <c r="GA337">
        <v>2000</v>
      </c>
      <c r="GB337">
        <v>2000</v>
      </c>
      <c r="GC337">
        <v>2000</v>
      </c>
      <c r="GD337">
        <v>2000</v>
      </c>
      <c r="GE337">
        <v>2000</v>
      </c>
      <c r="GF337">
        <v>2000</v>
      </c>
      <c r="GG337">
        <v>2000</v>
      </c>
      <c r="GH337">
        <v>2000</v>
      </c>
      <c r="GI337">
        <v>2000</v>
      </c>
      <c r="GJ337">
        <v>2000</v>
      </c>
      <c r="GK337">
        <v>2000</v>
      </c>
      <c r="GL337">
        <v>2000</v>
      </c>
      <c r="GM337">
        <v>2000</v>
      </c>
      <c r="GN337">
        <v>2000</v>
      </c>
      <c r="GO337">
        <v>2000</v>
      </c>
      <c r="GP337">
        <v>2000</v>
      </c>
      <c r="GQ337">
        <v>2000</v>
      </c>
      <c r="GR337">
        <v>2000</v>
      </c>
      <c r="GS337">
        <v>2000</v>
      </c>
    </row>
    <row r="338" spans="1:201" x14ac:dyDescent="0.25">
      <c r="A338">
        <v>2000</v>
      </c>
      <c r="B338">
        <v>2000</v>
      </c>
      <c r="C338">
        <v>2000</v>
      </c>
      <c r="D338">
        <v>2000</v>
      </c>
      <c r="E338">
        <v>2000</v>
      </c>
      <c r="F338">
        <v>2000</v>
      </c>
      <c r="G338">
        <v>2000</v>
      </c>
      <c r="H338">
        <v>2000</v>
      </c>
      <c r="I338">
        <v>2000</v>
      </c>
      <c r="J338">
        <v>2000</v>
      </c>
      <c r="K338">
        <v>2000</v>
      </c>
      <c r="L338">
        <v>2000</v>
      </c>
      <c r="M338">
        <v>2000</v>
      </c>
      <c r="N338">
        <v>2000</v>
      </c>
      <c r="O338">
        <v>2000</v>
      </c>
      <c r="P338">
        <v>2000</v>
      </c>
      <c r="Q338">
        <v>2000</v>
      </c>
      <c r="R338">
        <v>2000</v>
      </c>
      <c r="S338">
        <v>2000</v>
      </c>
      <c r="T338">
        <v>2000</v>
      </c>
      <c r="U338">
        <v>2000</v>
      </c>
      <c r="V338">
        <v>2000</v>
      </c>
      <c r="W338">
        <v>2000</v>
      </c>
      <c r="X338">
        <v>2000</v>
      </c>
      <c r="Y338">
        <v>2000</v>
      </c>
      <c r="Z338">
        <v>2000</v>
      </c>
      <c r="AA338">
        <v>2000</v>
      </c>
      <c r="AB338">
        <v>2000</v>
      </c>
      <c r="AC338">
        <v>2000</v>
      </c>
      <c r="AD338">
        <v>2000</v>
      </c>
      <c r="AE338">
        <v>2000</v>
      </c>
      <c r="AF338">
        <v>2000</v>
      </c>
      <c r="AG338">
        <v>2000</v>
      </c>
      <c r="AH338">
        <v>2000</v>
      </c>
      <c r="AI338">
        <v>2000</v>
      </c>
      <c r="AJ338">
        <v>2000</v>
      </c>
      <c r="AK338">
        <v>2000</v>
      </c>
      <c r="AL338">
        <v>2000</v>
      </c>
      <c r="AM338">
        <v>2000</v>
      </c>
      <c r="AN338">
        <v>2000</v>
      </c>
      <c r="AO338">
        <v>2000</v>
      </c>
      <c r="AP338">
        <v>2000</v>
      </c>
      <c r="AQ338">
        <v>2000</v>
      </c>
      <c r="AR338">
        <v>2000</v>
      </c>
      <c r="AS338">
        <v>2000</v>
      </c>
      <c r="AT338">
        <v>2000</v>
      </c>
      <c r="AU338">
        <v>2000</v>
      </c>
      <c r="AV338">
        <v>2000</v>
      </c>
      <c r="AW338">
        <v>2000</v>
      </c>
      <c r="AX338">
        <v>2000</v>
      </c>
      <c r="AY338">
        <v>2000</v>
      </c>
      <c r="AZ338">
        <v>2000</v>
      </c>
      <c r="BA338">
        <v>2000</v>
      </c>
      <c r="BB338">
        <v>2000</v>
      </c>
      <c r="BC338">
        <v>2000</v>
      </c>
      <c r="BD338">
        <v>2000</v>
      </c>
      <c r="BE338">
        <v>2000</v>
      </c>
      <c r="BF338">
        <v>2000</v>
      </c>
      <c r="BG338">
        <v>2000</v>
      </c>
      <c r="BH338">
        <v>2000</v>
      </c>
      <c r="BI338">
        <v>2000</v>
      </c>
      <c r="BJ338">
        <v>2000</v>
      </c>
      <c r="BK338">
        <v>2000</v>
      </c>
      <c r="BL338">
        <v>2000</v>
      </c>
      <c r="BM338">
        <v>2000</v>
      </c>
      <c r="BN338">
        <v>2000</v>
      </c>
      <c r="BO338">
        <v>2000</v>
      </c>
      <c r="BP338">
        <v>2000</v>
      </c>
      <c r="BQ338">
        <v>2000</v>
      </c>
      <c r="BR338">
        <v>2000</v>
      </c>
      <c r="BS338">
        <v>2000</v>
      </c>
      <c r="BT338">
        <v>2000</v>
      </c>
      <c r="BU338">
        <v>2000</v>
      </c>
      <c r="BV338">
        <v>2000</v>
      </c>
      <c r="BW338">
        <v>2000</v>
      </c>
      <c r="BX338">
        <v>2000</v>
      </c>
      <c r="BY338">
        <v>2000</v>
      </c>
      <c r="BZ338">
        <v>2000</v>
      </c>
      <c r="CA338">
        <v>2000</v>
      </c>
      <c r="CB338">
        <v>2000</v>
      </c>
      <c r="CC338">
        <v>2000</v>
      </c>
      <c r="CD338">
        <v>2000</v>
      </c>
      <c r="CE338">
        <v>2000</v>
      </c>
      <c r="CF338">
        <v>2000</v>
      </c>
      <c r="CG338">
        <v>2000</v>
      </c>
      <c r="CH338">
        <v>2000</v>
      </c>
      <c r="CI338">
        <v>2000</v>
      </c>
      <c r="CJ338">
        <v>2000</v>
      </c>
      <c r="CK338">
        <v>2000</v>
      </c>
      <c r="CL338">
        <v>2000</v>
      </c>
      <c r="CM338">
        <v>2000</v>
      </c>
      <c r="CN338">
        <v>2000</v>
      </c>
      <c r="CO338">
        <v>2000</v>
      </c>
      <c r="CP338">
        <v>2000</v>
      </c>
      <c r="CQ338">
        <v>2000</v>
      </c>
      <c r="CR338">
        <v>2000</v>
      </c>
      <c r="CS338">
        <v>2000</v>
      </c>
      <c r="CT338">
        <v>2000</v>
      </c>
      <c r="CU338">
        <v>2000</v>
      </c>
      <c r="CV338">
        <v>2000</v>
      </c>
      <c r="CW338">
        <v>2000</v>
      </c>
      <c r="CX338">
        <v>2000</v>
      </c>
      <c r="CY338">
        <v>2000</v>
      </c>
      <c r="CZ338">
        <v>2000</v>
      </c>
      <c r="DA338">
        <v>2000</v>
      </c>
      <c r="DB338">
        <v>2000</v>
      </c>
      <c r="DC338">
        <v>2000</v>
      </c>
      <c r="DD338">
        <v>2000</v>
      </c>
      <c r="DE338">
        <v>2000</v>
      </c>
      <c r="DF338">
        <v>2000</v>
      </c>
      <c r="DG338">
        <v>2000</v>
      </c>
      <c r="DH338">
        <v>2000</v>
      </c>
      <c r="DI338">
        <v>2000</v>
      </c>
      <c r="DJ338">
        <v>2000</v>
      </c>
      <c r="DK338">
        <v>2000</v>
      </c>
      <c r="DL338">
        <v>2000</v>
      </c>
      <c r="DM338">
        <v>2000</v>
      </c>
      <c r="DN338">
        <v>2000</v>
      </c>
      <c r="DO338">
        <v>2000</v>
      </c>
      <c r="DP338">
        <v>2000</v>
      </c>
      <c r="DQ338">
        <v>2000</v>
      </c>
      <c r="DR338">
        <v>2000</v>
      </c>
      <c r="DS338">
        <v>2000</v>
      </c>
      <c r="DT338">
        <v>2000</v>
      </c>
      <c r="DU338">
        <v>2000</v>
      </c>
      <c r="DV338">
        <v>2000</v>
      </c>
      <c r="DW338">
        <v>2000</v>
      </c>
      <c r="DX338">
        <v>2000</v>
      </c>
      <c r="DY338">
        <v>2000</v>
      </c>
      <c r="DZ338">
        <v>2000</v>
      </c>
      <c r="EA338">
        <v>2000</v>
      </c>
      <c r="EB338">
        <v>2000</v>
      </c>
      <c r="EC338">
        <v>2000</v>
      </c>
      <c r="ED338">
        <v>2000</v>
      </c>
      <c r="EE338">
        <v>2000</v>
      </c>
      <c r="EF338">
        <v>2000</v>
      </c>
      <c r="EG338">
        <v>2000</v>
      </c>
      <c r="EH338">
        <v>2000</v>
      </c>
      <c r="EI338">
        <v>2000</v>
      </c>
      <c r="EJ338">
        <v>2000</v>
      </c>
      <c r="EK338">
        <v>2000</v>
      </c>
      <c r="EL338">
        <v>2000</v>
      </c>
      <c r="EM338">
        <v>2000</v>
      </c>
      <c r="EN338">
        <v>2000</v>
      </c>
      <c r="EO338">
        <v>2000</v>
      </c>
      <c r="EP338">
        <v>2000</v>
      </c>
      <c r="EQ338">
        <v>2000</v>
      </c>
      <c r="ER338">
        <v>2000</v>
      </c>
      <c r="ES338">
        <v>2000</v>
      </c>
      <c r="ET338">
        <v>2000</v>
      </c>
      <c r="EU338">
        <v>2000</v>
      </c>
      <c r="EV338">
        <v>2000</v>
      </c>
      <c r="EW338">
        <v>2000</v>
      </c>
      <c r="EX338">
        <v>2000</v>
      </c>
      <c r="EY338">
        <v>2000</v>
      </c>
      <c r="EZ338">
        <v>2000</v>
      </c>
      <c r="FA338">
        <v>2000</v>
      </c>
      <c r="FB338">
        <v>2000</v>
      </c>
      <c r="FC338">
        <v>2000</v>
      </c>
      <c r="FD338">
        <v>2000</v>
      </c>
      <c r="FE338">
        <v>2000</v>
      </c>
      <c r="FF338">
        <v>2000</v>
      </c>
      <c r="FG338">
        <v>2000</v>
      </c>
      <c r="FH338">
        <v>2000</v>
      </c>
      <c r="FI338">
        <v>2000</v>
      </c>
      <c r="FJ338">
        <v>2000</v>
      </c>
      <c r="FK338">
        <v>2000</v>
      </c>
      <c r="FL338">
        <v>2000</v>
      </c>
      <c r="FM338">
        <v>2000</v>
      </c>
      <c r="FN338">
        <v>2000</v>
      </c>
      <c r="FO338">
        <v>2000</v>
      </c>
      <c r="FP338">
        <v>2000</v>
      </c>
      <c r="FQ338">
        <v>2000</v>
      </c>
      <c r="FR338">
        <v>2000</v>
      </c>
      <c r="FS338">
        <v>2000</v>
      </c>
      <c r="FT338">
        <v>2000</v>
      </c>
      <c r="FU338">
        <v>2000</v>
      </c>
      <c r="FV338">
        <v>2000</v>
      </c>
      <c r="FW338">
        <v>2000</v>
      </c>
      <c r="FX338">
        <v>2000</v>
      </c>
      <c r="FY338">
        <v>2000</v>
      </c>
      <c r="FZ338">
        <v>2000</v>
      </c>
      <c r="GA338">
        <v>2000</v>
      </c>
      <c r="GB338">
        <v>2000</v>
      </c>
      <c r="GC338">
        <v>2000</v>
      </c>
      <c r="GD338">
        <v>2000</v>
      </c>
      <c r="GE338">
        <v>2000</v>
      </c>
      <c r="GF338">
        <v>2000</v>
      </c>
      <c r="GG338">
        <v>2000</v>
      </c>
      <c r="GH338">
        <v>2000</v>
      </c>
      <c r="GI338">
        <v>2000</v>
      </c>
      <c r="GJ338">
        <v>2000</v>
      </c>
      <c r="GK338">
        <v>2000</v>
      </c>
      <c r="GL338">
        <v>2000</v>
      </c>
      <c r="GM338">
        <v>2000</v>
      </c>
      <c r="GN338">
        <v>2000</v>
      </c>
      <c r="GO338">
        <v>2000</v>
      </c>
      <c r="GP338">
        <v>2000</v>
      </c>
      <c r="GQ338">
        <v>2000</v>
      </c>
      <c r="GR338">
        <v>2000</v>
      </c>
      <c r="GS338">
        <v>2000</v>
      </c>
    </row>
    <row r="339" spans="1:201" x14ac:dyDescent="0.25">
      <c r="A339">
        <v>2000</v>
      </c>
      <c r="B339">
        <v>2000</v>
      </c>
      <c r="C339">
        <v>2000</v>
      </c>
      <c r="D339">
        <v>2000</v>
      </c>
      <c r="E339">
        <v>2000</v>
      </c>
      <c r="F339">
        <v>2000</v>
      </c>
      <c r="G339">
        <v>2000</v>
      </c>
      <c r="H339">
        <v>2000</v>
      </c>
      <c r="I339">
        <v>2000</v>
      </c>
      <c r="J339">
        <v>2000</v>
      </c>
      <c r="K339">
        <v>2000</v>
      </c>
      <c r="L339">
        <v>2000</v>
      </c>
      <c r="M339">
        <v>2000</v>
      </c>
      <c r="N339">
        <v>2000</v>
      </c>
      <c r="O339">
        <v>2000</v>
      </c>
      <c r="P339">
        <v>2000</v>
      </c>
      <c r="Q339">
        <v>2000</v>
      </c>
      <c r="R339">
        <v>2000</v>
      </c>
      <c r="S339">
        <v>2000</v>
      </c>
      <c r="T339">
        <v>2000</v>
      </c>
      <c r="U339">
        <v>2000</v>
      </c>
      <c r="V339">
        <v>2000</v>
      </c>
      <c r="W339">
        <v>2000</v>
      </c>
      <c r="X339">
        <v>2000</v>
      </c>
      <c r="Y339">
        <v>2000</v>
      </c>
      <c r="Z339">
        <v>2000</v>
      </c>
      <c r="AA339">
        <v>2000</v>
      </c>
      <c r="AB339">
        <v>2000</v>
      </c>
      <c r="AC339">
        <v>2000</v>
      </c>
      <c r="AD339">
        <v>2000</v>
      </c>
      <c r="AE339">
        <v>2000</v>
      </c>
      <c r="AF339">
        <v>2000</v>
      </c>
      <c r="AG339">
        <v>2000</v>
      </c>
      <c r="AH339">
        <v>2000</v>
      </c>
      <c r="AI339">
        <v>2000</v>
      </c>
      <c r="AJ339">
        <v>2000</v>
      </c>
      <c r="AK339">
        <v>2000</v>
      </c>
      <c r="AL339">
        <v>2000</v>
      </c>
      <c r="AM339">
        <v>2000</v>
      </c>
      <c r="AN339">
        <v>2000</v>
      </c>
      <c r="AO339">
        <v>2000</v>
      </c>
      <c r="AP339">
        <v>2000</v>
      </c>
      <c r="AQ339">
        <v>2000</v>
      </c>
      <c r="AR339">
        <v>2000</v>
      </c>
      <c r="AS339">
        <v>2000</v>
      </c>
      <c r="AT339">
        <v>2000</v>
      </c>
      <c r="AU339">
        <v>2000</v>
      </c>
      <c r="AV339">
        <v>2000</v>
      </c>
      <c r="AW339">
        <v>2000</v>
      </c>
      <c r="AX339">
        <v>2000</v>
      </c>
      <c r="AY339">
        <v>2000</v>
      </c>
      <c r="AZ339">
        <v>2000</v>
      </c>
      <c r="BA339">
        <v>2000</v>
      </c>
      <c r="BB339">
        <v>2000</v>
      </c>
      <c r="BC339">
        <v>2000</v>
      </c>
      <c r="BD339">
        <v>2000</v>
      </c>
      <c r="BE339">
        <v>2000</v>
      </c>
      <c r="BF339">
        <v>2000</v>
      </c>
      <c r="BG339">
        <v>2000</v>
      </c>
      <c r="BH339">
        <v>2000</v>
      </c>
      <c r="BI339">
        <v>2000</v>
      </c>
      <c r="BJ339">
        <v>2000</v>
      </c>
      <c r="BK339">
        <v>2000</v>
      </c>
      <c r="BL339">
        <v>2000</v>
      </c>
      <c r="BM339">
        <v>2000</v>
      </c>
      <c r="BN339">
        <v>2000</v>
      </c>
      <c r="BO339">
        <v>2000</v>
      </c>
      <c r="BP339">
        <v>2000</v>
      </c>
      <c r="BQ339">
        <v>2000</v>
      </c>
      <c r="BR339">
        <v>2000</v>
      </c>
      <c r="BS339">
        <v>2000</v>
      </c>
      <c r="BT339">
        <v>2000</v>
      </c>
      <c r="BU339">
        <v>2000</v>
      </c>
      <c r="BV339">
        <v>2000</v>
      </c>
      <c r="BW339">
        <v>2000</v>
      </c>
      <c r="BX339">
        <v>2000</v>
      </c>
      <c r="BY339">
        <v>2000</v>
      </c>
      <c r="BZ339">
        <v>2000</v>
      </c>
      <c r="CA339">
        <v>2000</v>
      </c>
      <c r="CB339">
        <v>2000</v>
      </c>
      <c r="CC339">
        <v>2000</v>
      </c>
      <c r="CD339">
        <v>2000</v>
      </c>
      <c r="CE339">
        <v>2000</v>
      </c>
      <c r="CF339">
        <v>2000</v>
      </c>
      <c r="CG339">
        <v>2000</v>
      </c>
      <c r="CH339">
        <v>2000</v>
      </c>
      <c r="CI339">
        <v>2000</v>
      </c>
      <c r="CJ339">
        <v>2000</v>
      </c>
      <c r="CK339">
        <v>2000</v>
      </c>
      <c r="CL339">
        <v>2000</v>
      </c>
      <c r="CM339">
        <v>2000</v>
      </c>
      <c r="CN339">
        <v>2000</v>
      </c>
      <c r="CO339">
        <v>2000</v>
      </c>
      <c r="CP339">
        <v>2000</v>
      </c>
      <c r="CQ339">
        <v>2000</v>
      </c>
      <c r="CR339">
        <v>2000</v>
      </c>
      <c r="CS339">
        <v>2000</v>
      </c>
      <c r="CT339">
        <v>2000</v>
      </c>
      <c r="CU339">
        <v>2000</v>
      </c>
      <c r="CV339">
        <v>2000</v>
      </c>
      <c r="CW339">
        <v>2000</v>
      </c>
      <c r="CX339">
        <v>2000</v>
      </c>
      <c r="CY339">
        <v>2000</v>
      </c>
      <c r="CZ339">
        <v>2000</v>
      </c>
      <c r="DA339">
        <v>2000</v>
      </c>
      <c r="DB339">
        <v>2000</v>
      </c>
      <c r="DC339">
        <v>2000</v>
      </c>
      <c r="DD339">
        <v>2000</v>
      </c>
      <c r="DE339">
        <v>2000</v>
      </c>
      <c r="DF339">
        <v>2000</v>
      </c>
      <c r="DG339">
        <v>2000</v>
      </c>
      <c r="DH339">
        <v>2000</v>
      </c>
      <c r="DI339">
        <v>2000</v>
      </c>
      <c r="DJ339">
        <v>2000</v>
      </c>
      <c r="DK339">
        <v>2000</v>
      </c>
      <c r="DL339">
        <v>2000</v>
      </c>
      <c r="DM339">
        <v>2000</v>
      </c>
      <c r="DN339">
        <v>2000</v>
      </c>
      <c r="DO339">
        <v>2000</v>
      </c>
      <c r="DP339">
        <v>2000</v>
      </c>
      <c r="DQ339">
        <v>2000</v>
      </c>
      <c r="DR339">
        <v>2000</v>
      </c>
      <c r="DS339">
        <v>2000</v>
      </c>
      <c r="DT339">
        <v>2000</v>
      </c>
      <c r="DU339">
        <v>2000</v>
      </c>
      <c r="DV339">
        <v>2000</v>
      </c>
      <c r="DW339">
        <v>2000</v>
      </c>
      <c r="DX339">
        <v>2000</v>
      </c>
      <c r="DY339">
        <v>2000</v>
      </c>
      <c r="DZ339">
        <v>2000</v>
      </c>
      <c r="EA339">
        <v>2000</v>
      </c>
      <c r="EB339">
        <v>2000</v>
      </c>
      <c r="EC339">
        <v>2000</v>
      </c>
      <c r="ED339">
        <v>2000</v>
      </c>
      <c r="EE339">
        <v>2000</v>
      </c>
      <c r="EF339">
        <v>2000</v>
      </c>
      <c r="EG339">
        <v>2000</v>
      </c>
      <c r="EH339">
        <v>2000</v>
      </c>
      <c r="EI339">
        <v>2000</v>
      </c>
      <c r="EJ339">
        <v>2000</v>
      </c>
      <c r="EK339">
        <v>2000</v>
      </c>
      <c r="EL339">
        <v>2000</v>
      </c>
      <c r="EM339">
        <v>2000</v>
      </c>
      <c r="EN339">
        <v>2000</v>
      </c>
      <c r="EO339">
        <v>2000</v>
      </c>
      <c r="EP339">
        <v>2000</v>
      </c>
      <c r="EQ339">
        <v>2000</v>
      </c>
      <c r="ER339">
        <v>2000</v>
      </c>
      <c r="ES339">
        <v>2000</v>
      </c>
      <c r="ET339">
        <v>2000</v>
      </c>
      <c r="EU339">
        <v>2000</v>
      </c>
      <c r="EV339">
        <v>2000</v>
      </c>
      <c r="EW339">
        <v>2000</v>
      </c>
      <c r="EX339">
        <v>2000</v>
      </c>
      <c r="EY339">
        <v>2000</v>
      </c>
      <c r="EZ339">
        <v>2000</v>
      </c>
      <c r="FA339">
        <v>2000</v>
      </c>
      <c r="FB339">
        <v>2000</v>
      </c>
      <c r="FC339">
        <v>2000</v>
      </c>
      <c r="FD339">
        <v>2000</v>
      </c>
      <c r="FE339">
        <v>2000</v>
      </c>
      <c r="FF339">
        <v>2000</v>
      </c>
      <c r="FG339">
        <v>2000</v>
      </c>
      <c r="FH339">
        <v>2000</v>
      </c>
      <c r="FI339">
        <v>2000</v>
      </c>
      <c r="FJ339">
        <v>2000</v>
      </c>
      <c r="FK339">
        <v>2000</v>
      </c>
      <c r="FL339">
        <v>2000</v>
      </c>
      <c r="FM339">
        <v>2000</v>
      </c>
      <c r="FN339">
        <v>2000</v>
      </c>
      <c r="FO339">
        <v>2000</v>
      </c>
      <c r="FP339">
        <v>2000</v>
      </c>
      <c r="FQ339">
        <v>2000</v>
      </c>
      <c r="FR339">
        <v>2000</v>
      </c>
      <c r="FS339">
        <v>2000</v>
      </c>
      <c r="FT339">
        <v>2000</v>
      </c>
      <c r="FU339">
        <v>2000</v>
      </c>
      <c r="FV339">
        <v>2000</v>
      </c>
      <c r="FW339">
        <v>2000</v>
      </c>
      <c r="FX339">
        <v>2000</v>
      </c>
      <c r="FY339">
        <v>2000</v>
      </c>
      <c r="FZ339">
        <v>2000</v>
      </c>
      <c r="GA339">
        <v>2000</v>
      </c>
      <c r="GB339">
        <v>2000</v>
      </c>
      <c r="GC339">
        <v>2000</v>
      </c>
      <c r="GD339">
        <v>2000</v>
      </c>
      <c r="GE339">
        <v>2000</v>
      </c>
      <c r="GF339">
        <v>2000</v>
      </c>
      <c r="GG339">
        <v>2000</v>
      </c>
      <c r="GH339">
        <v>2000</v>
      </c>
      <c r="GI339">
        <v>2000</v>
      </c>
      <c r="GJ339">
        <v>2000</v>
      </c>
      <c r="GK339">
        <v>2000</v>
      </c>
      <c r="GL339">
        <v>2000</v>
      </c>
      <c r="GM339">
        <v>2000</v>
      </c>
      <c r="GN339">
        <v>2000</v>
      </c>
      <c r="GO339">
        <v>2000</v>
      </c>
      <c r="GP339">
        <v>2000</v>
      </c>
      <c r="GQ339">
        <v>2000</v>
      </c>
      <c r="GR339">
        <v>2000</v>
      </c>
      <c r="GS339">
        <v>2000</v>
      </c>
    </row>
    <row r="340" spans="1:201" x14ac:dyDescent="0.25">
      <c r="A340">
        <v>2000</v>
      </c>
      <c r="B340">
        <v>2000</v>
      </c>
      <c r="C340">
        <v>2000</v>
      </c>
      <c r="D340">
        <v>2000</v>
      </c>
      <c r="E340">
        <v>2000</v>
      </c>
      <c r="F340">
        <v>2000</v>
      </c>
      <c r="G340">
        <v>2000</v>
      </c>
      <c r="H340">
        <v>2000</v>
      </c>
      <c r="I340">
        <v>2000</v>
      </c>
      <c r="J340">
        <v>2000</v>
      </c>
      <c r="K340">
        <v>2000</v>
      </c>
      <c r="L340">
        <v>2000</v>
      </c>
      <c r="M340">
        <v>2000</v>
      </c>
      <c r="N340">
        <v>2000</v>
      </c>
      <c r="O340">
        <v>2000</v>
      </c>
      <c r="P340">
        <v>2000</v>
      </c>
      <c r="Q340">
        <v>2000</v>
      </c>
      <c r="R340">
        <v>2000</v>
      </c>
      <c r="S340">
        <v>2000</v>
      </c>
      <c r="T340">
        <v>2000</v>
      </c>
      <c r="U340">
        <v>2000</v>
      </c>
      <c r="V340">
        <v>2000</v>
      </c>
      <c r="W340">
        <v>2000</v>
      </c>
      <c r="X340">
        <v>2000</v>
      </c>
      <c r="Y340">
        <v>2000</v>
      </c>
      <c r="Z340">
        <v>2000</v>
      </c>
      <c r="AA340">
        <v>2000</v>
      </c>
      <c r="AB340">
        <v>2000</v>
      </c>
      <c r="AC340">
        <v>2000</v>
      </c>
      <c r="AD340">
        <v>2000</v>
      </c>
      <c r="AE340">
        <v>2000</v>
      </c>
      <c r="AF340">
        <v>2000</v>
      </c>
      <c r="AG340">
        <v>2000</v>
      </c>
      <c r="AH340">
        <v>2000</v>
      </c>
      <c r="AI340">
        <v>2000</v>
      </c>
      <c r="AJ340">
        <v>2000</v>
      </c>
      <c r="AK340">
        <v>2000</v>
      </c>
      <c r="AL340">
        <v>2000</v>
      </c>
      <c r="AM340">
        <v>2000</v>
      </c>
      <c r="AN340">
        <v>2000</v>
      </c>
      <c r="AO340">
        <v>2000</v>
      </c>
      <c r="AP340">
        <v>2000</v>
      </c>
      <c r="AQ340">
        <v>2000</v>
      </c>
      <c r="AR340">
        <v>2000</v>
      </c>
      <c r="AS340">
        <v>2000</v>
      </c>
      <c r="AT340">
        <v>2000</v>
      </c>
      <c r="AU340">
        <v>2000</v>
      </c>
      <c r="AV340">
        <v>2000</v>
      </c>
      <c r="AW340">
        <v>2000</v>
      </c>
      <c r="AX340">
        <v>2000</v>
      </c>
      <c r="AY340">
        <v>2000</v>
      </c>
      <c r="AZ340">
        <v>2000</v>
      </c>
      <c r="BA340">
        <v>2000</v>
      </c>
      <c r="BB340">
        <v>2000</v>
      </c>
      <c r="BC340">
        <v>2000</v>
      </c>
      <c r="BD340">
        <v>2000</v>
      </c>
      <c r="BE340">
        <v>2000</v>
      </c>
      <c r="BF340">
        <v>2000</v>
      </c>
      <c r="BG340">
        <v>2000</v>
      </c>
      <c r="BH340">
        <v>2000</v>
      </c>
      <c r="BI340">
        <v>2000</v>
      </c>
      <c r="BJ340">
        <v>2000</v>
      </c>
      <c r="BK340">
        <v>2000</v>
      </c>
      <c r="BL340">
        <v>2000</v>
      </c>
      <c r="BM340">
        <v>2000</v>
      </c>
      <c r="BN340">
        <v>2000</v>
      </c>
      <c r="BO340">
        <v>2000</v>
      </c>
      <c r="BP340">
        <v>2000</v>
      </c>
      <c r="BQ340">
        <v>2000</v>
      </c>
      <c r="BR340">
        <v>2000</v>
      </c>
      <c r="BS340">
        <v>2000</v>
      </c>
      <c r="BT340">
        <v>2000</v>
      </c>
      <c r="BU340">
        <v>2000</v>
      </c>
      <c r="BV340">
        <v>2000</v>
      </c>
      <c r="BW340">
        <v>2000</v>
      </c>
      <c r="BX340">
        <v>2000</v>
      </c>
      <c r="BY340">
        <v>2000</v>
      </c>
      <c r="BZ340">
        <v>2000</v>
      </c>
      <c r="CA340">
        <v>2000</v>
      </c>
      <c r="CB340">
        <v>2000</v>
      </c>
      <c r="CC340">
        <v>2000</v>
      </c>
      <c r="CD340">
        <v>2000</v>
      </c>
      <c r="CE340">
        <v>2000</v>
      </c>
      <c r="CF340">
        <v>2000</v>
      </c>
      <c r="CG340">
        <v>2000</v>
      </c>
      <c r="CH340">
        <v>2000</v>
      </c>
      <c r="CI340">
        <v>2000</v>
      </c>
      <c r="CJ340">
        <v>2000</v>
      </c>
      <c r="CK340">
        <v>2000</v>
      </c>
      <c r="CL340">
        <v>2000</v>
      </c>
      <c r="CM340">
        <v>2000</v>
      </c>
      <c r="CN340">
        <v>2000</v>
      </c>
      <c r="CO340">
        <v>2000</v>
      </c>
      <c r="CP340">
        <v>2000</v>
      </c>
      <c r="CQ340">
        <v>2000</v>
      </c>
      <c r="CR340">
        <v>2000</v>
      </c>
      <c r="CS340">
        <v>2000</v>
      </c>
      <c r="CT340">
        <v>2000</v>
      </c>
      <c r="CU340">
        <v>2000</v>
      </c>
      <c r="CV340">
        <v>2000</v>
      </c>
      <c r="CW340">
        <v>2000</v>
      </c>
      <c r="CX340">
        <v>2000</v>
      </c>
      <c r="CY340">
        <v>2000</v>
      </c>
      <c r="CZ340">
        <v>2000</v>
      </c>
      <c r="DA340">
        <v>2000</v>
      </c>
      <c r="DB340">
        <v>2000</v>
      </c>
      <c r="DC340">
        <v>2000</v>
      </c>
      <c r="DD340">
        <v>2000</v>
      </c>
      <c r="DE340">
        <v>2000</v>
      </c>
      <c r="DF340">
        <v>2000</v>
      </c>
      <c r="DG340">
        <v>2000</v>
      </c>
      <c r="DH340">
        <v>2000</v>
      </c>
      <c r="DI340">
        <v>2000</v>
      </c>
      <c r="DJ340">
        <v>2000</v>
      </c>
      <c r="DK340">
        <v>2000</v>
      </c>
      <c r="DL340">
        <v>2000</v>
      </c>
      <c r="DM340">
        <v>2000</v>
      </c>
      <c r="DN340">
        <v>2000</v>
      </c>
      <c r="DO340">
        <v>2000</v>
      </c>
      <c r="DP340">
        <v>2000</v>
      </c>
      <c r="DQ340">
        <v>2000</v>
      </c>
      <c r="DR340">
        <v>2000</v>
      </c>
      <c r="DS340">
        <v>2000</v>
      </c>
      <c r="DT340">
        <v>2000</v>
      </c>
      <c r="DU340">
        <v>2000</v>
      </c>
      <c r="DV340">
        <v>2000</v>
      </c>
      <c r="DW340">
        <v>2000</v>
      </c>
      <c r="DX340">
        <v>2000</v>
      </c>
      <c r="DY340">
        <v>2000</v>
      </c>
      <c r="DZ340">
        <v>2000</v>
      </c>
      <c r="EA340">
        <v>2000</v>
      </c>
      <c r="EB340">
        <v>2000</v>
      </c>
      <c r="EC340">
        <v>2000</v>
      </c>
      <c r="ED340">
        <v>2000</v>
      </c>
      <c r="EE340">
        <v>2000</v>
      </c>
      <c r="EF340">
        <v>2000</v>
      </c>
      <c r="EG340">
        <v>2000</v>
      </c>
      <c r="EH340">
        <v>2000</v>
      </c>
      <c r="EI340">
        <v>2000</v>
      </c>
      <c r="EJ340">
        <v>2000</v>
      </c>
      <c r="EK340">
        <v>2000</v>
      </c>
      <c r="EL340">
        <v>2000</v>
      </c>
      <c r="EM340">
        <v>2000</v>
      </c>
      <c r="EN340">
        <v>2000</v>
      </c>
      <c r="EO340">
        <v>2000</v>
      </c>
      <c r="EP340">
        <v>2000</v>
      </c>
      <c r="EQ340">
        <v>2000</v>
      </c>
      <c r="ER340">
        <v>2000</v>
      </c>
      <c r="ES340">
        <v>2000</v>
      </c>
      <c r="ET340">
        <v>2000</v>
      </c>
      <c r="EU340">
        <v>2000</v>
      </c>
      <c r="EV340">
        <v>2000</v>
      </c>
      <c r="EW340">
        <v>2000</v>
      </c>
      <c r="EX340">
        <v>2000</v>
      </c>
      <c r="EY340">
        <v>2000</v>
      </c>
      <c r="EZ340">
        <v>2000</v>
      </c>
      <c r="FA340">
        <v>2000</v>
      </c>
      <c r="FB340">
        <v>2000</v>
      </c>
      <c r="FC340">
        <v>2000</v>
      </c>
      <c r="FD340">
        <v>2000</v>
      </c>
      <c r="FE340">
        <v>2000</v>
      </c>
      <c r="FF340">
        <v>2000</v>
      </c>
      <c r="FG340">
        <v>2000</v>
      </c>
      <c r="FH340">
        <v>2000</v>
      </c>
      <c r="FI340">
        <v>2000</v>
      </c>
      <c r="FJ340">
        <v>2000</v>
      </c>
      <c r="FK340">
        <v>2000</v>
      </c>
      <c r="FL340">
        <v>2000</v>
      </c>
      <c r="FM340">
        <v>2000</v>
      </c>
      <c r="FN340">
        <v>2000</v>
      </c>
      <c r="FO340">
        <v>2000</v>
      </c>
      <c r="FP340">
        <v>2000</v>
      </c>
      <c r="FQ340">
        <v>2000</v>
      </c>
      <c r="FR340">
        <v>2000</v>
      </c>
      <c r="FS340">
        <v>2000</v>
      </c>
      <c r="FT340">
        <v>2000</v>
      </c>
      <c r="FU340">
        <v>2000</v>
      </c>
      <c r="FV340">
        <v>2000</v>
      </c>
      <c r="FW340">
        <v>2000</v>
      </c>
      <c r="FX340">
        <v>2000</v>
      </c>
      <c r="FY340">
        <v>2000</v>
      </c>
      <c r="FZ340">
        <v>2000</v>
      </c>
      <c r="GA340">
        <v>2000</v>
      </c>
      <c r="GB340">
        <v>2000</v>
      </c>
      <c r="GC340">
        <v>2000</v>
      </c>
      <c r="GD340">
        <v>2000</v>
      </c>
      <c r="GE340">
        <v>2000</v>
      </c>
      <c r="GF340">
        <v>2000</v>
      </c>
      <c r="GG340">
        <v>2000</v>
      </c>
      <c r="GH340">
        <v>2000</v>
      </c>
      <c r="GI340">
        <v>2000</v>
      </c>
      <c r="GJ340">
        <v>2000</v>
      </c>
      <c r="GK340">
        <v>2000</v>
      </c>
      <c r="GL340">
        <v>2000</v>
      </c>
      <c r="GM340">
        <v>2000</v>
      </c>
      <c r="GN340">
        <v>2000</v>
      </c>
      <c r="GO340">
        <v>2000</v>
      </c>
      <c r="GP340">
        <v>2000</v>
      </c>
      <c r="GQ340">
        <v>2000</v>
      </c>
      <c r="GR340">
        <v>2000</v>
      </c>
      <c r="GS340">
        <v>2000</v>
      </c>
    </row>
    <row r="341" spans="1:201" x14ac:dyDescent="0.25">
      <c r="A341">
        <v>2000</v>
      </c>
      <c r="B341">
        <v>2000</v>
      </c>
      <c r="C341">
        <v>2000</v>
      </c>
      <c r="D341">
        <v>2000</v>
      </c>
      <c r="E341">
        <v>2000</v>
      </c>
      <c r="F341">
        <v>2000</v>
      </c>
      <c r="G341">
        <v>2000</v>
      </c>
      <c r="H341">
        <v>2000</v>
      </c>
      <c r="I341">
        <v>2000</v>
      </c>
      <c r="J341">
        <v>2000</v>
      </c>
      <c r="K341">
        <v>2000</v>
      </c>
      <c r="L341">
        <v>2000</v>
      </c>
      <c r="M341">
        <v>2000</v>
      </c>
      <c r="N341">
        <v>2000</v>
      </c>
      <c r="O341">
        <v>2000</v>
      </c>
      <c r="P341">
        <v>2000</v>
      </c>
      <c r="Q341">
        <v>2000</v>
      </c>
      <c r="R341">
        <v>2000</v>
      </c>
      <c r="S341">
        <v>2000</v>
      </c>
      <c r="T341">
        <v>2000</v>
      </c>
      <c r="U341">
        <v>2000</v>
      </c>
      <c r="V341">
        <v>2000</v>
      </c>
      <c r="W341">
        <v>2000</v>
      </c>
      <c r="X341">
        <v>2000</v>
      </c>
      <c r="Y341">
        <v>2000</v>
      </c>
      <c r="Z341">
        <v>2000</v>
      </c>
      <c r="AA341">
        <v>2000</v>
      </c>
      <c r="AB341">
        <v>2000</v>
      </c>
      <c r="AC341">
        <v>2000</v>
      </c>
      <c r="AD341">
        <v>2000</v>
      </c>
      <c r="AE341">
        <v>2000</v>
      </c>
      <c r="AF341">
        <v>2000</v>
      </c>
      <c r="AG341">
        <v>2000</v>
      </c>
      <c r="AH341">
        <v>2000</v>
      </c>
      <c r="AI341">
        <v>2000</v>
      </c>
      <c r="AJ341">
        <v>2000</v>
      </c>
      <c r="AK341">
        <v>2000</v>
      </c>
      <c r="AL341">
        <v>2000</v>
      </c>
      <c r="AM341">
        <v>2000</v>
      </c>
      <c r="AN341">
        <v>2000</v>
      </c>
      <c r="AO341">
        <v>2000</v>
      </c>
      <c r="AP341">
        <v>2000</v>
      </c>
      <c r="AQ341">
        <v>2000</v>
      </c>
      <c r="AR341">
        <v>2000</v>
      </c>
      <c r="AS341">
        <v>2000</v>
      </c>
      <c r="AT341">
        <v>2000</v>
      </c>
      <c r="AU341">
        <v>2000</v>
      </c>
      <c r="AV341">
        <v>2000</v>
      </c>
      <c r="AW341">
        <v>2000</v>
      </c>
      <c r="AX341">
        <v>2000</v>
      </c>
      <c r="AY341">
        <v>2000</v>
      </c>
      <c r="AZ341">
        <v>2000</v>
      </c>
      <c r="BA341">
        <v>2000</v>
      </c>
      <c r="BB341">
        <v>2000</v>
      </c>
      <c r="BC341">
        <v>2000</v>
      </c>
      <c r="BD341">
        <v>2000</v>
      </c>
      <c r="BE341">
        <v>2000</v>
      </c>
      <c r="BF341">
        <v>2000</v>
      </c>
      <c r="BG341">
        <v>2000</v>
      </c>
      <c r="BH341">
        <v>2000</v>
      </c>
      <c r="BI341">
        <v>2000</v>
      </c>
      <c r="BJ341">
        <v>2000</v>
      </c>
      <c r="BK341">
        <v>2000</v>
      </c>
      <c r="BL341">
        <v>2000</v>
      </c>
      <c r="BM341">
        <v>2000</v>
      </c>
      <c r="BN341">
        <v>2000</v>
      </c>
      <c r="BO341">
        <v>2000</v>
      </c>
      <c r="BP341">
        <v>2000</v>
      </c>
      <c r="BQ341">
        <v>2000</v>
      </c>
      <c r="BR341">
        <v>2000</v>
      </c>
      <c r="BS341">
        <v>2000</v>
      </c>
      <c r="BT341">
        <v>2000</v>
      </c>
      <c r="BU341">
        <v>2000</v>
      </c>
      <c r="BV341">
        <v>2000</v>
      </c>
      <c r="BW341">
        <v>2000</v>
      </c>
      <c r="BX341">
        <v>2000</v>
      </c>
      <c r="BY341">
        <v>2000</v>
      </c>
      <c r="BZ341">
        <v>2000</v>
      </c>
      <c r="CA341">
        <v>2000</v>
      </c>
      <c r="CB341">
        <v>2000</v>
      </c>
      <c r="CC341">
        <v>2000</v>
      </c>
      <c r="CD341">
        <v>2000</v>
      </c>
      <c r="CE341">
        <v>2000</v>
      </c>
      <c r="CF341">
        <v>2000</v>
      </c>
      <c r="CG341">
        <v>2000</v>
      </c>
      <c r="CH341">
        <v>2000</v>
      </c>
      <c r="CI341">
        <v>2000</v>
      </c>
      <c r="CJ341">
        <v>2000</v>
      </c>
      <c r="CK341">
        <v>2000</v>
      </c>
      <c r="CL341">
        <v>2000</v>
      </c>
      <c r="CM341">
        <v>2000</v>
      </c>
      <c r="CN341">
        <v>2000</v>
      </c>
      <c r="CO341">
        <v>2000</v>
      </c>
      <c r="CP341">
        <v>2000</v>
      </c>
      <c r="CQ341">
        <v>2000</v>
      </c>
      <c r="CR341">
        <v>2000</v>
      </c>
      <c r="CS341">
        <v>2000</v>
      </c>
      <c r="CT341">
        <v>2000</v>
      </c>
      <c r="CU341">
        <v>2000</v>
      </c>
      <c r="CV341">
        <v>2000</v>
      </c>
      <c r="CW341">
        <v>2000</v>
      </c>
      <c r="CX341">
        <v>2000</v>
      </c>
      <c r="CY341">
        <v>2000</v>
      </c>
      <c r="CZ341">
        <v>2000</v>
      </c>
      <c r="DA341">
        <v>2000</v>
      </c>
      <c r="DB341">
        <v>2000</v>
      </c>
      <c r="DC341">
        <v>2000</v>
      </c>
      <c r="DD341">
        <v>2000</v>
      </c>
      <c r="DE341">
        <v>2000</v>
      </c>
      <c r="DF341">
        <v>2000</v>
      </c>
      <c r="DG341">
        <v>2000</v>
      </c>
      <c r="DH341">
        <v>2000</v>
      </c>
      <c r="DI341">
        <v>2000</v>
      </c>
      <c r="DJ341">
        <v>2000</v>
      </c>
      <c r="DK341">
        <v>2000</v>
      </c>
      <c r="DL341">
        <v>2000</v>
      </c>
      <c r="DM341">
        <v>2000</v>
      </c>
      <c r="DN341">
        <v>2000</v>
      </c>
      <c r="DO341">
        <v>2000</v>
      </c>
      <c r="DP341">
        <v>2000</v>
      </c>
      <c r="DQ341">
        <v>2000</v>
      </c>
      <c r="DR341">
        <v>2000</v>
      </c>
      <c r="DS341">
        <v>2000</v>
      </c>
      <c r="DT341">
        <v>2000</v>
      </c>
      <c r="DU341">
        <v>2000</v>
      </c>
      <c r="DV341">
        <v>2000</v>
      </c>
      <c r="DW341">
        <v>2000</v>
      </c>
      <c r="DX341">
        <v>2000</v>
      </c>
      <c r="DY341">
        <v>2000</v>
      </c>
      <c r="DZ341">
        <v>2000</v>
      </c>
      <c r="EA341">
        <v>2000</v>
      </c>
      <c r="EB341">
        <v>2000</v>
      </c>
      <c r="EC341">
        <v>2000</v>
      </c>
      <c r="ED341">
        <v>2000</v>
      </c>
      <c r="EE341">
        <v>2000</v>
      </c>
      <c r="EF341">
        <v>2000</v>
      </c>
      <c r="EG341">
        <v>2000</v>
      </c>
      <c r="EH341">
        <v>2000</v>
      </c>
      <c r="EI341">
        <v>2000</v>
      </c>
      <c r="EJ341">
        <v>2000</v>
      </c>
      <c r="EK341">
        <v>2000</v>
      </c>
      <c r="EL341">
        <v>2000</v>
      </c>
      <c r="EM341">
        <v>2000</v>
      </c>
      <c r="EN341">
        <v>2000</v>
      </c>
      <c r="EO341">
        <v>2000</v>
      </c>
      <c r="EP341">
        <v>2000</v>
      </c>
      <c r="EQ341">
        <v>2000</v>
      </c>
      <c r="ER341">
        <v>2000</v>
      </c>
      <c r="ES341">
        <v>2000</v>
      </c>
      <c r="ET341">
        <v>2000</v>
      </c>
      <c r="EU341">
        <v>2000</v>
      </c>
      <c r="EV341">
        <v>2000</v>
      </c>
      <c r="EW341">
        <v>2000</v>
      </c>
      <c r="EX341">
        <v>2000</v>
      </c>
      <c r="EY341">
        <v>2000</v>
      </c>
      <c r="EZ341">
        <v>2000</v>
      </c>
      <c r="FA341">
        <v>2000</v>
      </c>
      <c r="FB341">
        <v>2000</v>
      </c>
      <c r="FC341">
        <v>2000</v>
      </c>
      <c r="FD341">
        <v>2000</v>
      </c>
      <c r="FE341">
        <v>2000</v>
      </c>
      <c r="FF341">
        <v>2000</v>
      </c>
      <c r="FG341">
        <v>2000</v>
      </c>
      <c r="FH341">
        <v>2000</v>
      </c>
      <c r="FI341">
        <v>2000</v>
      </c>
      <c r="FJ341">
        <v>2000</v>
      </c>
      <c r="FK341">
        <v>2000</v>
      </c>
      <c r="FL341">
        <v>2000</v>
      </c>
      <c r="FM341">
        <v>2000</v>
      </c>
      <c r="FN341">
        <v>2000</v>
      </c>
      <c r="FO341">
        <v>2000</v>
      </c>
      <c r="FP341">
        <v>2000</v>
      </c>
      <c r="FQ341">
        <v>2000</v>
      </c>
      <c r="FR341">
        <v>2000</v>
      </c>
      <c r="FS341">
        <v>2000</v>
      </c>
      <c r="FT341">
        <v>2000</v>
      </c>
      <c r="FU341">
        <v>2000</v>
      </c>
      <c r="FV341">
        <v>2000</v>
      </c>
      <c r="FW341">
        <v>2000</v>
      </c>
      <c r="FX341">
        <v>2000</v>
      </c>
      <c r="FY341">
        <v>2000</v>
      </c>
      <c r="FZ341">
        <v>2000</v>
      </c>
      <c r="GA341">
        <v>2000</v>
      </c>
      <c r="GB341">
        <v>2000</v>
      </c>
      <c r="GC341">
        <v>2000</v>
      </c>
      <c r="GD341">
        <v>2000</v>
      </c>
      <c r="GE341">
        <v>2000</v>
      </c>
      <c r="GF341">
        <v>2000</v>
      </c>
      <c r="GG341">
        <v>2000</v>
      </c>
      <c r="GH341">
        <v>2000</v>
      </c>
      <c r="GI341">
        <v>2000</v>
      </c>
      <c r="GJ341">
        <v>2000</v>
      </c>
      <c r="GK341">
        <v>2000</v>
      </c>
      <c r="GL341">
        <v>2000</v>
      </c>
      <c r="GM341">
        <v>2000</v>
      </c>
      <c r="GN341">
        <v>2000</v>
      </c>
      <c r="GO341">
        <v>2000</v>
      </c>
      <c r="GP341">
        <v>2000</v>
      </c>
      <c r="GQ341">
        <v>2000</v>
      </c>
      <c r="GR341">
        <v>2000</v>
      </c>
      <c r="GS341">
        <v>2000</v>
      </c>
    </row>
    <row r="342" spans="1:201" x14ac:dyDescent="0.25">
      <c r="A342">
        <v>2000</v>
      </c>
      <c r="B342">
        <v>2000</v>
      </c>
      <c r="C342">
        <v>2000</v>
      </c>
      <c r="D342">
        <v>2000</v>
      </c>
      <c r="E342">
        <v>2000</v>
      </c>
      <c r="F342">
        <v>2000</v>
      </c>
      <c r="G342">
        <v>2000</v>
      </c>
      <c r="H342">
        <v>2000</v>
      </c>
      <c r="I342">
        <v>2000</v>
      </c>
      <c r="J342">
        <v>2000</v>
      </c>
      <c r="K342">
        <v>2000</v>
      </c>
      <c r="L342">
        <v>2000</v>
      </c>
      <c r="M342">
        <v>2000</v>
      </c>
      <c r="N342">
        <v>2000</v>
      </c>
      <c r="O342">
        <v>2000</v>
      </c>
      <c r="P342">
        <v>2000</v>
      </c>
      <c r="Q342">
        <v>2000</v>
      </c>
      <c r="R342">
        <v>2000</v>
      </c>
      <c r="S342">
        <v>2000</v>
      </c>
      <c r="T342">
        <v>2000</v>
      </c>
      <c r="U342">
        <v>2000</v>
      </c>
      <c r="V342">
        <v>2000</v>
      </c>
      <c r="W342">
        <v>2000</v>
      </c>
      <c r="X342">
        <v>2000</v>
      </c>
      <c r="Y342">
        <v>2000</v>
      </c>
      <c r="Z342">
        <v>2000</v>
      </c>
      <c r="AA342">
        <v>2000</v>
      </c>
      <c r="AB342">
        <v>2000</v>
      </c>
      <c r="AC342">
        <v>2000</v>
      </c>
      <c r="AD342">
        <v>2000</v>
      </c>
      <c r="AE342">
        <v>2000</v>
      </c>
      <c r="AF342">
        <v>2000</v>
      </c>
      <c r="AG342">
        <v>2000</v>
      </c>
      <c r="AH342">
        <v>2000</v>
      </c>
      <c r="AI342">
        <v>2000</v>
      </c>
      <c r="AJ342">
        <v>2000</v>
      </c>
      <c r="AK342">
        <v>2000</v>
      </c>
      <c r="AL342">
        <v>2000</v>
      </c>
      <c r="AM342">
        <v>2000</v>
      </c>
      <c r="AN342">
        <v>2000</v>
      </c>
      <c r="AO342">
        <v>2000</v>
      </c>
      <c r="AP342">
        <v>2000</v>
      </c>
      <c r="AQ342">
        <v>2000</v>
      </c>
      <c r="AR342">
        <v>2000</v>
      </c>
      <c r="AS342">
        <v>2000</v>
      </c>
      <c r="AT342">
        <v>2000</v>
      </c>
      <c r="AU342">
        <v>2000</v>
      </c>
      <c r="AV342">
        <v>2000</v>
      </c>
      <c r="AW342">
        <v>2000</v>
      </c>
      <c r="AX342">
        <v>2000</v>
      </c>
      <c r="AY342">
        <v>2000</v>
      </c>
      <c r="AZ342">
        <v>2000</v>
      </c>
      <c r="BA342">
        <v>2000</v>
      </c>
      <c r="BB342">
        <v>2000</v>
      </c>
      <c r="BC342">
        <v>2000</v>
      </c>
      <c r="BD342">
        <v>2000</v>
      </c>
      <c r="BE342">
        <v>2000</v>
      </c>
      <c r="BF342">
        <v>2000</v>
      </c>
      <c r="BG342">
        <v>2000</v>
      </c>
      <c r="BH342">
        <v>2000</v>
      </c>
      <c r="BI342">
        <v>2000</v>
      </c>
      <c r="BJ342">
        <v>2000</v>
      </c>
      <c r="BK342">
        <v>2000</v>
      </c>
      <c r="BL342">
        <v>2000</v>
      </c>
      <c r="BM342">
        <v>2000</v>
      </c>
      <c r="BN342">
        <v>2000</v>
      </c>
      <c r="BO342">
        <v>2000</v>
      </c>
      <c r="BP342">
        <v>2000</v>
      </c>
      <c r="BQ342">
        <v>2000</v>
      </c>
      <c r="BR342">
        <v>2000</v>
      </c>
      <c r="BS342">
        <v>2000</v>
      </c>
      <c r="BT342">
        <v>2000</v>
      </c>
      <c r="BU342">
        <v>2000</v>
      </c>
      <c r="BV342">
        <v>2000</v>
      </c>
      <c r="BW342">
        <v>2000</v>
      </c>
      <c r="BX342">
        <v>2000</v>
      </c>
      <c r="BY342">
        <v>2000</v>
      </c>
      <c r="BZ342">
        <v>2000</v>
      </c>
      <c r="CA342">
        <v>2000</v>
      </c>
      <c r="CB342">
        <v>2000</v>
      </c>
      <c r="CC342">
        <v>2000</v>
      </c>
      <c r="CD342">
        <v>2000</v>
      </c>
      <c r="CE342">
        <v>2000</v>
      </c>
      <c r="CF342">
        <v>2000</v>
      </c>
      <c r="CG342">
        <v>2000</v>
      </c>
      <c r="CH342">
        <v>2000</v>
      </c>
      <c r="CI342">
        <v>2000</v>
      </c>
      <c r="CJ342">
        <v>2000</v>
      </c>
      <c r="CK342">
        <v>2000</v>
      </c>
      <c r="CL342">
        <v>2000</v>
      </c>
      <c r="CM342">
        <v>2000</v>
      </c>
      <c r="CN342">
        <v>2000</v>
      </c>
      <c r="CO342">
        <v>2000</v>
      </c>
      <c r="CP342">
        <v>2000</v>
      </c>
      <c r="CQ342">
        <v>2000</v>
      </c>
      <c r="CR342">
        <v>2000</v>
      </c>
      <c r="CS342">
        <v>2000</v>
      </c>
      <c r="CT342">
        <v>2000</v>
      </c>
      <c r="CU342">
        <v>2000</v>
      </c>
      <c r="CV342">
        <v>2000</v>
      </c>
      <c r="CW342">
        <v>2000</v>
      </c>
      <c r="CX342">
        <v>2000</v>
      </c>
      <c r="CY342">
        <v>2000</v>
      </c>
      <c r="CZ342">
        <v>2000</v>
      </c>
      <c r="DA342">
        <v>2000</v>
      </c>
      <c r="DB342">
        <v>2000</v>
      </c>
      <c r="DC342">
        <v>2000</v>
      </c>
      <c r="DD342">
        <v>2000</v>
      </c>
      <c r="DE342">
        <v>2000</v>
      </c>
      <c r="DF342">
        <v>2000</v>
      </c>
      <c r="DG342">
        <v>2000</v>
      </c>
      <c r="DH342">
        <v>2000</v>
      </c>
      <c r="DI342">
        <v>2000</v>
      </c>
      <c r="DJ342">
        <v>2000</v>
      </c>
      <c r="DK342">
        <v>2000</v>
      </c>
      <c r="DL342">
        <v>2000</v>
      </c>
      <c r="DM342">
        <v>2000</v>
      </c>
      <c r="DN342">
        <v>2000</v>
      </c>
      <c r="DO342">
        <v>2000</v>
      </c>
      <c r="DP342">
        <v>2000</v>
      </c>
      <c r="DQ342">
        <v>2000</v>
      </c>
      <c r="DR342">
        <v>2000</v>
      </c>
      <c r="DS342">
        <v>2000</v>
      </c>
      <c r="DT342">
        <v>2000</v>
      </c>
      <c r="DU342">
        <v>2000</v>
      </c>
      <c r="DV342">
        <v>2000</v>
      </c>
      <c r="DW342">
        <v>2000</v>
      </c>
      <c r="DX342">
        <v>2000</v>
      </c>
      <c r="DY342">
        <v>2000</v>
      </c>
      <c r="DZ342">
        <v>2000</v>
      </c>
      <c r="EA342">
        <v>2000</v>
      </c>
      <c r="EB342">
        <v>2000</v>
      </c>
      <c r="EC342">
        <v>2000</v>
      </c>
      <c r="ED342">
        <v>2000</v>
      </c>
      <c r="EE342">
        <v>2000</v>
      </c>
      <c r="EF342">
        <v>2000</v>
      </c>
      <c r="EG342">
        <v>2000</v>
      </c>
      <c r="EH342">
        <v>2000</v>
      </c>
      <c r="EI342">
        <v>2000</v>
      </c>
      <c r="EJ342">
        <v>2000</v>
      </c>
      <c r="EK342">
        <v>2000</v>
      </c>
      <c r="EL342">
        <v>2000</v>
      </c>
      <c r="EM342">
        <v>2000</v>
      </c>
      <c r="EN342">
        <v>2000</v>
      </c>
      <c r="EO342">
        <v>2000</v>
      </c>
      <c r="EP342">
        <v>2000</v>
      </c>
      <c r="EQ342">
        <v>2000</v>
      </c>
      <c r="ER342">
        <v>2000</v>
      </c>
      <c r="ES342">
        <v>2000</v>
      </c>
      <c r="ET342">
        <v>2000</v>
      </c>
      <c r="EU342">
        <v>2000</v>
      </c>
      <c r="EV342">
        <v>2000</v>
      </c>
      <c r="EW342">
        <v>2000</v>
      </c>
      <c r="EX342">
        <v>2000</v>
      </c>
      <c r="EY342">
        <v>2000</v>
      </c>
      <c r="EZ342">
        <v>2000</v>
      </c>
      <c r="FA342">
        <v>2000</v>
      </c>
      <c r="FB342">
        <v>2000</v>
      </c>
      <c r="FC342">
        <v>2000</v>
      </c>
      <c r="FD342">
        <v>2000</v>
      </c>
      <c r="FE342">
        <v>2000</v>
      </c>
      <c r="FF342">
        <v>2000</v>
      </c>
      <c r="FG342">
        <v>2000</v>
      </c>
      <c r="FH342">
        <v>2000</v>
      </c>
      <c r="FI342">
        <v>2000</v>
      </c>
      <c r="FJ342">
        <v>2000</v>
      </c>
      <c r="FK342">
        <v>2000</v>
      </c>
      <c r="FL342">
        <v>2000</v>
      </c>
      <c r="FM342">
        <v>2000</v>
      </c>
      <c r="FN342">
        <v>2000</v>
      </c>
      <c r="FO342">
        <v>2000</v>
      </c>
      <c r="FP342">
        <v>2000</v>
      </c>
      <c r="FQ342">
        <v>2000</v>
      </c>
      <c r="FR342">
        <v>2000</v>
      </c>
      <c r="FS342">
        <v>2000</v>
      </c>
      <c r="FT342">
        <v>2000</v>
      </c>
      <c r="FU342">
        <v>2000</v>
      </c>
      <c r="FV342">
        <v>2000</v>
      </c>
      <c r="FW342">
        <v>2000</v>
      </c>
      <c r="FX342">
        <v>2000</v>
      </c>
      <c r="FY342">
        <v>2000</v>
      </c>
      <c r="FZ342">
        <v>2000</v>
      </c>
      <c r="GA342">
        <v>2000</v>
      </c>
      <c r="GB342">
        <v>2000</v>
      </c>
      <c r="GC342">
        <v>2000</v>
      </c>
      <c r="GD342">
        <v>2000</v>
      </c>
      <c r="GE342">
        <v>2000</v>
      </c>
      <c r="GF342">
        <v>2000</v>
      </c>
      <c r="GG342">
        <v>2000</v>
      </c>
      <c r="GH342">
        <v>2000</v>
      </c>
      <c r="GI342">
        <v>2000</v>
      </c>
      <c r="GJ342">
        <v>2000</v>
      </c>
      <c r="GK342">
        <v>2000</v>
      </c>
      <c r="GL342">
        <v>2000</v>
      </c>
      <c r="GM342">
        <v>2000</v>
      </c>
      <c r="GN342">
        <v>2000</v>
      </c>
      <c r="GO342">
        <v>2000</v>
      </c>
      <c r="GP342">
        <v>2000</v>
      </c>
      <c r="GQ342">
        <v>2000</v>
      </c>
      <c r="GR342">
        <v>2000</v>
      </c>
      <c r="GS342">
        <v>2000</v>
      </c>
    </row>
    <row r="343" spans="1:201" x14ac:dyDescent="0.25">
      <c r="A343">
        <v>2000</v>
      </c>
      <c r="B343">
        <v>2000</v>
      </c>
      <c r="C343">
        <v>2000</v>
      </c>
      <c r="D343">
        <v>2000</v>
      </c>
      <c r="E343">
        <v>2000</v>
      </c>
      <c r="F343">
        <v>2000</v>
      </c>
      <c r="G343">
        <v>2000</v>
      </c>
      <c r="H343">
        <v>2000</v>
      </c>
      <c r="I343">
        <v>2000</v>
      </c>
      <c r="J343">
        <v>2000</v>
      </c>
      <c r="K343">
        <v>2000</v>
      </c>
      <c r="L343">
        <v>2000</v>
      </c>
      <c r="M343">
        <v>2000</v>
      </c>
      <c r="N343">
        <v>2000</v>
      </c>
      <c r="O343">
        <v>2000</v>
      </c>
      <c r="P343">
        <v>2000</v>
      </c>
      <c r="Q343">
        <v>2000</v>
      </c>
      <c r="R343">
        <v>2000</v>
      </c>
      <c r="S343">
        <v>2000</v>
      </c>
      <c r="T343">
        <v>2000</v>
      </c>
      <c r="U343">
        <v>2000</v>
      </c>
      <c r="V343">
        <v>2000</v>
      </c>
      <c r="W343">
        <v>2000</v>
      </c>
      <c r="X343">
        <v>2000</v>
      </c>
      <c r="Y343">
        <v>2000</v>
      </c>
      <c r="Z343">
        <v>2000</v>
      </c>
      <c r="AA343">
        <v>2000</v>
      </c>
      <c r="AB343">
        <v>2000</v>
      </c>
      <c r="AC343">
        <v>2000</v>
      </c>
      <c r="AD343">
        <v>2000</v>
      </c>
      <c r="AE343">
        <v>2000</v>
      </c>
      <c r="AF343">
        <v>2000</v>
      </c>
      <c r="AG343">
        <v>2000</v>
      </c>
      <c r="AH343">
        <v>2000</v>
      </c>
      <c r="AI343">
        <v>2000</v>
      </c>
      <c r="AJ343">
        <v>2000</v>
      </c>
      <c r="AK343">
        <v>2000</v>
      </c>
      <c r="AL343">
        <v>2000</v>
      </c>
      <c r="AM343">
        <v>2000</v>
      </c>
      <c r="AN343">
        <v>2000</v>
      </c>
      <c r="AO343">
        <v>2000</v>
      </c>
      <c r="AP343">
        <v>2000</v>
      </c>
      <c r="AQ343">
        <v>2000</v>
      </c>
      <c r="AR343">
        <v>2000</v>
      </c>
      <c r="AS343">
        <v>2000</v>
      </c>
      <c r="AT343">
        <v>2000</v>
      </c>
      <c r="AU343">
        <v>2000</v>
      </c>
      <c r="AV343">
        <v>2000</v>
      </c>
      <c r="AW343">
        <v>2000</v>
      </c>
      <c r="AX343">
        <v>2000</v>
      </c>
      <c r="AY343">
        <v>2000</v>
      </c>
      <c r="AZ343">
        <v>2000</v>
      </c>
      <c r="BA343">
        <v>2000</v>
      </c>
      <c r="BB343">
        <v>2000</v>
      </c>
      <c r="BC343">
        <v>2000</v>
      </c>
      <c r="BD343">
        <v>2000</v>
      </c>
      <c r="BE343">
        <v>2000</v>
      </c>
      <c r="BF343">
        <v>2000</v>
      </c>
      <c r="BG343">
        <v>2000</v>
      </c>
      <c r="BH343">
        <v>2000</v>
      </c>
      <c r="BI343">
        <v>2000</v>
      </c>
      <c r="BJ343">
        <v>2000</v>
      </c>
      <c r="BK343">
        <v>2000</v>
      </c>
      <c r="BL343">
        <v>2000</v>
      </c>
      <c r="BM343">
        <v>2000</v>
      </c>
      <c r="BN343">
        <v>2000</v>
      </c>
      <c r="BO343">
        <v>2000</v>
      </c>
      <c r="BP343">
        <v>2000</v>
      </c>
      <c r="BQ343">
        <v>2000</v>
      </c>
      <c r="BR343">
        <v>2000</v>
      </c>
      <c r="BS343">
        <v>2000</v>
      </c>
      <c r="BT343">
        <v>2000</v>
      </c>
      <c r="BU343">
        <v>2000</v>
      </c>
      <c r="BV343">
        <v>2000</v>
      </c>
      <c r="BW343">
        <v>2000</v>
      </c>
      <c r="BX343">
        <v>2000</v>
      </c>
      <c r="BY343">
        <v>2000</v>
      </c>
      <c r="BZ343">
        <v>2000</v>
      </c>
      <c r="CA343">
        <v>2000</v>
      </c>
      <c r="CB343">
        <v>2000</v>
      </c>
      <c r="CC343">
        <v>2000</v>
      </c>
      <c r="CD343">
        <v>2000</v>
      </c>
      <c r="CE343">
        <v>2000</v>
      </c>
      <c r="CF343">
        <v>2000</v>
      </c>
      <c r="CG343">
        <v>2000</v>
      </c>
      <c r="CH343">
        <v>2000</v>
      </c>
      <c r="CI343">
        <v>2000</v>
      </c>
      <c r="CJ343">
        <v>2000</v>
      </c>
      <c r="CK343">
        <v>2000</v>
      </c>
      <c r="CL343">
        <v>2000</v>
      </c>
      <c r="CM343">
        <v>2000</v>
      </c>
      <c r="CN343">
        <v>2000</v>
      </c>
      <c r="CO343">
        <v>2000</v>
      </c>
      <c r="CP343">
        <v>2000</v>
      </c>
      <c r="CQ343">
        <v>2000</v>
      </c>
      <c r="CR343">
        <v>2000</v>
      </c>
      <c r="CS343">
        <v>2000</v>
      </c>
      <c r="CT343">
        <v>2000</v>
      </c>
      <c r="CU343">
        <v>2000</v>
      </c>
      <c r="CV343">
        <v>2000</v>
      </c>
      <c r="CW343">
        <v>2000</v>
      </c>
      <c r="CX343">
        <v>2000</v>
      </c>
      <c r="CY343">
        <v>2000</v>
      </c>
      <c r="CZ343">
        <v>2000</v>
      </c>
      <c r="DA343">
        <v>2000</v>
      </c>
      <c r="DB343">
        <v>2000</v>
      </c>
      <c r="DC343">
        <v>2000</v>
      </c>
      <c r="DD343">
        <v>2000</v>
      </c>
      <c r="DE343">
        <v>2000</v>
      </c>
      <c r="DF343">
        <v>2000</v>
      </c>
      <c r="DG343">
        <v>2000</v>
      </c>
      <c r="DH343">
        <v>2000</v>
      </c>
      <c r="DI343">
        <v>2000</v>
      </c>
      <c r="DJ343">
        <v>2000</v>
      </c>
      <c r="DK343">
        <v>2000</v>
      </c>
      <c r="DL343">
        <v>2000</v>
      </c>
      <c r="DM343">
        <v>2000</v>
      </c>
      <c r="DN343">
        <v>2000</v>
      </c>
      <c r="DO343">
        <v>2000</v>
      </c>
      <c r="DP343">
        <v>2000</v>
      </c>
      <c r="DQ343">
        <v>2000</v>
      </c>
      <c r="DR343">
        <v>2000</v>
      </c>
      <c r="DS343">
        <v>2000</v>
      </c>
      <c r="DT343">
        <v>2000</v>
      </c>
      <c r="DU343">
        <v>2000</v>
      </c>
      <c r="DV343">
        <v>2000</v>
      </c>
      <c r="DW343">
        <v>2000</v>
      </c>
      <c r="DX343">
        <v>2000</v>
      </c>
      <c r="DY343">
        <v>2000</v>
      </c>
      <c r="DZ343">
        <v>2000</v>
      </c>
      <c r="EA343">
        <v>2000</v>
      </c>
      <c r="EB343">
        <v>2000</v>
      </c>
      <c r="EC343">
        <v>2000</v>
      </c>
      <c r="ED343">
        <v>2000</v>
      </c>
      <c r="EE343">
        <v>2000</v>
      </c>
      <c r="EF343">
        <v>2000</v>
      </c>
      <c r="EG343">
        <v>2000</v>
      </c>
      <c r="EH343">
        <v>2000</v>
      </c>
      <c r="EI343">
        <v>2000</v>
      </c>
      <c r="EJ343">
        <v>2000</v>
      </c>
      <c r="EK343">
        <v>2000</v>
      </c>
      <c r="EL343">
        <v>2000</v>
      </c>
      <c r="EM343">
        <v>2000</v>
      </c>
      <c r="EN343">
        <v>2000</v>
      </c>
      <c r="EO343">
        <v>2000</v>
      </c>
      <c r="EP343">
        <v>2000</v>
      </c>
      <c r="EQ343">
        <v>2000</v>
      </c>
      <c r="ER343">
        <v>2000</v>
      </c>
      <c r="ES343">
        <v>2000</v>
      </c>
      <c r="ET343">
        <v>2000</v>
      </c>
      <c r="EU343">
        <v>2000</v>
      </c>
      <c r="EV343">
        <v>2000</v>
      </c>
      <c r="EW343">
        <v>2000</v>
      </c>
      <c r="EX343">
        <v>2000</v>
      </c>
      <c r="EY343">
        <v>2000</v>
      </c>
      <c r="EZ343">
        <v>2000</v>
      </c>
      <c r="FA343">
        <v>2000</v>
      </c>
      <c r="FB343">
        <v>2000</v>
      </c>
      <c r="FC343">
        <v>2000</v>
      </c>
      <c r="FD343">
        <v>2000</v>
      </c>
      <c r="FE343">
        <v>2000</v>
      </c>
      <c r="FF343">
        <v>2000</v>
      </c>
      <c r="FG343">
        <v>2000</v>
      </c>
      <c r="FH343">
        <v>2000</v>
      </c>
      <c r="FI343">
        <v>2000</v>
      </c>
      <c r="FJ343">
        <v>2000</v>
      </c>
      <c r="FK343">
        <v>2000</v>
      </c>
      <c r="FL343">
        <v>2000</v>
      </c>
      <c r="FM343">
        <v>2000</v>
      </c>
      <c r="FN343">
        <v>2000</v>
      </c>
      <c r="FO343">
        <v>2000</v>
      </c>
      <c r="FP343">
        <v>2000</v>
      </c>
      <c r="FQ343">
        <v>2000</v>
      </c>
      <c r="FR343">
        <v>2000</v>
      </c>
      <c r="FS343">
        <v>2000</v>
      </c>
      <c r="FT343">
        <v>2000</v>
      </c>
      <c r="FU343">
        <v>2000</v>
      </c>
      <c r="FV343">
        <v>2000</v>
      </c>
      <c r="FW343">
        <v>2000</v>
      </c>
      <c r="FX343">
        <v>2000</v>
      </c>
      <c r="FY343">
        <v>2000</v>
      </c>
      <c r="FZ343">
        <v>2000</v>
      </c>
      <c r="GA343">
        <v>2000</v>
      </c>
      <c r="GB343">
        <v>2000</v>
      </c>
      <c r="GC343">
        <v>2000</v>
      </c>
      <c r="GD343">
        <v>2000</v>
      </c>
      <c r="GE343">
        <v>2000</v>
      </c>
      <c r="GF343">
        <v>2000</v>
      </c>
      <c r="GG343">
        <v>2000</v>
      </c>
      <c r="GH343">
        <v>2000</v>
      </c>
      <c r="GI343">
        <v>2000</v>
      </c>
      <c r="GJ343">
        <v>2000</v>
      </c>
      <c r="GK343">
        <v>2000</v>
      </c>
      <c r="GL343">
        <v>2000</v>
      </c>
      <c r="GM343">
        <v>2000</v>
      </c>
      <c r="GN343">
        <v>2000</v>
      </c>
      <c r="GO343">
        <v>2000</v>
      </c>
      <c r="GP343">
        <v>2000</v>
      </c>
      <c r="GQ343">
        <v>2000</v>
      </c>
      <c r="GR343">
        <v>2000</v>
      </c>
      <c r="GS343">
        <v>2000</v>
      </c>
    </row>
    <row r="344" spans="1:201" x14ac:dyDescent="0.25">
      <c r="A344">
        <v>2000</v>
      </c>
      <c r="B344">
        <v>2000</v>
      </c>
      <c r="C344">
        <v>2000</v>
      </c>
      <c r="D344">
        <v>2000</v>
      </c>
      <c r="E344">
        <v>2000</v>
      </c>
      <c r="F344">
        <v>2000</v>
      </c>
      <c r="G344">
        <v>2000</v>
      </c>
      <c r="H344">
        <v>2000</v>
      </c>
      <c r="I344">
        <v>2000</v>
      </c>
      <c r="J344">
        <v>2000</v>
      </c>
      <c r="K344">
        <v>2000</v>
      </c>
      <c r="L344">
        <v>2000</v>
      </c>
      <c r="M344">
        <v>2000</v>
      </c>
      <c r="N344">
        <v>2000</v>
      </c>
      <c r="O344">
        <v>2000</v>
      </c>
      <c r="P344">
        <v>2000</v>
      </c>
      <c r="Q344">
        <v>2000</v>
      </c>
      <c r="R344">
        <v>2000</v>
      </c>
      <c r="S344">
        <v>2000</v>
      </c>
      <c r="T344">
        <v>2000</v>
      </c>
      <c r="U344">
        <v>2000</v>
      </c>
      <c r="V344">
        <v>2000</v>
      </c>
      <c r="W344">
        <v>2000</v>
      </c>
      <c r="X344">
        <v>2000</v>
      </c>
      <c r="Y344">
        <v>2000</v>
      </c>
      <c r="Z344">
        <v>2000</v>
      </c>
      <c r="AA344">
        <v>2000</v>
      </c>
      <c r="AB344">
        <v>2000</v>
      </c>
      <c r="AC344">
        <v>2000</v>
      </c>
      <c r="AD344">
        <v>2000</v>
      </c>
      <c r="AE344">
        <v>2000</v>
      </c>
      <c r="AF344">
        <v>2000</v>
      </c>
      <c r="AG344">
        <v>2000</v>
      </c>
      <c r="AH344">
        <v>2000</v>
      </c>
      <c r="AI344">
        <v>2000</v>
      </c>
      <c r="AJ344">
        <v>2000</v>
      </c>
      <c r="AK344">
        <v>2000</v>
      </c>
      <c r="AL344">
        <v>2000</v>
      </c>
      <c r="AM344">
        <v>2000</v>
      </c>
      <c r="AN344">
        <v>2000</v>
      </c>
      <c r="AO344">
        <v>2000</v>
      </c>
      <c r="AP344">
        <v>2000</v>
      </c>
      <c r="AQ344">
        <v>2000</v>
      </c>
      <c r="AR344">
        <v>2000</v>
      </c>
      <c r="AS344">
        <v>2000</v>
      </c>
      <c r="AT344">
        <v>2000</v>
      </c>
      <c r="AU344">
        <v>2000</v>
      </c>
      <c r="AV344">
        <v>2000</v>
      </c>
      <c r="AW344">
        <v>2000</v>
      </c>
      <c r="AX344">
        <v>2000</v>
      </c>
      <c r="AY344">
        <v>2000</v>
      </c>
      <c r="AZ344">
        <v>2000</v>
      </c>
      <c r="BA344">
        <v>2000</v>
      </c>
      <c r="BB344">
        <v>2000</v>
      </c>
      <c r="BC344">
        <v>2000</v>
      </c>
      <c r="BD344">
        <v>2000</v>
      </c>
      <c r="BE344">
        <v>2000</v>
      </c>
      <c r="BF344">
        <v>2000</v>
      </c>
      <c r="BG344">
        <v>2000</v>
      </c>
      <c r="BH344">
        <v>2000</v>
      </c>
      <c r="BI344">
        <v>2000</v>
      </c>
      <c r="BJ344">
        <v>2000</v>
      </c>
      <c r="BK344">
        <v>2000</v>
      </c>
      <c r="BL344">
        <v>2000</v>
      </c>
      <c r="BM344">
        <v>2000</v>
      </c>
      <c r="BN344">
        <v>2000</v>
      </c>
      <c r="BO344">
        <v>2000</v>
      </c>
      <c r="BP344">
        <v>2000</v>
      </c>
      <c r="BQ344">
        <v>2000</v>
      </c>
      <c r="BR344">
        <v>2000</v>
      </c>
      <c r="BS344">
        <v>2000</v>
      </c>
      <c r="BT344">
        <v>2000</v>
      </c>
      <c r="BU344">
        <v>2000</v>
      </c>
      <c r="BV344">
        <v>2000</v>
      </c>
      <c r="BW344">
        <v>2000</v>
      </c>
      <c r="BX344">
        <v>2000</v>
      </c>
      <c r="BY344">
        <v>2000</v>
      </c>
      <c r="BZ344">
        <v>2000</v>
      </c>
      <c r="CA344">
        <v>2000</v>
      </c>
      <c r="CB344">
        <v>2000</v>
      </c>
      <c r="CC344">
        <v>2000</v>
      </c>
      <c r="CD344">
        <v>2000</v>
      </c>
      <c r="CE344">
        <v>2000</v>
      </c>
      <c r="CF344">
        <v>2000</v>
      </c>
      <c r="CG344">
        <v>2000</v>
      </c>
      <c r="CH344">
        <v>2000</v>
      </c>
      <c r="CI344">
        <v>2000</v>
      </c>
      <c r="CJ344">
        <v>2000</v>
      </c>
      <c r="CK344">
        <v>2000</v>
      </c>
      <c r="CL344">
        <v>2000</v>
      </c>
      <c r="CM344">
        <v>2000</v>
      </c>
      <c r="CN344">
        <v>2000</v>
      </c>
      <c r="CO344">
        <v>2000</v>
      </c>
      <c r="CP344">
        <v>2000</v>
      </c>
      <c r="CQ344">
        <v>2000</v>
      </c>
      <c r="CR344">
        <v>2000</v>
      </c>
      <c r="CS344">
        <v>2000</v>
      </c>
      <c r="CT344">
        <v>2000</v>
      </c>
      <c r="CU344">
        <v>2000</v>
      </c>
      <c r="CV344">
        <v>2000</v>
      </c>
      <c r="CW344">
        <v>2000</v>
      </c>
      <c r="CX344">
        <v>2000</v>
      </c>
      <c r="CY344">
        <v>2000</v>
      </c>
      <c r="CZ344">
        <v>2000</v>
      </c>
      <c r="DA344">
        <v>2000</v>
      </c>
      <c r="DB344">
        <v>2000</v>
      </c>
      <c r="DC344">
        <v>2000</v>
      </c>
      <c r="DD344">
        <v>2000</v>
      </c>
      <c r="DE344">
        <v>2000</v>
      </c>
      <c r="DF344">
        <v>2000</v>
      </c>
      <c r="DG344">
        <v>2000</v>
      </c>
      <c r="DH344">
        <v>2000</v>
      </c>
      <c r="DI344">
        <v>2000</v>
      </c>
      <c r="DJ344">
        <v>2000</v>
      </c>
      <c r="DK344">
        <v>2000</v>
      </c>
      <c r="DL344">
        <v>2000</v>
      </c>
      <c r="DM344">
        <v>2000</v>
      </c>
      <c r="DN344">
        <v>2000</v>
      </c>
      <c r="DO344">
        <v>2000</v>
      </c>
      <c r="DP344">
        <v>2000</v>
      </c>
      <c r="DQ344">
        <v>2000</v>
      </c>
      <c r="DR344">
        <v>2000</v>
      </c>
      <c r="DS344">
        <v>2000</v>
      </c>
      <c r="DT344">
        <v>2000</v>
      </c>
      <c r="DU344">
        <v>2000</v>
      </c>
      <c r="DV344">
        <v>2000</v>
      </c>
      <c r="DW344">
        <v>2000</v>
      </c>
      <c r="DX344">
        <v>2000</v>
      </c>
      <c r="DY344">
        <v>2000</v>
      </c>
      <c r="DZ344">
        <v>2000</v>
      </c>
      <c r="EA344">
        <v>2000</v>
      </c>
      <c r="EB344">
        <v>2000</v>
      </c>
      <c r="EC344">
        <v>2000</v>
      </c>
      <c r="ED344">
        <v>2000</v>
      </c>
      <c r="EE344">
        <v>2000</v>
      </c>
      <c r="EF344">
        <v>2000</v>
      </c>
      <c r="EG344">
        <v>2000</v>
      </c>
      <c r="EH344">
        <v>2000</v>
      </c>
      <c r="EI344">
        <v>2000</v>
      </c>
      <c r="EJ344">
        <v>2000</v>
      </c>
      <c r="EK344">
        <v>2000</v>
      </c>
      <c r="EL344">
        <v>2000</v>
      </c>
      <c r="EM344">
        <v>2000</v>
      </c>
      <c r="EN344">
        <v>2000</v>
      </c>
      <c r="EO344">
        <v>2000</v>
      </c>
      <c r="EP344">
        <v>2000</v>
      </c>
      <c r="EQ344">
        <v>2000</v>
      </c>
      <c r="ER344">
        <v>2000</v>
      </c>
      <c r="ES344">
        <v>2000</v>
      </c>
      <c r="ET344">
        <v>2000</v>
      </c>
      <c r="EU344">
        <v>2000</v>
      </c>
      <c r="EV344">
        <v>2000</v>
      </c>
      <c r="EW344">
        <v>2000</v>
      </c>
      <c r="EX344">
        <v>2000</v>
      </c>
      <c r="EY344">
        <v>2000</v>
      </c>
      <c r="EZ344">
        <v>2000</v>
      </c>
      <c r="FA344">
        <v>2000</v>
      </c>
      <c r="FB344">
        <v>2000</v>
      </c>
      <c r="FC344">
        <v>2000</v>
      </c>
      <c r="FD344">
        <v>2000</v>
      </c>
      <c r="FE344">
        <v>2000</v>
      </c>
      <c r="FF344">
        <v>2000</v>
      </c>
      <c r="FG344">
        <v>2000</v>
      </c>
      <c r="FH344">
        <v>2000</v>
      </c>
      <c r="FI344">
        <v>2000</v>
      </c>
      <c r="FJ344">
        <v>2000</v>
      </c>
      <c r="FK344">
        <v>2000</v>
      </c>
      <c r="FL344">
        <v>2000</v>
      </c>
      <c r="FM344">
        <v>2000</v>
      </c>
      <c r="FN344">
        <v>2000</v>
      </c>
      <c r="FO344">
        <v>2000</v>
      </c>
      <c r="FP344">
        <v>2000</v>
      </c>
      <c r="FQ344">
        <v>2000</v>
      </c>
      <c r="FR344">
        <v>2000</v>
      </c>
      <c r="FS344">
        <v>2000</v>
      </c>
      <c r="FT344">
        <v>2000</v>
      </c>
      <c r="FU344">
        <v>2000</v>
      </c>
      <c r="FV344">
        <v>2000</v>
      </c>
      <c r="FW344">
        <v>2000</v>
      </c>
      <c r="FX344">
        <v>2000</v>
      </c>
      <c r="FY344">
        <v>2000</v>
      </c>
      <c r="FZ344">
        <v>2000</v>
      </c>
      <c r="GA344">
        <v>2000</v>
      </c>
      <c r="GB344">
        <v>2000</v>
      </c>
      <c r="GC344">
        <v>2000</v>
      </c>
      <c r="GD344">
        <v>2000</v>
      </c>
      <c r="GE344">
        <v>2000</v>
      </c>
      <c r="GF344">
        <v>2000</v>
      </c>
      <c r="GG344">
        <v>2000</v>
      </c>
      <c r="GH344">
        <v>2000</v>
      </c>
      <c r="GI344">
        <v>2000</v>
      </c>
      <c r="GJ344">
        <v>2000</v>
      </c>
      <c r="GK344">
        <v>2000</v>
      </c>
      <c r="GL344">
        <v>2000</v>
      </c>
      <c r="GM344">
        <v>2000</v>
      </c>
      <c r="GN344">
        <v>2000</v>
      </c>
      <c r="GO344">
        <v>2000</v>
      </c>
      <c r="GP344">
        <v>2000</v>
      </c>
      <c r="GQ344">
        <v>2000</v>
      </c>
      <c r="GR344">
        <v>2000</v>
      </c>
      <c r="GS344">
        <v>2000</v>
      </c>
    </row>
    <row r="345" spans="1:201" x14ac:dyDescent="0.25">
      <c r="A345">
        <v>2000</v>
      </c>
      <c r="B345">
        <v>2000</v>
      </c>
      <c r="C345">
        <v>2000</v>
      </c>
      <c r="D345">
        <v>2000</v>
      </c>
      <c r="E345">
        <v>2000</v>
      </c>
      <c r="F345">
        <v>2000</v>
      </c>
      <c r="G345">
        <v>2000</v>
      </c>
      <c r="H345">
        <v>2000</v>
      </c>
      <c r="I345">
        <v>2000</v>
      </c>
      <c r="J345">
        <v>2000</v>
      </c>
      <c r="K345">
        <v>2000</v>
      </c>
      <c r="L345">
        <v>2000</v>
      </c>
      <c r="M345">
        <v>2000</v>
      </c>
      <c r="N345">
        <v>2000</v>
      </c>
      <c r="O345">
        <v>2000</v>
      </c>
      <c r="P345">
        <v>2000</v>
      </c>
      <c r="Q345">
        <v>2000</v>
      </c>
      <c r="R345">
        <v>2000</v>
      </c>
      <c r="S345">
        <v>2000</v>
      </c>
      <c r="T345">
        <v>2000</v>
      </c>
      <c r="U345">
        <v>2000</v>
      </c>
      <c r="V345">
        <v>2000</v>
      </c>
      <c r="W345">
        <v>2000</v>
      </c>
      <c r="X345">
        <v>2000</v>
      </c>
      <c r="Y345">
        <v>2000</v>
      </c>
      <c r="Z345">
        <v>2000</v>
      </c>
      <c r="AA345">
        <v>2000</v>
      </c>
      <c r="AB345">
        <v>2000</v>
      </c>
      <c r="AC345">
        <v>2000</v>
      </c>
      <c r="AD345">
        <v>2000</v>
      </c>
      <c r="AE345">
        <v>2000</v>
      </c>
      <c r="AF345">
        <v>2000</v>
      </c>
      <c r="AG345">
        <v>2000</v>
      </c>
      <c r="AH345">
        <v>2000</v>
      </c>
      <c r="AI345">
        <v>2000</v>
      </c>
      <c r="AJ345">
        <v>2000</v>
      </c>
      <c r="AK345">
        <v>2000</v>
      </c>
      <c r="AL345">
        <v>2000</v>
      </c>
      <c r="AM345">
        <v>2000</v>
      </c>
      <c r="AN345">
        <v>2000</v>
      </c>
      <c r="AO345">
        <v>2000</v>
      </c>
      <c r="AP345">
        <v>2000</v>
      </c>
      <c r="AQ345">
        <v>2000</v>
      </c>
      <c r="AR345">
        <v>2000</v>
      </c>
      <c r="AS345">
        <v>2000</v>
      </c>
      <c r="AT345">
        <v>2000</v>
      </c>
      <c r="AU345">
        <v>2000</v>
      </c>
      <c r="AV345">
        <v>2000</v>
      </c>
      <c r="AW345">
        <v>2000</v>
      </c>
      <c r="AX345">
        <v>2000</v>
      </c>
      <c r="AY345">
        <v>2000</v>
      </c>
      <c r="AZ345">
        <v>2000</v>
      </c>
      <c r="BA345">
        <v>2000</v>
      </c>
      <c r="BB345">
        <v>2000</v>
      </c>
      <c r="BC345">
        <v>2000</v>
      </c>
      <c r="BD345">
        <v>2000</v>
      </c>
      <c r="BE345">
        <v>2000</v>
      </c>
      <c r="BF345">
        <v>2000</v>
      </c>
      <c r="BG345">
        <v>2000</v>
      </c>
      <c r="BH345">
        <v>2000</v>
      </c>
      <c r="BI345">
        <v>2000</v>
      </c>
      <c r="BJ345">
        <v>2000</v>
      </c>
      <c r="BK345">
        <v>2000</v>
      </c>
      <c r="BL345">
        <v>2000</v>
      </c>
      <c r="BM345">
        <v>2000</v>
      </c>
      <c r="BN345">
        <v>2000</v>
      </c>
      <c r="BO345">
        <v>2000</v>
      </c>
      <c r="BP345">
        <v>2000</v>
      </c>
      <c r="BQ345">
        <v>2000</v>
      </c>
      <c r="BR345">
        <v>2000</v>
      </c>
      <c r="BS345">
        <v>2000</v>
      </c>
      <c r="BT345">
        <v>2000</v>
      </c>
      <c r="BU345">
        <v>2000</v>
      </c>
      <c r="BV345">
        <v>2000</v>
      </c>
      <c r="BW345">
        <v>2000</v>
      </c>
      <c r="BX345">
        <v>2000</v>
      </c>
      <c r="BY345">
        <v>2000</v>
      </c>
      <c r="BZ345">
        <v>2000</v>
      </c>
      <c r="CA345">
        <v>2000</v>
      </c>
      <c r="CB345">
        <v>2000</v>
      </c>
      <c r="CC345">
        <v>2000</v>
      </c>
      <c r="CD345">
        <v>2000</v>
      </c>
      <c r="CE345">
        <v>2000</v>
      </c>
      <c r="CF345">
        <v>2000</v>
      </c>
      <c r="CG345">
        <v>2000</v>
      </c>
      <c r="CH345">
        <v>2000</v>
      </c>
      <c r="CI345">
        <v>2000</v>
      </c>
      <c r="CJ345">
        <v>2000</v>
      </c>
      <c r="CK345">
        <v>2000</v>
      </c>
      <c r="CL345">
        <v>2000</v>
      </c>
      <c r="CM345">
        <v>2000</v>
      </c>
      <c r="CN345">
        <v>2000</v>
      </c>
      <c r="CO345">
        <v>2000</v>
      </c>
      <c r="CP345">
        <v>2000</v>
      </c>
      <c r="CQ345">
        <v>2000</v>
      </c>
      <c r="CR345">
        <v>2000</v>
      </c>
      <c r="CS345">
        <v>2000</v>
      </c>
      <c r="CT345">
        <v>2000</v>
      </c>
      <c r="CU345">
        <v>2000</v>
      </c>
      <c r="CV345">
        <v>2000</v>
      </c>
      <c r="CW345">
        <v>2000</v>
      </c>
      <c r="CX345">
        <v>2000</v>
      </c>
      <c r="CY345">
        <v>2000</v>
      </c>
      <c r="CZ345">
        <v>2000</v>
      </c>
      <c r="DA345">
        <v>2000</v>
      </c>
      <c r="DB345">
        <v>2000</v>
      </c>
      <c r="DC345">
        <v>2000</v>
      </c>
      <c r="DD345">
        <v>2000</v>
      </c>
      <c r="DE345">
        <v>2000</v>
      </c>
      <c r="DF345">
        <v>2000</v>
      </c>
      <c r="DG345">
        <v>2000</v>
      </c>
      <c r="DH345">
        <v>2000</v>
      </c>
      <c r="DI345">
        <v>2000</v>
      </c>
      <c r="DJ345">
        <v>2000</v>
      </c>
      <c r="DK345">
        <v>2000</v>
      </c>
      <c r="DL345">
        <v>2000</v>
      </c>
      <c r="DM345">
        <v>2000</v>
      </c>
      <c r="DN345">
        <v>2000</v>
      </c>
      <c r="DO345">
        <v>2000</v>
      </c>
      <c r="DP345">
        <v>2000</v>
      </c>
      <c r="DQ345">
        <v>2000</v>
      </c>
      <c r="DR345">
        <v>2000</v>
      </c>
      <c r="DS345">
        <v>2000</v>
      </c>
      <c r="DT345">
        <v>2000</v>
      </c>
      <c r="DU345">
        <v>2000</v>
      </c>
      <c r="DV345">
        <v>2000</v>
      </c>
      <c r="DW345">
        <v>2000</v>
      </c>
      <c r="DX345">
        <v>2000</v>
      </c>
      <c r="DY345">
        <v>2000</v>
      </c>
      <c r="DZ345">
        <v>2000</v>
      </c>
      <c r="EA345">
        <v>2000</v>
      </c>
      <c r="EB345">
        <v>2000</v>
      </c>
      <c r="EC345">
        <v>2000</v>
      </c>
      <c r="ED345">
        <v>2000</v>
      </c>
      <c r="EE345">
        <v>2000</v>
      </c>
      <c r="EF345">
        <v>2000</v>
      </c>
      <c r="EG345">
        <v>2000</v>
      </c>
      <c r="EH345">
        <v>2000</v>
      </c>
      <c r="EI345">
        <v>2000</v>
      </c>
      <c r="EJ345">
        <v>2000</v>
      </c>
      <c r="EK345">
        <v>2000</v>
      </c>
      <c r="EL345">
        <v>2000</v>
      </c>
      <c r="EM345">
        <v>2000</v>
      </c>
      <c r="EN345">
        <v>2000</v>
      </c>
      <c r="EO345">
        <v>2000</v>
      </c>
      <c r="EP345">
        <v>2000</v>
      </c>
      <c r="EQ345">
        <v>2000</v>
      </c>
      <c r="ER345">
        <v>2000</v>
      </c>
      <c r="ES345">
        <v>2000</v>
      </c>
      <c r="ET345">
        <v>2000</v>
      </c>
      <c r="EU345">
        <v>2000</v>
      </c>
      <c r="EV345">
        <v>2000</v>
      </c>
      <c r="EW345">
        <v>2000</v>
      </c>
      <c r="EX345">
        <v>2000</v>
      </c>
      <c r="EY345">
        <v>2000</v>
      </c>
      <c r="EZ345">
        <v>2000</v>
      </c>
      <c r="FA345">
        <v>2000</v>
      </c>
      <c r="FB345">
        <v>2000</v>
      </c>
      <c r="FC345">
        <v>2000</v>
      </c>
      <c r="FD345">
        <v>2000</v>
      </c>
      <c r="FE345">
        <v>2000</v>
      </c>
      <c r="FF345">
        <v>2000</v>
      </c>
      <c r="FG345">
        <v>2000</v>
      </c>
      <c r="FH345">
        <v>2000</v>
      </c>
      <c r="FI345">
        <v>2000</v>
      </c>
      <c r="FJ345">
        <v>2000</v>
      </c>
      <c r="FK345">
        <v>2000</v>
      </c>
      <c r="FL345">
        <v>2000</v>
      </c>
      <c r="FM345">
        <v>2000</v>
      </c>
      <c r="FN345">
        <v>2000</v>
      </c>
      <c r="FO345">
        <v>2000</v>
      </c>
      <c r="FP345">
        <v>2000</v>
      </c>
      <c r="FQ345">
        <v>2000</v>
      </c>
      <c r="FR345">
        <v>2000</v>
      </c>
      <c r="FS345">
        <v>2000</v>
      </c>
      <c r="FT345">
        <v>2000</v>
      </c>
      <c r="FU345">
        <v>2000</v>
      </c>
      <c r="FV345">
        <v>2000</v>
      </c>
      <c r="FW345">
        <v>2000</v>
      </c>
      <c r="FX345">
        <v>2000</v>
      </c>
      <c r="FY345">
        <v>2000</v>
      </c>
      <c r="FZ345">
        <v>2000</v>
      </c>
      <c r="GA345">
        <v>2000</v>
      </c>
      <c r="GB345">
        <v>2000</v>
      </c>
      <c r="GC345">
        <v>2000</v>
      </c>
      <c r="GD345">
        <v>2000</v>
      </c>
      <c r="GE345">
        <v>2000</v>
      </c>
      <c r="GF345">
        <v>2000</v>
      </c>
      <c r="GG345">
        <v>2000</v>
      </c>
      <c r="GH345">
        <v>2000</v>
      </c>
      <c r="GI345">
        <v>2000</v>
      </c>
      <c r="GJ345">
        <v>2000</v>
      </c>
      <c r="GK345">
        <v>2000</v>
      </c>
      <c r="GL345">
        <v>2000</v>
      </c>
      <c r="GM345">
        <v>2000</v>
      </c>
      <c r="GN345">
        <v>2000</v>
      </c>
      <c r="GO345">
        <v>2000</v>
      </c>
      <c r="GP345">
        <v>2000</v>
      </c>
      <c r="GQ345">
        <v>2000</v>
      </c>
      <c r="GR345">
        <v>2000</v>
      </c>
      <c r="GS345">
        <v>2000</v>
      </c>
    </row>
    <row r="346" spans="1:201" x14ac:dyDescent="0.25">
      <c r="A346">
        <v>2000</v>
      </c>
      <c r="B346">
        <v>2000</v>
      </c>
      <c r="C346">
        <v>2000</v>
      </c>
      <c r="D346">
        <v>2000</v>
      </c>
      <c r="E346">
        <v>2000</v>
      </c>
      <c r="F346">
        <v>2000</v>
      </c>
      <c r="G346">
        <v>2000</v>
      </c>
      <c r="H346">
        <v>2000</v>
      </c>
      <c r="I346">
        <v>2000</v>
      </c>
      <c r="J346">
        <v>2000</v>
      </c>
      <c r="K346">
        <v>2000</v>
      </c>
      <c r="L346">
        <v>2000</v>
      </c>
      <c r="M346">
        <v>2000</v>
      </c>
      <c r="N346">
        <v>2000</v>
      </c>
      <c r="O346">
        <v>2000</v>
      </c>
      <c r="P346">
        <v>2000</v>
      </c>
      <c r="Q346">
        <v>2000</v>
      </c>
      <c r="R346">
        <v>2000</v>
      </c>
      <c r="S346">
        <v>2000</v>
      </c>
      <c r="T346">
        <v>2000</v>
      </c>
      <c r="U346">
        <v>2000</v>
      </c>
      <c r="V346">
        <v>2000</v>
      </c>
      <c r="W346">
        <v>2000</v>
      </c>
      <c r="X346">
        <v>2000</v>
      </c>
      <c r="Y346">
        <v>2000</v>
      </c>
      <c r="Z346">
        <v>2000</v>
      </c>
      <c r="AA346">
        <v>2000</v>
      </c>
      <c r="AB346">
        <v>2000</v>
      </c>
      <c r="AC346">
        <v>2000</v>
      </c>
      <c r="AD346">
        <v>2000</v>
      </c>
      <c r="AE346">
        <v>2000</v>
      </c>
      <c r="AF346">
        <v>2000</v>
      </c>
      <c r="AG346">
        <v>2000</v>
      </c>
      <c r="AH346">
        <v>2000</v>
      </c>
      <c r="AI346">
        <v>2000</v>
      </c>
      <c r="AJ346">
        <v>2000</v>
      </c>
      <c r="AK346">
        <v>2000</v>
      </c>
      <c r="AL346">
        <v>2000</v>
      </c>
      <c r="AM346">
        <v>2000</v>
      </c>
      <c r="AN346">
        <v>2000</v>
      </c>
      <c r="AO346">
        <v>2000</v>
      </c>
      <c r="AP346">
        <v>2000</v>
      </c>
      <c r="AQ346">
        <v>2000</v>
      </c>
      <c r="AR346">
        <v>2000</v>
      </c>
      <c r="AS346">
        <v>2000</v>
      </c>
      <c r="AT346">
        <v>2000</v>
      </c>
      <c r="AU346">
        <v>2000</v>
      </c>
      <c r="AV346">
        <v>2000</v>
      </c>
      <c r="AW346">
        <v>2000</v>
      </c>
      <c r="AX346">
        <v>2000</v>
      </c>
      <c r="AY346">
        <v>2000</v>
      </c>
      <c r="AZ346">
        <v>2000</v>
      </c>
      <c r="BA346">
        <v>2000</v>
      </c>
      <c r="BB346">
        <v>2000</v>
      </c>
      <c r="BC346">
        <v>2000</v>
      </c>
      <c r="BD346">
        <v>2000</v>
      </c>
      <c r="BE346">
        <v>2000</v>
      </c>
      <c r="BF346">
        <v>2000</v>
      </c>
      <c r="BG346">
        <v>2000</v>
      </c>
      <c r="BH346">
        <v>2000</v>
      </c>
      <c r="BI346">
        <v>2000</v>
      </c>
      <c r="BJ346">
        <v>2000</v>
      </c>
      <c r="BK346">
        <v>2000</v>
      </c>
      <c r="BL346">
        <v>2000</v>
      </c>
      <c r="BM346">
        <v>2000</v>
      </c>
      <c r="BN346">
        <v>2000</v>
      </c>
      <c r="BO346">
        <v>2000</v>
      </c>
      <c r="BP346">
        <v>2000</v>
      </c>
      <c r="BQ346">
        <v>2000</v>
      </c>
      <c r="BR346">
        <v>2000</v>
      </c>
      <c r="BS346">
        <v>2000</v>
      </c>
      <c r="BT346">
        <v>2000</v>
      </c>
      <c r="BU346">
        <v>2000</v>
      </c>
      <c r="BV346">
        <v>2000</v>
      </c>
      <c r="BW346">
        <v>2000</v>
      </c>
      <c r="BX346">
        <v>2000</v>
      </c>
      <c r="BY346">
        <v>2000</v>
      </c>
      <c r="BZ346">
        <v>2000</v>
      </c>
      <c r="CA346">
        <v>2000</v>
      </c>
      <c r="CB346">
        <v>2000</v>
      </c>
      <c r="CC346">
        <v>2000</v>
      </c>
      <c r="CD346">
        <v>2000</v>
      </c>
      <c r="CE346">
        <v>2000</v>
      </c>
      <c r="CF346">
        <v>2000</v>
      </c>
      <c r="CG346">
        <v>2000</v>
      </c>
      <c r="CH346">
        <v>2000</v>
      </c>
      <c r="CI346">
        <v>2000</v>
      </c>
      <c r="CJ346">
        <v>2000</v>
      </c>
      <c r="CK346">
        <v>2000</v>
      </c>
      <c r="CL346">
        <v>2000</v>
      </c>
      <c r="CM346">
        <v>2000</v>
      </c>
      <c r="CN346">
        <v>2000</v>
      </c>
      <c r="CO346">
        <v>2000</v>
      </c>
      <c r="CP346">
        <v>2000</v>
      </c>
      <c r="CQ346">
        <v>2000</v>
      </c>
      <c r="CR346">
        <v>2000</v>
      </c>
      <c r="CS346">
        <v>2000</v>
      </c>
      <c r="CT346">
        <v>2000</v>
      </c>
      <c r="CU346">
        <v>2000</v>
      </c>
      <c r="CV346">
        <v>2000</v>
      </c>
      <c r="CW346">
        <v>2000</v>
      </c>
      <c r="CX346">
        <v>2000</v>
      </c>
      <c r="CY346">
        <v>2000</v>
      </c>
      <c r="CZ346">
        <v>2000</v>
      </c>
      <c r="DA346">
        <v>2000</v>
      </c>
      <c r="DB346">
        <v>2000</v>
      </c>
      <c r="DC346">
        <v>2000</v>
      </c>
      <c r="DD346">
        <v>2000</v>
      </c>
      <c r="DE346">
        <v>2000</v>
      </c>
      <c r="DF346">
        <v>2000</v>
      </c>
      <c r="DG346">
        <v>2000</v>
      </c>
      <c r="DH346">
        <v>2000</v>
      </c>
      <c r="DI346">
        <v>2000</v>
      </c>
      <c r="DJ346">
        <v>2000</v>
      </c>
      <c r="DK346">
        <v>2000</v>
      </c>
      <c r="DL346">
        <v>2000</v>
      </c>
      <c r="DM346">
        <v>2000</v>
      </c>
      <c r="DN346">
        <v>2000</v>
      </c>
      <c r="DO346">
        <v>2000</v>
      </c>
      <c r="DP346">
        <v>2000</v>
      </c>
      <c r="DQ346">
        <v>2000</v>
      </c>
      <c r="DR346">
        <v>2000</v>
      </c>
      <c r="DS346">
        <v>2000</v>
      </c>
      <c r="DT346">
        <v>2000</v>
      </c>
      <c r="DU346">
        <v>2000</v>
      </c>
      <c r="DV346">
        <v>2000</v>
      </c>
      <c r="DW346">
        <v>2000</v>
      </c>
      <c r="DX346">
        <v>2000</v>
      </c>
      <c r="DY346">
        <v>2000</v>
      </c>
      <c r="DZ346">
        <v>2000</v>
      </c>
      <c r="EA346">
        <v>2000</v>
      </c>
      <c r="EB346">
        <v>2000</v>
      </c>
      <c r="EC346">
        <v>2000</v>
      </c>
      <c r="ED346">
        <v>2000</v>
      </c>
      <c r="EE346">
        <v>2000</v>
      </c>
      <c r="EF346">
        <v>2000</v>
      </c>
      <c r="EG346">
        <v>2000</v>
      </c>
      <c r="EH346">
        <v>2000</v>
      </c>
      <c r="EI346">
        <v>2000</v>
      </c>
      <c r="EJ346">
        <v>2000</v>
      </c>
      <c r="EK346">
        <v>2000</v>
      </c>
      <c r="EL346">
        <v>2000</v>
      </c>
      <c r="EM346">
        <v>2000</v>
      </c>
      <c r="EN346">
        <v>2000</v>
      </c>
      <c r="EO346">
        <v>2000</v>
      </c>
      <c r="EP346">
        <v>2000</v>
      </c>
      <c r="EQ346">
        <v>2000</v>
      </c>
      <c r="ER346">
        <v>2000</v>
      </c>
      <c r="ES346">
        <v>2000</v>
      </c>
      <c r="ET346">
        <v>2000</v>
      </c>
      <c r="EU346">
        <v>2000</v>
      </c>
      <c r="EV346">
        <v>2000</v>
      </c>
      <c r="EW346">
        <v>2000</v>
      </c>
      <c r="EX346">
        <v>2000</v>
      </c>
      <c r="EY346">
        <v>2000</v>
      </c>
      <c r="EZ346">
        <v>2000</v>
      </c>
      <c r="FA346">
        <v>2000</v>
      </c>
      <c r="FB346">
        <v>2000</v>
      </c>
      <c r="FC346">
        <v>2000</v>
      </c>
      <c r="FD346">
        <v>2000</v>
      </c>
      <c r="FE346">
        <v>2000</v>
      </c>
      <c r="FF346">
        <v>2000</v>
      </c>
      <c r="FG346">
        <v>2000</v>
      </c>
      <c r="FH346">
        <v>2000</v>
      </c>
      <c r="FI346">
        <v>2000</v>
      </c>
      <c r="FJ346">
        <v>2000</v>
      </c>
      <c r="FK346">
        <v>2000</v>
      </c>
      <c r="FL346">
        <v>2000</v>
      </c>
      <c r="FM346">
        <v>2000</v>
      </c>
      <c r="FN346">
        <v>2000</v>
      </c>
      <c r="FO346">
        <v>2000</v>
      </c>
      <c r="FP346">
        <v>2000</v>
      </c>
      <c r="FQ346">
        <v>2000</v>
      </c>
      <c r="FR346">
        <v>2000</v>
      </c>
      <c r="FS346">
        <v>2000</v>
      </c>
      <c r="FT346">
        <v>2000</v>
      </c>
      <c r="FU346">
        <v>2000</v>
      </c>
      <c r="FV346">
        <v>2000</v>
      </c>
      <c r="FW346">
        <v>2000</v>
      </c>
      <c r="FX346">
        <v>2000</v>
      </c>
      <c r="FY346">
        <v>2000</v>
      </c>
      <c r="FZ346">
        <v>2000</v>
      </c>
      <c r="GA346">
        <v>2000</v>
      </c>
      <c r="GB346">
        <v>2000</v>
      </c>
      <c r="GC346">
        <v>2000</v>
      </c>
      <c r="GD346">
        <v>2000</v>
      </c>
      <c r="GE346">
        <v>2000</v>
      </c>
      <c r="GF346">
        <v>2000</v>
      </c>
      <c r="GG346">
        <v>2000</v>
      </c>
      <c r="GH346">
        <v>2000</v>
      </c>
      <c r="GI346">
        <v>2000</v>
      </c>
      <c r="GJ346">
        <v>2000</v>
      </c>
      <c r="GK346">
        <v>2000</v>
      </c>
      <c r="GL346">
        <v>2000</v>
      </c>
      <c r="GM346">
        <v>2000</v>
      </c>
      <c r="GN346">
        <v>2000</v>
      </c>
      <c r="GO346">
        <v>2000</v>
      </c>
      <c r="GP346">
        <v>2000</v>
      </c>
      <c r="GQ346">
        <v>2000</v>
      </c>
      <c r="GR346">
        <v>2000</v>
      </c>
      <c r="GS346">
        <v>2000</v>
      </c>
    </row>
    <row r="347" spans="1:201" x14ac:dyDescent="0.25">
      <c r="A347">
        <v>2000</v>
      </c>
      <c r="B347">
        <v>2000</v>
      </c>
      <c r="C347">
        <v>2000</v>
      </c>
      <c r="D347">
        <v>2000</v>
      </c>
      <c r="E347">
        <v>2000</v>
      </c>
      <c r="F347">
        <v>2000</v>
      </c>
      <c r="G347">
        <v>2000</v>
      </c>
      <c r="H347">
        <v>2000</v>
      </c>
      <c r="I347">
        <v>2000</v>
      </c>
      <c r="J347">
        <v>2000</v>
      </c>
      <c r="K347">
        <v>2000</v>
      </c>
      <c r="L347">
        <v>2000</v>
      </c>
      <c r="M347">
        <v>2000</v>
      </c>
      <c r="N347">
        <v>2000</v>
      </c>
      <c r="O347">
        <v>2000</v>
      </c>
      <c r="P347">
        <v>2000</v>
      </c>
      <c r="Q347">
        <v>2000</v>
      </c>
      <c r="R347">
        <v>2000</v>
      </c>
      <c r="S347">
        <v>2000</v>
      </c>
      <c r="T347">
        <v>2000</v>
      </c>
      <c r="U347">
        <v>2000</v>
      </c>
      <c r="V347">
        <v>2000</v>
      </c>
      <c r="W347">
        <v>2000</v>
      </c>
      <c r="X347">
        <v>2000</v>
      </c>
      <c r="Y347">
        <v>2000</v>
      </c>
      <c r="Z347">
        <v>2000</v>
      </c>
      <c r="AA347">
        <v>2000</v>
      </c>
      <c r="AB347">
        <v>2000</v>
      </c>
      <c r="AC347">
        <v>2000</v>
      </c>
      <c r="AD347">
        <v>2000</v>
      </c>
      <c r="AE347">
        <v>2000</v>
      </c>
      <c r="AF347">
        <v>2000</v>
      </c>
      <c r="AG347">
        <v>2000</v>
      </c>
      <c r="AH347">
        <v>2000</v>
      </c>
      <c r="AI347">
        <v>2000</v>
      </c>
      <c r="AJ347">
        <v>2000</v>
      </c>
      <c r="AK347">
        <v>2000</v>
      </c>
      <c r="AL347">
        <v>2000</v>
      </c>
      <c r="AM347">
        <v>2000</v>
      </c>
      <c r="AN347">
        <v>2000</v>
      </c>
      <c r="AO347">
        <v>2000</v>
      </c>
      <c r="AP347">
        <v>2000</v>
      </c>
      <c r="AQ347">
        <v>2000</v>
      </c>
      <c r="AR347">
        <v>2000</v>
      </c>
      <c r="AS347">
        <v>2000</v>
      </c>
      <c r="AT347">
        <v>2000</v>
      </c>
      <c r="AU347">
        <v>2000</v>
      </c>
      <c r="AV347">
        <v>2000</v>
      </c>
      <c r="AW347">
        <v>2000</v>
      </c>
      <c r="AX347">
        <v>2000</v>
      </c>
      <c r="AY347">
        <v>2000</v>
      </c>
      <c r="AZ347">
        <v>2000</v>
      </c>
      <c r="BA347">
        <v>2000</v>
      </c>
      <c r="BB347">
        <v>2000</v>
      </c>
      <c r="BC347">
        <v>2000</v>
      </c>
      <c r="BD347">
        <v>2000</v>
      </c>
      <c r="BE347">
        <v>2000</v>
      </c>
      <c r="BF347">
        <v>2000</v>
      </c>
      <c r="BG347">
        <v>2000</v>
      </c>
      <c r="BH347">
        <v>2000</v>
      </c>
      <c r="BI347">
        <v>2000</v>
      </c>
      <c r="BJ347">
        <v>2000</v>
      </c>
      <c r="BK347">
        <v>2000</v>
      </c>
      <c r="BL347">
        <v>2000</v>
      </c>
      <c r="BM347">
        <v>2000</v>
      </c>
      <c r="BN347">
        <v>2000</v>
      </c>
      <c r="BO347">
        <v>2000</v>
      </c>
      <c r="BP347">
        <v>2000</v>
      </c>
      <c r="BQ347">
        <v>2000</v>
      </c>
      <c r="BR347">
        <v>2000</v>
      </c>
      <c r="BS347">
        <v>2000</v>
      </c>
      <c r="BT347">
        <v>2000</v>
      </c>
      <c r="BU347">
        <v>2000</v>
      </c>
      <c r="BV347">
        <v>2000</v>
      </c>
      <c r="BW347">
        <v>2000</v>
      </c>
      <c r="BX347">
        <v>2000</v>
      </c>
      <c r="BY347">
        <v>2000</v>
      </c>
      <c r="BZ347">
        <v>2000</v>
      </c>
      <c r="CA347">
        <v>2000</v>
      </c>
      <c r="CB347">
        <v>2000</v>
      </c>
      <c r="CC347">
        <v>2000</v>
      </c>
      <c r="CD347">
        <v>2000</v>
      </c>
      <c r="CE347">
        <v>2000</v>
      </c>
      <c r="CF347">
        <v>2000</v>
      </c>
      <c r="CG347">
        <v>2000</v>
      </c>
      <c r="CH347">
        <v>2000</v>
      </c>
      <c r="CI347">
        <v>2000</v>
      </c>
      <c r="CJ347">
        <v>2000</v>
      </c>
      <c r="CK347">
        <v>2000</v>
      </c>
      <c r="CL347">
        <v>2000</v>
      </c>
      <c r="CM347">
        <v>2000</v>
      </c>
      <c r="CN347">
        <v>2000</v>
      </c>
      <c r="CO347">
        <v>2000</v>
      </c>
      <c r="CP347">
        <v>2000</v>
      </c>
      <c r="CQ347">
        <v>2000</v>
      </c>
      <c r="CR347">
        <v>2000</v>
      </c>
      <c r="CS347">
        <v>2000</v>
      </c>
      <c r="CT347">
        <v>2000</v>
      </c>
      <c r="CU347">
        <v>2000</v>
      </c>
      <c r="CV347">
        <v>2000</v>
      </c>
      <c r="CW347">
        <v>2000</v>
      </c>
      <c r="CX347">
        <v>2000</v>
      </c>
      <c r="CY347">
        <v>2000</v>
      </c>
      <c r="CZ347">
        <v>2000</v>
      </c>
      <c r="DA347">
        <v>2000</v>
      </c>
      <c r="DB347">
        <v>2000</v>
      </c>
      <c r="DC347">
        <v>2000</v>
      </c>
      <c r="DD347">
        <v>2000</v>
      </c>
      <c r="DE347">
        <v>2000</v>
      </c>
      <c r="DF347">
        <v>2000</v>
      </c>
      <c r="DG347">
        <v>2000</v>
      </c>
      <c r="DH347">
        <v>2000</v>
      </c>
      <c r="DI347">
        <v>2000</v>
      </c>
      <c r="DJ347">
        <v>2000</v>
      </c>
      <c r="DK347">
        <v>2000</v>
      </c>
      <c r="DL347">
        <v>2000</v>
      </c>
      <c r="DM347">
        <v>2000</v>
      </c>
      <c r="DN347">
        <v>2000</v>
      </c>
      <c r="DO347">
        <v>2000</v>
      </c>
      <c r="DP347">
        <v>2000</v>
      </c>
      <c r="DQ347">
        <v>2000</v>
      </c>
      <c r="DR347">
        <v>2000</v>
      </c>
      <c r="DS347">
        <v>2000</v>
      </c>
      <c r="DT347">
        <v>2000</v>
      </c>
      <c r="DU347">
        <v>2000</v>
      </c>
      <c r="DV347">
        <v>2000</v>
      </c>
      <c r="DW347">
        <v>2000</v>
      </c>
      <c r="DX347">
        <v>2000</v>
      </c>
      <c r="DY347">
        <v>2000</v>
      </c>
      <c r="DZ347">
        <v>2000</v>
      </c>
      <c r="EA347">
        <v>2000</v>
      </c>
      <c r="EB347">
        <v>2000</v>
      </c>
      <c r="EC347">
        <v>2000</v>
      </c>
      <c r="ED347">
        <v>2000</v>
      </c>
      <c r="EE347">
        <v>2000</v>
      </c>
      <c r="EF347">
        <v>2000</v>
      </c>
      <c r="EG347">
        <v>2000</v>
      </c>
      <c r="EH347">
        <v>2000</v>
      </c>
      <c r="EI347">
        <v>2000</v>
      </c>
      <c r="EJ347">
        <v>2000</v>
      </c>
      <c r="EK347">
        <v>2000</v>
      </c>
      <c r="EL347">
        <v>2000</v>
      </c>
      <c r="EM347">
        <v>2000</v>
      </c>
      <c r="EN347">
        <v>2000</v>
      </c>
      <c r="EO347">
        <v>2000</v>
      </c>
      <c r="EP347">
        <v>2000</v>
      </c>
      <c r="EQ347">
        <v>2000</v>
      </c>
      <c r="ER347">
        <v>2000</v>
      </c>
      <c r="ES347">
        <v>2000</v>
      </c>
      <c r="ET347">
        <v>2000</v>
      </c>
      <c r="EU347">
        <v>2000</v>
      </c>
      <c r="EV347">
        <v>2000</v>
      </c>
      <c r="EW347">
        <v>2000</v>
      </c>
      <c r="EX347">
        <v>2000</v>
      </c>
      <c r="EY347">
        <v>2000</v>
      </c>
      <c r="EZ347">
        <v>2000</v>
      </c>
      <c r="FA347">
        <v>2000</v>
      </c>
      <c r="FB347">
        <v>2000</v>
      </c>
      <c r="FC347">
        <v>2000</v>
      </c>
      <c r="FD347">
        <v>2000</v>
      </c>
      <c r="FE347">
        <v>2000</v>
      </c>
      <c r="FF347">
        <v>2000</v>
      </c>
      <c r="FG347">
        <v>2000</v>
      </c>
      <c r="FH347">
        <v>2000</v>
      </c>
      <c r="FI347">
        <v>2000</v>
      </c>
      <c r="FJ347">
        <v>2000</v>
      </c>
      <c r="FK347">
        <v>2000</v>
      </c>
      <c r="FL347">
        <v>2000</v>
      </c>
      <c r="FM347">
        <v>2000</v>
      </c>
      <c r="FN347">
        <v>2000</v>
      </c>
      <c r="FO347">
        <v>2000</v>
      </c>
      <c r="FP347">
        <v>2000</v>
      </c>
      <c r="FQ347">
        <v>2000</v>
      </c>
      <c r="FR347">
        <v>2000</v>
      </c>
      <c r="FS347">
        <v>2000</v>
      </c>
      <c r="FT347">
        <v>2000</v>
      </c>
      <c r="FU347">
        <v>2000</v>
      </c>
      <c r="FV347">
        <v>2000</v>
      </c>
      <c r="FW347">
        <v>2000</v>
      </c>
      <c r="FX347">
        <v>2000</v>
      </c>
      <c r="FY347">
        <v>2000</v>
      </c>
      <c r="FZ347">
        <v>2000</v>
      </c>
      <c r="GA347">
        <v>2000</v>
      </c>
      <c r="GB347">
        <v>2000</v>
      </c>
      <c r="GC347">
        <v>2000</v>
      </c>
      <c r="GD347">
        <v>2000</v>
      </c>
      <c r="GE347">
        <v>2000</v>
      </c>
      <c r="GF347">
        <v>2000</v>
      </c>
      <c r="GG347">
        <v>2000</v>
      </c>
      <c r="GH347">
        <v>2000</v>
      </c>
      <c r="GI347">
        <v>2000</v>
      </c>
      <c r="GJ347">
        <v>2000</v>
      </c>
      <c r="GK347">
        <v>2000</v>
      </c>
      <c r="GL347">
        <v>2000</v>
      </c>
      <c r="GM347">
        <v>2000</v>
      </c>
      <c r="GN347">
        <v>2000</v>
      </c>
      <c r="GO347">
        <v>2000</v>
      </c>
      <c r="GP347">
        <v>2000</v>
      </c>
      <c r="GQ347">
        <v>2000</v>
      </c>
      <c r="GR347">
        <v>2000</v>
      </c>
      <c r="GS347">
        <v>2000</v>
      </c>
    </row>
    <row r="348" spans="1:201" x14ac:dyDescent="0.25">
      <c r="A348">
        <v>2000</v>
      </c>
      <c r="B348">
        <v>2000</v>
      </c>
      <c r="C348">
        <v>2000</v>
      </c>
      <c r="D348">
        <v>2000</v>
      </c>
      <c r="E348">
        <v>2000</v>
      </c>
      <c r="F348">
        <v>2000</v>
      </c>
      <c r="G348">
        <v>2000</v>
      </c>
      <c r="H348">
        <v>2000</v>
      </c>
      <c r="I348">
        <v>2000</v>
      </c>
      <c r="J348">
        <v>2000</v>
      </c>
      <c r="K348">
        <v>2000</v>
      </c>
      <c r="L348">
        <v>2000</v>
      </c>
      <c r="M348">
        <v>2000</v>
      </c>
      <c r="N348">
        <v>2000</v>
      </c>
      <c r="O348">
        <v>2000</v>
      </c>
      <c r="P348">
        <v>2000</v>
      </c>
      <c r="Q348">
        <v>2000</v>
      </c>
      <c r="R348">
        <v>2000</v>
      </c>
      <c r="S348">
        <v>2000</v>
      </c>
      <c r="T348">
        <v>2000</v>
      </c>
      <c r="U348">
        <v>2000</v>
      </c>
      <c r="V348">
        <v>2000</v>
      </c>
      <c r="W348">
        <v>2000</v>
      </c>
      <c r="X348">
        <v>2000</v>
      </c>
      <c r="Y348">
        <v>2000</v>
      </c>
      <c r="Z348">
        <v>2000</v>
      </c>
      <c r="AA348">
        <v>2000</v>
      </c>
      <c r="AB348">
        <v>2000</v>
      </c>
      <c r="AC348">
        <v>2000</v>
      </c>
      <c r="AD348">
        <v>2000</v>
      </c>
      <c r="AE348">
        <v>2000</v>
      </c>
      <c r="AF348">
        <v>2000</v>
      </c>
      <c r="AG348">
        <v>2000</v>
      </c>
      <c r="AH348">
        <v>2000</v>
      </c>
      <c r="AI348">
        <v>2000</v>
      </c>
      <c r="AJ348">
        <v>2000</v>
      </c>
      <c r="AK348">
        <v>2000</v>
      </c>
      <c r="AL348">
        <v>2000</v>
      </c>
      <c r="AM348">
        <v>2000</v>
      </c>
      <c r="AN348">
        <v>2000</v>
      </c>
      <c r="AO348">
        <v>2000</v>
      </c>
      <c r="AP348">
        <v>2000</v>
      </c>
      <c r="AQ348">
        <v>2000</v>
      </c>
      <c r="AR348">
        <v>2000</v>
      </c>
      <c r="AS348">
        <v>2000</v>
      </c>
      <c r="AT348">
        <v>2000</v>
      </c>
      <c r="AU348">
        <v>2000</v>
      </c>
      <c r="AV348">
        <v>2000</v>
      </c>
      <c r="AW348">
        <v>2000</v>
      </c>
      <c r="AX348">
        <v>2000</v>
      </c>
      <c r="AY348">
        <v>2000</v>
      </c>
      <c r="AZ348">
        <v>2000</v>
      </c>
      <c r="BA348">
        <v>2000</v>
      </c>
      <c r="BB348">
        <v>2000</v>
      </c>
      <c r="BC348">
        <v>2000</v>
      </c>
      <c r="BD348">
        <v>2000</v>
      </c>
      <c r="BE348">
        <v>2000</v>
      </c>
      <c r="BF348">
        <v>2000</v>
      </c>
      <c r="BG348">
        <v>2000</v>
      </c>
      <c r="BH348">
        <v>2000</v>
      </c>
      <c r="BI348">
        <v>2000</v>
      </c>
      <c r="BJ348">
        <v>2000</v>
      </c>
      <c r="BK348">
        <v>2000</v>
      </c>
      <c r="BL348">
        <v>2000</v>
      </c>
      <c r="BM348">
        <v>2000</v>
      </c>
      <c r="BN348">
        <v>2000</v>
      </c>
      <c r="BO348">
        <v>2000</v>
      </c>
      <c r="BP348">
        <v>2000</v>
      </c>
      <c r="BQ348">
        <v>2000</v>
      </c>
      <c r="BR348">
        <v>2000</v>
      </c>
      <c r="BS348">
        <v>2000</v>
      </c>
      <c r="BT348">
        <v>2000</v>
      </c>
      <c r="BU348">
        <v>2000</v>
      </c>
      <c r="BV348">
        <v>2000</v>
      </c>
      <c r="BW348">
        <v>2000</v>
      </c>
      <c r="BX348">
        <v>2000</v>
      </c>
      <c r="BY348">
        <v>2000</v>
      </c>
      <c r="BZ348">
        <v>2000</v>
      </c>
      <c r="CA348">
        <v>2000</v>
      </c>
      <c r="CB348">
        <v>2000</v>
      </c>
      <c r="CC348">
        <v>2000</v>
      </c>
      <c r="CD348">
        <v>2000</v>
      </c>
      <c r="CE348">
        <v>2000</v>
      </c>
      <c r="CF348">
        <v>2000</v>
      </c>
      <c r="CG348">
        <v>2000</v>
      </c>
      <c r="CH348">
        <v>2000</v>
      </c>
      <c r="CI348">
        <v>2000</v>
      </c>
      <c r="CJ348">
        <v>2000</v>
      </c>
      <c r="CK348">
        <v>2000</v>
      </c>
      <c r="CL348">
        <v>2000</v>
      </c>
      <c r="CM348">
        <v>2000</v>
      </c>
      <c r="CN348">
        <v>2000</v>
      </c>
      <c r="CO348">
        <v>2000</v>
      </c>
      <c r="CP348">
        <v>2000</v>
      </c>
      <c r="CQ348">
        <v>2000</v>
      </c>
      <c r="CR348">
        <v>2000</v>
      </c>
      <c r="CS348">
        <v>2000</v>
      </c>
      <c r="CT348">
        <v>2000</v>
      </c>
      <c r="CU348">
        <v>2000</v>
      </c>
      <c r="CV348">
        <v>2000</v>
      </c>
      <c r="CW348">
        <v>2000</v>
      </c>
      <c r="CX348">
        <v>2000</v>
      </c>
      <c r="CY348">
        <v>2000</v>
      </c>
      <c r="CZ348">
        <v>2000</v>
      </c>
      <c r="DA348">
        <v>2000</v>
      </c>
      <c r="DB348">
        <v>2000</v>
      </c>
      <c r="DC348">
        <v>2000</v>
      </c>
      <c r="DD348">
        <v>2000</v>
      </c>
      <c r="DE348">
        <v>2000</v>
      </c>
      <c r="DF348">
        <v>2000</v>
      </c>
      <c r="DG348">
        <v>2000</v>
      </c>
      <c r="DH348">
        <v>2000</v>
      </c>
      <c r="DI348">
        <v>2000</v>
      </c>
      <c r="DJ348">
        <v>2000</v>
      </c>
      <c r="DK348">
        <v>2000</v>
      </c>
      <c r="DL348">
        <v>2000</v>
      </c>
      <c r="DM348">
        <v>2000</v>
      </c>
      <c r="DN348">
        <v>2000</v>
      </c>
      <c r="DO348">
        <v>2000</v>
      </c>
      <c r="DP348">
        <v>2000</v>
      </c>
      <c r="DQ348">
        <v>2000</v>
      </c>
      <c r="DR348">
        <v>2000</v>
      </c>
      <c r="DS348">
        <v>2000</v>
      </c>
      <c r="DT348">
        <v>2000</v>
      </c>
      <c r="DU348">
        <v>2000</v>
      </c>
      <c r="DV348">
        <v>2000</v>
      </c>
      <c r="DW348">
        <v>2000</v>
      </c>
      <c r="DX348">
        <v>2000</v>
      </c>
      <c r="DY348">
        <v>2000</v>
      </c>
      <c r="DZ348">
        <v>2000</v>
      </c>
      <c r="EA348">
        <v>2000</v>
      </c>
      <c r="EB348">
        <v>2000</v>
      </c>
      <c r="EC348">
        <v>2000</v>
      </c>
      <c r="ED348">
        <v>2000</v>
      </c>
      <c r="EE348">
        <v>2000</v>
      </c>
      <c r="EF348">
        <v>2000</v>
      </c>
      <c r="EG348">
        <v>2000</v>
      </c>
      <c r="EH348">
        <v>2000</v>
      </c>
      <c r="EI348">
        <v>2000</v>
      </c>
      <c r="EJ348">
        <v>2000</v>
      </c>
      <c r="EK348">
        <v>2000</v>
      </c>
      <c r="EL348">
        <v>2000</v>
      </c>
      <c r="EM348">
        <v>2000</v>
      </c>
      <c r="EN348">
        <v>2000</v>
      </c>
      <c r="EO348">
        <v>2000</v>
      </c>
      <c r="EP348">
        <v>2000</v>
      </c>
      <c r="EQ348">
        <v>2000</v>
      </c>
      <c r="ER348">
        <v>2000</v>
      </c>
      <c r="ES348">
        <v>2000</v>
      </c>
      <c r="ET348">
        <v>2000</v>
      </c>
      <c r="EU348">
        <v>2000</v>
      </c>
      <c r="EV348">
        <v>2000</v>
      </c>
      <c r="EW348">
        <v>2000</v>
      </c>
      <c r="EX348">
        <v>2000</v>
      </c>
      <c r="EY348">
        <v>2000</v>
      </c>
      <c r="EZ348">
        <v>2000</v>
      </c>
      <c r="FA348">
        <v>2000</v>
      </c>
      <c r="FB348">
        <v>2000</v>
      </c>
      <c r="FC348">
        <v>2000</v>
      </c>
      <c r="FD348">
        <v>2000</v>
      </c>
      <c r="FE348">
        <v>2000</v>
      </c>
      <c r="FF348">
        <v>2000</v>
      </c>
      <c r="FG348">
        <v>2000</v>
      </c>
      <c r="FH348">
        <v>2000</v>
      </c>
      <c r="FI348">
        <v>2000</v>
      </c>
      <c r="FJ348">
        <v>2000</v>
      </c>
      <c r="FK348">
        <v>2000</v>
      </c>
      <c r="FL348">
        <v>2000</v>
      </c>
      <c r="FM348">
        <v>2000</v>
      </c>
      <c r="FN348">
        <v>2000</v>
      </c>
      <c r="FO348">
        <v>2000</v>
      </c>
      <c r="FP348">
        <v>2000</v>
      </c>
      <c r="FQ348">
        <v>2000</v>
      </c>
      <c r="FR348">
        <v>2000</v>
      </c>
      <c r="FS348">
        <v>2000</v>
      </c>
      <c r="FT348">
        <v>2000</v>
      </c>
      <c r="FU348">
        <v>2000</v>
      </c>
      <c r="FV348">
        <v>2000</v>
      </c>
      <c r="FW348">
        <v>2000</v>
      </c>
      <c r="FX348">
        <v>2000</v>
      </c>
      <c r="FY348">
        <v>2000</v>
      </c>
      <c r="FZ348">
        <v>2000</v>
      </c>
      <c r="GA348">
        <v>2000</v>
      </c>
      <c r="GB348">
        <v>2000</v>
      </c>
      <c r="GC348">
        <v>2000</v>
      </c>
      <c r="GD348">
        <v>2000</v>
      </c>
      <c r="GE348">
        <v>2000</v>
      </c>
      <c r="GF348">
        <v>2000</v>
      </c>
      <c r="GG348">
        <v>2000</v>
      </c>
      <c r="GH348">
        <v>2000</v>
      </c>
      <c r="GI348">
        <v>2000</v>
      </c>
      <c r="GJ348">
        <v>2000</v>
      </c>
      <c r="GK348">
        <v>2000</v>
      </c>
      <c r="GL348">
        <v>2000</v>
      </c>
      <c r="GM348">
        <v>2000</v>
      </c>
      <c r="GN348">
        <v>2000</v>
      </c>
      <c r="GO348">
        <v>2000</v>
      </c>
      <c r="GP348">
        <v>2000</v>
      </c>
      <c r="GQ348">
        <v>2000</v>
      </c>
      <c r="GR348">
        <v>2000</v>
      </c>
      <c r="GS348">
        <v>2000</v>
      </c>
    </row>
    <row r="349" spans="1:201" x14ac:dyDescent="0.25">
      <c r="A349">
        <v>2000</v>
      </c>
      <c r="B349">
        <v>2000</v>
      </c>
      <c r="C349">
        <v>2000</v>
      </c>
      <c r="D349">
        <v>2000</v>
      </c>
      <c r="E349">
        <v>2000</v>
      </c>
      <c r="F349">
        <v>2000</v>
      </c>
      <c r="G349">
        <v>2000</v>
      </c>
      <c r="H349">
        <v>2000</v>
      </c>
      <c r="I349">
        <v>2000</v>
      </c>
      <c r="J349">
        <v>2000</v>
      </c>
      <c r="K349">
        <v>2000</v>
      </c>
      <c r="L349">
        <v>2000</v>
      </c>
      <c r="M349">
        <v>2000</v>
      </c>
      <c r="N349">
        <v>2000</v>
      </c>
      <c r="O349">
        <v>2000</v>
      </c>
      <c r="P349">
        <v>2000</v>
      </c>
      <c r="Q349">
        <v>2000</v>
      </c>
      <c r="R349">
        <v>2000</v>
      </c>
      <c r="S349">
        <v>2000</v>
      </c>
      <c r="T349">
        <v>2000</v>
      </c>
      <c r="U349">
        <v>2000</v>
      </c>
      <c r="V349">
        <v>2000</v>
      </c>
      <c r="W349">
        <v>2000</v>
      </c>
      <c r="X349">
        <v>2000</v>
      </c>
      <c r="Y349">
        <v>2000</v>
      </c>
      <c r="Z349">
        <v>2000</v>
      </c>
      <c r="AA349">
        <v>2000</v>
      </c>
      <c r="AB349">
        <v>2000</v>
      </c>
      <c r="AC349">
        <v>2000</v>
      </c>
      <c r="AD349">
        <v>2000</v>
      </c>
      <c r="AE349">
        <v>2000</v>
      </c>
      <c r="AF349">
        <v>2000</v>
      </c>
      <c r="AG349">
        <v>2000</v>
      </c>
      <c r="AH349">
        <v>2000</v>
      </c>
      <c r="AI349">
        <v>2000</v>
      </c>
      <c r="AJ349">
        <v>2000</v>
      </c>
      <c r="AK349">
        <v>2000</v>
      </c>
      <c r="AL349">
        <v>2000</v>
      </c>
      <c r="AM349">
        <v>2000</v>
      </c>
      <c r="AN349">
        <v>2000</v>
      </c>
      <c r="AO349">
        <v>2000</v>
      </c>
      <c r="AP349">
        <v>2000</v>
      </c>
      <c r="AQ349">
        <v>2000</v>
      </c>
      <c r="AR349">
        <v>2000</v>
      </c>
      <c r="AS349">
        <v>2000</v>
      </c>
      <c r="AT349">
        <v>2000</v>
      </c>
      <c r="AU349">
        <v>2000</v>
      </c>
      <c r="AV349">
        <v>2000</v>
      </c>
      <c r="AW349">
        <v>2000</v>
      </c>
      <c r="AX349">
        <v>2000</v>
      </c>
      <c r="AY349">
        <v>2000</v>
      </c>
      <c r="AZ349">
        <v>2000</v>
      </c>
      <c r="BA349">
        <v>2000</v>
      </c>
      <c r="BB349">
        <v>2000</v>
      </c>
      <c r="BC349">
        <v>2000</v>
      </c>
      <c r="BD349">
        <v>2000</v>
      </c>
      <c r="BE349">
        <v>2000</v>
      </c>
      <c r="BF349">
        <v>2000</v>
      </c>
      <c r="BG349">
        <v>2000</v>
      </c>
      <c r="BH349">
        <v>2000</v>
      </c>
      <c r="BI349">
        <v>2000</v>
      </c>
      <c r="BJ349">
        <v>2000</v>
      </c>
      <c r="BK349">
        <v>2000</v>
      </c>
      <c r="BL349">
        <v>2000</v>
      </c>
      <c r="BM349">
        <v>2000</v>
      </c>
      <c r="BN349">
        <v>2000</v>
      </c>
      <c r="BO349">
        <v>2000</v>
      </c>
      <c r="BP349">
        <v>2000</v>
      </c>
      <c r="BQ349">
        <v>2000</v>
      </c>
      <c r="BR349">
        <v>2000</v>
      </c>
      <c r="BS349">
        <v>2000</v>
      </c>
      <c r="BT349">
        <v>2000</v>
      </c>
      <c r="BU349">
        <v>2000</v>
      </c>
      <c r="BV349">
        <v>2000</v>
      </c>
      <c r="BW349">
        <v>2000</v>
      </c>
      <c r="BX349">
        <v>2000</v>
      </c>
      <c r="BY349">
        <v>2000</v>
      </c>
      <c r="BZ349">
        <v>2000</v>
      </c>
      <c r="CA349">
        <v>2000</v>
      </c>
      <c r="CB349">
        <v>2000</v>
      </c>
      <c r="CC349">
        <v>2000</v>
      </c>
      <c r="CD349">
        <v>2000</v>
      </c>
      <c r="CE349">
        <v>2000</v>
      </c>
      <c r="CF349">
        <v>2000</v>
      </c>
      <c r="CG349">
        <v>2000</v>
      </c>
      <c r="CH349">
        <v>2000</v>
      </c>
      <c r="CI349">
        <v>2000</v>
      </c>
      <c r="CJ349">
        <v>2000</v>
      </c>
      <c r="CK349">
        <v>2000</v>
      </c>
      <c r="CL349">
        <v>2000</v>
      </c>
      <c r="CM349">
        <v>2000</v>
      </c>
      <c r="CN349">
        <v>2000</v>
      </c>
      <c r="CO349">
        <v>2000</v>
      </c>
      <c r="CP349">
        <v>2000</v>
      </c>
      <c r="CQ349">
        <v>2000</v>
      </c>
      <c r="CR349">
        <v>2000</v>
      </c>
      <c r="CS349">
        <v>2000</v>
      </c>
      <c r="CT349">
        <v>2000</v>
      </c>
      <c r="CU349">
        <v>2000</v>
      </c>
      <c r="CV349">
        <v>2000</v>
      </c>
      <c r="CW349">
        <v>2000</v>
      </c>
      <c r="CX349">
        <v>2000</v>
      </c>
      <c r="CY349">
        <v>2000</v>
      </c>
      <c r="CZ349">
        <v>2000</v>
      </c>
      <c r="DA349">
        <v>2000</v>
      </c>
      <c r="DB349">
        <v>2000</v>
      </c>
      <c r="DC349">
        <v>2000</v>
      </c>
      <c r="DD349">
        <v>2000</v>
      </c>
      <c r="DE349">
        <v>2000</v>
      </c>
      <c r="DF349">
        <v>2000</v>
      </c>
      <c r="DG349">
        <v>2000</v>
      </c>
      <c r="DH349">
        <v>2000</v>
      </c>
      <c r="DI349">
        <v>2000</v>
      </c>
      <c r="DJ349">
        <v>2000</v>
      </c>
      <c r="DK349">
        <v>2000</v>
      </c>
      <c r="DL349">
        <v>2000</v>
      </c>
      <c r="DM349">
        <v>2000</v>
      </c>
      <c r="DN349">
        <v>2000</v>
      </c>
      <c r="DO349">
        <v>2000</v>
      </c>
      <c r="DP349">
        <v>2000</v>
      </c>
      <c r="DQ349">
        <v>2000</v>
      </c>
      <c r="DR349">
        <v>2000</v>
      </c>
      <c r="DS349">
        <v>2000</v>
      </c>
      <c r="DT349">
        <v>2000</v>
      </c>
      <c r="DU349">
        <v>2000</v>
      </c>
      <c r="DV349">
        <v>2000</v>
      </c>
      <c r="DW349">
        <v>2000</v>
      </c>
      <c r="DX349">
        <v>2000</v>
      </c>
      <c r="DY349">
        <v>2000</v>
      </c>
      <c r="DZ349">
        <v>2000</v>
      </c>
      <c r="EA349">
        <v>2000</v>
      </c>
      <c r="EB349">
        <v>2000</v>
      </c>
      <c r="EC349">
        <v>2000</v>
      </c>
      <c r="ED349">
        <v>2000</v>
      </c>
      <c r="EE349">
        <v>2000</v>
      </c>
      <c r="EF349">
        <v>2000</v>
      </c>
      <c r="EG349">
        <v>2000</v>
      </c>
      <c r="EH349">
        <v>2000</v>
      </c>
      <c r="EI349">
        <v>2000</v>
      </c>
      <c r="EJ349">
        <v>2000</v>
      </c>
      <c r="EK349">
        <v>2000</v>
      </c>
      <c r="EL349">
        <v>2000</v>
      </c>
      <c r="EM349">
        <v>2000</v>
      </c>
      <c r="EN349">
        <v>2000</v>
      </c>
      <c r="EO349">
        <v>2000</v>
      </c>
      <c r="EP349">
        <v>2000</v>
      </c>
      <c r="EQ349">
        <v>2000</v>
      </c>
      <c r="ER349">
        <v>2000</v>
      </c>
      <c r="ES349">
        <v>2000</v>
      </c>
      <c r="ET349">
        <v>2000</v>
      </c>
      <c r="EU349">
        <v>2000</v>
      </c>
      <c r="EV349">
        <v>2000</v>
      </c>
      <c r="EW349">
        <v>2000</v>
      </c>
      <c r="EX349">
        <v>2000</v>
      </c>
      <c r="EY349">
        <v>2000</v>
      </c>
      <c r="EZ349">
        <v>2000</v>
      </c>
      <c r="FA349">
        <v>2000</v>
      </c>
      <c r="FB349">
        <v>2000</v>
      </c>
      <c r="FC349">
        <v>2000</v>
      </c>
      <c r="FD349">
        <v>2000</v>
      </c>
      <c r="FE349">
        <v>2000</v>
      </c>
      <c r="FF349">
        <v>2000</v>
      </c>
      <c r="FG349">
        <v>2000</v>
      </c>
      <c r="FH349">
        <v>2000</v>
      </c>
      <c r="FI349">
        <v>2000</v>
      </c>
      <c r="FJ349">
        <v>2000</v>
      </c>
      <c r="FK349">
        <v>2000</v>
      </c>
      <c r="FL349">
        <v>2000</v>
      </c>
      <c r="FM349">
        <v>2000</v>
      </c>
      <c r="FN349">
        <v>2000</v>
      </c>
      <c r="FO349">
        <v>2000</v>
      </c>
      <c r="FP349">
        <v>2000</v>
      </c>
      <c r="FQ349">
        <v>2000</v>
      </c>
      <c r="FR349">
        <v>2000</v>
      </c>
      <c r="FS349">
        <v>2000</v>
      </c>
      <c r="FT349">
        <v>2000</v>
      </c>
      <c r="FU349">
        <v>2000</v>
      </c>
      <c r="FV349">
        <v>2000</v>
      </c>
      <c r="FW349">
        <v>2000</v>
      </c>
      <c r="FX349">
        <v>2000</v>
      </c>
      <c r="FY349">
        <v>2000</v>
      </c>
      <c r="FZ349">
        <v>2000</v>
      </c>
      <c r="GA349">
        <v>2000</v>
      </c>
      <c r="GB349">
        <v>2000</v>
      </c>
      <c r="GC349">
        <v>2000</v>
      </c>
      <c r="GD349">
        <v>2000</v>
      </c>
      <c r="GE349">
        <v>2000</v>
      </c>
      <c r="GF349">
        <v>2000</v>
      </c>
      <c r="GG349">
        <v>2000</v>
      </c>
      <c r="GH349">
        <v>2000</v>
      </c>
      <c r="GI349">
        <v>2000</v>
      </c>
      <c r="GJ349">
        <v>2000</v>
      </c>
      <c r="GK349">
        <v>2000</v>
      </c>
      <c r="GL349">
        <v>2000</v>
      </c>
      <c r="GM349">
        <v>2000</v>
      </c>
      <c r="GN349">
        <v>2000</v>
      </c>
      <c r="GO349">
        <v>2000</v>
      </c>
      <c r="GP349">
        <v>2000</v>
      </c>
      <c r="GQ349">
        <v>2000</v>
      </c>
      <c r="GR349">
        <v>2000</v>
      </c>
      <c r="GS349">
        <v>2000</v>
      </c>
    </row>
    <row r="350" spans="1:201" x14ac:dyDescent="0.25">
      <c r="A350">
        <v>2000</v>
      </c>
      <c r="B350">
        <v>2000</v>
      </c>
      <c r="C350">
        <v>2000</v>
      </c>
      <c r="D350">
        <v>2000</v>
      </c>
      <c r="E350">
        <v>2000</v>
      </c>
      <c r="F350">
        <v>2000</v>
      </c>
      <c r="G350">
        <v>2000</v>
      </c>
      <c r="H350">
        <v>2000</v>
      </c>
      <c r="I350">
        <v>2000</v>
      </c>
      <c r="J350">
        <v>2000</v>
      </c>
      <c r="K350">
        <v>2000</v>
      </c>
      <c r="L350">
        <v>2000</v>
      </c>
      <c r="M350">
        <v>2000</v>
      </c>
      <c r="N350">
        <v>2000</v>
      </c>
      <c r="O350">
        <v>2000</v>
      </c>
      <c r="P350">
        <v>2000</v>
      </c>
      <c r="Q350">
        <v>2000</v>
      </c>
      <c r="R350">
        <v>2000</v>
      </c>
      <c r="S350">
        <v>2000</v>
      </c>
      <c r="T350">
        <v>2000</v>
      </c>
      <c r="U350">
        <v>2000</v>
      </c>
      <c r="V350">
        <v>2000</v>
      </c>
      <c r="W350">
        <v>2000</v>
      </c>
      <c r="X350">
        <v>2000</v>
      </c>
      <c r="Y350">
        <v>2000</v>
      </c>
      <c r="Z350">
        <v>2000</v>
      </c>
      <c r="AA350">
        <v>2000</v>
      </c>
      <c r="AB350">
        <v>2000</v>
      </c>
      <c r="AC350">
        <v>2000</v>
      </c>
      <c r="AD350">
        <v>2000</v>
      </c>
      <c r="AE350">
        <v>2000</v>
      </c>
      <c r="AF350">
        <v>2000</v>
      </c>
      <c r="AG350">
        <v>2000</v>
      </c>
      <c r="AH350">
        <v>2000</v>
      </c>
      <c r="AI350">
        <v>2000</v>
      </c>
      <c r="AJ350">
        <v>2000</v>
      </c>
      <c r="AK350">
        <v>2000</v>
      </c>
      <c r="AL350">
        <v>2000</v>
      </c>
      <c r="AM350">
        <v>2000</v>
      </c>
      <c r="AN350">
        <v>2000</v>
      </c>
      <c r="AO350">
        <v>2000</v>
      </c>
      <c r="AP350">
        <v>2000</v>
      </c>
      <c r="AQ350">
        <v>2000</v>
      </c>
      <c r="AR350">
        <v>2000</v>
      </c>
      <c r="AS350">
        <v>2000</v>
      </c>
      <c r="AT350">
        <v>2000</v>
      </c>
      <c r="AU350">
        <v>2000</v>
      </c>
      <c r="AV350">
        <v>2000</v>
      </c>
      <c r="AW350">
        <v>2000</v>
      </c>
      <c r="AX350">
        <v>2000</v>
      </c>
      <c r="AY350">
        <v>2000</v>
      </c>
      <c r="AZ350">
        <v>2000</v>
      </c>
      <c r="BA350">
        <v>2000</v>
      </c>
      <c r="BB350">
        <v>2000</v>
      </c>
      <c r="BC350">
        <v>2000</v>
      </c>
      <c r="BD350">
        <v>2000</v>
      </c>
      <c r="BE350">
        <v>2000</v>
      </c>
      <c r="BF350">
        <v>2000</v>
      </c>
      <c r="BG350">
        <v>2000</v>
      </c>
      <c r="BH350">
        <v>2000</v>
      </c>
      <c r="BI350">
        <v>2000</v>
      </c>
      <c r="BJ350">
        <v>2000</v>
      </c>
      <c r="BK350">
        <v>2000</v>
      </c>
      <c r="BL350">
        <v>2000</v>
      </c>
      <c r="BM350">
        <v>2000</v>
      </c>
      <c r="BN350">
        <v>2000</v>
      </c>
      <c r="BO350">
        <v>2000</v>
      </c>
      <c r="BP350">
        <v>2000</v>
      </c>
      <c r="BQ350">
        <v>2000</v>
      </c>
      <c r="BR350">
        <v>2000</v>
      </c>
      <c r="BS350">
        <v>2000</v>
      </c>
      <c r="BT350">
        <v>2000</v>
      </c>
      <c r="BU350">
        <v>2000</v>
      </c>
      <c r="BV350">
        <v>2000</v>
      </c>
      <c r="BW350">
        <v>2000</v>
      </c>
      <c r="BX350">
        <v>2000</v>
      </c>
      <c r="BY350">
        <v>2000</v>
      </c>
      <c r="BZ350">
        <v>2000</v>
      </c>
      <c r="CA350">
        <v>2000</v>
      </c>
      <c r="CB350">
        <v>2000</v>
      </c>
      <c r="CC350">
        <v>2000</v>
      </c>
      <c r="CD350">
        <v>2000</v>
      </c>
      <c r="CE350">
        <v>2000</v>
      </c>
      <c r="CF350">
        <v>2000</v>
      </c>
      <c r="CG350">
        <v>2000</v>
      </c>
      <c r="CH350">
        <v>2000</v>
      </c>
      <c r="CI350">
        <v>2000</v>
      </c>
      <c r="CJ350">
        <v>2000</v>
      </c>
      <c r="CK350">
        <v>2000</v>
      </c>
      <c r="CL350">
        <v>2000</v>
      </c>
      <c r="CM350">
        <v>2000</v>
      </c>
      <c r="CN350">
        <v>2000</v>
      </c>
      <c r="CO350">
        <v>2000</v>
      </c>
      <c r="CP350">
        <v>2000</v>
      </c>
      <c r="CQ350">
        <v>2000</v>
      </c>
      <c r="CR350">
        <v>2000</v>
      </c>
      <c r="CS350">
        <v>2000</v>
      </c>
      <c r="CT350">
        <v>2000</v>
      </c>
      <c r="CU350">
        <v>2000</v>
      </c>
      <c r="CV350">
        <v>2000</v>
      </c>
      <c r="CW350">
        <v>2000</v>
      </c>
      <c r="CX350">
        <v>2000</v>
      </c>
      <c r="CY350">
        <v>2000</v>
      </c>
      <c r="CZ350">
        <v>2000</v>
      </c>
      <c r="DA350">
        <v>2000</v>
      </c>
      <c r="DB350">
        <v>2000</v>
      </c>
      <c r="DC350">
        <v>2000</v>
      </c>
      <c r="DD350">
        <v>2000</v>
      </c>
      <c r="DE350">
        <v>2000</v>
      </c>
      <c r="DF350">
        <v>2000</v>
      </c>
      <c r="DG350">
        <v>2000</v>
      </c>
      <c r="DH350">
        <v>2000</v>
      </c>
      <c r="DI350">
        <v>2000</v>
      </c>
      <c r="DJ350">
        <v>2000</v>
      </c>
      <c r="DK350">
        <v>2000</v>
      </c>
      <c r="DL350">
        <v>2000</v>
      </c>
      <c r="DM350">
        <v>2000</v>
      </c>
      <c r="DN350">
        <v>2000</v>
      </c>
      <c r="DO350">
        <v>2000</v>
      </c>
      <c r="DP350">
        <v>2000</v>
      </c>
      <c r="DQ350">
        <v>2000</v>
      </c>
      <c r="DR350">
        <v>2000</v>
      </c>
      <c r="DS350">
        <v>2000</v>
      </c>
      <c r="DT350">
        <v>2000</v>
      </c>
      <c r="DU350">
        <v>2000</v>
      </c>
      <c r="DV350">
        <v>2000</v>
      </c>
      <c r="DW350">
        <v>2000</v>
      </c>
      <c r="DX350">
        <v>2000</v>
      </c>
      <c r="DY350">
        <v>2000</v>
      </c>
      <c r="DZ350">
        <v>2000</v>
      </c>
      <c r="EA350">
        <v>2000</v>
      </c>
      <c r="EB350">
        <v>2000</v>
      </c>
      <c r="EC350">
        <v>2000</v>
      </c>
      <c r="ED350">
        <v>2000</v>
      </c>
      <c r="EE350">
        <v>2000</v>
      </c>
      <c r="EF350">
        <v>2000</v>
      </c>
      <c r="EG350">
        <v>2000</v>
      </c>
      <c r="EH350">
        <v>2000</v>
      </c>
      <c r="EI350">
        <v>2000</v>
      </c>
      <c r="EJ350">
        <v>2000</v>
      </c>
      <c r="EK350">
        <v>2000</v>
      </c>
      <c r="EL350">
        <v>2000</v>
      </c>
      <c r="EM350">
        <v>2000</v>
      </c>
      <c r="EN350">
        <v>2000</v>
      </c>
      <c r="EO350">
        <v>2000</v>
      </c>
      <c r="EP350">
        <v>2000</v>
      </c>
      <c r="EQ350">
        <v>2000</v>
      </c>
      <c r="ER350">
        <v>2000</v>
      </c>
      <c r="ES350">
        <v>2000</v>
      </c>
      <c r="ET350">
        <v>2000</v>
      </c>
      <c r="EU350">
        <v>2000</v>
      </c>
      <c r="EV350">
        <v>2000</v>
      </c>
      <c r="EW350">
        <v>2000</v>
      </c>
      <c r="EX350">
        <v>2000</v>
      </c>
      <c r="EY350">
        <v>2000</v>
      </c>
      <c r="EZ350">
        <v>2000</v>
      </c>
      <c r="FA350">
        <v>2000</v>
      </c>
      <c r="FB350">
        <v>2000</v>
      </c>
      <c r="FC350">
        <v>2000</v>
      </c>
      <c r="FD350">
        <v>2000</v>
      </c>
      <c r="FE350">
        <v>2000</v>
      </c>
      <c r="FF350">
        <v>2000</v>
      </c>
      <c r="FG350">
        <v>2000</v>
      </c>
      <c r="FH350">
        <v>2000</v>
      </c>
      <c r="FI350">
        <v>2000</v>
      </c>
      <c r="FJ350">
        <v>2000</v>
      </c>
      <c r="FK350">
        <v>2000</v>
      </c>
      <c r="FL350">
        <v>2000</v>
      </c>
      <c r="FM350">
        <v>2000</v>
      </c>
      <c r="FN350">
        <v>2000</v>
      </c>
      <c r="FO350">
        <v>2000</v>
      </c>
      <c r="FP350">
        <v>2000</v>
      </c>
      <c r="FQ350">
        <v>2000</v>
      </c>
      <c r="FR350">
        <v>2000</v>
      </c>
      <c r="FS350">
        <v>2000</v>
      </c>
      <c r="FT350">
        <v>2000</v>
      </c>
      <c r="FU350">
        <v>2000</v>
      </c>
      <c r="FV350">
        <v>2000</v>
      </c>
      <c r="FW350">
        <v>2000</v>
      </c>
      <c r="FX350">
        <v>2000</v>
      </c>
      <c r="FY350">
        <v>2000</v>
      </c>
      <c r="FZ350">
        <v>2000</v>
      </c>
      <c r="GA350">
        <v>2000</v>
      </c>
      <c r="GB350">
        <v>2000</v>
      </c>
      <c r="GC350">
        <v>2000</v>
      </c>
      <c r="GD350">
        <v>2000</v>
      </c>
      <c r="GE350">
        <v>2000</v>
      </c>
      <c r="GF350">
        <v>2000</v>
      </c>
      <c r="GG350">
        <v>2000</v>
      </c>
      <c r="GH350">
        <v>2000</v>
      </c>
      <c r="GI350">
        <v>2000</v>
      </c>
      <c r="GJ350">
        <v>2000</v>
      </c>
      <c r="GK350">
        <v>2000</v>
      </c>
      <c r="GL350">
        <v>2000</v>
      </c>
      <c r="GM350">
        <v>2000</v>
      </c>
      <c r="GN350">
        <v>2000</v>
      </c>
      <c r="GO350">
        <v>2000</v>
      </c>
      <c r="GP350">
        <v>2000</v>
      </c>
      <c r="GQ350">
        <v>2000</v>
      </c>
      <c r="GR350">
        <v>2000</v>
      </c>
      <c r="GS350">
        <v>2000</v>
      </c>
    </row>
    <row r="351" spans="1:201" x14ac:dyDescent="0.25">
      <c r="A351">
        <v>2000</v>
      </c>
      <c r="B351">
        <v>2000</v>
      </c>
      <c r="C351">
        <v>2000</v>
      </c>
      <c r="D351">
        <v>2000</v>
      </c>
      <c r="E351">
        <v>2000</v>
      </c>
      <c r="F351">
        <v>2000</v>
      </c>
      <c r="G351">
        <v>2000</v>
      </c>
      <c r="H351">
        <v>2000</v>
      </c>
      <c r="I351">
        <v>2000</v>
      </c>
      <c r="J351">
        <v>2000</v>
      </c>
      <c r="K351">
        <v>2000</v>
      </c>
      <c r="L351">
        <v>2000</v>
      </c>
      <c r="M351">
        <v>2000</v>
      </c>
      <c r="N351">
        <v>2000</v>
      </c>
      <c r="O351">
        <v>2000</v>
      </c>
      <c r="P351">
        <v>2000</v>
      </c>
      <c r="Q351">
        <v>2000</v>
      </c>
      <c r="R351">
        <v>2000</v>
      </c>
      <c r="S351">
        <v>2000</v>
      </c>
      <c r="T351">
        <v>2000</v>
      </c>
      <c r="U351">
        <v>2000</v>
      </c>
      <c r="V351">
        <v>2000</v>
      </c>
      <c r="W351">
        <v>2000</v>
      </c>
      <c r="X351">
        <v>2000</v>
      </c>
      <c r="Y351">
        <v>2000</v>
      </c>
      <c r="Z351">
        <v>2000</v>
      </c>
      <c r="AA351">
        <v>2000</v>
      </c>
      <c r="AB351">
        <v>2000</v>
      </c>
      <c r="AC351">
        <v>2000</v>
      </c>
      <c r="AD351">
        <v>2000</v>
      </c>
      <c r="AE351">
        <v>2000</v>
      </c>
      <c r="AF351">
        <v>2000</v>
      </c>
      <c r="AG351">
        <v>2000</v>
      </c>
      <c r="AH351">
        <v>2000</v>
      </c>
      <c r="AI351">
        <v>2000</v>
      </c>
      <c r="AJ351">
        <v>2000</v>
      </c>
      <c r="AK351">
        <v>2000</v>
      </c>
      <c r="AL351">
        <v>2000</v>
      </c>
      <c r="AM351">
        <v>2000</v>
      </c>
      <c r="AN351">
        <v>2000</v>
      </c>
      <c r="AO351">
        <v>2000</v>
      </c>
      <c r="AP351">
        <v>2000</v>
      </c>
      <c r="AQ351">
        <v>2000</v>
      </c>
      <c r="AR351">
        <v>2000</v>
      </c>
      <c r="AS351">
        <v>2000</v>
      </c>
      <c r="AT351">
        <v>2000</v>
      </c>
      <c r="AU351">
        <v>2000</v>
      </c>
      <c r="AV351">
        <v>2000</v>
      </c>
      <c r="AW351">
        <v>2000</v>
      </c>
      <c r="AX351">
        <v>2000</v>
      </c>
      <c r="AY351">
        <v>2000</v>
      </c>
      <c r="AZ351">
        <v>2000</v>
      </c>
      <c r="BA351">
        <v>2000</v>
      </c>
      <c r="BB351">
        <v>2000</v>
      </c>
      <c r="BC351">
        <v>2000</v>
      </c>
      <c r="BD351">
        <v>2000</v>
      </c>
      <c r="BE351">
        <v>2000</v>
      </c>
      <c r="BF351">
        <v>2000</v>
      </c>
      <c r="BG351">
        <v>2000</v>
      </c>
      <c r="BH351">
        <v>2000</v>
      </c>
      <c r="BI351">
        <v>2000</v>
      </c>
      <c r="BJ351">
        <v>2000</v>
      </c>
      <c r="BK351">
        <v>2000</v>
      </c>
      <c r="BL351">
        <v>2000</v>
      </c>
      <c r="BM351">
        <v>2000</v>
      </c>
      <c r="BN351">
        <v>2000</v>
      </c>
      <c r="BO351">
        <v>2000</v>
      </c>
      <c r="BP351">
        <v>2000</v>
      </c>
      <c r="BQ351">
        <v>2000</v>
      </c>
      <c r="BR351">
        <v>2000</v>
      </c>
      <c r="BS351">
        <v>2000</v>
      </c>
      <c r="BT351">
        <v>2000</v>
      </c>
      <c r="BU351">
        <v>2000</v>
      </c>
      <c r="BV351">
        <v>2000</v>
      </c>
      <c r="BW351">
        <v>2000</v>
      </c>
      <c r="BX351">
        <v>2000</v>
      </c>
      <c r="BY351">
        <v>2000</v>
      </c>
      <c r="BZ351">
        <v>2000</v>
      </c>
      <c r="CA351">
        <v>2000</v>
      </c>
      <c r="CB351">
        <v>2000</v>
      </c>
      <c r="CC351">
        <v>2000</v>
      </c>
      <c r="CD351">
        <v>2000</v>
      </c>
      <c r="CE351">
        <v>2000</v>
      </c>
      <c r="CF351">
        <v>2000</v>
      </c>
      <c r="CG351">
        <v>2000</v>
      </c>
      <c r="CH351">
        <v>2000</v>
      </c>
      <c r="CI351">
        <v>2000</v>
      </c>
      <c r="CJ351">
        <v>2000</v>
      </c>
      <c r="CK351">
        <v>2000</v>
      </c>
      <c r="CL351">
        <v>2000</v>
      </c>
      <c r="CM351">
        <v>2000</v>
      </c>
      <c r="CN351">
        <v>2000</v>
      </c>
      <c r="CO351">
        <v>2000</v>
      </c>
      <c r="CP351">
        <v>2000</v>
      </c>
      <c r="CQ351">
        <v>2000</v>
      </c>
      <c r="CR351">
        <v>2000</v>
      </c>
      <c r="CS351">
        <v>2000</v>
      </c>
      <c r="CT351">
        <v>2000</v>
      </c>
      <c r="CU351">
        <v>2000</v>
      </c>
      <c r="CV351">
        <v>2000</v>
      </c>
      <c r="CW351">
        <v>2000</v>
      </c>
      <c r="CX351">
        <v>2000</v>
      </c>
      <c r="CY351">
        <v>2000</v>
      </c>
      <c r="CZ351">
        <v>2000</v>
      </c>
      <c r="DA351">
        <v>2000</v>
      </c>
      <c r="DB351">
        <v>2000</v>
      </c>
      <c r="DC351">
        <v>2000</v>
      </c>
      <c r="DD351">
        <v>2000</v>
      </c>
      <c r="DE351">
        <v>2000</v>
      </c>
      <c r="DF351">
        <v>2000</v>
      </c>
      <c r="DG351">
        <v>2000</v>
      </c>
      <c r="DH351">
        <v>2000</v>
      </c>
      <c r="DI351">
        <v>2000</v>
      </c>
      <c r="DJ351">
        <v>2000</v>
      </c>
      <c r="DK351">
        <v>2000</v>
      </c>
      <c r="DL351">
        <v>2000</v>
      </c>
      <c r="DM351">
        <v>2000</v>
      </c>
      <c r="DN351">
        <v>2000</v>
      </c>
      <c r="DO351">
        <v>2000</v>
      </c>
      <c r="DP351">
        <v>2000</v>
      </c>
      <c r="DQ351">
        <v>2000</v>
      </c>
      <c r="DR351">
        <v>2000</v>
      </c>
      <c r="DS351">
        <v>2000</v>
      </c>
      <c r="DT351">
        <v>2000</v>
      </c>
      <c r="DU351">
        <v>2000</v>
      </c>
      <c r="DV351">
        <v>2000</v>
      </c>
      <c r="DW351">
        <v>2000</v>
      </c>
      <c r="DX351">
        <v>2000</v>
      </c>
      <c r="DY351">
        <v>2000</v>
      </c>
      <c r="DZ351">
        <v>2000</v>
      </c>
      <c r="EA351">
        <v>2000</v>
      </c>
      <c r="EB351">
        <v>2000</v>
      </c>
      <c r="EC351">
        <v>2000</v>
      </c>
      <c r="ED351">
        <v>2000</v>
      </c>
      <c r="EE351">
        <v>2000</v>
      </c>
      <c r="EF351">
        <v>2000</v>
      </c>
      <c r="EG351">
        <v>2000</v>
      </c>
      <c r="EH351">
        <v>2000</v>
      </c>
      <c r="EI351">
        <v>2000</v>
      </c>
      <c r="EJ351">
        <v>2000</v>
      </c>
      <c r="EK351">
        <v>2000</v>
      </c>
      <c r="EL351">
        <v>2000</v>
      </c>
      <c r="EM351">
        <v>2000</v>
      </c>
      <c r="EN351">
        <v>2000</v>
      </c>
      <c r="EO351">
        <v>2000</v>
      </c>
      <c r="EP351">
        <v>2000</v>
      </c>
      <c r="EQ351">
        <v>2000</v>
      </c>
      <c r="ER351">
        <v>2000</v>
      </c>
      <c r="ES351">
        <v>2000</v>
      </c>
      <c r="ET351">
        <v>2000</v>
      </c>
      <c r="EU351">
        <v>2000</v>
      </c>
      <c r="EV351">
        <v>2000</v>
      </c>
      <c r="EW351">
        <v>2000</v>
      </c>
      <c r="EX351">
        <v>2000</v>
      </c>
      <c r="EY351">
        <v>2000</v>
      </c>
      <c r="EZ351">
        <v>2000</v>
      </c>
      <c r="FA351">
        <v>2000</v>
      </c>
      <c r="FB351">
        <v>2000</v>
      </c>
      <c r="FC351">
        <v>2000</v>
      </c>
      <c r="FD351">
        <v>2000</v>
      </c>
      <c r="FE351">
        <v>2000</v>
      </c>
      <c r="FF351">
        <v>2000</v>
      </c>
      <c r="FG351">
        <v>2000</v>
      </c>
      <c r="FH351">
        <v>2000</v>
      </c>
      <c r="FI351">
        <v>2000</v>
      </c>
      <c r="FJ351">
        <v>2000</v>
      </c>
      <c r="FK351">
        <v>2000</v>
      </c>
      <c r="FL351">
        <v>2000</v>
      </c>
      <c r="FM351">
        <v>2000</v>
      </c>
      <c r="FN351">
        <v>2000</v>
      </c>
      <c r="FO351">
        <v>2000</v>
      </c>
      <c r="FP351">
        <v>2000</v>
      </c>
      <c r="FQ351">
        <v>2000</v>
      </c>
      <c r="FR351">
        <v>2000</v>
      </c>
      <c r="FS351">
        <v>2000</v>
      </c>
      <c r="FT351">
        <v>2000</v>
      </c>
      <c r="FU351">
        <v>2000</v>
      </c>
      <c r="FV351">
        <v>2000</v>
      </c>
      <c r="FW351">
        <v>2000</v>
      </c>
      <c r="FX351">
        <v>2000</v>
      </c>
      <c r="FY351">
        <v>2000</v>
      </c>
      <c r="FZ351">
        <v>2000</v>
      </c>
      <c r="GA351">
        <v>2000</v>
      </c>
      <c r="GB351">
        <v>2000</v>
      </c>
      <c r="GC351">
        <v>2000</v>
      </c>
      <c r="GD351">
        <v>2000</v>
      </c>
      <c r="GE351">
        <v>2000</v>
      </c>
      <c r="GF351">
        <v>2000</v>
      </c>
      <c r="GG351">
        <v>2000</v>
      </c>
      <c r="GH351">
        <v>2000</v>
      </c>
      <c r="GI351">
        <v>2000</v>
      </c>
      <c r="GJ351">
        <v>2000</v>
      </c>
      <c r="GK351">
        <v>2000</v>
      </c>
      <c r="GL351">
        <v>2000</v>
      </c>
      <c r="GM351">
        <v>2000</v>
      </c>
      <c r="GN351">
        <v>2000</v>
      </c>
      <c r="GO351">
        <v>2000</v>
      </c>
      <c r="GP351">
        <v>2000</v>
      </c>
      <c r="GQ351">
        <v>2000</v>
      </c>
      <c r="GR351">
        <v>2000</v>
      </c>
      <c r="GS351">
        <v>2000</v>
      </c>
    </row>
    <row r="352" spans="1:201" x14ac:dyDescent="0.25">
      <c r="A352">
        <v>2000</v>
      </c>
      <c r="B352">
        <v>2000</v>
      </c>
      <c r="C352">
        <v>2000</v>
      </c>
      <c r="D352">
        <v>2000</v>
      </c>
      <c r="E352">
        <v>2000</v>
      </c>
      <c r="F352">
        <v>2000</v>
      </c>
      <c r="G352">
        <v>2000</v>
      </c>
      <c r="H352">
        <v>2000</v>
      </c>
      <c r="I352">
        <v>2000</v>
      </c>
      <c r="J352">
        <v>2000</v>
      </c>
      <c r="K352">
        <v>2000</v>
      </c>
      <c r="L352">
        <v>2000</v>
      </c>
      <c r="M352">
        <v>2000</v>
      </c>
      <c r="N352">
        <v>2000</v>
      </c>
      <c r="O352">
        <v>2000</v>
      </c>
      <c r="P352">
        <v>2000</v>
      </c>
      <c r="Q352">
        <v>2000</v>
      </c>
      <c r="R352">
        <v>2000</v>
      </c>
      <c r="S352">
        <v>2000</v>
      </c>
      <c r="T352">
        <v>2000</v>
      </c>
      <c r="U352">
        <v>2000</v>
      </c>
      <c r="V352">
        <v>2000</v>
      </c>
      <c r="W352">
        <v>2000</v>
      </c>
      <c r="X352">
        <v>2000</v>
      </c>
      <c r="Y352">
        <v>2000</v>
      </c>
      <c r="Z352">
        <v>2000</v>
      </c>
      <c r="AA352">
        <v>2000</v>
      </c>
      <c r="AB352">
        <v>2000</v>
      </c>
      <c r="AC352">
        <v>2000</v>
      </c>
      <c r="AD352">
        <v>2000</v>
      </c>
      <c r="AE352">
        <v>2000</v>
      </c>
      <c r="AF352">
        <v>2000</v>
      </c>
      <c r="AG352">
        <v>2000</v>
      </c>
      <c r="AH352">
        <v>2000</v>
      </c>
      <c r="AI352">
        <v>2000</v>
      </c>
      <c r="AJ352">
        <v>2000</v>
      </c>
      <c r="AK352">
        <v>2000</v>
      </c>
      <c r="AL352">
        <v>2000</v>
      </c>
      <c r="AM352">
        <v>2000</v>
      </c>
      <c r="AN352">
        <v>2000</v>
      </c>
      <c r="AO352">
        <v>2000</v>
      </c>
      <c r="AP352">
        <v>2000</v>
      </c>
      <c r="AQ352">
        <v>2000</v>
      </c>
      <c r="AR352">
        <v>2000</v>
      </c>
      <c r="AS352">
        <v>2000</v>
      </c>
      <c r="AT352">
        <v>2000</v>
      </c>
      <c r="AU352">
        <v>2000</v>
      </c>
      <c r="AV352">
        <v>2000</v>
      </c>
      <c r="AW352">
        <v>2000</v>
      </c>
      <c r="AX352">
        <v>2000</v>
      </c>
      <c r="AY352">
        <v>2000</v>
      </c>
      <c r="AZ352">
        <v>2000</v>
      </c>
      <c r="BA352">
        <v>2000</v>
      </c>
      <c r="BB352">
        <v>2000</v>
      </c>
      <c r="BC352">
        <v>2000</v>
      </c>
      <c r="BD352">
        <v>2000</v>
      </c>
      <c r="BE352">
        <v>2000</v>
      </c>
      <c r="BF352">
        <v>2000</v>
      </c>
      <c r="BG352">
        <v>2000</v>
      </c>
      <c r="BH352">
        <v>2000</v>
      </c>
      <c r="BI352">
        <v>2000</v>
      </c>
      <c r="BJ352">
        <v>2000</v>
      </c>
      <c r="BK352">
        <v>2000</v>
      </c>
      <c r="BL352">
        <v>2000</v>
      </c>
      <c r="BM352">
        <v>2000</v>
      </c>
      <c r="BN352">
        <v>2000</v>
      </c>
      <c r="BO352">
        <v>2000</v>
      </c>
      <c r="BP352">
        <v>2000</v>
      </c>
      <c r="BQ352">
        <v>2000</v>
      </c>
      <c r="BR352">
        <v>2000</v>
      </c>
      <c r="BS352">
        <v>2000</v>
      </c>
      <c r="BT352">
        <v>2000</v>
      </c>
      <c r="BU352">
        <v>2000</v>
      </c>
      <c r="BV352">
        <v>2000</v>
      </c>
      <c r="BW352">
        <v>2000</v>
      </c>
      <c r="BX352">
        <v>2000</v>
      </c>
      <c r="BY352">
        <v>2000</v>
      </c>
      <c r="BZ352">
        <v>2000</v>
      </c>
      <c r="CA352">
        <v>2000</v>
      </c>
      <c r="CB352">
        <v>2000</v>
      </c>
      <c r="CC352">
        <v>2000</v>
      </c>
      <c r="CD352">
        <v>2000</v>
      </c>
      <c r="CE352">
        <v>2000</v>
      </c>
      <c r="CF352">
        <v>2000</v>
      </c>
      <c r="CG352">
        <v>2000</v>
      </c>
      <c r="CH352">
        <v>2000</v>
      </c>
      <c r="CI352">
        <v>2000</v>
      </c>
      <c r="CJ352">
        <v>2000</v>
      </c>
      <c r="CK352">
        <v>2000</v>
      </c>
      <c r="CL352">
        <v>2000</v>
      </c>
      <c r="CM352">
        <v>2000</v>
      </c>
      <c r="CN352">
        <v>2000</v>
      </c>
      <c r="CO352">
        <v>2000</v>
      </c>
      <c r="CP352">
        <v>2000</v>
      </c>
      <c r="CQ352">
        <v>2000</v>
      </c>
      <c r="CR352">
        <v>2000</v>
      </c>
      <c r="CS352">
        <v>2000</v>
      </c>
      <c r="CT352">
        <v>2000</v>
      </c>
      <c r="CU352">
        <v>2000</v>
      </c>
      <c r="CV352">
        <v>2000</v>
      </c>
      <c r="CW352">
        <v>2000</v>
      </c>
      <c r="CX352">
        <v>2000</v>
      </c>
      <c r="CY352">
        <v>2000</v>
      </c>
      <c r="CZ352">
        <v>2000</v>
      </c>
      <c r="DA352">
        <v>2000</v>
      </c>
      <c r="DB352">
        <v>2000</v>
      </c>
      <c r="DC352">
        <v>2000</v>
      </c>
      <c r="DD352">
        <v>2000</v>
      </c>
      <c r="DE352">
        <v>2000</v>
      </c>
      <c r="DF352">
        <v>2000</v>
      </c>
      <c r="DG352">
        <v>2000</v>
      </c>
      <c r="DH352">
        <v>2000</v>
      </c>
      <c r="DI352">
        <v>2000</v>
      </c>
      <c r="DJ352">
        <v>2000</v>
      </c>
      <c r="DK352">
        <v>2000</v>
      </c>
      <c r="DL352">
        <v>2000</v>
      </c>
      <c r="DM352">
        <v>2000</v>
      </c>
      <c r="DN352">
        <v>2000</v>
      </c>
      <c r="DO352">
        <v>2000</v>
      </c>
      <c r="DP352">
        <v>2000</v>
      </c>
      <c r="DQ352">
        <v>2000</v>
      </c>
      <c r="DR352">
        <v>2000</v>
      </c>
      <c r="DS352">
        <v>2000</v>
      </c>
      <c r="DT352">
        <v>2000</v>
      </c>
      <c r="DU352">
        <v>2000</v>
      </c>
      <c r="DV352">
        <v>2000</v>
      </c>
      <c r="DW352">
        <v>2000</v>
      </c>
      <c r="DX352">
        <v>2000</v>
      </c>
      <c r="DY352">
        <v>2000</v>
      </c>
      <c r="DZ352">
        <v>2000</v>
      </c>
      <c r="EA352">
        <v>2000</v>
      </c>
      <c r="EB352">
        <v>2000</v>
      </c>
      <c r="EC352">
        <v>2000</v>
      </c>
      <c r="ED352">
        <v>2000</v>
      </c>
      <c r="EE352">
        <v>2000</v>
      </c>
      <c r="EF352">
        <v>2000</v>
      </c>
      <c r="EG352">
        <v>2000</v>
      </c>
      <c r="EH352">
        <v>2000</v>
      </c>
      <c r="EI352">
        <v>2000</v>
      </c>
      <c r="EJ352">
        <v>2000</v>
      </c>
      <c r="EK352">
        <v>2000</v>
      </c>
      <c r="EL352">
        <v>2000</v>
      </c>
      <c r="EM352">
        <v>2000</v>
      </c>
      <c r="EN352">
        <v>2000</v>
      </c>
      <c r="EO352">
        <v>2000</v>
      </c>
      <c r="EP352">
        <v>2000</v>
      </c>
      <c r="EQ352">
        <v>2000</v>
      </c>
      <c r="ER352">
        <v>2000</v>
      </c>
      <c r="ES352">
        <v>2000</v>
      </c>
      <c r="ET352">
        <v>2000</v>
      </c>
      <c r="EU352">
        <v>2000</v>
      </c>
      <c r="EV352">
        <v>2000</v>
      </c>
      <c r="EW352">
        <v>2000</v>
      </c>
      <c r="EX352">
        <v>2000</v>
      </c>
      <c r="EY352">
        <v>2000</v>
      </c>
      <c r="EZ352">
        <v>2000</v>
      </c>
      <c r="FA352">
        <v>2000</v>
      </c>
      <c r="FB352">
        <v>2000</v>
      </c>
      <c r="FC352">
        <v>2000</v>
      </c>
      <c r="FD352">
        <v>2000</v>
      </c>
      <c r="FE352">
        <v>2000</v>
      </c>
      <c r="FF352">
        <v>2000</v>
      </c>
      <c r="FG352">
        <v>2000</v>
      </c>
      <c r="FH352">
        <v>2000</v>
      </c>
      <c r="FI352">
        <v>2000</v>
      </c>
      <c r="FJ352">
        <v>2000</v>
      </c>
      <c r="FK352">
        <v>2000</v>
      </c>
      <c r="FL352">
        <v>2000</v>
      </c>
      <c r="FM352">
        <v>2000</v>
      </c>
      <c r="FN352">
        <v>2000</v>
      </c>
      <c r="FO352">
        <v>2000</v>
      </c>
      <c r="FP352">
        <v>2000</v>
      </c>
      <c r="FQ352">
        <v>2000</v>
      </c>
      <c r="FR352">
        <v>2000</v>
      </c>
      <c r="FS352">
        <v>2000</v>
      </c>
      <c r="FT352">
        <v>2000</v>
      </c>
      <c r="FU352">
        <v>2000</v>
      </c>
      <c r="FV352">
        <v>2000</v>
      </c>
      <c r="FW352">
        <v>2000</v>
      </c>
      <c r="FX352">
        <v>2000</v>
      </c>
      <c r="FY352">
        <v>2000</v>
      </c>
      <c r="FZ352">
        <v>2000</v>
      </c>
      <c r="GA352">
        <v>2000</v>
      </c>
      <c r="GB352">
        <v>2000</v>
      </c>
      <c r="GC352">
        <v>2000</v>
      </c>
      <c r="GD352">
        <v>2000</v>
      </c>
      <c r="GE352">
        <v>2000</v>
      </c>
      <c r="GF352">
        <v>2000</v>
      </c>
      <c r="GG352">
        <v>2000</v>
      </c>
      <c r="GH352">
        <v>2000</v>
      </c>
      <c r="GI352">
        <v>2000</v>
      </c>
      <c r="GJ352">
        <v>2000</v>
      </c>
      <c r="GK352">
        <v>2000</v>
      </c>
      <c r="GL352">
        <v>2000</v>
      </c>
      <c r="GM352">
        <v>2000</v>
      </c>
      <c r="GN352">
        <v>2000</v>
      </c>
      <c r="GO352">
        <v>2000</v>
      </c>
      <c r="GP352">
        <v>2000</v>
      </c>
      <c r="GQ352">
        <v>2000</v>
      </c>
      <c r="GR352">
        <v>2000</v>
      </c>
      <c r="GS352">
        <v>2000</v>
      </c>
    </row>
    <row r="353" spans="1:201" x14ac:dyDescent="0.25">
      <c r="A353">
        <v>2000</v>
      </c>
      <c r="B353">
        <v>2000</v>
      </c>
      <c r="C353">
        <v>2000</v>
      </c>
      <c r="D353">
        <v>2000</v>
      </c>
      <c r="E353">
        <v>2000</v>
      </c>
      <c r="F353">
        <v>2000</v>
      </c>
      <c r="G353">
        <v>2000</v>
      </c>
      <c r="H353">
        <v>2000</v>
      </c>
      <c r="I353">
        <v>2000</v>
      </c>
      <c r="J353">
        <v>2000</v>
      </c>
      <c r="K353">
        <v>2000</v>
      </c>
      <c r="L353">
        <v>2000</v>
      </c>
      <c r="M353">
        <v>2000</v>
      </c>
      <c r="N353">
        <v>2000</v>
      </c>
      <c r="O353">
        <v>2000</v>
      </c>
      <c r="P353">
        <v>2000</v>
      </c>
      <c r="Q353">
        <v>2000</v>
      </c>
      <c r="R353">
        <v>2000</v>
      </c>
      <c r="S353">
        <v>2000</v>
      </c>
      <c r="T353">
        <v>2000</v>
      </c>
      <c r="U353">
        <v>2000</v>
      </c>
      <c r="V353">
        <v>2000</v>
      </c>
      <c r="W353">
        <v>2000</v>
      </c>
      <c r="X353">
        <v>2000</v>
      </c>
      <c r="Y353">
        <v>2000</v>
      </c>
      <c r="Z353">
        <v>2000</v>
      </c>
      <c r="AA353">
        <v>2000</v>
      </c>
      <c r="AB353">
        <v>2000</v>
      </c>
      <c r="AC353">
        <v>2000</v>
      </c>
      <c r="AD353">
        <v>2000</v>
      </c>
      <c r="AE353">
        <v>2000</v>
      </c>
      <c r="AF353">
        <v>2000</v>
      </c>
      <c r="AG353">
        <v>2000</v>
      </c>
      <c r="AH353">
        <v>2000</v>
      </c>
      <c r="AI353">
        <v>2000</v>
      </c>
      <c r="AJ353">
        <v>2000</v>
      </c>
      <c r="AK353">
        <v>2000</v>
      </c>
      <c r="AL353">
        <v>2000</v>
      </c>
      <c r="AM353">
        <v>2000</v>
      </c>
      <c r="AN353">
        <v>2000</v>
      </c>
      <c r="AO353">
        <v>2000</v>
      </c>
      <c r="AP353">
        <v>2000</v>
      </c>
      <c r="AQ353">
        <v>2000</v>
      </c>
      <c r="AR353">
        <v>2000</v>
      </c>
      <c r="AS353">
        <v>2000</v>
      </c>
      <c r="AT353">
        <v>2000</v>
      </c>
      <c r="AU353">
        <v>2000</v>
      </c>
      <c r="AV353">
        <v>2000</v>
      </c>
      <c r="AW353">
        <v>2000</v>
      </c>
      <c r="AX353">
        <v>2000</v>
      </c>
      <c r="AY353">
        <v>2000</v>
      </c>
      <c r="AZ353">
        <v>2000</v>
      </c>
      <c r="BA353">
        <v>2000</v>
      </c>
      <c r="BB353">
        <v>2000</v>
      </c>
      <c r="BC353">
        <v>2000</v>
      </c>
      <c r="BD353">
        <v>2000</v>
      </c>
      <c r="BE353">
        <v>2000</v>
      </c>
      <c r="BF353">
        <v>2000</v>
      </c>
      <c r="BG353">
        <v>2000</v>
      </c>
      <c r="BH353">
        <v>2000</v>
      </c>
      <c r="BI353">
        <v>2000</v>
      </c>
      <c r="BJ353">
        <v>2000</v>
      </c>
      <c r="BK353">
        <v>2000</v>
      </c>
      <c r="BL353">
        <v>2000</v>
      </c>
      <c r="BM353">
        <v>2000</v>
      </c>
      <c r="BN353">
        <v>2000</v>
      </c>
      <c r="BO353">
        <v>2000</v>
      </c>
      <c r="BP353">
        <v>2000</v>
      </c>
      <c r="BQ353">
        <v>2000</v>
      </c>
      <c r="BR353">
        <v>2000</v>
      </c>
      <c r="BS353">
        <v>2000</v>
      </c>
      <c r="BT353">
        <v>2000</v>
      </c>
      <c r="BU353">
        <v>2000</v>
      </c>
      <c r="BV353">
        <v>2000</v>
      </c>
      <c r="BW353">
        <v>2000</v>
      </c>
      <c r="BX353">
        <v>2000</v>
      </c>
      <c r="BY353">
        <v>2000</v>
      </c>
      <c r="BZ353">
        <v>2000</v>
      </c>
      <c r="CA353">
        <v>2000</v>
      </c>
      <c r="CB353">
        <v>2000</v>
      </c>
      <c r="CC353">
        <v>2000</v>
      </c>
      <c r="CD353">
        <v>2000</v>
      </c>
      <c r="CE353">
        <v>2000</v>
      </c>
      <c r="CF353">
        <v>2000</v>
      </c>
      <c r="CG353">
        <v>2000</v>
      </c>
      <c r="CH353">
        <v>2000</v>
      </c>
      <c r="CI353">
        <v>2000</v>
      </c>
      <c r="CJ353">
        <v>2000</v>
      </c>
      <c r="CK353">
        <v>2000</v>
      </c>
      <c r="CL353">
        <v>2000</v>
      </c>
      <c r="CM353">
        <v>2000</v>
      </c>
      <c r="CN353">
        <v>2000</v>
      </c>
      <c r="CO353">
        <v>2000</v>
      </c>
      <c r="CP353">
        <v>2000</v>
      </c>
      <c r="CQ353">
        <v>2000</v>
      </c>
      <c r="CR353">
        <v>2000</v>
      </c>
      <c r="CS353">
        <v>2000</v>
      </c>
      <c r="CT353">
        <v>2000</v>
      </c>
      <c r="CU353">
        <v>2000</v>
      </c>
      <c r="CV353">
        <v>2000</v>
      </c>
      <c r="CW353">
        <v>2000</v>
      </c>
      <c r="CX353">
        <v>2000</v>
      </c>
      <c r="CY353">
        <v>2000</v>
      </c>
      <c r="CZ353">
        <v>2000</v>
      </c>
      <c r="DA353">
        <v>2000</v>
      </c>
      <c r="DB353">
        <v>2000</v>
      </c>
      <c r="DC353">
        <v>2000</v>
      </c>
      <c r="DD353">
        <v>2000</v>
      </c>
      <c r="DE353">
        <v>2000</v>
      </c>
      <c r="DF353">
        <v>2000</v>
      </c>
      <c r="DG353">
        <v>2000</v>
      </c>
      <c r="DH353">
        <v>2000</v>
      </c>
      <c r="DI353">
        <v>2000</v>
      </c>
      <c r="DJ353">
        <v>2000</v>
      </c>
      <c r="DK353">
        <v>2000</v>
      </c>
      <c r="DL353">
        <v>2000</v>
      </c>
      <c r="DM353">
        <v>2000</v>
      </c>
      <c r="DN353">
        <v>2000</v>
      </c>
      <c r="DO353">
        <v>2000</v>
      </c>
      <c r="DP353">
        <v>2000</v>
      </c>
      <c r="DQ353">
        <v>2000</v>
      </c>
      <c r="DR353">
        <v>2000</v>
      </c>
      <c r="DS353">
        <v>2000</v>
      </c>
      <c r="DT353">
        <v>2000</v>
      </c>
      <c r="DU353">
        <v>2000</v>
      </c>
      <c r="DV353">
        <v>2000</v>
      </c>
      <c r="DW353">
        <v>2000</v>
      </c>
      <c r="DX353">
        <v>2000</v>
      </c>
      <c r="DY353">
        <v>2000</v>
      </c>
      <c r="DZ353">
        <v>2000</v>
      </c>
      <c r="EA353">
        <v>2000</v>
      </c>
      <c r="EB353">
        <v>2000</v>
      </c>
      <c r="EC353">
        <v>2000</v>
      </c>
      <c r="ED353">
        <v>2000</v>
      </c>
      <c r="EE353">
        <v>2000</v>
      </c>
      <c r="EF353">
        <v>2000</v>
      </c>
      <c r="EG353">
        <v>2000</v>
      </c>
      <c r="EH353">
        <v>2000</v>
      </c>
      <c r="EI353">
        <v>2000</v>
      </c>
      <c r="EJ353">
        <v>2000</v>
      </c>
      <c r="EK353">
        <v>2000</v>
      </c>
      <c r="EL353">
        <v>2000</v>
      </c>
      <c r="EM353">
        <v>2000</v>
      </c>
      <c r="EN353">
        <v>2000</v>
      </c>
      <c r="EO353">
        <v>2000</v>
      </c>
      <c r="EP353">
        <v>2000</v>
      </c>
      <c r="EQ353">
        <v>2000</v>
      </c>
      <c r="ER353">
        <v>2000</v>
      </c>
      <c r="ES353">
        <v>2000</v>
      </c>
      <c r="ET353">
        <v>2000</v>
      </c>
      <c r="EU353">
        <v>2000</v>
      </c>
      <c r="EV353">
        <v>2000</v>
      </c>
      <c r="EW353">
        <v>2000</v>
      </c>
      <c r="EX353">
        <v>2000</v>
      </c>
      <c r="EY353">
        <v>2000</v>
      </c>
      <c r="EZ353">
        <v>2000</v>
      </c>
      <c r="FA353">
        <v>2000</v>
      </c>
      <c r="FB353">
        <v>2000</v>
      </c>
      <c r="FC353">
        <v>2000</v>
      </c>
      <c r="FD353">
        <v>2000</v>
      </c>
      <c r="FE353">
        <v>2000</v>
      </c>
      <c r="FF353">
        <v>2000</v>
      </c>
      <c r="FG353">
        <v>2000</v>
      </c>
      <c r="FH353">
        <v>2000</v>
      </c>
      <c r="FI353">
        <v>2000</v>
      </c>
      <c r="FJ353">
        <v>2000</v>
      </c>
      <c r="FK353">
        <v>2000</v>
      </c>
      <c r="FL353">
        <v>2000</v>
      </c>
      <c r="FM353">
        <v>2000</v>
      </c>
      <c r="FN353">
        <v>2000</v>
      </c>
      <c r="FO353">
        <v>2000</v>
      </c>
      <c r="FP353">
        <v>2000</v>
      </c>
      <c r="FQ353">
        <v>2000</v>
      </c>
      <c r="FR353">
        <v>2000</v>
      </c>
      <c r="FS353">
        <v>2000</v>
      </c>
      <c r="FT353">
        <v>2000</v>
      </c>
      <c r="FU353">
        <v>2000</v>
      </c>
      <c r="FV353">
        <v>2000</v>
      </c>
      <c r="FW353">
        <v>2000</v>
      </c>
      <c r="FX353">
        <v>2000</v>
      </c>
      <c r="FY353">
        <v>2000</v>
      </c>
      <c r="FZ353">
        <v>2000</v>
      </c>
      <c r="GA353">
        <v>2000</v>
      </c>
      <c r="GB353">
        <v>2000</v>
      </c>
      <c r="GC353">
        <v>2000</v>
      </c>
      <c r="GD353">
        <v>2000</v>
      </c>
      <c r="GE353">
        <v>2000</v>
      </c>
      <c r="GF353">
        <v>2000</v>
      </c>
      <c r="GG353">
        <v>2000</v>
      </c>
      <c r="GH353">
        <v>2000</v>
      </c>
      <c r="GI353">
        <v>2000</v>
      </c>
      <c r="GJ353">
        <v>2000</v>
      </c>
      <c r="GK353">
        <v>2000</v>
      </c>
      <c r="GL353">
        <v>2000</v>
      </c>
      <c r="GM353">
        <v>2000</v>
      </c>
      <c r="GN353">
        <v>2000</v>
      </c>
      <c r="GO353">
        <v>2000</v>
      </c>
      <c r="GP353">
        <v>2000</v>
      </c>
      <c r="GQ353">
        <v>2000</v>
      </c>
      <c r="GR353">
        <v>2000</v>
      </c>
      <c r="GS353">
        <v>2000</v>
      </c>
    </row>
    <row r="354" spans="1:201" x14ac:dyDescent="0.25">
      <c r="A354">
        <v>2000</v>
      </c>
      <c r="B354">
        <v>2000</v>
      </c>
      <c r="C354">
        <v>2000</v>
      </c>
      <c r="D354">
        <v>2000</v>
      </c>
      <c r="E354">
        <v>2000</v>
      </c>
      <c r="F354">
        <v>2000</v>
      </c>
      <c r="G354">
        <v>2000</v>
      </c>
      <c r="H354">
        <v>2000</v>
      </c>
      <c r="I354">
        <v>2000</v>
      </c>
      <c r="J354">
        <v>2000</v>
      </c>
      <c r="K354">
        <v>2000</v>
      </c>
      <c r="L354">
        <v>2000</v>
      </c>
      <c r="M354">
        <v>2000</v>
      </c>
      <c r="N354">
        <v>2000</v>
      </c>
      <c r="O354">
        <v>2000</v>
      </c>
      <c r="P354">
        <v>2000</v>
      </c>
      <c r="Q354">
        <v>2000</v>
      </c>
      <c r="R354">
        <v>2000</v>
      </c>
      <c r="S354">
        <v>2000</v>
      </c>
      <c r="T354">
        <v>2000</v>
      </c>
      <c r="U354">
        <v>2000</v>
      </c>
      <c r="V354">
        <v>2000</v>
      </c>
      <c r="W354">
        <v>2000</v>
      </c>
      <c r="X354">
        <v>2000</v>
      </c>
      <c r="Y354">
        <v>2000</v>
      </c>
      <c r="Z354">
        <v>2000</v>
      </c>
      <c r="AA354">
        <v>2000</v>
      </c>
      <c r="AB354">
        <v>2000</v>
      </c>
      <c r="AC354">
        <v>2000</v>
      </c>
      <c r="AD354">
        <v>2000</v>
      </c>
      <c r="AE354">
        <v>2000</v>
      </c>
      <c r="AF354">
        <v>2000</v>
      </c>
      <c r="AG354">
        <v>2000</v>
      </c>
      <c r="AH354">
        <v>2000</v>
      </c>
      <c r="AI354">
        <v>2000</v>
      </c>
      <c r="AJ354">
        <v>2000</v>
      </c>
      <c r="AK354">
        <v>2000</v>
      </c>
      <c r="AL354">
        <v>2000</v>
      </c>
      <c r="AM354">
        <v>2000</v>
      </c>
      <c r="AN354">
        <v>2000</v>
      </c>
      <c r="AO354">
        <v>2000</v>
      </c>
      <c r="AP354">
        <v>2000</v>
      </c>
      <c r="AQ354">
        <v>2000</v>
      </c>
      <c r="AR354">
        <v>2000</v>
      </c>
      <c r="AS354">
        <v>2000</v>
      </c>
      <c r="AT354">
        <v>2000</v>
      </c>
      <c r="AU354">
        <v>2000</v>
      </c>
      <c r="AV354">
        <v>2000</v>
      </c>
      <c r="AW354">
        <v>2000</v>
      </c>
      <c r="AX354">
        <v>2000</v>
      </c>
      <c r="AY354">
        <v>2000</v>
      </c>
      <c r="AZ354">
        <v>2000</v>
      </c>
      <c r="BA354">
        <v>2000</v>
      </c>
      <c r="BB354">
        <v>2000</v>
      </c>
      <c r="BC354">
        <v>2000</v>
      </c>
      <c r="BD354">
        <v>2000</v>
      </c>
      <c r="BE354">
        <v>2000</v>
      </c>
      <c r="BF354">
        <v>2000</v>
      </c>
      <c r="BG354">
        <v>2000</v>
      </c>
      <c r="BH354">
        <v>2000</v>
      </c>
      <c r="BI354">
        <v>2000</v>
      </c>
      <c r="BJ354">
        <v>2000</v>
      </c>
      <c r="BK354">
        <v>2000</v>
      </c>
      <c r="BL354">
        <v>2000</v>
      </c>
      <c r="BM354">
        <v>2000</v>
      </c>
      <c r="BN354">
        <v>2000</v>
      </c>
      <c r="BO354">
        <v>2000</v>
      </c>
      <c r="BP354">
        <v>2000</v>
      </c>
      <c r="BQ354">
        <v>2000</v>
      </c>
      <c r="BR354">
        <v>2000</v>
      </c>
      <c r="BS354">
        <v>2000</v>
      </c>
      <c r="BT354">
        <v>2000</v>
      </c>
      <c r="BU354">
        <v>2000</v>
      </c>
      <c r="BV354">
        <v>2000</v>
      </c>
      <c r="BW354">
        <v>2000</v>
      </c>
      <c r="BX354">
        <v>2000</v>
      </c>
      <c r="BY354">
        <v>2000</v>
      </c>
      <c r="BZ354">
        <v>2000</v>
      </c>
      <c r="CA354">
        <v>2000</v>
      </c>
      <c r="CB354">
        <v>2000</v>
      </c>
      <c r="CC354">
        <v>2000</v>
      </c>
      <c r="CD354">
        <v>2000</v>
      </c>
      <c r="CE354">
        <v>2000</v>
      </c>
      <c r="CF354">
        <v>2000</v>
      </c>
      <c r="CG354">
        <v>2000</v>
      </c>
      <c r="CH354">
        <v>2000</v>
      </c>
      <c r="CI354">
        <v>2000</v>
      </c>
      <c r="CJ354">
        <v>2000</v>
      </c>
      <c r="CK354">
        <v>2000</v>
      </c>
      <c r="CL354">
        <v>2000</v>
      </c>
      <c r="CM354">
        <v>2000</v>
      </c>
      <c r="CN354">
        <v>2000</v>
      </c>
      <c r="CO354">
        <v>2000</v>
      </c>
      <c r="CP354">
        <v>2000</v>
      </c>
      <c r="CQ354">
        <v>2000</v>
      </c>
      <c r="CR354">
        <v>2000</v>
      </c>
      <c r="CS354">
        <v>2000</v>
      </c>
      <c r="CT354">
        <v>2000</v>
      </c>
      <c r="CU354">
        <v>2000</v>
      </c>
      <c r="CV354">
        <v>2000</v>
      </c>
      <c r="CW354">
        <v>2000</v>
      </c>
      <c r="CX354">
        <v>2000</v>
      </c>
      <c r="CY354">
        <v>2000</v>
      </c>
      <c r="CZ354">
        <v>2000</v>
      </c>
      <c r="DA354">
        <v>2000</v>
      </c>
      <c r="DB354">
        <v>2000</v>
      </c>
      <c r="DC354">
        <v>2000</v>
      </c>
      <c r="DD354">
        <v>2000</v>
      </c>
      <c r="DE354">
        <v>2000</v>
      </c>
      <c r="DF354">
        <v>2000</v>
      </c>
      <c r="DG354">
        <v>2000</v>
      </c>
      <c r="DH354">
        <v>2000</v>
      </c>
      <c r="DI354">
        <v>2000</v>
      </c>
      <c r="DJ354">
        <v>2000</v>
      </c>
      <c r="DK354">
        <v>2000</v>
      </c>
      <c r="DL354">
        <v>2000</v>
      </c>
      <c r="DM354">
        <v>2000</v>
      </c>
      <c r="DN354">
        <v>2000</v>
      </c>
      <c r="DO354">
        <v>2000</v>
      </c>
      <c r="DP354">
        <v>2000</v>
      </c>
      <c r="DQ354">
        <v>2000</v>
      </c>
      <c r="DR354">
        <v>2000</v>
      </c>
      <c r="DS354">
        <v>2000</v>
      </c>
      <c r="DT354">
        <v>2000</v>
      </c>
      <c r="DU354">
        <v>2000</v>
      </c>
      <c r="DV354">
        <v>2000</v>
      </c>
      <c r="DW354">
        <v>2000</v>
      </c>
      <c r="DX354">
        <v>2000</v>
      </c>
      <c r="DY354">
        <v>2000</v>
      </c>
      <c r="DZ354">
        <v>2000</v>
      </c>
      <c r="EA354">
        <v>2000</v>
      </c>
      <c r="EB354">
        <v>2000</v>
      </c>
      <c r="EC354">
        <v>2000</v>
      </c>
      <c r="ED354">
        <v>2000</v>
      </c>
      <c r="EE354">
        <v>2000</v>
      </c>
      <c r="EF354">
        <v>2000</v>
      </c>
      <c r="EG354">
        <v>2000</v>
      </c>
      <c r="EH354">
        <v>2000</v>
      </c>
      <c r="EI354">
        <v>2000</v>
      </c>
      <c r="EJ354">
        <v>2000</v>
      </c>
      <c r="EK354">
        <v>2000</v>
      </c>
      <c r="EL354">
        <v>2000</v>
      </c>
      <c r="EM354">
        <v>2000</v>
      </c>
      <c r="EN354">
        <v>2000</v>
      </c>
      <c r="EO354">
        <v>2000</v>
      </c>
      <c r="EP354">
        <v>2000</v>
      </c>
      <c r="EQ354">
        <v>2000</v>
      </c>
      <c r="ER354">
        <v>2000</v>
      </c>
      <c r="ES354">
        <v>2000</v>
      </c>
      <c r="ET354">
        <v>2000</v>
      </c>
      <c r="EU354">
        <v>2000</v>
      </c>
      <c r="EV354">
        <v>2000</v>
      </c>
      <c r="EW354">
        <v>2000</v>
      </c>
      <c r="EX354">
        <v>2000</v>
      </c>
      <c r="EY354">
        <v>2000</v>
      </c>
      <c r="EZ354">
        <v>2000</v>
      </c>
      <c r="FA354">
        <v>2000</v>
      </c>
      <c r="FB354">
        <v>2000</v>
      </c>
      <c r="FC354">
        <v>2000</v>
      </c>
      <c r="FD354">
        <v>2000</v>
      </c>
      <c r="FE354">
        <v>2000</v>
      </c>
      <c r="FF354">
        <v>2000</v>
      </c>
      <c r="FG354">
        <v>2000</v>
      </c>
      <c r="FH354">
        <v>2000</v>
      </c>
      <c r="FI354">
        <v>2000</v>
      </c>
      <c r="FJ354">
        <v>2000</v>
      </c>
      <c r="FK354">
        <v>2000</v>
      </c>
      <c r="FL354">
        <v>2000</v>
      </c>
      <c r="FM354">
        <v>2000</v>
      </c>
      <c r="FN354">
        <v>2000</v>
      </c>
      <c r="FO354">
        <v>2000</v>
      </c>
      <c r="FP354">
        <v>2000</v>
      </c>
      <c r="FQ354">
        <v>2000</v>
      </c>
      <c r="FR354">
        <v>2000</v>
      </c>
      <c r="FS354">
        <v>2000</v>
      </c>
      <c r="FT354">
        <v>2000</v>
      </c>
      <c r="FU354">
        <v>2000</v>
      </c>
      <c r="FV354">
        <v>2000</v>
      </c>
      <c r="FW354">
        <v>2000</v>
      </c>
      <c r="FX354">
        <v>2000</v>
      </c>
      <c r="FY354">
        <v>2000</v>
      </c>
      <c r="FZ354">
        <v>2000</v>
      </c>
      <c r="GA354">
        <v>2000</v>
      </c>
      <c r="GB354">
        <v>2000</v>
      </c>
      <c r="GC354">
        <v>2000</v>
      </c>
      <c r="GD354">
        <v>2000</v>
      </c>
      <c r="GE354">
        <v>2000</v>
      </c>
      <c r="GF354">
        <v>2000</v>
      </c>
      <c r="GG354">
        <v>2000</v>
      </c>
      <c r="GH354">
        <v>2000</v>
      </c>
      <c r="GI354">
        <v>2000</v>
      </c>
      <c r="GJ354">
        <v>2000</v>
      </c>
      <c r="GK354">
        <v>2000</v>
      </c>
      <c r="GL354">
        <v>2000</v>
      </c>
      <c r="GM354">
        <v>2000</v>
      </c>
      <c r="GN354">
        <v>2000</v>
      </c>
      <c r="GO354">
        <v>2000</v>
      </c>
      <c r="GP354">
        <v>2000</v>
      </c>
      <c r="GQ354">
        <v>2000</v>
      </c>
      <c r="GR354">
        <v>2000</v>
      </c>
      <c r="GS354">
        <v>2000</v>
      </c>
    </row>
    <row r="355" spans="1:201" x14ac:dyDescent="0.25">
      <c r="A355">
        <v>2000</v>
      </c>
      <c r="B355">
        <v>2000</v>
      </c>
      <c r="C355">
        <v>2000</v>
      </c>
      <c r="D355">
        <v>2000</v>
      </c>
      <c r="E355">
        <v>2000</v>
      </c>
      <c r="F355">
        <v>2000</v>
      </c>
      <c r="G355">
        <v>2000</v>
      </c>
      <c r="H355">
        <v>2000</v>
      </c>
      <c r="I355">
        <v>2000</v>
      </c>
      <c r="J355">
        <v>2000</v>
      </c>
      <c r="K355">
        <v>2000</v>
      </c>
      <c r="L355">
        <v>2000</v>
      </c>
      <c r="M355">
        <v>2000</v>
      </c>
      <c r="N355">
        <v>2000</v>
      </c>
      <c r="O355">
        <v>2000</v>
      </c>
      <c r="P355">
        <v>2000</v>
      </c>
      <c r="Q355">
        <v>2000</v>
      </c>
      <c r="R355">
        <v>2000</v>
      </c>
      <c r="S355">
        <v>2000</v>
      </c>
      <c r="T355">
        <v>2000</v>
      </c>
      <c r="U355">
        <v>2000</v>
      </c>
      <c r="V355">
        <v>2000</v>
      </c>
      <c r="W355">
        <v>2000</v>
      </c>
      <c r="X355">
        <v>2000</v>
      </c>
      <c r="Y355">
        <v>2000</v>
      </c>
      <c r="Z355">
        <v>2000</v>
      </c>
      <c r="AA355">
        <v>2000</v>
      </c>
      <c r="AB355">
        <v>2000</v>
      </c>
      <c r="AC355">
        <v>2000</v>
      </c>
      <c r="AD355">
        <v>2000</v>
      </c>
      <c r="AE355">
        <v>2000</v>
      </c>
      <c r="AF355">
        <v>2000</v>
      </c>
      <c r="AG355">
        <v>2000</v>
      </c>
      <c r="AH355">
        <v>2000</v>
      </c>
      <c r="AI355">
        <v>2000</v>
      </c>
      <c r="AJ355">
        <v>2000</v>
      </c>
      <c r="AK355">
        <v>2000</v>
      </c>
      <c r="AL355">
        <v>2000</v>
      </c>
      <c r="AM355">
        <v>2000</v>
      </c>
      <c r="AN355">
        <v>2000</v>
      </c>
      <c r="AO355">
        <v>2000</v>
      </c>
      <c r="AP355">
        <v>2000</v>
      </c>
      <c r="AQ355">
        <v>2000</v>
      </c>
      <c r="AR355">
        <v>2000</v>
      </c>
      <c r="AS355">
        <v>2000</v>
      </c>
      <c r="AT355">
        <v>2000</v>
      </c>
      <c r="AU355">
        <v>2000</v>
      </c>
      <c r="AV355">
        <v>2000</v>
      </c>
      <c r="AW355">
        <v>2000</v>
      </c>
      <c r="AX355">
        <v>2000</v>
      </c>
      <c r="AY355">
        <v>2000</v>
      </c>
      <c r="AZ355">
        <v>2000</v>
      </c>
      <c r="BA355">
        <v>2000</v>
      </c>
      <c r="BB355">
        <v>2000</v>
      </c>
      <c r="BC355">
        <v>2000</v>
      </c>
      <c r="BD355">
        <v>2000</v>
      </c>
      <c r="BE355">
        <v>2000</v>
      </c>
      <c r="BF355">
        <v>2000</v>
      </c>
      <c r="BG355">
        <v>2000</v>
      </c>
      <c r="BH355">
        <v>2000</v>
      </c>
      <c r="BI355">
        <v>2000</v>
      </c>
      <c r="BJ355">
        <v>2000</v>
      </c>
      <c r="BK355">
        <v>2000</v>
      </c>
      <c r="BL355">
        <v>2000</v>
      </c>
      <c r="BM355">
        <v>2000</v>
      </c>
      <c r="BN355">
        <v>2000</v>
      </c>
      <c r="BO355">
        <v>2000</v>
      </c>
      <c r="BP355">
        <v>2000</v>
      </c>
      <c r="BQ355">
        <v>2000</v>
      </c>
      <c r="BR355">
        <v>2000</v>
      </c>
      <c r="BS355">
        <v>2000</v>
      </c>
      <c r="BT355">
        <v>2000</v>
      </c>
      <c r="BU355">
        <v>2000</v>
      </c>
      <c r="BV355">
        <v>2000</v>
      </c>
      <c r="BW355">
        <v>2000</v>
      </c>
      <c r="BX355">
        <v>2000</v>
      </c>
      <c r="BY355">
        <v>2000</v>
      </c>
      <c r="BZ355">
        <v>2000</v>
      </c>
      <c r="CA355">
        <v>2000</v>
      </c>
      <c r="CB355">
        <v>2000</v>
      </c>
      <c r="CC355">
        <v>2000</v>
      </c>
      <c r="CD355">
        <v>2000</v>
      </c>
      <c r="CE355">
        <v>2000</v>
      </c>
      <c r="CF355">
        <v>2000</v>
      </c>
      <c r="CG355">
        <v>2000</v>
      </c>
      <c r="CH355">
        <v>2000</v>
      </c>
      <c r="CI355">
        <v>2000</v>
      </c>
      <c r="CJ355">
        <v>2000</v>
      </c>
      <c r="CK355">
        <v>2000</v>
      </c>
      <c r="CL355">
        <v>2000</v>
      </c>
      <c r="CM355">
        <v>2000</v>
      </c>
      <c r="CN355">
        <v>2000</v>
      </c>
      <c r="CO355">
        <v>2000</v>
      </c>
      <c r="CP355">
        <v>2000</v>
      </c>
      <c r="CQ355">
        <v>2000</v>
      </c>
      <c r="CR355">
        <v>2000</v>
      </c>
      <c r="CS355">
        <v>2000</v>
      </c>
      <c r="CT355">
        <v>2000</v>
      </c>
      <c r="CU355">
        <v>2000</v>
      </c>
      <c r="CV355">
        <v>2000</v>
      </c>
      <c r="CW355">
        <v>2000</v>
      </c>
      <c r="CX355">
        <v>2000</v>
      </c>
      <c r="CY355">
        <v>2000</v>
      </c>
      <c r="CZ355">
        <v>2000</v>
      </c>
      <c r="DA355">
        <v>2000</v>
      </c>
      <c r="DB355">
        <v>2000</v>
      </c>
      <c r="DC355">
        <v>2000</v>
      </c>
      <c r="DD355">
        <v>2000</v>
      </c>
      <c r="DE355">
        <v>2000</v>
      </c>
      <c r="DF355">
        <v>2000</v>
      </c>
      <c r="DG355">
        <v>2000</v>
      </c>
      <c r="DH355">
        <v>2000</v>
      </c>
      <c r="DI355">
        <v>2000</v>
      </c>
      <c r="DJ355">
        <v>2000</v>
      </c>
      <c r="DK355">
        <v>2000</v>
      </c>
      <c r="DL355">
        <v>2000</v>
      </c>
      <c r="DM355">
        <v>2000</v>
      </c>
      <c r="DN355">
        <v>2000</v>
      </c>
      <c r="DO355">
        <v>2000</v>
      </c>
      <c r="DP355">
        <v>2000</v>
      </c>
      <c r="DQ355">
        <v>2000</v>
      </c>
      <c r="DR355">
        <v>2000</v>
      </c>
      <c r="DS355">
        <v>2000</v>
      </c>
      <c r="DT355">
        <v>2000</v>
      </c>
      <c r="DU355">
        <v>2000</v>
      </c>
      <c r="DV355">
        <v>2000</v>
      </c>
      <c r="DW355">
        <v>2000</v>
      </c>
      <c r="DX355">
        <v>2000</v>
      </c>
      <c r="DY355">
        <v>2000</v>
      </c>
      <c r="DZ355">
        <v>2000</v>
      </c>
      <c r="EA355">
        <v>2000</v>
      </c>
      <c r="EB355">
        <v>2000</v>
      </c>
      <c r="EC355">
        <v>2000</v>
      </c>
      <c r="ED355">
        <v>2000</v>
      </c>
      <c r="EE355">
        <v>2000</v>
      </c>
      <c r="EF355">
        <v>2000</v>
      </c>
      <c r="EG355">
        <v>2000</v>
      </c>
      <c r="EH355">
        <v>2000</v>
      </c>
      <c r="EI355">
        <v>2000</v>
      </c>
      <c r="EJ355">
        <v>2000</v>
      </c>
      <c r="EK355">
        <v>2000</v>
      </c>
      <c r="EL355">
        <v>2000</v>
      </c>
      <c r="EM355">
        <v>2000</v>
      </c>
      <c r="EN355">
        <v>2000</v>
      </c>
      <c r="EO355">
        <v>2000</v>
      </c>
      <c r="EP355">
        <v>2000</v>
      </c>
      <c r="EQ355">
        <v>2000</v>
      </c>
      <c r="ER355">
        <v>2000</v>
      </c>
      <c r="ES355">
        <v>2000</v>
      </c>
      <c r="ET355">
        <v>2000</v>
      </c>
      <c r="EU355">
        <v>2000</v>
      </c>
      <c r="EV355">
        <v>2000</v>
      </c>
      <c r="EW355">
        <v>2000</v>
      </c>
      <c r="EX355">
        <v>2000</v>
      </c>
      <c r="EY355">
        <v>2000</v>
      </c>
      <c r="EZ355">
        <v>2000</v>
      </c>
      <c r="FA355">
        <v>2000</v>
      </c>
      <c r="FB355">
        <v>2000</v>
      </c>
      <c r="FC355">
        <v>2000</v>
      </c>
      <c r="FD355">
        <v>2000</v>
      </c>
      <c r="FE355">
        <v>2000</v>
      </c>
      <c r="FF355">
        <v>2000</v>
      </c>
      <c r="FG355">
        <v>2000</v>
      </c>
      <c r="FH355">
        <v>2000</v>
      </c>
      <c r="FI355">
        <v>2000</v>
      </c>
      <c r="FJ355">
        <v>2000</v>
      </c>
      <c r="FK355">
        <v>2000</v>
      </c>
      <c r="FL355">
        <v>2000</v>
      </c>
      <c r="FM355">
        <v>2000</v>
      </c>
      <c r="FN355">
        <v>2000</v>
      </c>
      <c r="FO355">
        <v>2000</v>
      </c>
      <c r="FP355">
        <v>2000</v>
      </c>
      <c r="FQ355">
        <v>2000</v>
      </c>
      <c r="FR355">
        <v>2000</v>
      </c>
      <c r="FS355">
        <v>2000</v>
      </c>
      <c r="FT355">
        <v>2000</v>
      </c>
      <c r="FU355">
        <v>2000</v>
      </c>
      <c r="FV355">
        <v>2000</v>
      </c>
      <c r="FW355">
        <v>2000</v>
      </c>
      <c r="FX355">
        <v>2000</v>
      </c>
      <c r="FY355">
        <v>2000</v>
      </c>
      <c r="FZ355">
        <v>2000</v>
      </c>
      <c r="GA355">
        <v>2000</v>
      </c>
      <c r="GB355">
        <v>2000</v>
      </c>
      <c r="GC355">
        <v>2000</v>
      </c>
      <c r="GD355">
        <v>2000</v>
      </c>
      <c r="GE355">
        <v>2000</v>
      </c>
      <c r="GF355">
        <v>2000</v>
      </c>
      <c r="GG355">
        <v>2000</v>
      </c>
      <c r="GH355">
        <v>2000</v>
      </c>
      <c r="GI355">
        <v>2000</v>
      </c>
      <c r="GJ355">
        <v>2000</v>
      </c>
      <c r="GK355">
        <v>2000</v>
      </c>
      <c r="GL355">
        <v>2000</v>
      </c>
      <c r="GM355">
        <v>2000</v>
      </c>
      <c r="GN355">
        <v>2000</v>
      </c>
      <c r="GO355">
        <v>2000</v>
      </c>
      <c r="GP355">
        <v>2000</v>
      </c>
      <c r="GQ355">
        <v>2000</v>
      </c>
      <c r="GR355">
        <v>2000</v>
      </c>
      <c r="GS355">
        <v>2000</v>
      </c>
    </row>
    <row r="356" spans="1:201" x14ac:dyDescent="0.25">
      <c r="A356">
        <v>2000</v>
      </c>
      <c r="B356">
        <v>2000</v>
      </c>
      <c r="C356">
        <v>2000</v>
      </c>
      <c r="D356">
        <v>2000</v>
      </c>
      <c r="E356">
        <v>2000</v>
      </c>
      <c r="F356">
        <v>2000</v>
      </c>
      <c r="G356">
        <v>2000</v>
      </c>
      <c r="H356">
        <v>2000</v>
      </c>
      <c r="I356">
        <v>2000</v>
      </c>
      <c r="J356">
        <v>2000</v>
      </c>
      <c r="K356">
        <v>2000</v>
      </c>
      <c r="L356">
        <v>2000</v>
      </c>
      <c r="M356">
        <v>2000</v>
      </c>
      <c r="N356">
        <v>2000</v>
      </c>
      <c r="O356">
        <v>2000</v>
      </c>
      <c r="P356">
        <v>2000</v>
      </c>
      <c r="Q356">
        <v>2000</v>
      </c>
      <c r="R356">
        <v>2000</v>
      </c>
      <c r="S356">
        <v>2000</v>
      </c>
      <c r="T356">
        <v>2000</v>
      </c>
      <c r="U356">
        <v>2000</v>
      </c>
      <c r="V356">
        <v>2000</v>
      </c>
      <c r="W356">
        <v>2000</v>
      </c>
      <c r="X356">
        <v>2000</v>
      </c>
      <c r="Y356">
        <v>2000</v>
      </c>
      <c r="Z356">
        <v>2000</v>
      </c>
      <c r="AA356">
        <v>2000</v>
      </c>
      <c r="AB356">
        <v>2000</v>
      </c>
      <c r="AC356">
        <v>2000</v>
      </c>
      <c r="AD356">
        <v>2000</v>
      </c>
      <c r="AE356">
        <v>2000</v>
      </c>
      <c r="AF356">
        <v>2000</v>
      </c>
      <c r="AG356">
        <v>2000</v>
      </c>
      <c r="AH356">
        <v>2000</v>
      </c>
      <c r="AI356">
        <v>2000</v>
      </c>
      <c r="AJ356">
        <v>2000</v>
      </c>
      <c r="AK356">
        <v>2000</v>
      </c>
      <c r="AL356">
        <v>2000</v>
      </c>
      <c r="AM356">
        <v>2000</v>
      </c>
      <c r="AN356">
        <v>2000</v>
      </c>
      <c r="AO356">
        <v>2000</v>
      </c>
      <c r="AP356">
        <v>2000</v>
      </c>
      <c r="AQ356">
        <v>2000</v>
      </c>
      <c r="AR356">
        <v>2000</v>
      </c>
      <c r="AS356">
        <v>2000</v>
      </c>
      <c r="AT356">
        <v>2000</v>
      </c>
      <c r="AU356">
        <v>2000</v>
      </c>
      <c r="AV356">
        <v>2000</v>
      </c>
      <c r="AW356">
        <v>2000</v>
      </c>
      <c r="AX356">
        <v>2000</v>
      </c>
      <c r="AY356">
        <v>2000</v>
      </c>
      <c r="AZ356">
        <v>2000</v>
      </c>
      <c r="BA356">
        <v>2000</v>
      </c>
      <c r="BB356">
        <v>2000</v>
      </c>
      <c r="BC356">
        <v>2000</v>
      </c>
      <c r="BD356">
        <v>2000</v>
      </c>
      <c r="BE356">
        <v>2000</v>
      </c>
      <c r="BF356">
        <v>2000</v>
      </c>
      <c r="BG356">
        <v>2000</v>
      </c>
      <c r="BH356">
        <v>2000</v>
      </c>
      <c r="BI356">
        <v>2000</v>
      </c>
      <c r="BJ356">
        <v>2000</v>
      </c>
      <c r="BK356">
        <v>2000</v>
      </c>
      <c r="BL356">
        <v>2000</v>
      </c>
      <c r="BM356">
        <v>2000</v>
      </c>
      <c r="BN356">
        <v>2000</v>
      </c>
      <c r="BO356">
        <v>2000</v>
      </c>
      <c r="BP356">
        <v>2000</v>
      </c>
      <c r="BQ356">
        <v>2000</v>
      </c>
      <c r="BR356">
        <v>2000</v>
      </c>
      <c r="BS356">
        <v>2000</v>
      </c>
      <c r="BT356">
        <v>2000</v>
      </c>
      <c r="BU356">
        <v>2000</v>
      </c>
      <c r="BV356">
        <v>2000</v>
      </c>
      <c r="BW356">
        <v>2000</v>
      </c>
      <c r="BX356">
        <v>2000</v>
      </c>
      <c r="BY356">
        <v>2000</v>
      </c>
      <c r="BZ356">
        <v>2000</v>
      </c>
      <c r="CA356">
        <v>2000</v>
      </c>
      <c r="CB356">
        <v>2000</v>
      </c>
      <c r="CC356">
        <v>2000</v>
      </c>
      <c r="CD356">
        <v>2000</v>
      </c>
      <c r="CE356">
        <v>2000</v>
      </c>
      <c r="CF356">
        <v>2000</v>
      </c>
      <c r="CG356">
        <v>2000</v>
      </c>
      <c r="CH356">
        <v>2000</v>
      </c>
      <c r="CI356">
        <v>2000</v>
      </c>
      <c r="CJ356">
        <v>2000</v>
      </c>
      <c r="CK356">
        <v>2000</v>
      </c>
      <c r="CL356">
        <v>2000</v>
      </c>
      <c r="CM356">
        <v>2000</v>
      </c>
      <c r="CN356">
        <v>2000</v>
      </c>
      <c r="CO356">
        <v>2000</v>
      </c>
      <c r="CP356">
        <v>2000</v>
      </c>
      <c r="CQ356">
        <v>2000</v>
      </c>
      <c r="CR356">
        <v>2000</v>
      </c>
      <c r="CS356">
        <v>2000</v>
      </c>
      <c r="CT356">
        <v>2000</v>
      </c>
      <c r="CU356">
        <v>2000</v>
      </c>
      <c r="CV356">
        <v>2000</v>
      </c>
      <c r="CW356">
        <v>2000</v>
      </c>
      <c r="CX356">
        <v>2000</v>
      </c>
      <c r="CY356">
        <v>2000</v>
      </c>
      <c r="CZ356">
        <v>2000</v>
      </c>
      <c r="DA356">
        <v>2000</v>
      </c>
      <c r="DB356">
        <v>2000</v>
      </c>
      <c r="DC356">
        <v>2000</v>
      </c>
      <c r="DD356">
        <v>2000</v>
      </c>
      <c r="DE356">
        <v>2000</v>
      </c>
      <c r="DF356">
        <v>2000</v>
      </c>
      <c r="DG356">
        <v>2000</v>
      </c>
      <c r="DH356">
        <v>2000</v>
      </c>
      <c r="DI356">
        <v>2000</v>
      </c>
      <c r="DJ356">
        <v>2000</v>
      </c>
      <c r="DK356">
        <v>2000</v>
      </c>
      <c r="DL356">
        <v>2000</v>
      </c>
      <c r="DM356">
        <v>2000</v>
      </c>
      <c r="DN356">
        <v>2000</v>
      </c>
      <c r="DO356">
        <v>2000</v>
      </c>
      <c r="DP356">
        <v>2000</v>
      </c>
      <c r="DQ356">
        <v>2000</v>
      </c>
      <c r="DR356">
        <v>2000</v>
      </c>
      <c r="DS356">
        <v>2000</v>
      </c>
      <c r="DT356">
        <v>2000</v>
      </c>
      <c r="DU356">
        <v>2000</v>
      </c>
      <c r="DV356">
        <v>2000</v>
      </c>
      <c r="DW356">
        <v>2000</v>
      </c>
      <c r="DX356">
        <v>2000</v>
      </c>
      <c r="DY356">
        <v>2000</v>
      </c>
      <c r="DZ356">
        <v>2000</v>
      </c>
      <c r="EA356">
        <v>2000</v>
      </c>
      <c r="EB356">
        <v>2000</v>
      </c>
      <c r="EC356">
        <v>2000</v>
      </c>
      <c r="ED356">
        <v>2000</v>
      </c>
      <c r="EE356">
        <v>2000</v>
      </c>
      <c r="EF356">
        <v>2000</v>
      </c>
      <c r="EG356">
        <v>2000</v>
      </c>
      <c r="EH356">
        <v>2000</v>
      </c>
      <c r="EI356">
        <v>2000</v>
      </c>
      <c r="EJ356">
        <v>2000</v>
      </c>
      <c r="EK356">
        <v>2000</v>
      </c>
      <c r="EL356">
        <v>2000</v>
      </c>
      <c r="EM356">
        <v>2000</v>
      </c>
      <c r="EN356">
        <v>2000</v>
      </c>
      <c r="EO356">
        <v>2000</v>
      </c>
      <c r="EP356">
        <v>2000</v>
      </c>
      <c r="EQ356">
        <v>2000</v>
      </c>
      <c r="ER356">
        <v>2000</v>
      </c>
      <c r="ES356">
        <v>2000</v>
      </c>
      <c r="ET356">
        <v>2000</v>
      </c>
      <c r="EU356">
        <v>2000</v>
      </c>
      <c r="EV356">
        <v>2000</v>
      </c>
      <c r="EW356">
        <v>2000</v>
      </c>
      <c r="EX356">
        <v>2000</v>
      </c>
      <c r="EY356">
        <v>2000</v>
      </c>
      <c r="EZ356">
        <v>2000</v>
      </c>
      <c r="FA356">
        <v>2000</v>
      </c>
      <c r="FB356">
        <v>2000</v>
      </c>
      <c r="FC356">
        <v>2000</v>
      </c>
      <c r="FD356">
        <v>2000</v>
      </c>
      <c r="FE356">
        <v>2000</v>
      </c>
      <c r="FF356">
        <v>2000</v>
      </c>
      <c r="FG356">
        <v>2000</v>
      </c>
      <c r="FH356">
        <v>2000</v>
      </c>
      <c r="FI356">
        <v>2000</v>
      </c>
      <c r="FJ356">
        <v>2000</v>
      </c>
      <c r="FK356">
        <v>2000</v>
      </c>
      <c r="FL356">
        <v>2000</v>
      </c>
      <c r="FM356">
        <v>2000</v>
      </c>
      <c r="FN356">
        <v>2000</v>
      </c>
      <c r="FO356">
        <v>2000</v>
      </c>
      <c r="FP356">
        <v>2000</v>
      </c>
      <c r="FQ356">
        <v>2000</v>
      </c>
      <c r="FR356">
        <v>2000</v>
      </c>
      <c r="FS356">
        <v>2000</v>
      </c>
      <c r="FT356">
        <v>2000</v>
      </c>
      <c r="FU356">
        <v>2000</v>
      </c>
      <c r="FV356">
        <v>2000</v>
      </c>
      <c r="FW356">
        <v>2000</v>
      </c>
      <c r="FX356">
        <v>2000</v>
      </c>
      <c r="FY356">
        <v>2000</v>
      </c>
      <c r="FZ356">
        <v>2000</v>
      </c>
      <c r="GA356">
        <v>2000</v>
      </c>
      <c r="GB356">
        <v>2000</v>
      </c>
      <c r="GC356">
        <v>2000</v>
      </c>
      <c r="GD356">
        <v>2000</v>
      </c>
      <c r="GE356">
        <v>2000</v>
      </c>
      <c r="GF356">
        <v>2000</v>
      </c>
      <c r="GG356">
        <v>2000</v>
      </c>
      <c r="GH356">
        <v>2000</v>
      </c>
      <c r="GI356">
        <v>2000</v>
      </c>
      <c r="GJ356">
        <v>2000</v>
      </c>
      <c r="GK356">
        <v>2000</v>
      </c>
      <c r="GL356">
        <v>2000</v>
      </c>
      <c r="GM356">
        <v>2000</v>
      </c>
      <c r="GN356">
        <v>2000</v>
      </c>
      <c r="GO356">
        <v>2000</v>
      </c>
      <c r="GP356">
        <v>2000</v>
      </c>
      <c r="GQ356">
        <v>2000</v>
      </c>
      <c r="GR356">
        <v>2000</v>
      </c>
      <c r="GS356">
        <v>2000</v>
      </c>
    </row>
    <row r="357" spans="1:201" x14ac:dyDescent="0.25">
      <c r="A357">
        <v>2000</v>
      </c>
      <c r="B357">
        <v>2000</v>
      </c>
      <c r="C357">
        <v>2000</v>
      </c>
      <c r="D357">
        <v>2000</v>
      </c>
      <c r="E357">
        <v>2000</v>
      </c>
      <c r="F357">
        <v>2000</v>
      </c>
      <c r="G357">
        <v>2000</v>
      </c>
      <c r="H357">
        <v>2000</v>
      </c>
      <c r="I357">
        <v>2000</v>
      </c>
      <c r="J357">
        <v>2000</v>
      </c>
      <c r="K357">
        <v>2000</v>
      </c>
      <c r="L357">
        <v>2000</v>
      </c>
      <c r="M357">
        <v>2000</v>
      </c>
      <c r="N357">
        <v>2000</v>
      </c>
      <c r="O357">
        <v>2000</v>
      </c>
      <c r="P357">
        <v>2000</v>
      </c>
      <c r="Q357">
        <v>2000</v>
      </c>
      <c r="R357">
        <v>2000</v>
      </c>
      <c r="S357">
        <v>2000</v>
      </c>
      <c r="T357">
        <v>2000</v>
      </c>
      <c r="U357">
        <v>2000</v>
      </c>
      <c r="V357">
        <v>2000</v>
      </c>
      <c r="W357">
        <v>2000</v>
      </c>
      <c r="X357">
        <v>2000</v>
      </c>
      <c r="Y357">
        <v>2000</v>
      </c>
      <c r="Z357">
        <v>2000</v>
      </c>
      <c r="AA357">
        <v>2000</v>
      </c>
      <c r="AB357">
        <v>2000</v>
      </c>
      <c r="AC357">
        <v>2000</v>
      </c>
      <c r="AD357">
        <v>2000</v>
      </c>
      <c r="AE357">
        <v>2000</v>
      </c>
      <c r="AF357">
        <v>2000</v>
      </c>
      <c r="AG357">
        <v>2000</v>
      </c>
      <c r="AH357">
        <v>2000</v>
      </c>
      <c r="AI357">
        <v>2000</v>
      </c>
      <c r="AJ357">
        <v>2000</v>
      </c>
      <c r="AK357">
        <v>2000</v>
      </c>
      <c r="AL357">
        <v>2000</v>
      </c>
      <c r="AM357">
        <v>2000</v>
      </c>
      <c r="AN357">
        <v>2000</v>
      </c>
      <c r="AO357">
        <v>2000</v>
      </c>
      <c r="AP357">
        <v>2000</v>
      </c>
      <c r="AQ357">
        <v>2000</v>
      </c>
      <c r="AR357">
        <v>2000</v>
      </c>
      <c r="AS357">
        <v>2000</v>
      </c>
      <c r="AT357">
        <v>2000</v>
      </c>
      <c r="AU357">
        <v>2000</v>
      </c>
      <c r="AV357">
        <v>2000</v>
      </c>
      <c r="AW357">
        <v>2000</v>
      </c>
      <c r="AX357">
        <v>2000</v>
      </c>
      <c r="AY357">
        <v>2000</v>
      </c>
      <c r="AZ357">
        <v>2000</v>
      </c>
      <c r="BA357">
        <v>2000</v>
      </c>
      <c r="BB357">
        <v>2000</v>
      </c>
      <c r="BC357">
        <v>2000</v>
      </c>
      <c r="BD357">
        <v>2000</v>
      </c>
      <c r="BE357">
        <v>2000</v>
      </c>
      <c r="BF357">
        <v>2000</v>
      </c>
      <c r="BG357">
        <v>2000</v>
      </c>
      <c r="BH357">
        <v>2000</v>
      </c>
      <c r="BI357">
        <v>2000</v>
      </c>
      <c r="BJ357">
        <v>2000</v>
      </c>
      <c r="BK357">
        <v>2000</v>
      </c>
      <c r="BL357">
        <v>2000</v>
      </c>
      <c r="BM357">
        <v>2000</v>
      </c>
      <c r="BN357">
        <v>2000</v>
      </c>
      <c r="BO357">
        <v>2000</v>
      </c>
      <c r="BP357">
        <v>2000</v>
      </c>
      <c r="BQ357">
        <v>2000</v>
      </c>
      <c r="BR357">
        <v>2000</v>
      </c>
      <c r="BS357">
        <v>2000</v>
      </c>
      <c r="BT357">
        <v>2000</v>
      </c>
      <c r="BU357">
        <v>2000</v>
      </c>
      <c r="BV357">
        <v>2000</v>
      </c>
      <c r="BW357">
        <v>2000</v>
      </c>
      <c r="BX357">
        <v>2000</v>
      </c>
      <c r="BY357">
        <v>2000</v>
      </c>
      <c r="BZ357">
        <v>2000</v>
      </c>
      <c r="CA357">
        <v>2000</v>
      </c>
      <c r="CB357">
        <v>2000</v>
      </c>
      <c r="CC357">
        <v>2000</v>
      </c>
      <c r="CD357">
        <v>2000</v>
      </c>
      <c r="CE357">
        <v>2000</v>
      </c>
      <c r="CF357">
        <v>2000</v>
      </c>
      <c r="CG357">
        <v>2000</v>
      </c>
      <c r="CH357">
        <v>2000</v>
      </c>
      <c r="CI357">
        <v>2000</v>
      </c>
      <c r="CJ357">
        <v>2000</v>
      </c>
      <c r="CK357">
        <v>2000</v>
      </c>
      <c r="CL357">
        <v>2000</v>
      </c>
      <c r="CM357">
        <v>2000</v>
      </c>
      <c r="CN357">
        <v>2000</v>
      </c>
      <c r="CO357">
        <v>2000</v>
      </c>
      <c r="CP357">
        <v>2000</v>
      </c>
      <c r="CQ357">
        <v>2000</v>
      </c>
      <c r="CR357">
        <v>2000</v>
      </c>
      <c r="CS357">
        <v>2000</v>
      </c>
      <c r="CT357">
        <v>2000</v>
      </c>
      <c r="CU357">
        <v>2000</v>
      </c>
      <c r="CV357">
        <v>2000</v>
      </c>
      <c r="CW357">
        <v>2000</v>
      </c>
      <c r="CX357">
        <v>2000</v>
      </c>
      <c r="CY357">
        <v>2000</v>
      </c>
      <c r="CZ357">
        <v>2000</v>
      </c>
      <c r="DA357">
        <v>2000</v>
      </c>
      <c r="DB357">
        <v>2000</v>
      </c>
      <c r="DC357">
        <v>2000</v>
      </c>
      <c r="DD357">
        <v>2000</v>
      </c>
      <c r="DE357">
        <v>2000</v>
      </c>
      <c r="DF357">
        <v>2000</v>
      </c>
      <c r="DG357">
        <v>2000</v>
      </c>
      <c r="DH357">
        <v>2000</v>
      </c>
      <c r="DI357">
        <v>2000</v>
      </c>
      <c r="DJ357">
        <v>2000</v>
      </c>
      <c r="DK357">
        <v>2000</v>
      </c>
      <c r="DL357">
        <v>2000</v>
      </c>
      <c r="DM357">
        <v>2000</v>
      </c>
      <c r="DN357">
        <v>2000</v>
      </c>
      <c r="DO357">
        <v>2000</v>
      </c>
      <c r="DP357">
        <v>2000</v>
      </c>
      <c r="DQ357">
        <v>2000</v>
      </c>
      <c r="DR357">
        <v>2000</v>
      </c>
      <c r="DS357">
        <v>2000</v>
      </c>
      <c r="DT357">
        <v>2000</v>
      </c>
      <c r="DU357">
        <v>2000</v>
      </c>
      <c r="DV357">
        <v>2000</v>
      </c>
      <c r="DW357">
        <v>2000</v>
      </c>
      <c r="DX357">
        <v>2000</v>
      </c>
      <c r="DY357">
        <v>2000</v>
      </c>
      <c r="DZ357">
        <v>2000</v>
      </c>
      <c r="EA357">
        <v>2000</v>
      </c>
      <c r="EB357">
        <v>2000</v>
      </c>
      <c r="EC357">
        <v>2000</v>
      </c>
      <c r="ED357">
        <v>2000</v>
      </c>
      <c r="EE357">
        <v>2000</v>
      </c>
      <c r="EF357">
        <v>2000</v>
      </c>
      <c r="EG357">
        <v>2000</v>
      </c>
      <c r="EH357">
        <v>2000</v>
      </c>
      <c r="EI357">
        <v>2000</v>
      </c>
      <c r="EJ357">
        <v>2000</v>
      </c>
      <c r="EK357">
        <v>2000</v>
      </c>
      <c r="EL357">
        <v>2000</v>
      </c>
      <c r="EM357">
        <v>2000</v>
      </c>
      <c r="EN357">
        <v>2000</v>
      </c>
      <c r="EO357">
        <v>2000</v>
      </c>
      <c r="EP357">
        <v>2000</v>
      </c>
      <c r="EQ357">
        <v>2000</v>
      </c>
      <c r="ER357">
        <v>2000</v>
      </c>
      <c r="ES357">
        <v>2000</v>
      </c>
      <c r="ET357">
        <v>2000</v>
      </c>
      <c r="EU357">
        <v>2000</v>
      </c>
      <c r="EV357">
        <v>2000</v>
      </c>
      <c r="EW357">
        <v>2000</v>
      </c>
      <c r="EX357">
        <v>2000</v>
      </c>
      <c r="EY357">
        <v>2000</v>
      </c>
      <c r="EZ357">
        <v>2000</v>
      </c>
      <c r="FA357">
        <v>2000</v>
      </c>
      <c r="FB357">
        <v>2000</v>
      </c>
      <c r="FC357">
        <v>2000</v>
      </c>
      <c r="FD357">
        <v>2000</v>
      </c>
      <c r="FE357">
        <v>2000</v>
      </c>
      <c r="FF357">
        <v>2000</v>
      </c>
      <c r="FG357">
        <v>2000</v>
      </c>
      <c r="FH357">
        <v>2000</v>
      </c>
      <c r="FI357">
        <v>2000</v>
      </c>
      <c r="FJ357">
        <v>2000</v>
      </c>
      <c r="FK357">
        <v>2000</v>
      </c>
      <c r="FL357">
        <v>2000</v>
      </c>
      <c r="FM357">
        <v>2000</v>
      </c>
      <c r="FN357">
        <v>2000</v>
      </c>
      <c r="FO357">
        <v>2000</v>
      </c>
      <c r="FP357">
        <v>2000</v>
      </c>
      <c r="FQ357">
        <v>2000</v>
      </c>
      <c r="FR357">
        <v>2000</v>
      </c>
      <c r="FS357">
        <v>2000</v>
      </c>
      <c r="FT357">
        <v>2000</v>
      </c>
      <c r="FU357">
        <v>2000</v>
      </c>
      <c r="FV357">
        <v>2000</v>
      </c>
      <c r="FW357">
        <v>2000</v>
      </c>
      <c r="FX357">
        <v>2000</v>
      </c>
      <c r="FY357">
        <v>2000</v>
      </c>
      <c r="FZ357">
        <v>2000</v>
      </c>
      <c r="GA357">
        <v>2000</v>
      </c>
      <c r="GB357">
        <v>2000</v>
      </c>
      <c r="GC357">
        <v>2000</v>
      </c>
      <c r="GD357">
        <v>2000</v>
      </c>
      <c r="GE357">
        <v>2000</v>
      </c>
      <c r="GF357">
        <v>2000</v>
      </c>
      <c r="GG357">
        <v>2000</v>
      </c>
      <c r="GH357">
        <v>2000</v>
      </c>
      <c r="GI357">
        <v>2000</v>
      </c>
      <c r="GJ357">
        <v>2000</v>
      </c>
      <c r="GK357">
        <v>2000</v>
      </c>
      <c r="GL357">
        <v>2000</v>
      </c>
      <c r="GM357">
        <v>2000</v>
      </c>
      <c r="GN357">
        <v>2000</v>
      </c>
      <c r="GO357">
        <v>2000</v>
      </c>
      <c r="GP357">
        <v>2000</v>
      </c>
      <c r="GQ357">
        <v>2000</v>
      </c>
      <c r="GR357">
        <v>2000</v>
      </c>
      <c r="GS357">
        <v>2000</v>
      </c>
    </row>
    <row r="358" spans="1:201" x14ac:dyDescent="0.25">
      <c r="A358">
        <v>2000</v>
      </c>
      <c r="B358">
        <v>2000</v>
      </c>
      <c r="C358">
        <v>2000</v>
      </c>
      <c r="D358">
        <v>2000</v>
      </c>
      <c r="E358">
        <v>2000</v>
      </c>
      <c r="F358">
        <v>2000</v>
      </c>
      <c r="G358">
        <v>2000</v>
      </c>
      <c r="H358">
        <v>2000</v>
      </c>
      <c r="I358">
        <v>2000</v>
      </c>
      <c r="J358">
        <v>2000</v>
      </c>
      <c r="K358">
        <v>2000</v>
      </c>
      <c r="L358">
        <v>2000</v>
      </c>
      <c r="M358">
        <v>2000</v>
      </c>
      <c r="N358">
        <v>2000</v>
      </c>
      <c r="O358">
        <v>2000</v>
      </c>
      <c r="P358">
        <v>2000</v>
      </c>
      <c r="Q358">
        <v>2000</v>
      </c>
      <c r="R358">
        <v>2000</v>
      </c>
      <c r="S358">
        <v>2000</v>
      </c>
      <c r="T358">
        <v>2000</v>
      </c>
      <c r="U358">
        <v>2000</v>
      </c>
      <c r="V358">
        <v>2000</v>
      </c>
      <c r="W358">
        <v>2000</v>
      </c>
      <c r="X358">
        <v>2000</v>
      </c>
      <c r="Y358">
        <v>2000</v>
      </c>
      <c r="Z358">
        <v>2000</v>
      </c>
      <c r="AA358">
        <v>2000</v>
      </c>
      <c r="AB358">
        <v>2000</v>
      </c>
      <c r="AC358">
        <v>2000</v>
      </c>
      <c r="AD358">
        <v>2000</v>
      </c>
      <c r="AE358">
        <v>2000</v>
      </c>
      <c r="AF358">
        <v>2000</v>
      </c>
      <c r="AG358">
        <v>2000</v>
      </c>
      <c r="AH358">
        <v>2000</v>
      </c>
      <c r="AI358">
        <v>2000</v>
      </c>
      <c r="AJ358">
        <v>2000</v>
      </c>
      <c r="AK358">
        <v>2000</v>
      </c>
      <c r="AL358">
        <v>2000</v>
      </c>
      <c r="AM358">
        <v>2000</v>
      </c>
      <c r="AN358">
        <v>2000</v>
      </c>
      <c r="AO358">
        <v>2000</v>
      </c>
      <c r="AP358">
        <v>2000</v>
      </c>
      <c r="AQ358">
        <v>2000</v>
      </c>
      <c r="AR358">
        <v>2000</v>
      </c>
      <c r="AS358">
        <v>2000</v>
      </c>
      <c r="AT358">
        <v>2000</v>
      </c>
      <c r="AU358">
        <v>2000</v>
      </c>
      <c r="AV358">
        <v>2000</v>
      </c>
      <c r="AW358">
        <v>2000</v>
      </c>
      <c r="AX358">
        <v>2000</v>
      </c>
      <c r="AY358">
        <v>2000</v>
      </c>
      <c r="AZ358">
        <v>2000</v>
      </c>
      <c r="BA358">
        <v>2000</v>
      </c>
      <c r="BB358">
        <v>2000</v>
      </c>
      <c r="BC358">
        <v>2000</v>
      </c>
      <c r="BD358">
        <v>2000</v>
      </c>
      <c r="BE358">
        <v>2000</v>
      </c>
      <c r="BF358">
        <v>2000</v>
      </c>
      <c r="BG358">
        <v>2000</v>
      </c>
      <c r="BH358">
        <v>2000</v>
      </c>
      <c r="BI358">
        <v>2000</v>
      </c>
      <c r="BJ358">
        <v>2000</v>
      </c>
      <c r="BK358">
        <v>2000</v>
      </c>
      <c r="BL358">
        <v>2000</v>
      </c>
      <c r="BM358">
        <v>2000</v>
      </c>
      <c r="BN358">
        <v>2000</v>
      </c>
      <c r="BO358">
        <v>2000</v>
      </c>
      <c r="BP358">
        <v>2000</v>
      </c>
      <c r="BQ358">
        <v>2000</v>
      </c>
      <c r="BR358">
        <v>2000</v>
      </c>
      <c r="BS358">
        <v>2000</v>
      </c>
      <c r="BT358">
        <v>2000</v>
      </c>
      <c r="BU358">
        <v>2000</v>
      </c>
      <c r="BV358">
        <v>2000</v>
      </c>
      <c r="BW358">
        <v>2000</v>
      </c>
      <c r="BX358">
        <v>2000</v>
      </c>
      <c r="BY358">
        <v>2000</v>
      </c>
      <c r="BZ358">
        <v>2000</v>
      </c>
      <c r="CA358">
        <v>2000</v>
      </c>
      <c r="CB358">
        <v>2000</v>
      </c>
      <c r="CC358">
        <v>2000</v>
      </c>
      <c r="CD358">
        <v>2000</v>
      </c>
      <c r="CE358">
        <v>2000</v>
      </c>
      <c r="CF358">
        <v>2000</v>
      </c>
      <c r="CG358">
        <v>2000</v>
      </c>
      <c r="CH358">
        <v>2000</v>
      </c>
      <c r="CI358">
        <v>2000</v>
      </c>
      <c r="CJ358">
        <v>2000</v>
      </c>
      <c r="CK358">
        <v>2000</v>
      </c>
      <c r="CL358">
        <v>2000</v>
      </c>
      <c r="CM358">
        <v>2000</v>
      </c>
      <c r="CN358">
        <v>2000</v>
      </c>
      <c r="CO358">
        <v>2000</v>
      </c>
      <c r="CP358">
        <v>2000</v>
      </c>
      <c r="CQ358">
        <v>2000</v>
      </c>
      <c r="CR358">
        <v>2000</v>
      </c>
      <c r="CS358">
        <v>2000</v>
      </c>
      <c r="CT358">
        <v>2000</v>
      </c>
      <c r="CU358">
        <v>2000</v>
      </c>
      <c r="CV358">
        <v>2000</v>
      </c>
      <c r="CW358">
        <v>2000</v>
      </c>
      <c r="CX358">
        <v>2000</v>
      </c>
      <c r="CY358">
        <v>2000</v>
      </c>
      <c r="CZ358">
        <v>2000</v>
      </c>
      <c r="DA358">
        <v>2000</v>
      </c>
      <c r="DB358">
        <v>2000</v>
      </c>
      <c r="DC358">
        <v>2000</v>
      </c>
      <c r="DD358">
        <v>2000</v>
      </c>
      <c r="DE358">
        <v>2000</v>
      </c>
      <c r="DF358">
        <v>2000</v>
      </c>
      <c r="DG358">
        <v>2000</v>
      </c>
      <c r="DH358">
        <v>2000</v>
      </c>
      <c r="DI358">
        <v>2000</v>
      </c>
      <c r="DJ358">
        <v>2000</v>
      </c>
      <c r="DK358">
        <v>2000</v>
      </c>
      <c r="DL358">
        <v>2000</v>
      </c>
      <c r="DM358">
        <v>2000</v>
      </c>
      <c r="DN358">
        <v>2000</v>
      </c>
      <c r="DO358">
        <v>2000</v>
      </c>
      <c r="DP358">
        <v>2000</v>
      </c>
      <c r="DQ358">
        <v>2000</v>
      </c>
      <c r="DR358">
        <v>2000</v>
      </c>
      <c r="DS358">
        <v>2000</v>
      </c>
      <c r="DT358">
        <v>2000</v>
      </c>
      <c r="DU358">
        <v>2000</v>
      </c>
      <c r="DV358">
        <v>2000</v>
      </c>
      <c r="DW358">
        <v>2000</v>
      </c>
      <c r="DX358">
        <v>2000</v>
      </c>
      <c r="DY358">
        <v>2000</v>
      </c>
      <c r="DZ358">
        <v>2000</v>
      </c>
      <c r="EA358">
        <v>2000</v>
      </c>
      <c r="EB358">
        <v>2000</v>
      </c>
      <c r="EC358">
        <v>2000</v>
      </c>
      <c r="ED358">
        <v>2000</v>
      </c>
      <c r="EE358">
        <v>2000</v>
      </c>
      <c r="EF358">
        <v>2000</v>
      </c>
      <c r="EG358">
        <v>2000</v>
      </c>
      <c r="EH358">
        <v>2000</v>
      </c>
      <c r="EI358">
        <v>2000</v>
      </c>
      <c r="EJ358">
        <v>2000</v>
      </c>
      <c r="EK358">
        <v>2000</v>
      </c>
      <c r="EL358">
        <v>2000</v>
      </c>
      <c r="EM358">
        <v>2000</v>
      </c>
      <c r="EN358">
        <v>2000</v>
      </c>
      <c r="EO358">
        <v>2000</v>
      </c>
      <c r="EP358">
        <v>2000</v>
      </c>
      <c r="EQ358">
        <v>2000</v>
      </c>
      <c r="ER358">
        <v>2000</v>
      </c>
      <c r="ES358">
        <v>2000</v>
      </c>
      <c r="ET358">
        <v>2000</v>
      </c>
      <c r="EU358">
        <v>2000</v>
      </c>
      <c r="EV358">
        <v>2000</v>
      </c>
      <c r="EW358">
        <v>2000</v>
      </c>
      <c r="EX358">
        <v>2000</v>
      </c>
      <c r="EY358">
        <v>2000</v>
      </c>
      <c r="EZ358">
        <v>2000</v>
      </c>
      <c r="FA358">
        <v>2000</v>
      </c>
      <c r="FB358">
        <v>2000</v>
      </c>
      <c r="FC358">
        <v>2000</v>
      </c>
      <c r="FD358">
        <v>2000</v>
      </c>
      <c r="FE358">
        <v>2000</v>
      </c>
      <c r="FF358">
        <v>2000</v>
      </c>
      <c r="FG358">
        <v>2000</v>
      </c>
      <c r="FH358">
        <v>2000</v>
      </c>
      <c r="FI358">
        <v>2000</v>
      </c>
      <c r="FJ358">
        <v>2000</v>
      </c>
      <c r="FK358">
        <v>2000</v>
      </c>
      <c r="FL358">
        <v>2000</v>
      </c>
      <c r="FM358">
        <v>2000</v>
      </c>
      <c r="FN358">
        <v>2000</v>
      </c>
      <c r="FO358">
        <v>2000</v>
      </c>
      <c r="FP358">
        <v>2000</v>
      </c>
      <c r="FQ358">
        <v>2000</v>
      </c>
      <c r="FR358">
        <v>2000</v>
      </c>
      <c r="FS358">
        <v>2000</v>
      </c>
      <c r="FT358">
        <v>2000</v>
      </c>
      <c r="FU358">
        <v>2000</v>
      </c>
      <c r="FV358">
        <v>2000</v>
      </c>
      <c r="FW358">
        <v>2000</v>
      </c>
      <c r="FX358">
        <v>2000</v>
      </c>
      <c r="FY358">
        <v>2000</v>
      </c>
      <c r="FZ358">
        <v>2000</v>
      </c>
      <c r="GA358">
        <v>2000</v>
      </c>
      <c r="GB358">
        <v>2000</v>
      </c>
      <c r="GC358">
        <v>2000</v>
      </c>
      <c r="GD358">
        <v>2000</v>
      </c>
      <c r="GE358">
        <v>2000</v>
      </c>
      <c r="GF358">
        <v>2000</v>
      </c>
      <c r="GG358">
        <v>2000</v>
      </c>
      <c r="GH358">
        <v>2000</v>
      </c>
      <c r="GI358">
        <v>2000</v>
      </c>
      <c r="GJ358">
        <v>2000</v>
      </c>
      <c r="GK358">
        <v>2000</v>
      </c>
      <c r="GL358">
        <v>2000</v>
      </c>
      <c r="GM358">
        <v>2000</v>
      </c>
      <c r="GN358">
        <v>2000</v>
      </c>
      <c r="GO358">
        <v>2000</v>
      </c>
      <c r="GP358">
        <v>2000</v>
      </c>
      <c r="GQ358">
        <v>2000</v>
      </c>
      <c r="GR358">
        <v>2000</v>
      </c>
      <c r="GS358">
        <v>2000</v>
      </c>
    </row>
    <row r="359" spans="1:201" x14ac:dyDescent="0.25">
      <c r="A359">
        <v>2000</v>
      </c>
      <c r="B359">
        <v>2000</v>
      </c>
      <c r="C359">
        <v>2000</v>
      </c>
      <c r="D359">
        <v>2000</v>
      </c>
      <c r="E359">
        <v>2000</v>
      </c>
      <c r="F359">
        <v>2000</v>
      </c>
      <c r="G359">
        <v>2000</v>
      </c>
      <c r="H359">
        <v>2000</v>
      </c>
      <c r="I359">
        <v>2000</v>
      </c>
      <c r="J359">
        <v>2000</v>
      </c>
      <c r="K359">
        <v>2000</v>
      </c>
      <c r="L359">
        <v>2000</v>
      </c>
      <c r="M359">
        <v>2000</v>
      </c>
      <c r="N359">
        <v>2000</v>
      </c>
      <c r="O359">
        <v>2000</v>
      </c>
      <c r="P359">
        <v>2000</v>
      </c>
      <c r="Q359">
        <v>2000</v>
      </c>
      <c r="R359">
        <v>2000</v>
      </c>
      <c r="S359">
        <v>2000</v>
      </c>
      <c r="T359">
        <v>2000</v>
      </c>
      <c r="U359">
        <v>2000</v>
      </c>
      <c r="V359">
        <v>2000</v>
      </c>
      <c r="W359">
        <v>2000</v>
      </c>
      <c r="X359">
        <v>2000</v>
      </c>
      <c r="Y359">
        <v>2000</v>
      </c>
      <c r="Z359">
        <v>2000</v>
      </c>
      <c r="AA359">
        <v>2000</v>
      </c>
      <c r="AB359">
        <v>2000</v>
      </c>
      <c r="AC359">
        <v>2000</v>
      </c>
      <c r="AD359">
        <v>2000</v>
      </c>
      <c r="AE359">
        <v>2000</v>
      </c>
      <c r="AF359">
        <v>2000</v>
      </c>
      <c r="AG359">
        <v>2000</v>
      </c>
      <c r="AH359">
        <v>2000</v>
      </c>
      <c r="AI359">
        <v>2000</v>
      </c>
      <c r="AJ359">
        <v>2000</v>
      </c>
      <c r="AK359">
        <v>2000</v>
      </c>
      <c r="AL359">
        <v>2000</v>
      </c>
      <c r="AM359">
        <v>2000</v>
      </c>
      <c r="AN359">
        <v>2000</v>
      </c>
      <c r="AO359">
        <v>2000</v>
      </c>
      <c r="AP359">
        <v>2000</v>
      </c>
      <c r="AQ359">
        <v>2000</v>
      </c>
      <c r="AR359">
        <v>2000</v>
      </c>
      <c r="AS359">
        <v>2000</v>
      </c>
      <c r="AT359">
        <v>2000</v>
      </c>
      <c r="AU359">
        <v>2000</v>
      </c>
      <c r="AV359">
        <v>2000</v>
      </c>
      <c r="AW359">
        <v>2000</v>
      </c>
      <c r="AX359">
        <v>2000</v>
      </c>
      <c r="AY359">
        <v>2000</v>
      </c>
      <c r="AZ359">
        <v>2000</v>
      </c>
      <c r="BA359">
        <v>2000</v>
      </c>
      <c r="BB359">
        <v>2000</v>
      </c>
      <c r="BC359">
        <v>2000</v>
      </c>
      <c r="BD359">
        <v>2000</v>
      </c>
      <c r="BE359">
        <v>2000</v>
      </c>
      <c r="BF359">
        <v>2000</v>
      </c>
      <c r="BG359">
        <v>2000</v>
      </c>
      <c r="BH359">
        <v>2000</v>
      </c>
      <c r="BI359">
        <v>2000</v>
      </c>
      <c r="BJ359">
        <v>2000</v>
      </c>
      <c r="BK359">
        <v>2000</v>
      </c>
      <c r="BL359">
        <v>2000</v>
      </c>
      <c r="BM359">
        <v>2000</v>
      </c>
      <c r="BN359">
        <v>2000</v>
      </c>
      <c r="BO359">
        <v>2000</v>
      </c>
      <c r="BP359">
        <v>2000</v>
      </c>
      <c r="BQ359">
        <v>2000</v>
      </c>
      <c r="BR359">
        <v>2000</v>
      </c>
      <c r="BS359">
        <v>2000</v>
      </c>
      <c r="BT359">
        <v>2000</v>
      </c>
      <c r="BU359">
        <v>2000</v>
      </c>
      <c r="BV359">
        <v>2000</v>
      </c>
      <c r="BW359">
        <v>2000</v>
      </c>
      <c r="BX359">
        <v>2000</v>
      </c>
      <c r="BY359">
        <v>2000</v>
      </c>
      <c r="BZ359">
        <v>2000</v>
      </c>
      <c r="CA359">
        <v>2000</v>
      </c>
      <c r="CB359">
        <v>2000</v>
      </c>
      <c r="CC359">
        <v>2000</v>
      </c>
      <c r="CD359">
        <v>2000</v>
      </c>
      <c r="CE359">
        <v>2000</v>
      </c>
      <c r="CF359">
        <v>2000</v>
      </c>
      <c r="CG359">
        <v>2000</v>
      </c>
      <c r="CH359">
        <v>2000</v>
      </c>
      <c r="CI359">
        <v>2000</v>
      </c>
      <c r="CJ359">
        <v>2000</v>
      </c>
      <c r="CK359">
        <v>2000</v>
      </c>
      <c r="CL359">
        <v>2000</v>
      </c>
      <c r="CM359">
        <v>2000</v>
      </c>
      <c r="CN359">
        <v>2000</v>
      </c>
      <c r="CO359">
        <v>2000</v>
      </c>
      <c r="CP359">
        <v>2000</v>
      </c>
      <c r="CQ359">
        <v>2000</v>
      </c>
      <c r="CR359">
        <v>2000</v>
      </c>
      <c r="CS359">
        <v>2000</v>
      </c>
      <c r="CT359">
        <v>2000</v>
      </c>
      <c r="CU359">
        <v>2000</v>
      </c>
      <c r="CV359">
        <v>2000</v>
      </c>
      <c r="CW359">
        <v>2000</v>
      </c>
      <c r="CX359">
        <v>2000</v>
      </c>
      <c r="CY359">
        <v>2000</v>
      </c>
      <c r="CZ359">
        <v>2000</v>
      </c>
      <c r="DA359">
        <v>2000</v>
      </c>
      <c r="DB359">
        <v>2000</v>
      </c>
      <c r="DC359">
        <v>2000</v>
      </c>
      <c r="DD359">
        <v>2000</v>
      </c>
      <c r="DE359">
        <v>2000</v>
      </c>
      <c r="DF359">
        <v>2000</v>
      </c>
      <c r="DG359">
        <v>2000</v>
      </c>
      <c r="DH359">
        <v>2000</v>
      </c>
      <c r="DI359">
        <v>2000</v>
      </c>
      <c r="DJ359">
        <v>2000</v>
      </c>
      <c r="DK359">
        <v>2000</v>
      </c>
      <c r="DL359">
        <v>2000</v>
      </c>
      <c r="DM359">
        <v>2000</v>
      </c>
      <c r="DN359">
        <v>2000</v>
      </c>
      <c r="DO359">
        <v>2000</v>
      </c>
      <c r="DP359">
        <v>2000</v>
      </c>
      <c r="DQ359">
        <v>2000</v>
      </c>
      <c r="DR359">
        <v>2000</v>
      </c>
      <c r="DS359">
        <v>2000</v>
      </c>
      <c r="DT359">
        <v>2000</v>
      </c>
      <c r="DU359">
        <v>2000</v>
      </c>
      <c r="DV359">
        <v>2000</v>
      </c>
      <c r="DW359">
        <v>2000</v>
      </c>
      <c r="DX359">
        <v>2000</v>
      </c>
      <c r="DY359">
        <v>2000</v>
      </c>
      <c r="DZ359">
        <v>2000</v>
      </c>
      <c r="EA359">
        <v>2000</v>
      </c>
      <c r="EB359">
        <v>2000</v>
      </c>
      <c r="EC359">
        <v>2000</v>
      </c>
      <c r="ED359">
        <v>2000</v>
      </c>
      <c r="EE359">
        <v>2000</v>
      </c>
      <c r="EF359">
        <v>2000</v>
      </c>
      <c r="EG359">
        <v>2000</v>
      </c>
      <c r="EH359">
        <v>2000</v>
      </c>
      <c r="EI359">
        <v>2000</v>
      </c>
      <c r="EJ359">
        <v>2000</v>
      </c>
      <c r="EK359">
        <v>2000</v>
      </c>
      <c r="EL359">
        <v>2000</v>
      </c>
      <c r="EM359">
        <v>2000</v>
      </c>
      <c r="EN359">
        <v>2000</v>
      </c>
      <c r="EO359">
        <v>2000</v>
      </c>
      <c r="EP359">
        <v>2000</v>
      </c>
      <c r="EQ359">
        <v>2000</v>
      </c>
      <c r="ER359">
        <v>2000</v>
      </c>
      <c r="ES359">
        <v>2000</v>
      </c>
      <c r="ET359">
        <v>2000</v>
      </c>
      <c r="EU359">
        <v>2000</v>
      </c>
      <c r="EV359">
        <v>2000</v>
      </c>
      <c r="EW359">
        <v>2000</v>
      </c>
      <c r="EX359">
        <v>2000</v>
      </c>
      <c r="EY359">
        <v>2000</v>
      </c>
      <c r="EZ359">
        <v>2000</v>
      </c>
      <c r="FA359">
        <v>2000</v>
      </c>
      <c r="FB359">
        <v>2000</v>
      </c>
      <c r="FC359">
        <v>2000</v>
      </c>
      <c r="FD359">
        <v>2000</v>
      </c>
      <c r="FE359">
        <v>2000</v>
      </c>
      <c r="FF359">
        <v>2000</v>
      </c>
      <c r="FG359">
        <v>2000</v>
      </c>
      <c r="FH359">
        <v>2000</v>
      </c>
      <c r="FI359">
        <v>2000</v>
      </c>
      <c r="FJ359">
        <v>2000</v>
      </c>
      <c r="FK359">
        <v>2000</v>
      </c>
      <c r="FL359">
        <v>2000</v>
      </c>
      <c r="FM359">
        <v>2000</v>
      </c>
      <c r="FN359">
        <v>2000</v>
      </c>
      <c r="FO359">
        <v>2000</v>
      </c>
      <c r="FP359">
        <v>2000</v>
      </c>
      <c r="FQ359">
        <v>2000</v>
      </c>
      <c r="FR359">
        <v>2000</v>
      </c>
      <c r="FS359">
        <v>2000</v>
      </c>
      <c r="FT359">
        <v>2000</v>
      </c>
      <c r="FU359">
        <v>2000</v>
      </c>
      <c r="FV359">
        <v>2000</v>
      </c>
      <c r="FW359">
        <v>2000</v>
      </c>
      <c r="FX359">
        <v>2000</v>
      </c>
      <c r="FY359">
        <v>2000</v>
      </c>
      <c r="FZ359">
        <v>2000</v>
      </c>
      <c r="GA359">
        <v>2000</v>
      </c>
      <c r="GB359">
        <v>2000</v>
      </c>
      <c r="GC359">
        <v>2000</v>
      </c>
      <c r="GD359">
        <v>2000</v>
      </c>
      <c r="GE359">
        <v>2000</v>
      </c>
      <c r="GF359">
        <v>2000</v>
      </c>
      <c r="GG359">
        <v>2000</v>
      </c>
      <c r="GH359">
        <v>2000</v>
      </c>
      <c r="GI359">
        <v>2000</v>
      </c>
      <c r="GJ359">
        <v>2000</v>
      </c>
      <c r="GK359">
        <v>2000</v>
      </c>
      <c r="GL359">
        <v>2000</v>
      </c>
      <c r="GM359">
        <v>2000</v>
      </c>
      <c r="GN359">
        <v>2000</v>
      </c>
      <c r="GO359">
        <v>2000</v>
      </c>
      <c r="GP359">
        <v>2000</v>
      </c>
      <c r="GQ359">
        <v>2000</v>
      </c>
      <c r="GR359">
        <v>2000</v>
      </c>
      <c r="GS359">
        <v>2000</v>
      </c>
    </row>
    <row r="360" spans="1:201" x14ac:dyDescent="0.25">
      <c r="A360">
        <v>2000</v>
      </c>
      <c r="B360">
        <v>2000</v>
      </c>
      <c r="C360">
        <v>2000</v>
      </c>
      <c r="D360">
        <v>2000</v>
      </c>
      <c r="E360">
        <v>2000</v>
      </c>
      <c r="F360">
        <v>2000</v>
      </c>
      <c r="G360">
        <v>2000</v>
      </c>
      <c r="H360">
        <v>2000</v>
      </c>
      <c r="I360">
        <v>2000</v>
      </c>
      <c r="J360">
        <v>2000</v>
      </c>
      <c r="K360">
        <v>2000</v>
      </c>
      <c r="L360">
        <v>2000</v>
      </c>
      <c r="M360">
        <v>2000</v>
      </c>
      <c r="N360">
        <v>2000</v>
      </c>
      <c r="O360">
        <v>2000</v>
      </c>
      <c r="P360">
        <v>2000</v>
      </c>
      <c r="Q360">
        <v>2000</v>
      </c>
      <c r="R360">
        <v>2000</v>
      </c>
      <c r="S360">
        <v>2000</v>
      </c>
      <c r="T360">
        <v>2000</v>
      </c>
      <c r="U360">
        <v>2000</v>
      </c>
      <c r="V360">
        <v>2000</v>
      </c>
      <c r="W360">
        <v>2000</v>
      </c>
      <c r="X360">
        <v>2000</v>
      </c>
      <c r="Y360">
        <v>2000</v>
      </c>
      <c r="Z360">
        <v>2000</v>
      </c>
      <c r="AA360">
        <v>2000</v>
      </c>
      <c r="AB360">
        <v>2000</v>
      </c>
      <c r="AC360">
        <v>2000</v>
      </c>
      <c r="AD360">
        <v>2000</v>
      </c>
      <c r="AE360">
        <v>2000</v>
      </c>
      <c r="AF360">
        <v>2000</v>
      </c>
      <c r="AG360">
        <v>2000</v>
      </c>
      <c r="AH360">
        <v>2000</v>
      </c>
      <c r="AI360">
        <v>2000</v>
      </c>
      <c r="AJ360">
        <v>2000</v>
      </c>
      <c r="AK360">
        <v>2000</v>
      </c>
      <c r="AL360">
        <v>2000</v>
      </c>
      <c r="AM360">
        <v>2000</v>
      </c>
      <c r="AN360">
        <v>2000</v>
      </c>
      <c r="AO360">
        <v>2000</v>
      </c>
      <c r="AP360">
        <v>2000</v>
      </c>
      <c r="AQ360">
        <v>2000</v>
      </c>
      <c r="AR360">
        <v>2000</v>
      </c>
      <c r="AS360">
        <v>2000</v>
      </c>
      <c r="AT360">
        <v>2000</v>
      </c>
      <c r="AU360">
        <v>2000</v>
      </c>
      <c r="AV360">
        <v>2000</v>
      </c>
      <c r="AW360">
        <v>2000</v>
      </c>
      <c r="AX360">
        <v>2000</v>
      </c>
      <c r="AY360">
        <v>2000</v>
      </c>
      <c r="AZ360">
        <v>2000</v>
      </c>
      <c r="BA360">
        <v>2000</v>
      </c>
      <c r="BB360">
        <v>2000</v>
      </c>
      <c r="BC360">
        <v>2000</v>
      </c>
      <c r="BD360">
        <v>2000</v>
      </c>
      <c r="BE360">
        <v>2000</v>
      </c>
      <c r="BF360">
        <v>2000</v>
      </c>
      <c r="BG360">
        <v>2000</v>
      </c>
      <c r="BH360">
        <v>2000</v>
      </c>
      <c r="BI360">
        <v>2000</v>
      </c>
      <c r="BJ360">
        <v>2000</v>
      </c>
      <c r="BK360">
        <v>2000</v>
      </c>
      <c r="BL360">
        <v>2000</v>
      </c>
      <c r="BM360">
        <v>2000</v>
      </c>
      <c r="BN360">
        <v>2000</v>
      </c>
      <c r="BO360">
        <v>2000</v>
      </c>
      <c r="BP360">
        <v>2000</v>
      </c>
      <c r="BQ360">
        <v>2000</v>
      </c>
      <c r="BR360">
        <v>2000</v>
      </c>
      <c r="BS360">
        <v>2000</v>
      </c>
      <c r="BT360">
        <v>2000</v>
      </c>
      <c r="BU360">
        <v>2000</v>
      </c>
      <c r="BV360">
        <v>2000</v>
      </c>
      <c r="BW360">
        <v>2000</v>
      </c>
      <c r="BX360">
        <v>2000</v>
      </c>
      <c r="BY360">
        <v>2000</v>
      </c>
      <c r="BZ360">
        <v>2000</v>
      </c>
      <c r="CA360">
        <v>2000</v>
      </c>
      <c r="CB360">
        <v>2000</v>
      </c>
      <c r="CC360">
        <v>2000</v>
      </c>
      <c r="CD360">
        <v>2000</v>
      </c>
      <c r="CE360">
        <v>2000</v>
      </c>
      <c r="CF360">
        <v>2000</v>
      </c>
      <c r="CG360">
        <v>2000</v>
      </c>
      <c r="CH360">
        <v>2000</v>
      </c>
      <c r="CI360">
        <v>2000</v>
      </c>
      <c r="CJ360">
        <v>2000</v>
      </c>
      <c r="CK360">
        <v>2000</v>
      </c>
      <c r="CL360">
        <v>2000</v>
      </c>
      <c r="CM360">
        <v>2000</v>
      </c>
      <c r="CN360">
        <v>2000</v>
      </c>
      <c r="CO360">
        <v>2000</v>
      </c>
      <c r="CP360">
        <v>2000</v>
      </c>
      <c r="CQ360">
        <v>2000</v>
      </c>
      <c r="CR360">
        <v>2000</v>
      </c>
      <c r="CS360">
        <v>2000</v>
      </c>
      <c r="CT360">
        <v>2000</v>
      </c>
      <c r="CU360">
        <v>2000</v>
      </c>
      <c r="CV360">
        <v>2000</v>
      </c>
      <c r="CW360">
        <v>2000</v>
      </c>
      <c r="CX360">
        <v>2000</v>
      </c>
      <c r="CY360">
        <v>2000</v>
      </c>
      <c r="CZ360">
        <v>2000</v>
      </c>
      <c r="DA360">
        <v>2000</v>
      </c>
      <c r="DB360">
        <v>2000</v>
      </c>
      <c r="DC360">
        <v>2000</v>
      </c>
      <c r="DD360">
        <v>2000</v>
      </c>
      <c r="DE360">
        <v>2000</v>
      </c>
      <c r="DF360">
        <v>2000</v>
      </c>
      <c r="DG360">
        <v>2000</v>
      </c>
      <c r="DH360">
        <v>2000</v>
      </c>
      <c r="DI360">
        <v>2000</v>
      </c>
      <c r="DJ360">
        <v>2000</v>
      </c>
      <c r="DK360">
        <v>2000</v>
      </c>
      <c r="DL360">
        <v>2000</v>
      </c>
      <c r="DM360">
        <v>2000</v>
      </c>
      <c r="DN360">
        <v>2000</v>
      </c>
      <c r="DO360">
        <v>2000</v>
      </c>
      <c r="DP360">
        <v>2000</v>
      </c>
      <c r="DQ360">
        <v>2000</v>
      </c>
      <c r="DR360">
        <v>2000</v>
      </c>
      <c r="DS360">
        <v>2000</v>
      </c>
      <c r="DT360">
        <v>2000</v>
      </c>
      <c r="DU360">
        <v>2000</v>
      </c>
      <c r="DV360">
        <v>2000</v>
      </c>
      <c r="DW360">
        <v>2000</v>
      </c>
      <c r="DX360">
        <v>2000</v>
      </c>
      <c r="DY360">
        <v>2000</v>
      </c>
      <c r="DZ360">
        <v>2000</v>
      </c>
      <c r="EA360">
        <v>2000</v>
      </c>
      <c r="EB360">
        <v>2000</v>
      </c>
      <c r="EC360">
        <v>2000</v>
      </c>
      <c r="ED360">
        <v>2000</v>
      </c>
      <c r="EE360">
        <v>2000</v>
      </c>
      <c r="EF360">
        <v>2000</v>
      </c>
      <c r="EG360">
        <v>2000</v>
      </c>
      <c r="EH360">
        <v>2000</v>
      </c>
      <c r="EI360">
        <v>2000</v>
      </c>
      <c r="EJ360">
        <v>2000</v>
      </c>
      <c r="EK360">
        <v>2000</v>
      </c>
      <c r="EL360">
        <v>2000</v>
      </c>
      <c r="EM360">
        <v>2000</v>
      </c>
      <c r="EN360">
        <v>2000</v>
      </c>
      <c r="EO360">
        <v>2000</v>
      </c>
      <c r="EP360">
        <v>2000</v>
      </c>
      <c r="EQ360">
        <v>2000</v>
      </c>
      <c r="ER360">
        <v>2000</v>
      </c>
      <c r="ES360">
        <v>2000</v>
      </c>
      <c r="ET360">
        <v>2000</v>
      </c>
      <c r="EU360">
        <v>2000</v>
      </c>
      <c r="EV360">
        <v>2000</v>
      </c>
      <c r="EW360">
        <v>2000</v>
      </c>
      <c r="EX360">
        <v>2000</v>
      </c>
      <c r="EY360">
        <v>2000</v>
      </c>
      <c r="EZ360">
        <v>2000</v>
      </c>
      <c r="FA360">
        <v>2000</v>
      </c>
      <c r="FB360">
        <v>2000</v>
      </c>
      <c r="FC360">
        <v>2000</v>
      </c>
      <c r="FD360">
        <v>2000</v>
      </c>
      <c r="FE360">
        <v>2000</v>
      </c>
      <c r="FF360">
        <v>2000</v>
      </c>
      <c r="FG360">
        <v>2000</v>
      </c>
      <c r="FH360">
        <v>2000</v>
      </c>
      <c r="FI360">
        <v>2000</v>
      </c>
      <c r="FJ360">
        <v>2000</v>
      </c>
      <c r="FK360">
        <v>2000</v>
      </c>
      <c r="FL360">
        <v>2000</v>
      </c>
      <c r="FM360">
        <v>2000</v>
      </c>
      <c r="FN360">
        <v>2000</v>
      </c>
      <c r="FO360">
        <v>2000</v>
      </c>
      <c r="FP360">
        <v>2000</v>
      </c>
      <c r="FQ360">
        <v>2000</v>
      </c>
      <c r="FR360">
        <v>2000</v>
      </c>
      <c r="FS360">
        <v>2000</v>
      </c>
      <c r="FT360">
        <v>2000</v>
      </c>
      <c r="FU360">
        <v>2000</v>
      </c>
      <c r="FV360">
        <v>2000</v>
      </c>
      <c r="FW360">
        <v>2000</v>
      </c>
      <c r="FX360">
        <v>2000</v>
      </c>
      <c r="FY360">
        <v>2000</v>
      </c>
      <c r="FZ360">
        <v>2000</v>
      </c>
      <c r="GA360">
        <v>2000</v>
      </c>
      <c r="GB360">
        <v>2000</v>
      </c>
      <c r="GC360">
        <v>2000</v>
      </c>
      <c r="GD360">
        <v>2000</v>
      </c>
      <c r="GE360">
        <v>2000</v>
      </c>
      <c r="GF360">
        <v>2000</v>
      </c>
      <c r="GG360">
        <v>2000</v>
      </c>
      <c r="GH360">
        <v>2000</v>
      </c>
      <c r="GI360">
        <v>2000</v>
      </c>
      <c r="GJ360">
        <v>2000</v>
      </c>
      <c r="GK360">
        <v>2000</v>
      </c>
      <c r="GL360">
        <v>2000</v>
      </c>
      <c r="GM360">
        <v>2000</v>
      </c>
      <c r="GN360">
        <v>2000</v>
      </c>
      <c r="GO360">
        <v>2000</v>
      </c>
      <c r="GP360">
        <v>2000</v>
      </c>
      <c r="GQ360">
        <v>2000</v>
      </c>
      <c r="GR360">
        <v>2000</v>
      </c>
      <c r="GS360">
        <v>2000</v>
      </c>
    </row>
    <row r="361" spans="1:201" x14ac:dyDescent="0.25">
      <c r="A361">
        <v>2000</v>
      </c>
      <c r="B361">
        <v>2000</v>
      </c>
      <c r="C361">
        <v>2000</v>
      </c>
      <c r="D361">
        <v>2000</v>
      </c>
      <c r="E361">
        <v>2000</v>
      </c>
      <c r="F361">
        <v>2000</v>
      </c>
      <c r="G361">
        <v>2000</v>
      </c>
      <c r="H361">
        <v>2000</v>
      </c>
      <c r="I361">
        <v>2000</v>
      </c>
      <c r="J361">
        <v>2000</v>
      </c>
      <c r="K361">
        <v>2000</v>
      </c>
      <c r="L361">
        <v>2000</v>
      </c>
      <c r="M361">
        <v>2000</v>
      </c>
      <c r="N361">
        <v>2000</v>
      </c>
      <c r="O361">
        <v>2000</v>
      </c>
      <c r="P361">
        <v>2000</v>
      </c>
      <c r="Q361">
        <v>2000</v>
      </c>
      <c r="R361">
        <v>2000</v>
      </c>
      <c r="S361">
        <v>2000</v>
      </c>
      <c r="T361">
        <v>2000</v>
      </c>
      <c r="U361">
        <v>2000</v>
      </c>
      <c r="V361">
        <v>2000</v>
      </c>
      <c r="W361">
        <v>2000</v>
      </c>
      <c r="X361">
        <v>2000</v>
      </c>
      <c r="Y361">
        <v>2000</v>
      </c>
      <c r="Z361">
        <v>2000</v>
      </c>
      <c r="AA361">
        <v>2000</v>
      </c>
      <c r="AB361">
        <v>2000</v>
      </c>
      <c r="AC361">
        <v>2000</v>
      </c>
      <c r="AD361">
        <v>2000</v>
      </c>
      <c r="AE361">
        <v>2000</v>
      </c>
      <c r="AF361">
        <v>2000</v>
      </c>
      <c r="AG361">
        <v>2000</v>
      </c>
      <c r="AH361">
        <v>2000</v>
      </c>
      <c r="AI361">
        <v>2000</v>
      </c>
      <c r="AJ361">
        <v>2000</v>
      </c>
      <c r="AK361">
        <v>2000</v>
      </c>
      <c r="AL361">
        <v>2000</v>
      </c>
      <c r="AM361">
        <v>2000</v>
      </c>
      <c r="AN361">
        <v>2000</v>
      </c>
      <c r="AO361">
        <v>2000</v>
      </c>
      <c r="AP361">
        <v>2000</v>
      </c>
      <c r="AQ361">
        <v>2000</v>
      </c>
      <c r="AR361">
        <v>2000</v>
      </c>
      <c r="AS361">
        <v>2000</v>
      </c>
      <c r="AT361">
        <v>2000</v>
      </c>
      <c r="AU361">
        <v>2000</v>
      </c>
      <c r="AV361">
        <v>2000</v>
      </c>
      <c r="AW361">
        <v>2000</v>
      </c>
      <c r="AX361">
        <v>2000</v>
      </c>
      <c r="AY361">
        <v>2000</v>
      </c>
      <c r="AZ361">
        <v>2000</v>
      </c>
      <c r="BA361">
        <v>2000</v>
      </c>
      <c r="BB361">
        <v>2000</v>
      </c>
      <c r="BC361">
        <v>2000</v>
      </c>
      <c r="BD361">
        <v>2000</v>
      </c>
      <c r="BE361">
        <v>2000</v>
      </c>
      <c r="BF361">
        <v>2000</v>
      </c>
      <c r="BG361">
        <v>2000</v>
      </c>
      <c r="BH361">
        <v>2000</v>
      </c>
      <c r="BI361">
        <v>2000</v>
      </c>
      <c r="BJ361">
        <v>2000</v>
      </c>
      <c r="BK361">
        <v>2000</v>
      </c>
      <c r="BL361">
        <v>2000</v>
      </c>
      <c r="BM361">
        <v>2000</v>
      </c>
      <c r="BN361">
        <v>2000</v>
      </c>
      <c r="BO361">
        <v>2000</v>
      </c>
      <c r="BP361">
        <v>2000</v>
      </c>
      <c r="BQ361">
        <v>2000</v>
      </c>
      <c r="BR361">
        <v>2000</v>
      </c>
      <c r="BS361">
        <v>2000</v>
      </c>
      <c r="BT361">
        <v>2000</v>
      </c>
      <c r="BU361">
        <v>2000</v>
      </c>
      <c r="BV361">
        <v>2000</v>
      </c>
      <c r="BW361">
        <v>2000</v>
      </c>
      <c r="BX361">
        <v>2000</v>
      </c>
      <c r="BY361">
        <v>2000</v>
      </c>
      <c r="BZ361">
        <v>2000</v>
      </c>
      <c r="CA361">
        <v>2000</v>
      </c>
      <c r="CB361">
        <v>2000</v>
      </c>
      <c r="CC361">
        <v>2000</v>
      </c>
      <c r="CD361">
        <v>2000</v>
      </c>
      <c r="CE361">
        <v>2000</v>
      </c>
      <c r="CF361">
        <v>2000</v>
      </c>
      <c r="CG361">
        <v>2000</v>
      </c>
      <c r="CH361">
        <v>2000</v>
      </c>
      <c r="CI361">
        <v>2000</v>
      </c>
      <c r="CJ361">
        <v>2000</v>
      </c>
      <c r="CK361">
        <v>2000</v>
      </c>
      <c r="CL361">
        <v>2000</v>
      </c>
      <c r="CM361">
        <v>2000</v>
      </c>
      <c r="CN361">
        <v>2000</v>
      </c>
      <c r="CO361">
        <v>2000</v>
      </c>
      <c r="CP361">
        <v>2000</v>
      </c>
      <c r="CQ361">
        <v>2000</v>
      </c>
      <c r="CR361">
        <v>2000</v>
      </c>
      <c r="CS361">
        <v>2000</v>
      </c>
      <c r="CT361">
        <v>2000</v>
      </c>
      <c r="CU361">
        <v>2000</v>
      </c>
      <c r="CV361">
        <v>2000</v>
      </c>
      <c r="CW361">
        <v>2000</v>
      </c>
      <c r="CX361">
        <v>2000</v>
      </c>
      <c r="CY361">
        <v>2000</v>
      </c>
      <c r="CZ361">
        <v>2000</v>
      </c>
      <c r="DA361">
        <v>2000</v>
      </c>
      <c r="DB361">
        <v>2000</v>
      </c>
      <c r="DC361">
        <v>2000</v>
      </c>
      <c r="DD361">
        <v>2000</v>
      </c>
      <c r="DE361">
        <v>2000</v>
      </c>
      <c r="DF361">
        <v>2000</v>
      </c>
      <c r="DG361">
        <v>2000</v>
      </c>
      <c r="DH361">
        <v>2000</v>
      </c>
      <c r="DI361">
        <v>2000</v>
      </c>
      <c r="DJ361">
        <v>2000</v>
      </c>
      <c r="DK361">
        <v>2000</v>
      </c>
      <c r="DL361">
        <v>2000</v>
      </c>
      <c r="DM361">
        <v>2000</v>
      </c>
      <c r="DN361">
        <v>2000</v>
      </c>
      <c r="DO361">
        <v>2000</v>
      </c>
      <c r="DP361">
        <v>2000</v>
      </c>
      <c r="DQ361">
        <v>2000</v>
      </c>
      <c r="DR361">
        <v>2000</v>
      </c>
      <c r="DS361">
        <v>2000</v>
      </c>
      <c r="DT361">
        <v>2000</v>
      </c>
      <c r="DU361">
        <v>2000</v>
      </c>
      <c r="DV361">
        <v>2000</v>
      </c>
      <c r="DW361">
        <v>2000</v>
      </c>
      <c r="DX361">
        <v>2000</v>
      </c>
      <c r="DY361">
        <v>2000</v>
      </c>
      <c r="DZ361">
        <v>2000</v>
      </c>
      <c r="EA361">
        <v>2000</v>
      </c>
      <c r="EB361">
        <v>2000</v>
      </c>
      <c r="EC361">
        <v>2000</v>
      </c>
      <c r="ED361">
        <v>2000</v>
      </c>
      <c r="EE361">
        <v>2000</v>
      </c>
      <c r="EF361">
        <v>2000</v>
      </c>
      <c r="EG361">
        <v>2000</v>
      </c>
      <c r="EH361">
        <v>2000</v>
      </c>
      <c r="EI361">
        <v>2000</v>
      </c>
      <c r="EJ361">
        <v>2000</v>
      </c>
      <c r="EK361">
        <v>2000</v>
      </c>
      <c r="EL361">
        <v>2000</v>
      </c>
      <c r="EM361">
        <v>2000</v>
      </c>
      <c r="EN361">
        <v>2000</v>
      </c>
      <c r="EO361">
        <v>2000</v>
      </c>
      <c r="EP361">
        <v>2000</v>
      </c>
      <c r="EQ361">
        <v>2000</v>
      </c>
      <c r="ER361">
        <v>2000</v>
      </c>
      <c r="ES361">
        <v>2000</v>
      </c>
      <c r="ET361">
        <v>2000</v>
      </c>
      <c r="EU361">
        <v>2000</v>
      </c>
      <c r="EV361">
        <v>2000</v>
      </c>
      <c r="EW361">
        <v>2000</v>
      </c>
      <c r="EX361">
        <v>2000</v>
      </c>
      <c r="EY361">
        <v>2000</v>
      </c>
      <c r="EZ361">
        <v>2000</v>
      </c>
      <c r="FA361">
        <v>2000</v>
      </c>
      <c r="FB361">
        <v>2000</v>
      </c>
      <c r="FC361">
        <v>2000</v>
      </c>
      <c r="FD361">
        <v>2000</v>
      </c>
      <c r="FE361">
        <v>2000</v>
      </c>
      <c r="FF361">
        <v>2000</v>
      </c>
      <c r="FG361">
        <v>2000</v>
      </c>
      <c r="FH361">
        <v>2000</v>
      </c>
      <c r="FI361">
        <v>2000</v>
      </c>
      <c r="FJ361">
        <v>2000</v>
      </c>
      <c r="FK361">
        <v>2000</v>
      </c>
      <c r="FL361">
        <v>2000</v>
      </c>
      <c r="FM361">
        <v>2000</v>
      </c>
      <c r="FN361">
        <v>2000</v>
      </c>
      <c r="FO361">
        <v>2000</v>
      </c>
      <c r="FP361">
        <v>2000</v>
      </c>
      <c r="FQ361">
        <v>2000</v>
      </c>
      <c r="FR361">
        <v>2000</v>
      </c>
      <c r="FS361">
        <v>2000</v>
      </c>
      <c r="FT361">
        <v>2000</v>
      </c>
      <c r="FU361">
        <v>2000</v>
      </c>
      <c r="FV361">
        <v>2000</v>
      </c>
      <c r="FW361">
        <v>2000</v>
      </c>
      <c r="FX361">
        <v>2000</v>
      </c>
      <c r="FY361">
        <v>2000</v>
      </c>
      <c r="FZ361">
        <v>2000</v>
      </c>
      <c r="GA361">
        <v>2000</v>
      </c>
      <c r="GB361">
        <v>2000</v>
      </c>
      <c r="GC361">
        <v>2000</v>
      </c>
      <c r="GD361">
        <v>2000</v>
      </c>
      <c r="GE361">
        <v>2000</v>
      </c>
      <c r="GF361">
        <v>2000</v>
      </c>
      <c r="GG361">
        <v>2000</v>
      </c>
      <c r="GH361">
        <v>2000</v>
      </c>
      <c r="GI361">
        <v>2000</v>
      </c>
      <c r="GJ361">
        <v>2000</v>
      </c>
      <c r="GK361">
        <v>2000</v>
      </c>
      <c r="GL361">
        <v>2000</v>
      </c>
      <c r="GM361">
        <v>2000</v>
      </c>
      <c r="GN361">
        <v>2000</v>
      </c>
      <c r="GO361">
        <v>2000</v>
      </c>
      <c r="GP361">
        <v>2000</v>
      </c>
      <c r="GQ361">
        <v>2000</v>
      </c>
      <c r="GR361">
        <v>2000</v>
      </c>
      <c r="GS361">
        <v>2000</v>
      </c>
    </row>
    <row r="362" spans="1:201" x14ac:dyDescent="0.25">
      <c r="A362">
        <v>2000</v>
      </c>
      <c r="B362">
        <v>2000</v>
      </c>
      <c r="C362">
        <v>2000</v>
      </c>
      <c r="D362">
        <v>2000</v>
      </c>
      <c r="E362">
        <v>2000</v>
      </c>
      <c r="F362">
        <v>2000</v>
      </c>
      <c r="G362">
        <v>2000</v>
      </c>
      <c r="H362">
        <v>2000</v>
      </c>
      <c r="I362">
        <v>2000</v>
      </c>
      <c r="J362">
        <v>2000</v>
      </c>
      <c r="K362">
        <v>2000</v>
      </c>
      <c r="L362">
        <v>2000</v>
      </c>
      <c r="M362">
        <v>2000</v>
      </c>
      <c r="N362">
        <v>2000</v>
      </c>
      <c r="O362">
        <v>2000</v>
      </c>
      <c r="P362">
        <v>2000</v>
      </c>
      <c r="Q362">
        <v>2000</v>
      </c>
      <c r="R362">
        <v>2000</v>
      </c>
      <c r="S362">
        <v>2000</v>
      </c>
      <c r="T362">
        <v>2000</v>
      </c>
      <c r="U362">
        <v>2000</v>
      </c>
      <c r="V362">
        <v>2000</v>
      </c>
      <c r="W362">
        <v>2000</v>
      </c>
      <c r="X362">
        <v>2000</v>
      </c>
      <c r="Y362">
        <v>2000</v>
      </c>
      <c r="Z362">
        <v>2000</v>
      </c>
      <c r="AA362">
        <v>2000</v>
      </c>
      <c r="AB362">
        <v>2000</v>
      </c>
      <c r="AC362">
        <v>2000</v>
      </c>
      <c r="AD362">
        <v>2000</v>
      </c>
      <c r="AE362">
        <v>2000</v>
      </c>
      <c r="AF362">
        <v>2000</v>
      </c>
      <c r="AG362">
        <v>2000</v>
      </c>
      <c r="AH362">
        <v>2000</v>
      </c>
      <c r="AI362">
        <v>2000</v>
      </c>
      <c r="AJ362">
        <v>2000</v>
      </c>
      <c r="AK362">
        <v>2000</v>
      </c>
      <c r="AL362">
        <v>2000</v>
      </c>
      <c r="AM362">
        <v>2000</v>
      </c>
      <c r="AN362">
        <v>2000</v>
      </c>
      <c r="AO362">
        <v>2000</v>
      </c>
      <c r="AP362">
        <v>2000</v>
      </c>
      <c r="AQ362">
        <v>2000</v>
      </c>
      <c r="AR362">
        <v>2000</v>
      </c>
      <c r="AS362">
        <v>2000</v>
      </c>
      <c r="AT362">
        <v>2000</v>
      </c>
      <c r="AU362">
        <v>2000</v>
      </c>
      <c r="AV362">
        <v>2000</v>
      </c>
      <c r="AW362">
        <v>2000</v>
      </c>
      <c r="AX362">
        <v>2000</v>
      </c>
      <c r="AY362">
        <v>2000</v>
      </c>
      <c r="AZ362">
        <v>2000</v>
      </c>
      <c r="BA362">
        <v>2000</v>
      </c>
      <c r="BB362">
        <v>2000</v>
      </c>
      <c r="BC362">
        <v>2000</v>
      </c>
      <c r="BD362">
        <v>2000</v>
      </c>
      <c r="BE362">
        <v>2000</v>
      </c>
      <c r="BF362">
        <v>2000</v>
      </c>
      <c r="BG362">
        <v>2000</v>
      </c>
      <c r="BH362">
        <v>2000</v>
      </c>
      <c r="BI362">
        <v>2000</v>
      </c>
      <c r="BJ362">
        <v>2000</v>
      </c>
      <c r="BK362">
        <v>2000</v>
      </c>
      <c r="BL362">
        <v>2000</v>
      </c>
      <c r="BM362">
        <v>2000</v>
      </c>
      <c r="BN362">
        <v>2000</v>
      </c>
      <c r="BO362">
        <v>2000</v>
      </c>
      <c r="BP362">
        <v>2000</v>
      </c>
      <c r="BQ362">
        <v>2000</v>
      </c>
      <c r="BR362">
        <v>2000</v>
      </c>
      <c r="BS362">
        <v>2000</v>
      </c>
      <c r="BT362">
        <v>2000</v>
      </c>
      <c r="BU362">
        <v>2000</v>
      </c>
      <c r="BV362">
        <v>2000</v>
      </c>
      <c r="BW362">
        <v>2000</v>
      </c>
      <c r="BX362">
        <v>2000</v>
      </c>
      <c r="BY362">
        <v>2000</v>
      </c>
      <c r="BZ362">
        <v>2000</v>
      </c>
      <c r="CA362">
        <v>2000</v>
      </c>
      <c r="CB362">
        <v>2000</v>
      </c>
      <c r="CC362">
        <v>2000</v>
      </c>
      <c r="CD362">
        <v>2000</v>
      </c>
      <c r="CE362">
        <v>2000</v>
      </c>
      <c r="CF362">
        <v>2000</v>
      </c>
      <c r="CG362">
        <v>2000</v>
      </c>
      <c r="CH362">
        <v>2000</v>
      </c>
      <c r="CI362">
        <v>2000</v>
      </c>
      <c r="CJ362">
        <v>2000</v>
      </c>
      <c r="CK362">
        <v>2000</v>
      </c>
      <c r="CL362">
        <v>2000</v>
      </c>
      <c r="CM362">
        <v>2000</v>
      </c>
      <c r="CN362">
        <v>2000</v>
      </c>
      <c r="CO362">
        <v>2000</v>
      </c>
      <c r="CP362">
        <v>2000</v>
      </c>
      <c r="CQ362">
        <v>2000</v>
      </c>
      <c r="CR362">
        <v>2000</v>
      </c>
      <c r="CS362">
        <v>2000</v>
      </c>
      <c r="CT362">
        <v>2000</v>
      </c>
      <c r="CU362">
        <v>2000</v>
      </c>
      <c r="CV362">
        <v>2000</v>
      </c>
      <c r="CW362">
        <v>2000</v>
      </c>
      <c r="CX362">
        <v>2000</v>
      </c>
      <c r="CY362">
        <v>2000</v>
      </c>
      <c r="CZ362">
        <v>2000</v>
      </c>
      <c r="DA362">
        <v>2000</v>
      </c>
      <c r="DB362">
        <v>2000</v>
      </c>
      <c r="DC362">
        <v>2000</v>
      </c>
      <c r="DD362">
        <v>2000</v>
      </c>
      <c r="DE362">
        <v>2000</v>
      </c>
      <c r="DF362">
        <v>2000</v>
      </c>
      <c r="DG362">
        <v>2000</v>
      </c>
      <c r="DH362">
        <v>2000</v>
      </c>
      <c r="DI362">
        <v>2000</v>
      </c>
      <c r="DJ362">
        <v>2000</v>
      </c>
      <c r="DK362">
        <v>2000</v>
      </c>
      <c r="DL362">
        <v>2000</v>
      </c>
      <c r="DM362">
        <v>2000</v>
      </c>
      <c r="DN362">
        <v>2000</v>
      </c>
      <c r="DO362">
        <v>2000</v>
      </c>
      <c r="DP362">
        <v>2000</v>
      </c>
      <c r="DQ362">
        <v>2000</v>
      </c>
      <c r="DR362">
        <v>2000</v>
      </c>
      <c r="DS362">
        <v>2000</v>
      </c>
      <c r="DT362">
        <v>2000</v>
      </c>
      <c r="DU362">
        <v>2000</v>
      </c>
      <c r="DV362">
        <v>2000</v>
      </c>
      <c r="DW362">
        <v>2000</v>
      </c>
      <c r="DX362">
        <v>2000</v>
      </c>
      <c r="DY362">
        <v>2000</v>
      </c>
      <c r="DZ362">
        <v>2000</v>
      </c>
      <c r="EA362">
        <v>2000</v>
      </c>
      <c r="EB362">
        <v>2000</v>
      </c>
      <c r="EC362">
        <v>2000</v>
      </c>
      <c r="ED362">
        <v>2000</v>
      </c>
      <c r="EE362">
        <v>2000</v>
      </c>
      <c r="EF362">
        <v>2000</v>
      </c>
      <c r="EG362">
        <v>2000</v>
      </c>
      <c r="EH362">
        <v>2000</v>
      </c>
      <c r="EI362">
        <v>2000</v>
      </c>
      <c r="EJ362">
        <v>2000</v>
      </c>
      <c r="EK362">
        <v>2000</v>
      </c>
      <c r="EL362">
        <v>2000</v>
      </c>
      <c r="EM362">
        <v>2000</v>
      </c>
      <c r="EN362">
        <v>2000</v>
      </c>
      <c r="EO362">
        <v>2000</v>
      </c>
      <c r="EP362">
        <v>2000</v>
      </c>
      <c r="EQ362">
        <v>2000</v>
      </c>
      <c r="ER362">
        <v>2000</v>
      </c>
      <c r="ES362">
        <v>2000</v>
      </c>
      <c r="ET362">
        <v>2000</v>
      </c>
      <c r="EU362">
        <v>2000</v>
      </c>
      <c r="EV362">
        <v>2000</v>
      </c>
      <c r="EW362">
        <v>2000</v>
      </c>
      <c r="EX362">
        <v>2000</v>
      </c>
      <c r="EY362">
        <v>2000</v>
      </c>
      <c r="EZ362">
        <v>2000</v>
      </c>
      <c r="FA362">
        <v>2000</v>
      </c>
      <c r="FB362">
        <v>2000</v>
      </c>
      <c r="FC362">
        <v>2000</v>
      </c>
      <c r="FD362">
        <v>2000</v>
      </c>
      <c r="FE362">
        <v>2000</v>
      </c>
      <c r="FF362">
        <v>2000</v>
      </c>
      <c r="FG362">
        <v>2000</v>
      </c>
      <c r="FH362">
        <v>2000</v>
      </c>
      <c r="FI362">
        <v>2000</v>
      </c>
      <c r="FJ362">
        <v>2000</v>
      </c>
      <c r="FK362">
        <v>2000</v>
      </c>
      <c r="FL362">
        <v>2000</v>
      </c>
      <c r="FM362">
        <v>2000</v>
      </c>
      <c r="FN362">
        <v>2000</v>
      </c>
      <c r="FO362">
        <v>2000</v>
      </c>
      <c r="FP362">
        <v>2000</v>
      </c>
      <c r="FQ362">
        <v>2000</v>
      </c>
      <c r="FR362">
        <v>2000</v>
      </c>
      <c r="FS362">
        <v>2000</v>
      </c>
      <c r="FT362">
        <v>2000</v>
      </c>
      <c r="FU362">
        <v>2000</v>
      </c>
      <c r="FV362">
        <v>2000</v>
      </c>
      <c r="FW362">
        <v>2000</v>
      </c>
      <c r="FX362">
        <v>2000</v>
      </c>
      <c r="FY362">
        <v>2000</v>
      </c>
      <c r="FZ362">
        <v>2000</v>
      </c>
      <c r="GA362">
        <v>2000</v>
      </c>
      <c r="GB362">
        <v>2000</v>
      </c>
      <c r="GC362">
        <v>2000</v>
      </c>
      <c r="GD362">
        <v>2000</v>
      </c>
      <c r="GE362">
        <v>2000</v>
      </c>
      <c r="GF362">
        <v>2000</v>
      </c>
      <c r="GG362">
        <v>2000</v>
      </c>
      <c r="GH362">
        <v>2000</v>
      </c>
      <c r="GI362">
        <v>2000</v>
      </c>
      <c r="GJ362">
        <v>2000</v>
      </c>
      <c r="GK362">
        <v>2000</v>
      </c>
      <c r="GL362">
        <v>2000</v>
      </c>
      <c r="GM362">
        <v>2000</v>
      </c>
      <c r="GN362">
        <v>2000</v>
      </c>
      <c r="GO362">
        <v>2000</v>
      </c>
      <c r="GP362">
        <v>2000</v>
      </c>
      <c r="GQ362">
        <v>2000</v>
      </c>
      <c r="GR362">
        <v>2000</v>
      </c>
      <c r="GS362">
        <v>2000</v>
      </c>
    </row>
    <row r="363" spans="1:201" x14ac:dyDescent="0.25">
      <c r="A363">
        <v>2000</v>
      </c>
      <c r="B363">
        <v>2000</v>
      </c>
      <c r="C363">
        <v>2000</v>
      </c>
      <c r="D363">
        <v>2000</v>
      </c>
      <c r="E363">
        <v>2000</v>
      </c>
      <c r="F363">
        <v>2000</v>
      </c>
      <c r="G363">
        <v>2000</v>
      </c>
      <c r="H363">
        <v>2000</v>
      </c>
      <c r="I363">
        <v>2000</v>
      </c>
      <c r="J363">
        <v>2000</v>
      </c>
      <c r="K363">
        <v>2000</v>
      </c>
      <c r="L363">
        <v>2000</v>
      </c>
      <c r="M363">
        <v>2000</v>
      </c>
      <c r="N363">
        <v>2000</v>
      </c>
      <c r="O363">
        <v>2000</v>
      </c>
      <c r="P363">
        <v>2000</v>
      </c>
      <c r="Q363">
        <v>2000</v>
      </c>
      <c r="R363">
        <v>2000</v>
      </c>
      <c r="S363">
        <v>2000</v>
      </c>
      <c r="T363">
        <v>2000</v>
      </c>
      <c r="U363">
        <v>2000</v>
      </c>
      <c r="V363">
        <v>2000</v>
      </c>
      <c r="W363">
        <v>2000</v>
      </c>
      <c r="X363">
        <v>2000</v>
      </c>
      <c r="Y363">
        <v>2000</v>
      </c>
      <c r="Z363">
        <v>2000</v>
      </c>
      <c r="AA363">
        <v>2000</v>
      </c>
      <c r="AB363">
        <v>2000</v>
      </c>
      <c r="AC363">
        <v>2000</v>
      </c>
      <c r="AD363">
        <v>2000</v>
      </c>
      <c r="AE363">
        <v>2000</v>
      </c>
      <c r="AF363">
        <v>2000</v>
      </c>
      <c r="AG363">
        <v>2000</v>
      </c>
      <c r="AH363">
        <v>2000</v>
      </c>
      <c r="AI363">
        <v>2000</v>
      </c>
      <c r="AJ363">
        <v>2000</v>
      </c>
      <c r="AK363">
        <v>2000</v>
      </c>
      <c r="AL363">
        <v>2000</v>
      </c>
      <c r="AM363">
        <v>2000</v>
      </c>
      <c r="AN363">
        <v>2000</v>
      </c>
      <c r="AO363">
        <v>2000</v>
      </c>
      <c r="AP363">
        <v>2000</v>
      </c>
      <c r="AQ363">
        <v>2000</v>
      </c>
      <c r="AR363">
        <v>2000</v>
      </c>
      <c r="AS363">
        <v>2000</v>
      </c>
      <c r="AT363">
        <v>2000</v>
      </c>
      <c r="AU363">
        <v>2000</v>
      </c>
      <c r="AV363">
        <v>2000</v>
      </c>
      <c r="AW363">
        <v>2000</v>
      </c>
      <c r="AX363">
        <v>2000</v>
      </c>
      <c r="AY363">
        <v>2000</v>
      </c>
      <c r="AZ363">
        <v>2000</v>
      </c>
      <c r="BA363">
        <v>2000</v>
      </c>
      <c r="BB363">
        <v>2000</v>
      </c>
      <c r="BC363">
        <v>2000</v>
      </c>
      <c r="BD363">
        <v>2000</v>
      </c>
      <c r="BE363">
        <v>2000</v>
      </c>
      <c r="BF363">
        <v>2000</v>
      </c>
      <c r="BG363">
        <v>2000</v>
      </c>
      <c r="BH363">
        <v>2000</v>
      </c>
      <c r="BI363">
        <v>2000</v>
      </c>
      <c r="BJ363">
        <v>2000</v>
      </c>
      <c r="BK363">
        <v>2000</v>
      </c>
      <c r="BL363">
        <v>2000</v>
      </c>
      <c r="BM363">
        <v>2000</v>
      </c>
      <c r="BN363">
        <v>2000</v>
      </c>
      <c r="BO363">
        <v>2000</v>
      </c>
      <c r="BP363">
        <v>2000</v>
      </c>
      <c r="BQ363">
        <v>2000</v>
      </c>
      <c r="BR363">
        <v>2000</v>
      </c>
      <c r="BS363">
        <v>2000</v>
      </c>
      <c r="BT363">
        <v>2000</v>
      </c>
      <c r="BU363">
        <v>2000</v>
      </c>
      <c r="BV363">
        <v>2000</v>
      </c>
      <c r="BW363">
        <v>2000</v>
      </c>
      <c r="BX363">
        <v>2000</v>
      </c>
      <c r="BY363">
        <v>2000</v>
      </c>
      <c r="BZ363">
        <v>2000</v>
      </c>
      <c r="CA363">
        <v>2000</v>
      </c>
      <c r="CB363">
        <v>2000</v>
      </c>
      <c r="CC363">
        <v>2000</v>
      </c>
      <c r="CD363">
        <v>2000</v>
      </c>
      <c r="CE363">
        <v>2000</v>
      </c>
      <c r="CF363">
        <v>2000</v>
      </c>
      <c r="CG363">
        <v>2000</v>
      </c>
      <c r="CH363">
        <v>2000</v>
      </c>
      <c r="CI363">
        <v>2000</v>
      </c>
      <c r="CJ363">
        <v>2000</v>
      </c>
      <c r="CK363">
        <v>2000</v>
      </c>
      <c r="CL363">
        <v>2000</v>
      </c>
      <c r="CM363">
        <v>2000</v>
      </c>
      <c r="CN363">
        <v>2000</v>
      </c>
      <c r="CO363">
        <v>2000</v>
      </c>
      <c r="CP363">
        <v>2000</v>
      </c>
      <c r="CQ363">
        <v>2000</v>
      </c>
      <c r="CR363">
        <v>2000</v>
      </c>
      <c r="CS363">
        <v>2000</v>
      </c>
      <c r="CT363">
        <v>2000</v>
      </c>
      <c r="CU363">
        <v>2000</v>
      </c>
      <c r="CV363">
        <v>2000</v>
      </c>
      <c r="CW363">
        <v>2000</v>
      </c>
      <c r="CX363">
        <v>2000</v>
      </c>
      <c r="CY363">
        <v>2000</v>
      </c>
      <c r="CZ363">
        <v>2000</v>
      </c>
      <c r="DA363">
        <v>2000</v>
      </c>
      <c r="DB363">
        <v>2000</v>
      </c>
      <c r="DC363">
        <v>2000</v>
      </c>
      <c r="DD363">
        <v>2000</v>
      </c>
      <c r="DE363">
        <v>2000</v>
      </c>
      <c r="DF363">
        <v>2000</v>
      </c>
      <c r="DG363">
        <v>2000</v>
      </c>
      <c r="DH363">
        <v>2000</v>
      </c>
      <c r="DI363">
        <v>2000</v>
      </c>
      <c r="DJ363">
        <v>2000</v>
      </c>
      <c r="DK363">
        <v>2000</v>
      </c>
      <c r="DL363">
        <v>2000</v>
      </c>
      <c r="DM363">
        <v>2000</v>
      </c>
      <c r="DN363">
        <v>2000</v>
      </c>
      <c r="DO363">
        <v>2000</v>
      </c>
      <c r="DP363">
        <v>2000</v>
      </c>
      <c r="DQ363">
        <v>2000</v>
      </c>
      <c r="DR363">
        <v>2000</v>
      </c>
      <c r="DS363">
        <v>2000</v>
      </c>
      <c r="DT363">
        <v>2000</v>
      </c>
      <c r="DU363">
        <v>2000</v>
      </c>
      <c r="DV363">
        <v>2000</v>
      </c>
      <c r="DW363">
        <v>2000</v>
      </c>
      <c r="DX363">
        <v>2000</v>
      </c>
      <c r="DY363">
        <v>2000</v>
      </c>
      <c r="DZ363">
        <v>2000</v>
      </c>
      <c r="EA363">
        <v>2000</v>
      </c>
      <c r="EB363">
        <v>2000</v>
      </c>
      <c r="EC363">
        <v>2000</v>
      </c>
      <c r="ED363">
        <v>2000</v>
      </c>
      <c r="EE363">
        <v>2000</v>
      </c>
      <c r="EF363">
        <v>2000</v>
      </c>
      <c r="EG363">
        <v>2000</v>
      </c>
      <c r="EH363">
        <v>2000</v>
      </c>
      <c r="EI363">
        <v>2000</v>
      </c>
      <c r="EJ363">
        <v>2000</v>
      </c>
      <c r="EK363">
        <v>2000</v>
      </c>
      <c r="EL363">
        <v>2000</v>
      </c>
      <c r="EM363">
        <v>2000</v>
      </c>
      <c r="EN363">
        <v>2000</v>
      </c>
      <c r="EO363">
        <v>2000</v>
      </c>
      <c r="EP363">
        <v>2000</v>
      </c>
      <c r="EQ363">
        <v>2000</v>
      </c>
      <c r="ER363">
        <v>2000</v>
      </c>
      <c r="ES363">
        <v>2000</v>
      </c>
      <c r="ET363">
        <v>2000</v>
      </c>
      <c r="EU363">
        <v>2000</v>
      </c>
      <c r="EV363">
        <v>2000</v>
      </c>
      <c r="EW363">
        <v>2000</v>
      </c>
      <c r="EX363">
        <v>2000</v>
      </c>
      <c r="EY363">
        <v>2000</v>
      </c>
      <c r="EZ363">
        <v>2000</v>
      </c>
      <c r="FA363">
        <v>2000</v>
      </c>
      <c r="FB363">
        <v>2000</v>
      </c>
      <c r="FC363">
        <v>2000</v>
      </c>
      <c r="FD363">
        <v>2000</v>
      </c>
      <c r="FE363">
        <v>2000</v>
      </c>
      <c r="FF363">
        <v>2000</v>
      </c>
      <c r="FG363">
        <v>2000</v>
      </c>
      <c r="FH363">
        <v>2000</v>
      </c>
      <c r="FI363">
        <v>2000</v>
      </c>
      <c r="FJ363">
        <v>2000</v>
      </c>
      <c r="FK363">
        <v>2000</v>
      </c>
      <c r="FL363">
        <v>2000</v>
      </c>
      <c r="FM363">
        <v>2000</v>
      </c>
      <c r="FN363">
        <v>2000</v>
      </c>
      <c r="FO363">
        <v>2000</v>
      </c>
      <c r="FP363">
        <v>2000</v>
      </c>
      <c r="FQ363">
        <v>2000</v>
      </c>
      <c r="FR363">
        <v>2000</v>
      </c>
      <c r="FS363">
        <v>2000</v>
      </c>
      <c r="FT363">
        <v>2000</v>
      </c>
      <c r="FU363">
        <v>2000</v>
      </c>
      <c r="FV363">
        <v>2000</v>
      </c>
      <c r="FW363">
        <v>2000</v>
      </c>
      <c r="FX363">
        <v>2000</v>
      </c>
      <c r="FY363">
        <v>2000</v>
      </c>
      <c r="FZ363">
        <v>2000</v>
      </c>
      <c r="GA363">
        <v>2000</v>
      </c>
      <c r="GB363">
        <v>2000</v>
      </c>
      <c r="GC363">
        <v>2000</v>
      </c>
      <c r="GD363">
        <v>2000</v>
      </c>
      <c r="GE363">
        <v>2000</v>
      </c>
      <c r="GF363">
        <v>2000</v>
      </c>
      <c r="GG363">
        <v>2000</v>
      </c>
      <c r="GH363">
        <v>2000</v>
      </c>
      <c r="GI363">
        <v>2000</v>
      </c>
      <c r="GJ363">
        <v>2000</v>
      </c>
      <c r="GK363">
        <v>2000</v>
      </c>
      <c r="GL363">
        <v>2000</v>
      </c>
      <c r="GM363">
        <v>2000</v>
      </c>
      <c r="GN363">
        <v>2000</v>
      </c>
      <c r="GO363">
        <v>2000</v>
      </c>
      <c r="GP363">
        <v>2000</v>
      </c>
      <c r="GQ363">
        <v>2000</v>
      </c>
      <c r="GR363">
        <v>2000</v>
      </c>
      <c r="GS363">
        <v>2000</v>
      </c>
    </row>
    <row r="364" spans="1:201" x14ac:dyDescent="0.25">
      <c r="A364">
        <v>2000</v>
      </c>
      <c r="B364">
        <v>2000</v>
      </c>
      <c r="C364">
        <v>2000</v>
      </c>
      <c r="D364">
        <v>2000</v>
      </c>
      <c r="E364">
        <v>2000</v>
      </c>
      <c r="F364">
        <v>2000</v>
      </c>
      <c r="G364">
        <v>2000</v>
      </c>
      <c r="H364">
        <v>2000</v>
      </c>
      <c r="I364">
        <v>2000</v>
      </c>
      <c r="J364">
        <v>2000</v>
      </c>
      <c r="K364">
        <v>2000</v>
      </c>
      <c r="L364">
        <v>2000</v>
      </c>
      <c r="M364">
        <v>2000</v>
      </c>
      <c r="N364">
        <v>2000</v>
      </c>
      <c r="O364">
        <v>2000</v>
      </c>
      <c r="P364">
        <v>2000</v>
      </c>
      <c r="Q364">
        <v>2000</v>
      </c>
      <c r="R364">
        <v>2000</v>
      </c>
      <c r="S364">
        <v>2000</v>
      </c>
      <c r="T364">
        <v>2000</v>
      </c>
      <c r="U364">
        <v>2000</v>
      </c>
      <c r="V364">
        <v>2000</v>
      </c>
      <c r="W364">
        <v>2000</v>
      </c>
      <c r="X364">
        <v>2000</v>
      </c>
      <c r="Y364">
        <v>2000</v>
      </c>
      <c r="Z364">
        <v>2000</v>
      </c>
      <c r="AA364">
        <v>2000</v>
      </c>
      <c r="AB364">
        <v>2000</v>
      </c>
      <c r="AC364">
        <v>2000</v>
      </c>
      <c r="AD364">
        <v>2000</v>
      </c>
      <c r="AE364">
        <v>2000</v>
      </c>
      <c r="AF364">
        <v>2000</v>
      </c>
      <c r="AG364">
        <v>2000</v>
      </c>
      <c r="AH364">
        <v>2000</v>
      </c>
      <c r="AI364">
        <v>2000</v>
      </c>
      <c r="AJ364">
        <v>2000</v>
      </c>
      <c r="AK364">
        <v>2000</v>
      </c>
      <c r="AL364">
        <v>2000</v>
      </c>
      <c r="AM364">
        <v>2000</v>
      </c>
      <c r="AN364">
        <v>2000</v>
      </c>
      <c r="AO364">
        <v>2000</v>
      </c>
      <c r="AP364">
        <v>2000</v>
      </c>
      <c r="AQ364">
        <v>2000</v>
      </c>
      <c r="AR364">
        <v>2000</v>
      </c>
      <c r="AS364">
        <v>2000</v>
      </c>
      <c r="AT364">
        <v>2000</v>
      </c>
      <c r="AU364">
        <v>2000</v>
      </c>
      <c r="AV364">
        <v>2000</v>
      </c>
      <c r="AW364">
        <v>2000</v>
      </c>
      <c r="AX364">
        <v>2000</v>
      </c>
      <c r="AY364">
        <v>2000</v>
      </c>
      <c r="AZ364">
        <v>2000</v>
      </c>
      <c r="BA364">
        <v>2000</v>
      </c>
      <c r="BB364">
        <v>2000</v>
      </c>
      <c r="BC364">
        <v>2000</v>
      </c>
      <c r="BD364">
        <v>2000</v>
      </c>
      <c r="BE364">
        <v>2000</v>
      </c>
      <c r="BF364">
        <v>2000</v>
      </c>
      <c r="BG364">
        <v>2000</v>
      </c>
      <c r="BH364">
        <v>2000</v>
      </c>
      <c r="BI364">
        <v>2000</v>
      </c>
      <c r="BJ364">
        <v>2000</v>
      </c>
      <c r="BK364">
        <v>2000</v>
      </c>
      <c r="BL364">
        <v>2000</v>
      </c>
      <c r="BM364">
        <v>2000</v>
      </c>
      <c r="BN364">
        <v>2000</v>
      </c>
      <c r="BO364">
        <v>2000</v>
      </c>
      <c r="BP364">
        <v>2000</v>
      </c>
      <c r="BQ364">
        <v>2000</v>
      </c>
      <c r="BR364">
        <v>2000</v>
      </c>
      <c r="BS364">
        <v>2000</v>
      </c>
      <c r="BT364">
        <v>2000</v>
      </c>
      <c r="BU364">
        <v>2000</v>
      </c>
      <c r="BV364">
        <v>2000</v>
      </c>
      <c r="BW364">
        <v>2000</v>
      </c>
      <c r="BX364">
        <v>2000</v>
      </c>
      <c r="BY364">
        <v>2000</v>
      </c>
      <c r="BZ364">
        <v>2000</v>
      </c>
      <c r="CA364">
        <v>2000</v>
      </c>
      <c r="CB364">
        <v>2000</v>
      </c>
      <c r="CC364">
        <v>2000</v>
      </c>
      <c r="CD364">
        <v>2000</v>
      </c>
      <c r="CE364">
        <v>2000</v>
      </c>
      <c r="CF364">
        <v>2000</v>
      </c>
      <c r="CG364">
        <v>2000</v>
      </c>
      <c r="CH364">
        <v>2000</v>
      </c>
      <c r="CI364">
        <v>2000</v>
      </c>
      <c r="CJ364">
        <v>2000</v>
      </c>
      <c r="CK364">
        <v>2000</v>
      </c>
      <c r="CL364">
        <v>2000</v>
      </c>
      <c r="CM364">
        <v>2000</v>
      </c>
      <c r="CN364">
        <v>2000</v>
      </c>
      <c r="CO364">
        <v>2000</v>
      </c>
      <c r="CP364">
        <v>2000</v>
      </c>
      <c r="CQ364">
        <v>2000</v>
      </c>
      <c r="CR364">
        <v>2000</v>
      </c>
      <c r="CS364">
        <v>2000</v>
      </c>
      <c r="CT364">
        <v>2000</v>
      </c>
      <c r="CU364">
        <v>2000</v>
      </c>
      <c r="CV364">
        <v>2000</v>
      </c>
      <c r="CW364">
        <v>2000</v>
      </c>
      <c r="CX364">
        <v>2000</v>
      </c>
      <c r="CY364">
        <v>2000</v>
      </c>
      <c r="CZ364">
        <v>2000</v>
      </c>
      <c r="DA364">
        <v>2000</v>
      </c>
      <c r="DB364">
        <v>2000</v>
      </c>
      <c r="DC364">
        <v>2000</v>
      </c>
      <c r="DD364">
        <v>2000</v>
      </c>
      <c r="DE364">
        <v>2000</v>
      </c>
      <c r="DF364">
        <v>2000</v>
      </c>
      <c r="DG364">
        <v>2000</v>
      </c>
      <c r="DH364">
        <v>2000</v>
      </c>
      <c r="DI364">
        <v>2000</v>
      </c>
      <c r="DJ364">
        <v>2000</v>
      </c>
      <c r="DK364">
        <v>2000</v>
      </c>
      <c r="DL364">
        <v>2000</v>
      </c>
      <c r="DM364">
        <v>2000</v>
      </c>
      <c r="DN364">
        <v>2000</v>
      </c>
      <c r="DO364">
        <v>2000</v>
      </c>
      <c r="DP364">
        <v>2000</v>
      </c>
      <c r="DQ364">
        <v>2000</v>
      </c>
      <c r="DR364">
        <v>2000</v>
      </c>
      <c r="DS364">
        <v>2000</v>
      </c>
      <c r="DT364">
        <v>2000</v>
      </c>
      <c r="DU364">
        <v>2000</v>
      </c>
      <c r="DV364">
        <v>2000</v>
      </c>
      <c r="DW364">
        <v>2000</v>
      </c>
      <c r="DX364">
        <v>2000</v>
      </c>
      <c r="DY364">
        <v>2000</v>
      </c>
      <c r="DZ364">
        <v>2000</v>
      </c>
      <c r="EA364">
        <v>2000</v>
      </c>
      <c r="EB364">
        <v>2000</v>
      </c>
      <c r="EC364">
        <v>2000</v>
      </c>
      <c r="ED364">
        <v>2000</v>
      </c>
      <c r="EE364">
        <v>2000</v>
      </c>
      <c r="EF364">
        <v>2000</v>
      </c>
      <c r="EG364">
        <v>2000</v>
      </c>
      <c r="EH364">
        <v>2000</v>
      </c>
      <c r="EI364">
        <v>2000</v>
      </c>
      <c r="EJ364">
        <v>2000</v>
      </c>
      <c r="EK364">
        <v>2000</v>
      </c>
      <c r="EL364">
        <v>2000</v>
      </c>
      <c r="EM364">
        <v>2000</v>
      </c>
      <c r="EN364">
        <v>2000</v>
      </c>
      <c r="EO364">
        <v>2000</v>
      </c>
      <c r="EP364">
        <v>2000</v>
      </c>
      <c r="EQ364">
        <v>2000</v>
      </c>
      <c r="ER364">
        <v>2000</v>
      </c>
      <c r="ES364">
        <v>2000</v>
      </c>
      <c r="ET364">
        <v>2000</v>
      </c>
      <c r="EU364">
        <v>2000</v>
      </c>
      <c r="EV364">
        <v>2000</v>
      </c>
      <c r="EW364">
        <v>2000</v>
      </c>
      <c r="EX364">
        <v>2000</v>
      </c>
      <c r="EY364">
        <v>2000</v>
      </c>
      <c r="EZ364">
        <v>2000</v>
      </c>
      <c r="FA364">
        <v>2000</v>
      </c>
      <c r="FB364">
        <v>2000</v>
      </c>
      <c r="FC364">
        <v>2000</v>
      </c>
      <c r="FD364">
        <v>2000</v>
      </c>
      <c r="FE364">
        <v>2000</v>
      </c>
      <c r="FF364">
        <v>2000</v>
      </c>
      <c r="FG364">
        <v>2000</v>
      </c>
      <c r="FH364">
        <v>2000</v>
      </c>
      <c r="FI364">
        <v>2000</v>
      </c>
      <c r="FJ364">
        <v>2000</v>
      </c>
      <c r="FK364">
        <v>2000</v>
      </c>
      <c r="FL364">
        <v>2000</v>
      </c>
      <c r="FM364">
        <v>2000</v>
      </c>
      <c r="FN364">
        <v>2000</v>
      </c>
      <c r="FO364">
        <v>2000</v>
      </c>
      <c r="FP364">
        <v>2000</v>
      </c>
      <c r="FQ364">
        <v>2000</v>
      </c>
      <c r="FR364">
        <v>2000</v>
      </c>
      <c r="FS364">
        <v>2000</v>
      </c>
      <c r="FT364">
        <v>2000</v>
      </c>
      <c r="FU364">
        <v>2000</v>
      </c>
      <c r="FV364">
        <v>2000</v>
      </c>
      <c r="FW364">
        <v>2000</v>
      </c>
      <c r="FX364">
        <v>2000</v>
      </c>
      <c r="FY364">
        <v>2000</v>
      </c>
      <c r="FZ364">
        <v>2000</v>
      </c>
      <c r="GA364">
        <v>2000</v>
      </c>
      <c r="GB364">
        <v>2000</v>
      </c>
      <c r="GC364">
        <v>2000</v>
      </c>
      <c r="GD364">
        <v>2000</v>
      </c>
      <c r="GE364">
        <v>2000</v>
      </c>
      <c r="GF364">
        <v>2000</v>
      </c>
      <c r="GG364">
        <v>2000</v>
      </c>
      <c r="GH364">
        <v>2000</v>
      </c>
      <c r="GI364">
        <v>2000</v>
      </c>
      <c r="GJ364">
        <v>2000</v>
      </c>
      <c r="GK364">
        <v>2000</v>
      </c>
      <c r="GL364">
        <v>2000</v>
      </c>
      <c r="GM364">
        <v>2000</v>
      </c>
      <c r="GN364">
        <v>2000</v>
      </c>
      <c r="GO364">
        <v>2000</v>
      </c>
      <c r="GP364">
        <v>2000</v>
      </c>
      <c r="GQ364">
        <v>2000</v>
      </c>
      <c r="GR364">
        <v>2000</v>
      </c>
      <c r="GS364">
        <v>2000</v>
      </c>
    </row>
    <row r="365" spans="1:201" x14ac:dyDescent="0.25">
      <c r="A365">
        <v>2000</v>
      </c>
      <c r="B365">
        <v>2000</v>
      </c>
      <c r="C365">
        <v>2000</v>
      </c>
      <c r="D365">
        <v>2000</v>
      </c>
      <c r="E365">
        <v>2000</v>
      </c>
      <c r="F365">
        <v>2000</v>
      </c>
      <c r="G365">
        <v>2000</v>
      </c>
      <c r="H365">
        <v>2000</v>
      </c>
      <c r="I365">
        <v>2000</v>
      </c>
      <c r="J365">
        <v>2000</v>
      </c>
      <c r="K365">
        <v>2000</v>
      </c>
      <c r="L365">
        <v>2000</v>
      </c>
      <c r="M365">
        <v>2000</v>
      </c>
      <c r="N365">
        <v>2000</v>
      </c>
      <c r="O365">
        <v>2000</v>
      </c>
      <c r="P365">
        <v>2000</v>
      </c>
      <c r="Q365">
        <v>2000</v>
      </c>
      <c r="R365">
        <v>2000</v>
      </c>
      <c r="S365">
        <v>2000</v>
      </c>
      <c r="T365">
        <v>2000</v>
      </c>
      <c r="U365">
        <v>2000</v>
      </c>
      <c r="V365">
        <v>2000</v>
      </c>
      <c r="W365">
        <v>2000</v>
      </c>
      <c r="X365">
        <v>2000</v>
      </c>
      <c r="Y365">
        <v>2000</v>
      </c>
      <c r="Z365">
        <v>2000</v>
      </c>
      <c r="AA365">
        <v>2000</v>
      </c>
      <c r="AB365">
        <v>2000</v>
      </c>
      <c r="AC365">
        <v>2000</v>
      </c>
      <c r="AD365">
        <v>2000</v>
      </c>
      <c r="AE365">
        <v>2000</v>
      </c>
      <c r="AF365">
        <v>2000</v>
      </c>
      <c r="AG365">
        <v>2000</v>
      </c>
      <c r="AH365">
        <v>2000</v>
      </c>
      <c r="AI365">
        <v>2000</v>
      </c>
      <c r="AJ365">
        <v>2000</v>
      </c>
      <c r="AK365">
        <v>2000</v>
      </c>
      <c r="AL365">
        <v>2000</v>
      </c>
      <c r="AM365">
        <v>2000</v>
      </c>
      <c r="AN365">
        <v>2000</v>
      </c>
      <c r="AO365">
        <v>2000</v>
      </c>
      <c r="AP365">
        <v>2000</v>
      </c>
      <c r="AQ365">
        <v>2000</v>
      </c>
      <c r="AR365">
        <v>2000</v>
      </c>
      <c r="AS365">
        <v>2000</v>
      </c>
      <c r="AT365">
        <v>2000</v>
      </c>
      <c r="AU365">
        <v>2000</v>
      </c>
      <c r="AV365">
        <v>2000</v>
      </c>
      <c r="AW365">
        <v>2000</v>
      </c>
      <c r="AX365">
        <v>2000</v>
      </c>
      <c r="AY365">
        <v>2000</v>
      </c>
      <c r="AZ365">
        <v>2000</v>
      </c>
      <c r="BA365">
        <v>2000</v>
      </c>
      <c r="BB365">
        <v>2000</v>
      </c>
      <c r="BC365">
        <v>2000</v>
      </c>
      <c r="BD365">
        <v>2000</v>
      </c>
      <c r="BE365">
        <v>2000</v>
      </c>
      <c r="BF365">
        <v>2000</v>
      </c>
      <c r="BG365">
        <v>2000</v>
      </c>
      <c r="BH365">
        <v>2000</v>
      </c>
      <c r="BI365">
        <v>2000</v>
      </c>
      <c r="BJ365">
        <v>2000</v>
      </c>
      <c r="BK365">
        <v>2000</v>
      </c>
      <c r="BL365">
        <v>2000</v>
      </c>
      <c r="BM365">
        <v>2000</v>
      </c>
      <c r="BN365">
        <v>2000</v>
      </c>
      <c r="BO365">
        <v>2000</v>
      </c>
      <c r="BP365">
        <v>2000</v>
      </c>
      <c r="BQ365">
        <v>2000</v>
      </c>
      <c r="BR365">
        <v>2000</v>
      </c>
      <c r="BS365">
        <v>2000</v>
      </c>
      <c r="BT365">
        <v>2000</v>
      </c>
      <c r="BU365">
        <v>2000</v>
      </c>
      <c r="BV365">
        <v>2000</v>
      </c>
      <c r="BW365">
        <v>2000</v>
      </c>
      <c r="BX365">
        <v>2000</v>
      </c>
      <c r="BY365">
        <v>2000</v>
      </c>
      <c r="BZ365">
        <v>2000</v>
      </c>
      <c r="CA365">
        <v>2000</v>
      </c>
      <c r="CB365">
        <v>2000</v>
      </c>
      <c r="CC365">
        <v>2000</v>
      </c>
      <c r="CD365">
        <v>2000</v>
      </c>
      <c r="CE365">
        <v>2000</v>
      </c>
      <c r="CF365">
        <v>2000</v>
      </c>
      <c r="CG365">
        <v>2000</v>
      </c>
      <c r="CH365">
        <v>2000</v>
      </c>
      <c r="CI365">
        <v>2000</v>
      </c>
      <c r="CJ365">
        <v>2000</v>
      </c>
      <c r="CK365">
        <v>2000</v>
      </c>
      <c r="CL365">
        <v>2000</v>
      </c>
      <c r="CM365">
        <v>2000</v>
      </c>
      <c r="CN365">
        <v>2000</v>
      </c>
      <c r="CO365">
        <v>2000</v>
      </c>
      <c r="CP365">
        <v>2000</v>
      </c>
      <c r="CQ365">
        <v>2000</v>
      </c>
      <c r="CR365">
        <v>2000</v>
      </c>
      <c r="CS365">
        <v>2000</v>
      </c>
      <c r="CT365">
        <v>2000</v>
      </c>
      <c r="CU365">
        <v>2000</v>
      </c>
      <c r="CV365">
        <v>2000</v>
      </c>
      <c r="CW365">
        <v>2000</v>
      </c>
      <c r="CX365">
        <v>2000</v>
      </c>
      <c r="CY365">
        <v>2000</v>
      </c>
      <c r="CZ365">
        <v>2000</v>
      </c>
      <c r="DA365">
        <v>2000</v>
      </c>
      <c r="DB365">
        <v>2000</v>
      </c>
      <c r="DC365">
        <v>2000</v>
      </c>
      <c r="DD365">
        <v>2000</v>
      </c>
      <c r="DE365">
        <v>2000</v>
      </c>
      <c r="DF365">
        <v>2000</v>
      </c>
      <c r="DG365">
        <v>2000</v>
      </c>
      <c r="DH365">
        <v>2000</v>
      </c>
      <c r="DI365">
        <v>2000</v>
      </c>
      <c r="DJ365">
        <v>2000</v>
      </c>
      <c r="DK365">
        <v>2000</v>
      </c>
      <c r="DL365">
        <v>2000</v>
      </c>
      <c r="DM365">
        <v>2000</v>
      </c>
      <c r="DN365">
        <v>2000</v>
      </c>
      <c r="DO365">
        <v>2000</v>
      </c>
      <c r="DP365">
        <v>2000</v>
      </c>
      <c r="DQ365">
        <v>2000</v>
      </c>
      <c r="DR365">
        <v>2000</v>
      </c>
      <c r="DS365">
        <v>2000</v>
      </c>
      <c r="DT365">
        <v>2000</v>
      </c>
      <c r="DU365">
        <v>2000</v>
      </c>
      <c r="DV365">
        <v>2000</v>
      </c>
      <c r="DW365">
        <v>2000</v>
      </c>
      <c r="DX365">
        <v>2000</v>
      </c>
      <c r="DY365">
        <v>2000</v>
      </c>
      <c r="DZ365">
        <v>2000</v>
      </c>
      <c r="EA365">
        <v>2000</v>
      </c>
      <c r="EB365">
        <v>2000</v>
      </c>
      <c r="EC365">
        <v>2000</v>
      </c>
      <c r="ED365">
        <v>2000</v>
      </c>
      <c r="EE365">
        <v>2000</v>
      </c>
      <c r="EF365">
        <v>2000</v>
      </c>
      <c r="EG365">
        <v>2000</v>
      </c>
      <c r="EH365">
        <v>2000</v>
      </c>
      <c r="EI365">
        <v>2000</v>
      </c>
      <c r="EJ365">
        <v>2000</v>
      </c>
      <c r="EK365">
        <v>2000</v>
      </c>
      <c r="EL365">
        <v>2000</v>
      </c>
      <c r="EM365">
        <v>2000</v>
      </c>
      <c r="EN365">
        <v>2000</v>
      </c>
      <c r="EO365">
        <v>2000</v>
      </c>
      <c r="EP365">
        <v>2000</v>
      </c>
      <c r="EQ365">
        <v>2000</v>
      </c>
      <c r="ER365">
        <v>2000</v>
      </c>
      <c r="ES365">
        <v>2000</v>
      </c>
      <c r="ET365">
        <v>2000</v>
      </c>
      <c r="EU365">
        <v>2000</v>
      </c>
      <c r="EV365">
        <v>2000</v>
      </c>
      <c r="EW365">
        <v>2000</v>
      </c>
      <c r="EX365">
        <v>2000</v>
      </c>
      <c r="EY365">
        <v>2000</v>
      </c>
      <c r="EZ365">
        <v>2000</v>
      </c>
      <c r="FA365">
        <v>2000</v>
      </c>
      <c r="FB365">
        <v>2000</v>
      </c>
      <c r="FC365">
        <v>2000</v>
      </c>
      <c r="FD365">
        <v>2000</v>
      </c>
      <c r="FE365">
        <v>2000</v>
      </c>
      <c r="FF365">
        <v>2000</v>
      </c>
      <c r="FG365">
        <v>2000</v>
      </c>
      <c r="FH365">
        <v>2000</v>
      </c>
      <c r="FI365">
        <v>2000</v>
      </c>
      <c r="FJ365">
        <v>2000</v>
      </c>
      <c r="FK365">
        <v>2000</v>
      </c>
      <c r="FL365">
        <v>2000</v>
      </c>
      <c r="FM365">
        <v>2000</v>
      </c>
      <c r="FN365">
        <v>2000</v>
      </c>
      <c r="FO365">
        <v>2000</v>
      </c>
      <c r="FP365">
        <v>2000</v>
      </c>
      <c r="FQ365">
        <v>2000</v>
      </c>
      <c r="FR365">
        <v>2000</v>
      </c>
      <c r="FS365">
        <v>2000</v>
      </c>
      <c r="FT365">
        <v>2000</v>
      </c>
      <c r="FU365">
        <v>2000</v>
      </c>
      <c r="FV365">
        <v>2000</v>
      </c>
      <c r="FW365">
        <v>2000</v>
      </c>
      <c r="FX365">
        <v>2000</v>
      </c>
      <c r="FY365">
        <v>2000</v>
      </c>
      <c r="FZ365">
        <v>2000</v>
      </c>
      <c r="GA365">
        <v>2000</v>
      </c>
      <c r="GB365">
        <v>2000</v>
      </c>
      <c r="GC365">
        <v>2000</v>
      </c>
      <c r="GD365">
        <v>2000</v>
      </c>
      <c r="GE365">
        <v>2000</v>
      </c>
      <c r="GF365">
        <v>2000</v>
      </c>
      <c r="GG365">
        <v>2000</v>
      </c>
      <c r="GH365">
        <v>2000</v>
      </c>
      <c r="GI365">
        <v>2000</v>
      </c>
      <c r="GJ365">
        <v>2000</v>
      </c>
      <c r="GK365">
        <v>2000</v>
      </c>
      <c r="GL365">
        <v>2000</v>
      </c>
      <c r="GM365">
        <v>2000</v>
      </c>
      <c r="GN365">
        <v>2000</v>
      </c>
      <c r="GO365">
        <v>2000</v>
      </c>
      <c r="GP365">
        <v>2000</v>
      </c>
      <c r="GQ365">
        <v>2000</v>
      </c>
      <c r="GR365">
        <v>2000</v>
      </c>
      <c r="GS365">
        <v>2000</v>
      </c>
    </row>
    <row r="366" spans="1:201" x14ac:dyDescent="0.25">
      <c r="A366">
        <v>2000</v>
      </c>
      <c r="B366">
        <v>2000</v>
      </c>
      <c r="C366">
        <v>2000</v>
      </c>
      <c r="D366">
        <v>2000</v>
      </c>
      <c r="E366">
        <v>2000</v>
      </c>
      <c r="F366">
        <v>2000</v>
      </c>
      <c r="G366">
        <v>2000</v>
      </c>
      <c r="H366">
        <v>2000</v>
      </c>
      <c r="I366">
        <v>2000</v>
      </c>
      <c r="J366">
        <v>2000</v>
      </c>
      <c r="K366">
        <v>2000</v>
      </c>
      <c r="L366">
        <v>2000</v>
      </c>
      <c r="M366">
        <v>2000</v>
      </c>
      <c r="N366">
        <v>2000</v>
      </c>
      <c r="O366">
        <v>2000</v>
      </c>
      <c r="P366">
        <v>2000</v>
      </c>
      <c r="Q366">
        <v>2000</v>
      </c>
      <c r="R366">
        <v>2000</v>
      </c>
      <c r="S366">
        <v>2000</v>
      </c>
      <c r="T366">
        <v>2000</v>
      </c>
      <c r="U366">
        <v>2000</v>
      </c>
      <c r="V366">
        <v>2000</v>
      </c>
      <c r="W366">
        <v>2000</v>
      </c>
      <c r="X366">
        <v>2000</v>
      </c>
      <c r="Y366">
        <v>2000</v>
      </c>
      <c r="Z366">
        <v>2000</v>
      </c>
      <c r="AA366">
        <v>2000</v>
      </c>
      <c r="AB366">
        <v>2000</v>
      </c>
      <c r="AC366">
        <v>2000</v>
      </c>
      <c r="AD366">
        <v>2000</v>
      </c>
      <c r="AE366">
        <v>2000</v>
      </c>
      <c r="AF366">
        <v>2000</v>
      </c>
      <c r="AG366">
        <v>2000</v>
      </c>
      <c r="AH366">
        <v>2000</v>
      </c>
      <c r="AI366">
        <v>2000</v>
      </c>
      <c r="AJ366">
        <v>2000</v>
      </c>
      <c r="AK366">
        <v>2000</v>
      </c>
      <c r="AL366">
        <v>2000</v>
      </c>
      <c r="AM366">
        <v>2000</v>
      </c>
      <c r="AN366">
        <v>2000</v>
      </c>
      <c r="AO366">
        <v>2000</v>
      </c>
      <c r="AP366">
        <v>2000</v>
      </c>
      <c r="AQ366">
        <v>2000</v>
      </c>
      <c r="AR366">
        <v>2000</v>
      </c>
      <c r="AS366">
        <v>2000</v>
      </c>
      <c r="AT366">
        <v>2000</v>
      </c>
      <c r="AU366">
        <v>2000</v>
      </c>
      <c r="AV366">
        <v>2000</v>
      </c>
      <c r="AW366">
        <v>2000</v>
      </c>
      <c r="AX366">
        <v>2000</v>
      </c>
      <c r="AY366">
        <v>2000</v>
      </c>
      <c r="AZ366">
        <v>2000</v>
      </c>
      <c r="BA366">
        <v>2000</v>
      </c>
      <c r="BB366">
        <v>2000</v>
      </c>
      <c r="BC366">
        <v>2000</v>
      </c>
      <c r="BD366">
        <v>2000</v>
      </c>
      <c r="BE366">
        <v>2000</v>
      </c>
      <c r="BF366">
        <v>2000</v>
      </c>
      <c r="BG366">
        <v>2000</v>
      </c>
      <c r="BH366">
        <v>2000</v>
      </c>
      <c r="BI366">
        <v>2000</v>
      </c>
      <c r="BJ366">
        <v>2000</v>
      </c>
      <c r="BK366">
        <v>2000</v>
      </c>
      <c r="BL366">
        <v>2000</v>
      </c>
      <c r="BM366">
        <v>2000</v>
      </c>
      <c r="BN366">
        <v>2000</v>
      </c>
      <c r="BO366">
        <v>2000</v>
      </c>
      <c r="BP366">
        <v>2000</v>
      </c>
      <c r="BQ366">
        <v>2000</v>
      </c>
      <c r="BR366">
        <v>2000</v>
      </c>
      <c r="BS366">
        <v>2000</v>
      </c>
      <c r="BT366">
        <v>2000</v>
      </c>
      <c r="BU366">
        <v>2000</v>
      </c>
      <c r="BV366">
        <v>2000</v>
      </c>
      <c r="BW366">
        <v>2000</v>
      </c>
      <c r="BX366">
        <v>2000</v>
      </c>
      <c r="BY366">
        <v>2000</v>
      </c>
      <c r="BZ366">
        <v>2000</v>
      </c>
      <c r="CA366">
        <v>2000</v>
      </c>
      <c r="CB366">
        <v>2000</v>
      </c>
      <c r="CC366">
        <v>2000</v>
      </c>
      <c r="CD366">
        <v>2000</v>
      </c>
      <c r="CE366">
        <v>2000</v>
      </c>
      <c r="CF366">
        <v>2000</v>
      </c>
      <c r="CG366">
        <v>2000</v>
      </c>
      <c r="CH366">
        <v>2000</v>
      </c>
      <c r="CI366">
        <v>2000</v>
      </c>
      <c r="CJ366">
        <v>2000</v>
      </c>
      <c r="CK366">
        <v>2000</v>
      </c>
      <c r="CL366">
        <v>2000</v>
      </c>
      <c r="CM366">
        <v>2000</v>
      </c>
      <c r="CN366">
        <v>2000</v>
      </c>
      <c r="CO366">
        <v>2000</v>
      </c>
      <c r="CP366">
        <v>2000</v>
      </c>
      <c r="CQ366">
        <v>2000</v>
      </c>
      <c r="CR366">
        <v>2000</v>
      </c>
      <c r="CS366">
        <v>2000</v>
      </c>
      <c r="CT366">
        <v>2000</v>
      </c>
      <c r="CU366">
        <v>2000</v>
      </c>
      <c r="CV366">
        <v>2000</v>
      </c>
      <c r="CW366">
        <v>2000</v>
      </c>
      <c r="CX366">
        <v>2000</v>
      </c>
      <c r="CY366">
        <v>2000</v>
      </c>
      <c r="CZ366">
        <v>2000</v>
      </c>
      <c r="DA366">
        <v>2000</v>
      </c>
      <c r="DB366">
        <v>2000</v>
      </c>
      <c r="DC366">
        <v>2000</v>
      </c>
      <c r="DD366">
        <v>2000</v>
      </c>
      <c r="DE366">
        <v>2000</v>
      </c>
      <c r="DF366">
        <v>2000</v>
      </c>
      <c r="DG366">
        <v>2000</v>
      </c>
      <c r="DH366">
        <v>2000</v>
      </c>
      <c r="DI366">
        <v>2000</v>
      </c>
      <c r="DJ366">
        <v>2000</v>
      </c>
      <c r="DK366">
        <v>2000</v>
      </c>
      <c r="DL366">
        <v>2000</v>
      </c>
      <c r="DM366">
        <v>2000</v>
      </c>
      <c r="DN366">
        <v>2000</v>
      </c>
      <c r="DO366">
        <v>2000</v>
      </c>
      <c r="DP366">
        <v>2000</v>
      </c>
      <c r="DQ366">
        <v>2000</v>
      </c>
      <c r="DR366">
        <v>2000</v>
      </c>
      <c r="DS366">
        <v>2000</v>
      </c>
      <c r="DT366">
        <v>2000</v>
      </c>
      <c r="DU366">
        <v>2000</v>
      </c>
      <c r="DV366">
        <v>2000</v>
      </c>
      <c r="DW366">
        <v>2000</v>
      </c>
      <c r="DX366">
        <v>2000</v>
      </c>
      <c r="DY366">
        <v>2000</v>
      </c>
      <c r="DZ366">
        <v>2000</v>
      </c>
      <c r="EA366">
        <v>2000</v>
      </c>
      <c r="EB366">
        <v>2000</v>
      </c>
      <c r="EC366">
        <v>2000</v>
      </c>
      <c r="ED366">
        <v>2000</v>
      </c>
      <c r="EE366">
        <v>2000</v>
      </c>
      <c r="EF366">
        <v>2000</v>
      </c>
      <c r="EG366">
        <v>2000</v>
      </c>
      <c r="EH366">
        <v>2000</v>
      </c>
      <c r="EI366">
        <v>2000</v>
      </c>
      <c r="EJ366">
        <v>2000</v>
      </c>
      <c r="EK366">
        <v>2000</v>
      </c>
      <c r="EL366">
        <v>2000</v>
      </c>
      <c r="EM366">
        <v>2000</v>
      </c>
      <c r="EN366">
        <v>2000</v>
      </c>
      <c r="EO366">
        <v>2000</v>
      </c>
      <c r="EP366">
        <v>2000</v>
      </c>
      <c r="EQ366">
        <v>2000</v>
      </c>
      <c r="ER366">
        <v>2000</v>
      </c>
      <c r="ES366">
        <v>2000</v>
      </c>
      <c r="ET366">
        <v>2000</v>
      </c>
      <c r="EU366">
        <v>2000</v>
      </c>
      <c r="EV366">
        <v>2000</v>
      </c>
      <c r="EW366">
        <v>2000</v>
      </c>
      <c r="EX366">
        <v>2000</v>
      </c>
      <c r="EY366">
        <v>2000</v>
      </c>
      <c r="EZ366">
        <v>2000</v>
      </c>
      <c r="FA366">
        <v>2000</v>
      </c>
      <c r="FB366">
        <v>2000</v>
      </c>
      <c r="FC366">
        <v>2000</v>
      </c>
      <c r="FD366">
        <v>2000</v>
      </c>
      <c r="FE366">
        <v>2000</v>
      </c>
      <c r="FF366">
        <v>2000</v>
      </c>
      <c r="FG366">
        <v>2000</v>
      </c>
      <c r="FH366">
        <v>2000</v>
      </c>
      <c r="FI366">
        <v>2000</v>
      </c>
      <c r="FJ366">
        <v>2000</v>
      </c>
      <c r="FK366">
        <v>2000</v>
      </c>
      <c r="FL366">
        <v>2000</v>
      </c>
      <c r="FM366">
        <v>2000</v>
      </c>
      <c r="FN366">
        <v>2000</v>
      </c>
      <c r="FO366">
        <v>2000</v>
      </c>
      <c r="FP366">
        <v>2000</v>
      </c>
      <c r="FQ366">
        <v>2000</v>
      </c>
      <c r="FR366">
        <v>2000</v>
      </c>
      <c r="FS366">
        <v>2000</v>
      </c>
      <c r="FT366">
        <v>2000</v>
      </c>
      <c r="FU366">
        <v>2000</v>
      </c>
      <c r="FV366">
        <v>2000</v>
      </c>
      <c r="FW366">
        <v>2000</v>
      </c>
      <c r="FX366">
        <v>2000</v>
      </c>
      <c r="FY366">
        <v>2000</v>
      </c>
      <c r="FZ366">
        <v>2000</v>
      </c>
      <c r="GA366">
        <v>2000</v>
      </c>
      <c r="GB366">
        <v>2000</v>
      </c>
      <c r="GC366">
        <v>2000</v>
      </c>
      <c r="GD366">
        <v>2000</v>
      </c>
      <c r="GE366">
        <v>2000</v>
      </c>
      <c r="GF366">
        <v>2000</v>
      </c>
      <c r="GG366">
        <v>2000</v>
      </c>
      <c r="GH366">
        <v>2000</v>
      </c>
      <c r="GI366">
        <v>2000</v>
      </c>
      <c r="GJ366">
        <v>2000</v>
      </c>
      <c r="GK366">
        <v>2000</v>
      </c>
      <c r="GL366">
        <v>2000</v>
      </c>
      <c r="GM366">
        <v>2000</v>
      </c>
      <c r="GN366">
        <v>2000</v>
      </c>
      <c r="GO366">
        <v>2000</v>
      </c>
      <c r="GP366">
        <v>2000</v>
      </c>
      <c r="GQ366">
        <v>2000</v>
      </c>
      <c r="GR366">
        <v>2000</v>
      </c>
      <c r="GS366">
        <v>2000</v>
      </c>
    </row>
    <row r="367" spans="1:201" x14ac:dyDescent="0.25">
      <c r="A367">
        <v>2000</v>
      </c>
      <c r="B367">
        <v>2000</v>
      </c>
      <c r="C367">
        <v>2000</v>
      </c>
      <c r="D367">
        <v>2000</v>
      </c>
      <c r="E367">
        <v>2000</v>
      </c>
      <c r="F367">
        <v>2000</v>
      </c>
      <c r="G367">
        <v>2000</v>
      </c>
      <c r="H367">
        <v>2000</v>
      </c>
      <c r="I367">
        <v>2000</v>
      </c>
      <c r="J367">
        <v>2000</v>
      </c>
      <c r="K367">
        <v>2000</v>
      </c>
      <c r="L367">
        <v>2000</v>
      </c>
      <c r="M367">
        <v>2000</v>
      </c>
      <c r="N367">
        <v>2000</v>
      </c>
      <c r="O367">
        <v>2000</v>
      </c>
      <c r="P367">
        <v>2000</v>
      </c>
      <c r="Q367">
        <v>2000</v>
      </c>
      <c r="R367">
        <v>2000</v>
      </c>
      <c r="S367">
        <v>2000</v>
      </c>
      <c r="T367">
        <v>2000</v>
      </c>
      <c r="U367">
        <v>2000</v>
      </c>
      <c r="V367">
        <v>2000</v>
      </c>
      <c r="W367">
        <v>2000</v>
      </c>
      <c r="X367">
        <v>2000</v>
      </c>
      <c r="Y367">
        <v>2000</v>
      </c>
      <c r="Z367">
        <v>2000</v>
      </c>
      <c r="AA367">
        <v>2000</v>
      </c>
      <c r="AB367">
        <v>2000</v>
      </c>
      <c r="AC367">
        <v>2000</v>
      </c>
      <c r="AD367">
        <v>2000</v>
      </c>
      <c r="AE367">
        <v>2000</v>
      </c>
      <c r="AF367">
        <v>2000</v>
      </c>
      <c r="AG367">
        <v>2000</v>
      </c>
      <c r="AH367">
        <v>2000</v>
      </c>
      <c r="AI367">
        <v>2000</v>
      </c>
      <c r="AJ367">
        <v>2000</v>
      </c>
      <c r="AK367">
        <v>2000</v>
      </c>
      <c r="AL367">
        <v>2000</v>
      </c>
      <c r="AM367">
        <v>2000</v>
      </c>
      <c r="AN367">
        <v>2000</v>
      </c>
      <c r="AO367">
        <v>2000</v>
      </c>
      <c r="AP367">
        <v>2000</v>
      </c>
      <c r="AQ367">
        <v>2000</v>
      </c>
      <c r="AR367">
        <v>2000</v>
      </c>
      <c r="AS367">
        <v>2000</v>
      </c>
      <c r="AT367">
        <v>2000</v>
      </c>
      <c r="AU367">
        <v>2000</v>
      </c>
      <c r="AV367">
        <v>2000</v>
      </c>
      <c r="AW367">
        <v>2000</v>
      </c>
      <c r="AX367">
        <v>2000</v>
      </c>
      <c r="AY367">
        <v>2000</v>
      </c>
      <c r="AZ367">
        <v>2000</v>
      </c>
      <c r="BA367">
        <v>2000</v>
      </c>
      <c r="BB367">
        <v>2000</v>
      </c>
      <c r="BC367">
        <v>2000</v>
      </c>
      <c r="BD367">
        <v>2000</v>
      </c>
      <c r="BE367">
        <v>2000</v>
      </c>
      <c r="BF367">
        <v>2000</v>
      </c>
      <c r="BG367">
        <v>2000</v>
      </c>
      <c r="BH367">
        <v>2000</v>
      </c>
      <c r="BI367">
        <v>2000</v>
      </c>
      <c r="BJ367">
        <v>2000</v>
      </c>
      <c r="BK367">
        <v>2000</v>
      </c>
      <c r="BL367">
        <v>2000</v>
      </c>
      <c r="BM367">
        <v>2000</v>
      </c>
      <c r="BN367">
        <v>2000</v>
      </c>
      <c r="BO367">
        <v>2000</v>
      </c>
      <c r="BP367">
        <v>2000</v>
      </c>
      <c r="BQ367">
        <v>2000</v>
      </c>
      <c r="BR367">
        <v>2000</v>
      </c>
      <c r="BS367">
        <v>2000</v>
      </c>
      <c r="BT367">
        <v>2000</v>
      </c>
      <c r="BU367">
        <v>2000</v>
      </c>
      <c r="BV367">
        <v>2000</v>
      </c>
      <c r="BW367">
        <v>2000</v>
      </c>
      <c r="BX367">
        <v>2000</v>
      </c>
      <c r="BY367">
        <v>2000</v>
      </c>
      <c r="BZ367">
        <v>2000</v>
      </c>
      <c r="CA367">
        <v>2000</v>
      </c>
      <c r="CB367">
        <v>2000</v>
      </c>
      <c r="CC367">
        <v>2000</v>
      </c>
      <c r="CD367">
        <v>2000</v>
      </c>
      <c r="CE367">
        <v>2000</v>
      </c>
      <c r="CF367">
        <v>2000</v>
      </c>
      <c r="CG367">
        <v>2000</v>
      </c>
      <c r="CH367">
        <v>2000</v>
      </c>
      <c r="CI367">
        <v>2000</v>
      </c>
      <c r="CJ367">
        <v>2000</v>
      </c>
      <c r="CK367">
        <v>2000</v>
      </c>
      <c r="CL367">
        <v>2000</v>
      </c>
      <c r="CM367">
        <v>2000</v>
      </c>
      <c r="CN367">
        <v>2000</v>
      </c>
      <c r="CO367">
        <v>2000</v>
      </c>
      <c r="CP367">
        <v>2000</v>
      </c>
      <c r="CQ367">
        <v>2000</v>
      </c>
      <c r="CR367">
        <v>2000</v>
      </c>
      <c r="CS367">
        <v>2000</v>
      </c>
      <c r="CT367">
        <v>2000</v>
      </c>
      <c r="CU367">
        <v>2000</v>
      </c>
      <c r="CV367">
        <v>2000</v>
      </c>
      <c r="CW367">
        <v>2000</v>
      </c>
      <c r="CX367">
        <v>2000</v>
      </c>
      <c r="CY367">
        <v>2000</v>
      </c>
      <c r="CZ367">
        <v>2000</v>
      </c>
      <c r="DA367">
        <v>2000</v>
      </c>
      <c r="DB367">
        <v>2000</v>
      </c>
      <c r="DC367">
        <v>2000</v>
      </c>
      <c r="DD367">
        <v>2000</v>
      </c>
      <c r="DE367">
        <v>2000</v>
      </c>
      <c r="DF367">
        <v>2000</v>
      </c>
      <c r="DG367">
        <v>2000</v>
      </c>
      <c r="DH367">
        <v>2000</v>
      </c>
      <c r="DI367">
        <v>2000</v>
      </c>
      <c r="DJ367">
        <v>2000</v>
      </c>
      <c r="DK367">
        <v>2000</v>
      </c>
      <c r="DL367">
        <v>2000</v>
      </c>
      <c r="DM367">
        <v>2000</v>
      </c>
      <c r="DN367">
        <v>2000</v>
      </c>
      <c r="DO367">
        <v>2000</v>
      </c>
      <c r="DP367">
        <v>2000</v>
      </c>
      <c r="DQ367">
        <v>2000</v>
      </c>
      <c r="DR367">
        <v>2000</v>
      </c>
      <c r="DS367">
        <v>2000</v>
      </c>
      <c r="DT367">
        <v>2000</v>
      </c>
      <c r="DU367">
        <v>2000</v>
      </c>
      <c r="DV367">
        <v>2000</v>
      </c>
      <c r="DW367">
        <v>2000</v>
      </c>
      <c r="DX367">
        <v>2000</v>
      </c>
      <c r="DY367">
        <v>2000</v>
      </c>
      <c r="DZ367">
        <v>2000</v>
      </c>
      <c r="EA367">
        <v>2000</v>
      </c>
      <c r="EB367">
        <v>2000</v>
      </c>
      <c r="EC367">
        <v>2000</v>
      </c>
      <c r="ED367">
        <v>2000</v>
      </c>
      <c r="EE367">
        <v>2000</v>
      </c>
      <c r="EF367">
        <v>2000</v>
      </c>
      <c r="EG367">
        <v>2000</v>
      </c>
      <c r="EH367">
        <v>2000</v>
      </c>
      <c r="EI367">
        <v>2000</v>
      </c>
      <c r="EJ367">
        <v>2000</v>
      </c>
      <c r="EK367">
        <v>2000</v>
      </c>
      <c r="EL367">
        <v>2000</v>
      </c>
      <c r="EM367">
        <v>2000</v>
      </c>
      <c r="EN367">
        <v>2000</v>
      </c>
      <c r="EO367">
        <v>2000</v>
      </c>
      <c r="EP367">
        <v>2000</v>
      </c>
      <c r="EQ367">
        <v>2000</v>
      </c>
      <c r="ER367">
        <v>2000</v>
      </c>
      <c r="ES367">
        <v>2000</v>
      </c>
      <c r="ET367">
        <v>2000</v>
      </c>
      <c r="EU367">
        <v>2000</v>
      </c>
      <c r="EV367">
        <v>2000</v>
      </c>
      <c r="EW367">
        <v>2000</v>
      </c>
      <c r="EX367">
        <v>2000</v>
      </c>
      <c r="EY367">
        <v>2000</v>
      </c>
      <c r="EZ367">
        <v>2000</v>
      </c>
      <c r="FA367">
        <v>2000</v>
      </c>
      <c r="FB367">
        <v>2000</v>
      </c>
      <c r="FC367">
        <v>2000</v>
      </c>
      <c r="FD367">
        <v>2000</v>
      </c>
      <c r="FE367">
        <v>2000</v>
      </c>
      <c r="FF367">
        <v>2000</v>
      </c>
      <c r="FG367">
        <v>2000</v>
      </c>
      <c r="FH367">
        <v>2000</v>
      </c>
      <c r="FI367">
        <v>2000</v>
      </c>
      <c r="FJ367">
        <v>2000</v>
      </c>
      <c r="FK367">
        <v>2000</v>
      </c>
      <c r="FL367">
        <v>2000</v>
      </c>
      <c r="FM367">
        <v>2000</v>
      </c>
      <c r="FN367">
        <v>2000</v>
      </c>
      <c r="FO367">
        <v>2000</v>
      </c>
      <c r="FP367">
        <v>2000</v>
      </c>
      <c r="FQ367">
        <v>2000</v>
      </c>
      <c r="FR367">
        <v>2000</v>
      </c>
      <c r="FS367">
        <v>2000</v>
      </c>
      <c r="FT367">
        <v>2000</v>
      </c>
      <c r="FU367">
        <v>2000</v>
      </c>
      <c r="FV367">
        <v>2000</v>
      </c>
      <c r="FW367">
        <v>2000</v>
      </c>
      <c r="FX367">
        <v>2000</v>
      </c>
      <c r="FY367">
        <v>2000</v>
      </c>
      <c r="FZ367">
        <v>2000</v>
      </c>
      <c r="GA367">
        <v>2000</v>
      </c>
      <c r="GB367">
        <v>2000</v>
      </c>
      <c r="GC367">
        <v>2000</v>
      </c>
      <c r="GD367">
        <v>2000</v>
      </c>
      <c r="GE367">
        <v>2000</v>
      </c>
      <c r="GF367">
        <v>2000</v>
      </c>
      <c r="GG367">
        <v>2000</v>
      </c>
      <c r="GH367">
        <v>2000</v>
      </c>
      <c r="GI367">
        <v>2000</v>
      </c>
      <c r="GJ367">
        <v>2000</v>
      </c>
      <c r="GK367">
        <v>2000</v>
      </c>
      <c r="GL367">
        <v>2000</v>
      </c>
      <c r="GM367">
        <v>2000</v>
      </c>
      <c r="GN367">
        <v>2000</v>
      </c>
      <c r="GO367">
        <v>2000</v>
      </c>
      <c r="GP367">
        <v>2000</v>
      </c>
      <c r="GQ367">
        <v>2000</v>
      </c>
      <c r="GR367">
        <v>2000</v>
      </c>
      <c r="GS367">
        <v>2000</v>
      </c>
    </row>
    <row r="368" spans="1:201" x14ac:dyDescent="0.25">
      <c r="A368">
        <v>2000</v>
      </c>
      <c r="B368">
        <v>2000</v>
      </c>
      <c r="C368">
        <v>2000</v>
      </c>
      <c r="D368">
        <v>2000</v>
      </c>
      <c r="E368">
        <v>2000</v>
      </c>
      <c r="F368">
        <v>2000</v>
      </c>
      <c r="G368">
        <v>2000</v>
      </c>
      <c r="H368">
        <v>2000</v>
      </c>
      <c r="I368">
        <v>2000</v>
      </c>
      <c r="J368">
        <v>2000</v>
      </c>
      <c r="K368">
        <v>2000</v>
      </c>
      <c r="L368">
        <v>2000</v>
      </c>
      <c r="M368">
        <v>2000</v>
      </c>
      <c r="N368">
        <v>2000</v>
      </c>
      <c r="O368">
        <v>2000</v>
      </c>
      <c r="P368">
        <v>2000</v>
      </c>
      <c r="Q368">
        <v>2000</v>
      </c>
      <c r="R368">
        <v>2000</v>
      </c>
      <c r="S368">
        <v>2000</v>
      </c>
      <c r="T368">
        <v>2000</v>
      </c>
      <c r="U368">
        <v>2000</v>
      </c>
      <c r="V368">
        <v>2000</v>
      </c>
      <c r="W368">
        <v>2000</v>
      </c>
      <c r="X368">
        <v>2000</v>
      </c>
      <c r="Y368">
        <v>2000</v>
      </c>
      <c r="Z368">
        <v>2000</v>
      </c>
      <c r="AA368">
        <v>2000</v>
      </c>
      <c r="AB368">
        <v>2000</v>
      </c>
      <c r="AC368">
        <v>2000</v>
      </c>
      <c r="AD368">
        <v>2000</v>
      </c>
      <c r="AE368">
        <v>2000</v>
      </c>
      <c r="AF368">
        <v>2000</v>
      </c>
      <c r="AG368">
        <v>2000</v>
      </c>
      <c r="AH368">
        <v>2000</v>
      </c>
      <c r="AI368">
        <v>2000</v>
      </c>
      <c r="AJ368">
        <v>2000</v>
      </c>
      <c r="AK368">
        <v>2000</v>
      </c>
      <c r="AL368">
        <v>2000</v>
      </c>
      <c r="AM368">
        <v>2000</v>
      </c>
      <c r="AN368">
        <v>2000</v>
      </c>
      <c r="AO368">
        <v>2000</v>
      </c>
      <c r="AP368">
        <v>2000</v>
      </c>
      <c r="AQ368">
        <v>2000</v>
      </c>
      <c r="AR368">
        <v>2000</v>
      </c>
      <c r="AS368">
        <v>2000</v>
      </c>
      <c r="AT368">
        <v>2000</v>
      </c>
      <c r="AU368">
        <v>2000</v>
      </c>
      <c r="AV368">
        <v>2000</v>
      </c>
      <c r="AW368">
        <v>2000</v>
      </c>
      <c r="AX368">
        <v>2000</v>
      </c>
      <c r="AY368">
        <v>2000</v>
      </c>
      <c r="AZ368">
        <v>2000</v>
      </c>
      <c r="BA368">
        <v>2000</v>
      </c>
      <c r="BB368">
        <v>2000</v>
      </c>
      <c r="BC368">
        <v>2000</v>
      </c>
      <c r="BD368">
        <v>2000</v>
      </c>
      <c r="BE368">
        <v>2000</v>
      </c>
      <c r="BF368">
        <v>2000</v>
      </c>
      <c r="BG368">
        <v>2000</v>
      </c>
      <c r="BH368">
        <v>2000</v>
      </c>
      <c r="BI368">
        <v>2000</v>
      </c>
      <c r="BJ368">
        <v>2000</v>
      </c>
      <c r="BK368">
        <v>2000</v>
      </c>
      <c r="BL368">
        <v>2000</v>
      </c>
      <c r="BM368">
        <v>2000</v>
      </c>
      <c r="BN368">
        <v>2000</v>
      </c>
      <c r="BO368">
        <v>2000</v>
      </c>
      <c r="BP368">
        <v>2000</v>
      </c>
      <c r="BQ368">
        <v>2000</v>
      </c>
      <c r="BR368">
        <v>2000</v>
      </c>
      <c r="BS368">
        <v>2000</v>
      </c>
      <c r="BT368">
        <v>2000</v>
      </c>
      <c r="BU368">
        <v>2000</v>
      </c>
      <c r="BV368">
        <v>2000</v>
      </c>
      <c r="BW368">
        <v>2000</v>
      </c>
      <c r="BX368">
        <v>2000</v>
      </c>
      <c r="BY368">
        <v>2000</v>
      </c>
      <c r="BZ368">
        <v>2000</v>
      </c>
      <c r="CA368">
        <v>2000</v>
      </c>
      <c r="CB368">
        <v>2000</v>
      </c>
      <c r="CC368">
        <v>2000</v>
      </c>
      <c r="CD368">
        <v>2000</v>
      </c>
      <c r="CE368">
        <v>2000</v>
      </c>
      <c r="CF368">
        <v>2000</v>
      </c>
      <c r="CG368">
        <v>2000</v>
      </c>
      <c r="CH368">
        <v>2000</v>
      </c>
      <c r="CI368">
        <v>2000</v>
      </c>
      <c r="CJ368">
        <v>2000</v>
      </c>
      <c r="CK368">
        <v>2000</v>
      </c>
      <c r="CL368">
        <v>2000</v>
      </c>
      <c r="CM368">
        <v>2000</v>
      </c>
      <c r="CN368">
        <v>2000</v>
      </c>
      <c r="CO368">
        <v>2000</v>
      </c>
      <c r="CP368">
        <v>2000</v>
      </c>
      <c r="CQ368">
        <v>2000</v>
      </c>
      <c r="CR368">
        <v>2000</v>
      </c>
      <c r="CS368">
        <v>2000</v>
      </c>
      <c r="CT368">
        <v>2000</v>
      </c>
      <c r="CU368">
        <v>2000</v>
      </c>
      <c r="CV368">
        <v>2000</v>
      </c>
      <c r="CW368">
        <v>2000</v>
      </c>
      <c r="CX368">
        <v>2000</v>
      </c>
      <c r="CY368">
        <v>2000</v>
      </c>
      <c r="CZ368">
        <v>2000</v>
      </c>
      <c r="DA368">
        <v>2000</v>
      </c>
      <c r="DB368">
        <v>2000</v>
      </c>
      <c r="DC368">
        <v>2000</v>
      </c>
      <c r="DD368">
        <v>2000</v>
      </c>
      <c r="DE368">
        <v>2000</v>
      </c>
      <c r="DF368">
        <v>2000</v>
      </c>
      <c r="DG368">
        <v>2000</v>
      </c>
      <c r="DH368">
        <v>2000</v>
      </c>
      <c r="DI368">
        <v>2000</v>
      </c>
      <c r="DJ368">
        <v>2000</v>
      </c>
      <c r="DK368">
        <v>2000</v>
      </c>
      <c r="DL368">
        <v>2000</v>
      </c>
      <c r="DM368">
        <v>2000</v>
      </c>
      <c r="DN368">
        <v>2000</v>
      </c>
      <c r="DO368">
        <v>2000</v>
      </c>
      <c r="DP368">
        <v>2000</v>
      </c>
      <c r="DQ368">
        <v>2000</v>
      </c>
      <c r="DR368">
        <v>2000</v>
      </c>
      <c r="DS368">
        <v>2000</v>
      </c>
      <c r="DT368">
        <v>2000</v>
      </c>
      <c r="DU368">
        <v>2000</v>
      </c>
      <c r="DV368">
        <v>2000</v>
      </c>
      <c r="DW368">
        <v>2000</v>
      </c>
      <c r="DX368">
        <v>2000</v>
      </c>
      <c r="DY368">
        <v>2000</v>
      </c>
      <c r="DZ368">
        <v>2000</v>
      </c>
      <c r="EA368">
        <v>2000</v>
      </c>
      <c r="EB368">
        <v>2000</v>
      </c>
      <c r="EC368">
        <v>2000</v>
      </c>
      <c r="ED368">
        <v>2000</v>
      </c>
      <c r="EE368">
        <v>2000</v>
      </c>
      <c r="EF368">
        <v>2000</v>
      </c>
      <c r="EG368">
        <v>2000</v>
      </c>
      <c r="EH368">
        <v>2000</v>
      </c>
      <c r="EI368">
        <v>2000</v>
      </c>
      <c r="EJ368">
        <v>2000</v>
      </c>
      <c r="EK368">
        <v>2000</v>
      </c>
      <c r="EL368">
        <v>2000</v>
      </c>
      <c r="EM368">
        <v>2000</v>
      </c>
      <c r="EN368">
        <v>2000</v>
      </c>
      <c r="EO368">
        <v>2000</v>
      </c>
      <c r="EP368">
        <v>2000</v>
      </c>
      <c r="EQ368">
        <v>2000</v>
      </c>
      <c r="ER368">
        <v>2000</v>
      </c>
      <c r="ES368">
        <v>2000</v>
      </c>
      <c r="ET368">
        <v>2000</v>
      </c>
      <c r="EU368">
        <v>2000</v>
      </c>
      <c r="EV368">
        <v>2000</v>
      </c>
      <c r="EW368">
        <v>2000</v>
      </c>
      <c r="EX368">
        <v>2000</v>
      </c>
      <c r="EY368">
        <v>2000</v>
      </c>
      <c r="EZ368">
        <v>2000</v>
      </c>
      <c r="FA368">
        <v>2000</v>
      </c>
      <c r="FB368">
        <v>2000</v>
      </c>
      <c r="FC368">
        <v>2000</v>
      </c>
      <c r="FD368">
        <v>2000</v>
      </c>
      <c r="FE368">
        <v>2000</v>
      </c>
      <c r="FF368">
        <v>2000</v>
      </c>
      <c r="FG368">
        <v>2000</v>
      </c>
      <c r="FH368">
        <v>2000</v>
      </c>
      <c r="FI368">
        <v>2000</v>
      </c>
      <c r="FJ368">
        <v>2000</v>
      </c>
      <c r="FK368">
        <v>2000</v>
      </c>
      <c r="FL368">
        <v>2000</v>
      </c>
      <c r="FM368">
        <v>2000</v>
      </c>
      <c r="FN368">
        <v>2000</v>
      </c>
      <c r="FO368">
        <v>2000</v>
      </c>
      <c r="FP368">
        <v>2000</v>
      </c>
      <c r="FQ368">
        <v>2000</v>
      </c>
      <c r="FR368">
        <v>2000</v>
      </c>
      <c r="FS368">
        <v>2000</v>
      </c>
      <c r="FT368">
        <v>2000</v>
      </c>
      <c r="FU368">
        <v>2000</v>
      </c>
      <c r="FV368">
        <v>2000</v>
      </c>
      <c r="FW368">
        <v>2000</v>
      </c>
      <c r="FX368">
        <v>2000</v>
      </c>
      <c r="FY368">
        <v>2000</v>
      </c>
      <c r="FZ368">
        <v>2000</v>
      </c>
      <c r="GA368">
        <v>2000</v>
      </c>
      <c r="GB368">
        <v>2000</v>
      </c>
      <c r="GC368">
        <v>2000</v>
      </c>
      <c r="GD368">
        <v>2000</v>
      </c>
      <c r="GE368">
        <v>2000</v>
      </c>
      <c r="GF368">
        <v>2000</v>
      </c>
      <c r="GG368">
        <v>2000</v>
      </c>
      <c r="GH368">
        <v>2000</v>
      </c>
      <c r="GI368">
        <v>2000</v>
      </c>
      <c r="GJ368">
        <v>2000</v>
      </c>
      <c r="GK368">
        <v>2000</v>
      </c>
      <c r="GL368">
        <v>2000</v>
      </c>
      <c r="GM368">
        <v>2000</v>
      </c>
      <c r="GN368">
        <v>2000</v>
      </c>
      <c r="GO368">
        <v>2000</v>
      </c>
      <c r="GP368">
        <v>2000</v>
      </c>
      <c r="GQ368">
        <v>2000</v>
      </c>
      <c r="GR368">
        <v>2000</v>
      </c>
      <c r="GS368">
        <v>2000</v>
      </c>
    </row>
    <row r="369" spans="1:201" x14ac:dyDescent="0.25">
      <c r="A369">
        <v>2000</v>
      </c>
      <c r="B369">
        <v>2000</v>
      </c>
      <c r="C369">
        <v>2000</v>
      </c>
      <c r="D369">
        <v>2000</v>
      </c>
      <c r="E369">
        <v>2000</v>
      </c>
      <c r="F369">
        <v>2000</v>
      </c>
      <c r="G369">
        <v>2000</v>
      </c>
      <c r="H369">
        <v>2000</v>
      </c>
      <c r="I369">
        <v>2000</v>
      </c>
      <c r="J369">
        <v>2000</v>
      </c>
      <c r="K369">
        <v>2000</v>
      </c>
      <c r="L369">
        <v>2000</v>
      </c>
      <c r="M369">
        <v>2000</v>
      </c>
      <c r="N369">
        <v>2000</v>
      </c>
      <c r="O369">
        <v>2000</v>
      </c>
      <c r="P369">
        <v>2000</v>
      </c>
      <c r="Q369">
        <v>2000</v>
      </c>
      <c r="R369">
        <v>2000</v>
      </c>
      <c r="S369">
        <v>2000</v>
      </c>
      <c r="T369">
        <v>2000</v>
      </c>
      <c r="U369">
        <v>2000</v>
      </c>
      <c r="V369">
        <v>2000</v>
      </c>
      <c r="W369">
        <v>2000</v>
      </c>
      <c r="X369">
        <v>2000</v>
      </c>
      <c r="Y369">
        <v>2000</v>
      </c>
      <c r="Z369">
        <v>2000</v>
      </c>
      <c r="AA369">
        <v>2000</v>
      </c>
      <c r="AB369">
        <v>2000</v>
      </c>
      <c r="AC369">
        <v>2000</v>
      </c>
      <c r="AD369">
        <v>2000</v>
      </c>
      <c r="AE369">
        <v>2000</v>
      </c>
      <c r="AF369">
        <v>2000</v>
      </c>
      <c r="AG369">
        <v>2000</v>
      </c>
      <c r="AH369">
        <v>2000</v>
      </c>
      <c r="AI369">
        <v>2000</v>
      </c>
      <c r="AJ369">
        <v>2000</v>
      </c>
      <c r="AK369">
        <v>2000</v>
      </c>
      <c r="AL369">
        <v>2000</v>
      </c>
      <c r="AM369">
        <v>2000</v>
      </c>
      <c r="AN369">
        <v>2000</v>
      </c>
      <c r="AO369">
        <v>2000</v>
      </c>
      <c r="AP369">
        <v>2000</v>
      </c>
      <c r="AQ369">
        <v>2000</v>
      </c>
      <c r="AR369">
        <v>2000</v>
      </c>
      <c r="AS369">
        <v>2000</v>
      </c>
      <c r="AT369">
        <v>2000</v>
      </c>
      <c r="AU369">
        <v>2000</v>
      </c>
      <c r="AV369">
        <v>2000</v>
      </c>
      <c r="AW369">
        <v>2000</v>
      </c>
      <c r="AX369">
        <v>2000</v>
      </c>
      <c r="AY369">
        <v>2000</v>
      </c>
      <c r="AZ369">
        <v>2000</v>
      </c>
      <c r="BA369">
        <v>2000</v>
      </c>
      <c r="BB369">
        <v>2000</v>
      </c>
      <c r="BC369">
        <v>2000</v>
      </c>
      <c r="BD369">
        <v>2000</v>
      </c>
      <c r="BE369">
        <v>2000</v>
      </c>
      <c r="BF369">
        <v>2000</v>
      </c>
      <c r="BG369">
        <v>2000</v>
      </c>
      <c r="BH369">
        <v>2000</v>
      </c>
      <c r="BI369">
        <v>2000</v>
      </c>
      <c r="BJ369">
        <v>2000</v>
      </c>
      <c r="BK369">
        <v>2000</v>
      </c>
      <c r="BL369">
        <v>2000</v>
      </c>
      <c r="BM369">
        <v>2000</v>
      </c>
      <c r="BN369">
        <v>2000</v>
      </c>
      <c r="BO369">
        <v>2000</v>
      </c>
      <c r="BP369">
        <v>2000</v>
      </c>
      <c r="BQ369">
        <v>2000</v>
      </c>
      <c r="BR369">
        <v>2000</v>
      </c>
      <c r="BS369">
        <v>2000</v>
      </c>
      <c r="BT369">
        <v>2000</v>
      </c>
      <c r="BU369">
        <v>2000</v>
      </c>
      <c r="BV369">
        <v>2000</v>
      </c>
      <c r="BW369">
        <v>2000</v>
      </c>
      <c r="BX369">
        <v>2000</v>
      </c>
      <c r="BY369">
        <v>2000</v>
      </c>
      <c r="BZ369">
        <v>2000</v>
      </c>
      <c r="CA369">
        <v>2000</v>
      </c>
      <c r="CB369">
        <v>2000</v>
      </c>
      <c r="CC369">
        <v>2000</v>
      </c>
      <c r="CD369">
        <v>2000</v>
      </c>
      <c r="CE369">
        <v>2000</v>
      </c>
      <c r="CF369">
        <v>2000</v>
      </c>
      <c r="CG369">
        <v>2000</v>
      </c>
      <c r="CH369">
        <v>2000</v>
      </c>
      <c r="CI369">
        <v>2000</v>
      </c>
      <c r="CJ369">
        <v>2000</v>
      </c>
      <c r="CK369">
        <v>2000</v>
      </c>
      <c r="CL369">
        <v>2000</v>
      </c>
      <c r="CM369">
        <v>2000</v>
      </c>
      <c r="CN369">
        <v>2000</v>
      </c>
      <c r="CO369">
        <v>2000</v>
      </c>
      <c r="CP369">
        <v>2000</v>
      </c>
      <c r="CQ369">
        <v>2000</v>
      </c>
      <c r="CR369">
        <v>2000</v>
      </c>
      <c r="CS369">
        <v>2000</v>
      </c>
      <c r="CT369">
        <v>2000</v>
      </c>
      <c r="CU369">
        <v>2000</v>
      </c>
      <c r="CV369">
        <v>2000</v>
      </c>
      <c r="CW369">
        <v>2000</v>
      </c>
      <c r="CX369">
        <v>2000</v>
      </c>
      <c r="CY369">
        <v>2000</v>
      </c>
      <c r="CZ369">
        <v>2000</v>
      </c>
      <c r="DA369">
        <v>2000</v>
      </c>
      <c r="DB369">
        <v>2000</v>
      </c>
      <c r="DC369">
        <v>2000</v>
      </c>
      <c r="DD369">
        <v>2000</v>
      </c>
      <c r="DE369">
        <v>2000</v>
      </c>
      <c r="DF369">
        <v>2000</v>
      </c>
      <c r="DG369">
        <v>2000</v>
      </c>
      <c r="DH369">
        <v>2000</v>
      </c>
      <c r="DI369">
        <v>2000</v>
      </c>
      <c r="DJ369">
        <v>2000</v>
      </c>
      <c r="DK369">
        <v>2000</v>
      </c>
      <c r="DL369">
        <v>2000</v>
      </c>
      <c r="DM369">
        <v>2000</v>
      </c>
      <c r="DN369">
        <v>2000</v>
      </c>
      <c r="DO369">
        <v>2000</v>
      </c>
      <c r="DP369">
        <v>2000</v>
      </c>
      <c r="DQ369">
        <v>2000</v>
      </c>
      <c r="DR369">
        <v>2000</v>
      </c>
      <c r="DS369">
        <v>2000</v>
      </c>
      <c r="DT369">
        <v>2000</v>
      </c>
      <c r="DU369">
        <v>2000</v>
      </c>
      <c r="DV369">
        <v>2000</v>
      </c>
      <c r="DW369">
        <v>2000</v>
      </c>
      <c r="DX369">
        <v>2000</v>
      </c>
      <c r="DY369">
        <v>2000</v>
      </c>
      <c r="DZ369">
        <v>2000</v>
      </c>
      <c r="EA369">
        <v>2000</v>
      </c>
      <c r="EB369">
        <v>2000</v>
      </c>
      <c r="EC369">
        <v>2000</v>
      </c>
      <c r="ED369">
        <v>2000</v>
      </c>
      <c r="EE369">
        <v>2000</v>
      </c>
      <c r="EF369">
        <v>2000</v>
      </c>
      <c r="EG369">
        <v>2000</v>
      </c>
      <c r="EH369">
        <v>2000</v>
      </c>
      <c r="EI369">
        <v>2000</v>
      </c>
      <c r="EJ369">
        <v>2000</v>
      </c>
      <c r="EK369">
        <v>2000</v>
      </c>
      <c r="EL369">
        <v>2000</v>
      </c>
      <c r="EM369">
        <v>2000</v>
      </c>
      <c r="EN369">
        <v>2000</v>
      </c>
      <c r="EO369">
        <v>2000</v>
      </c>
      <c r="EP369">
        <v>2000</v>
      </c>
      <c r="EQ369">
        <v>2000</v>
      </c>
      <c r="ER369">
        <v>2000</v>
      </c>
      <c r="ES369">
        <v>2000</v>
      </c>
      <c r="ET369">
        <v>2000</v>
      </c>
      <c r="EU369">
        <v>2000</v>
      </c>
      <c r="EV369">
        <v>2000</v>
      </c>
      <c r="EW369">
        <v>2000</v>
      </c>
      <c r="EX369">
        <v>2000</v>
      </c>
      <c r="EY369">
        <v>2000</v>
      </c>
      <c r="EZ369">
        <v>2000</v>
      </c>
      <c r="FA369">
        <v>2000</v>
      </c>
      <c r="FB369">
        <v>2000</v>
      </c>
      <c r="FC369">
        <v>2000</v>
      </c>
      <c r="FD369">
        <v>2000</v>
      </c>
      <c r="FE369">
        <v>2000</v>
      </c>
      <c r="FF369">
        <v>2000</v>
      </c>
      <c r="FG369">
        <v>2000</v>
      </c>
      <c r="FH369">
        <v>2000</v>
      </c>
      <c r="FI369">
        <v>2000</v>
      </c>
      <c r="FJ369">
        <v>2000</v>
      </c>
      <c r="FK369">
        <v>2000</v>
      </c>
      <c r="FL369">
        <v>2000</v>
      </c>
      <c r="FM369">
        <v>2000</v>
      </c>
      <c r="FN369">
        <v>2000</v>
      </c>
      <c r="FO369">
        <v>2000</v>
      </c>
      <c r="FP369">
        <v>2000</v>
      </c>
      <c r="FQ369">
        <v>2000</v>
      </c>
      <c r="FR369">
        <v>2000</v>
      </c>
      <c r="FS369">
        <v>2000</v>
      </c>
      <c r="FT369">
        <v>2000</v>
      </c>
      <c r="FU369">
        <v>2000</v>
      </c>
      <c r="FV369">
        <v>2000</v>
      </c>
      <c r="FW369">
        <v>2000</v>
      </c>
      <c r="FX369">
        <v>2000</v>
      </c>
      <c r="FY369">
        <v>2000</v>
      </c>
      <c r="FZ369">
        <v>2000</v>
      </c>
      <c r="GA369">
        <v>2000</v>
      </c>
      <c r="GB369">
        <v>2000</v>
      </c>
      <c r="GC369">
        <v>2000</v>
      </c>
      <c r="GD369">
        <v>2000</v>
      </c>
      <c r="GE369">
        <v>2000</v>
      </c>
      <c r="GF369">
        <v>2000</v>
      </c>
      <c r="GG369">
        <v>2000</v>
      </c>
      <c r="GH369">
        <v>2000</v>
      </c>
      <c r="GI369">
        <v>2000</v>
      </c>
      <c r="GJ369">
        <v>2000</v>
      </c>
      <c r="GK369">
        <v>2000</v>
      </c>
      <c r="GL369">
        <v>2000</v>
      </c>
      <c r="GM369">
        <v>2000</v>
      </c>
      <c r="GN369">
        <v>2000</v>
      </c>
      <c r="GO369">
        <v>2000</v>
      </c>
      <c r="GP369">
        <v>2000</v>
      </c>
      <c r="GQ369">
        <v>2000</v>
      </c>
      <c r="GR369">
        <v>2000</v>
      </c>
      <c r="GS369">
        <v>2000</v>
      </c>
    </row>
    <row r="370" spans="1:201" x14ac:dyDescent="0.25">
      <c r="A370">
        <v>2000</v>
      </c>
      <c r="B370">
        <v>2000</v>
      </c>
      <c r="C370">
        <v>2000</v>
      </c>
      <c r="D370">
        <v>2000</v>
      </c>
      <c r="E370">
        <v>2000</v>
      </c>
      <c r="F370">
        <v>2000</v>
      </c>
      <c r="G370">
        <v>2000</v>
      </c>
      <c r="H370">
        <v>2000</v>
      </c>
      <c r="I370">
        <v>2000</v>
      </c>
      <c r="J370">
        <v>2000</v>
      </c>
      <c r="K370">
        <v>2000</v>
      </c>
      <c r="L370">
        <v>2000</v>
      </c>
      <c r="M370">
        <v>2000</v>
      </c>
      <c r="N370">
        <v>2000</v>
      </c>
      <c r="O370">
        <v>2000</v>
      </c>
      <c r="P370">
        <v>2000</v>
      </c>
      <c r="Q370">
        <v>2000</v>
      </c>
      <c r="R370">
        <v>2000</v>
      </c>
      <c r="S370">
        <v>2000</v>
      </c>
      <c r="T370">
        <v>2000</v>
      </c>
      <c r="U370">
        <v>2000</v>
      </c>
      <c r="V370">
        <v>2000</v>
      </c>
      <c r="W370">
        <v>2000</v>
      </c>
      <c r="X370">
        <v>2000</v>
      </c>
      <c r="Y370">
        <v>2000</v>
      </c>
      <c r="Z370">
        <v>2000</v>
      </c>
      <c r="AA370">
        <v>2000</v>
      </c>
      <c r="AB370">
        <v>2000</v>
      </c>
      <c r="AC370">
        <v>2000</v>
      </c>
      <c r="AD370">
        <v>2000</v>
      </c>
      <c r="AE370">
        <v>2000</v>
      </c>
      <c r="AF370">
        <v>2000</v>
      </c>
      <c r="AG370">
        <v>2000</v>
      </c>
      <c r="AH370">
        <v>2000</v>
      </c>
      <c r="AI370">
        <v>2000</v>
      </c>
      <c r="AJ370">
        <v>2000</v>
      </c>
      <c r="AK370">
        <v>2000</v>
      </c>
      <c r="AL370">
        <v>2000</v>
      </c>
      <c r="AM370">
        <v>2000</v>
      </c>
      <c r="AN370">
        <v>2000</v>
      </c>
      <c r="AO370">
        <v>2000</v>
      </c>
      <c r="AP370">
        <v>2000</v>
      </c>
      <c r="AQ370">
        <v>2000</v>
      </c>
      <c r="AR370">
        <v>2000</v>
      </c>
      <c r="AS370">
        <v>2000</v>
      </c>
      <c r="AT370">
        <v>2000</v>
      </c>
      <c r="AU370">
        <v>2000</v>
      </c>
      <c r="AV370">
        <v>2000</v>
      </c>
      <c r="AW370">
        <v>2000</v>
      </c>
      <c r="AX370">
        <v>2000</v>
      </c>
      <c r="AY370">
        <v>2000</v>
      </c>
      <c r="AZ370">
        <v>2000</v>
      </c>
      <c r="BA370">
        <v>2000</v>
      </c>
      <c r="BB370">
        <v>2000</v>
      </c>
      <c r="BC370">
        <v>2000</v>
      </c>
      <c r="BD370">
        <v>2000</v>
      </c>
      <c r="BE370">
        <v>2000</v>
      </c>
      <c r="BF370">
        <v>2000</v>
      </c>
      <c r="BG370">
        <v>2000</v>
      </c>
      <c r="BH370">
        <v>2000</v>
      </c>
      <c r="BI370">
        <v>2000</v>
      </c>
      <c r="BJ370">
        <v>2000</v>
      </c>
      <c r="BK370">
        <v>2000</v>
      </c>
      <c r="BL370">
        <v>2000</v>
      </c>
      <c r="BM370">
        <v>2000</v>
      </c>
      <c r="BN370">
        <v>2000</v>
      </c>
      <c r="BO370">
        <v>2000</v>
      </c>
      <c r="BP370">
        <v>2000</v>
      </c>
      <c r="BQ370">
        <v>2000</v>
      </c>
      <c r="BR370">
        <v>2000</v>
      </c>
      <c r="BS370">
        <v>2000</v>
      </c>
      <c r="BT370">
        <v>2000</v>
      </c>
      <c r="BU370">
        <v>2000</v>
      </c>
      <c r="BV370">
        <v>2000</v>
      </c>
      <c r="BW370">
        <v>2000</v>
      </c>
      <c r="BX370">
        <v>2000</v>
      </c>
      <c r="BY370">
        <v>2000</v>
      </c>
      <c r="BZ370">
        <v>2000</v>
      </c>
      <c r="CA370">
        <v>2000</v>
      </c>
      <c r="CB370">
        <v>2000</v>
      </c>
      <c r="CC370">
        <v>2000</v>
      </c>
      <c r="CD370">
        <v>2000</v>
      </c>
      <c r="CE370">
        <v>2000</v>
      </c>
      <c r="CF370">
        <v>2000</v>
      </c>
      <c r="CG370">
        <v>2000</v>
      </c>
      <c r="CH370">
        <v>2000</v>
      </c>
      <c r="CI370">
        <v>2000</v>
      </c>
      <c r="CJ370">
        <v>2000</v>
      </c>
      <c r="CK370">
        <v>2000</v>
      </c>
      <c r="CL370">
        <v>2000</v>
      </c>
      <c r="CM370">
        <v>2000</v>
      </c>
      <c r="CN370">
        <v>2000</v>
      </c>
      <c r="CO370">
        <v>2000</v>
      </c>
      <c r="CP370">
        <v>2000</v>
      </c>
      <c r="CQ370">
        <v>2000</v>
      </c>
      <c r="CR370">
        <v>2000</v>
      </c>
      <c r="CS370">
        <v>2000</v>
      </c>
      <c r="CT370">
        <v>2000</v>
      </c>
      <c r="CU370">
        <v>2000</v>
      </c>
      <c r="CV370">
        <v>2000</v>
      </c>
      <c r="CW370">
        <v>2000</v>
      </c>
      <c r="CX370">
        <v>2000</v>
      </c>
      <c r="CY370">
        <v>2000</v>
      </c>
      <c r="CZ370">
        <v>2000</v>
      </c>
      <c r="DA370">
        <v>2000</v>
      </c>
      <c r="DB370">
        <v>2000</v>
      </c>
      <c r="DC370">
        <v>2000</v>
      </c>
      <c r="DD370">
        <v>2000</v>
      </c>
      <c r="DE370">
        <v>2000</v>
      </c>
      <c r="DF370">
        <v>2000</v>
      </c>
      <c r="DG370">
        <v>2000</v>
      </c>
      <c r="DH370">
        <v>2000</v>
      </c>
      <c r="DI370">
        <v>2000</v>
      </c>
      <c r="DJ370">
        <v>2000</v>
      </c>
      <c r="DK370">
        <v>2000</v>
      </c>
      <c r="DL370">
        <v>2000</v>
      </c>
      <c r="DM370">
        <v>2000</v>
      </c>
      <c r="DN370">
        <v>2000</v>
      </c>
      <c r="DO370">
        <v>2000</v>
      </c>
      <c r="DP370">
        <v>2000</v>
      </c>
      <c r="DQ370">
        <v>2000</v>
      </c>
      <c r="DR370">
        <v>2000</v>
      </c>
      <c r="DS370">
        <v>2000</v>
      </c>
      <c r="DT370">
        <v>2000</v>
      </c>
      <c r="DU370">
        <v>2000</v>
      </c>
      <c r="DV370">
        <v>2000</v>
      </c>
      <c r="DW370">
        <v>2000</v>
      </c>
      <c r="DX370">
        <v>2000</v>
      </c>
      <c r="DY370">
        <v>2000</v>
      </c>
      <c r="DZ370">
        <v>2000</v>
      </c>
      <c r="EA370">
        <v>2000</v>
      </c>
      <c r="EB370">
        <v>2000</v>
      </c>
      <c r="EC370">
        <v>2000</v>
      </c>
      <c r="ED370">
        <v>2000</v>
      </c>
      <c r="EE370">
        <v>2000</v>
      </c>
      <c r="EF370">
        <v>2000</v>
      </c>
      <c r="EG370">
        <v>2000</v>
      </c>
      <c r="EH370">
        <v>2000</v>
      </c>
      <c r="EI370">
        <v>2000</v>
      </c>
      <c r="EJ370">
        <v>2000</v>
      </c>
      <c r="EK370">
        <v>2000</v>
      </c>
      <c r="EL370">
        <v>2000</v>
      </c>
      <c r="EM370">
        <v>2000</v>
      </c>
      <c r="EN370">
        <v>2000</v>
      </c>
      <c r="EO370">
        <v>2000</v>
      </c>
      <c r="EP370">
        <v>2000</v>
      </c>
      <c r="EQ370">
        <v>2000</v>
      </c>
      <c r="ER370">
        <v>2000</v>
      </c>
      <c r="ES370">
        <v>2000</v>
      </c>
      <c r="ET370">
        <v>2000</v>
      </c>
      <c r="EU370">
        <v>2000</v>
      </c>
      <c r="EV370">
        <v>2000</v>
      </c>
      <c r="EW370">
        <v>2000</v>
      </c>
      <c r="EX370">
        <v>2000</v>
      </c>
      <c r="EY370">
        <v>2000</v>
      </c>
      <c r="EZ370">
        <v>2000</v>
      </c>
      <c r="FA370">
        <v>2000</v>
      </c>
      <c r="FB370">
        <v>2000</v>
      </c>
      <c r="FC370">
        <v>2000</v>
      </c>
      <c r="FD370">
        <v>2000</v>
      </c>
      <c r="FE370">
        <v>2000</v>
      </c>
      <c r="FF370">
        <v>2000</v>
      </c>
      <c r="FG370">
        <v>2000</v>
      </c>
      <c r="FH370">
        <v>2000</v>
      </c>
      <c r="FI370">
        <v>2000</v>
      </c>
      <c r="FJ370">
        <v>2000</v>
      </c>
      <c r="FK370">
        <v>2000</v>
      </c>
      <c r="FL370">
        <v>2000</v>
      </c>
      <c r="FM370">
        <v>2000</v>
      </c>
      <c r="FN370">
        <v>2000</v>
      </c>
      <c r="FO370">
        <v>2000</v>
      </c>
      <c r="FP370">
        <v>2000</v>
      </c>
      <c r="FQ370">
        <v>2000</v>
      </c>
      <c r="FR370">
        <v>2000</v>
      </c>
      <c r="FS370">
        <v>2000</v>
      </c>
      <c r="FT370">
        <v>2000</v>
      </c>
      <c r="FU370">
        <v>2000</v>
      </c>
      <c r="FV370">
        <v>2000</v>
      </c>
      <c r="FW370">
        <v>2000</v>
      </c>
      <c r="FX370">
        <v>2000</v>
      </c>
      <c r="FY370">
        <v>2000</v>
      </c>
      <c r="FZ370">
        <v>2000</v>
      </c>
      <c r="GA370">
        <v>2000</v>
      </c>
      <c r="GB370">
        <v>2000</v>
      </c>
      <c r="GC370">
        <v>2000</v>
      </c>
      <c r="GD370">
        <v>2000</v>
      </c>
      <c r="GE370">
        <v>2000</v>
      </c>
      <c r="GF370">
        <v>2000</v>
      </c>
      <c r="GG370">
        <v>2000</v>
      </c>
      <c r="GH370">
        <v>2000</v>
      </c>
      <c r="GI370">
        <v>2000</v>
      </c>
      <c r="GJ370">
        <v>2000</v>
      </c>
      <c r="GK370">
        <v>2000</v>
      </c>
      <c r="GL370">
        <v>2000</v>
      </c>
      <c r="GM370">
        <v>2000</v>
      </c>
      <c r="GN370">
        <v>2000</v>
      </c>
      <c r="GO370">
        <v>2000</v>
      </c>
      <c r="GP370">
        <v>2000</v>
      </c>
      <c r="GQ370">
        <v>2000</v>
      </c>
      <c r="GR370">
        <v>2000</v>
      </c>
      <c r="GS370">
        <v>2000</v>
      </c>
    </row>
    <row r="371" spans="1:201" x14ac:dyDescent="0.25">
      <c r="A371">
        <v>2000</v>
      </c>
      <c r="B371">
        <v>2000</v>
      </c>
      <c r="C371">
        <v>2000</v>
      </c>
      <c r="D371">
        <v>2000</v>
      </c>
      <c r="E371">
        <v>2000</v>
      </c>
      <c r="F371">
        <v>2000</v>
      </c>
      <c r="G371">
        <v>2000</v>
      </c>
      <c r="H371">
        <v>2000</v>
      </c>
      <c r="I371">
        <v>2000</v>
      </c>
      <c r="J371">
        <v>2000</v>
      </c>
      <c r="K371">
        <v>2000</v>
      </c>
      <c r="L371">
        <v>2000</v>
      </c>
      <c r="M371">
        <v>2000</v>
      </c>
      <c r="N371">
        <v>2000</v>
      </c>
      <c r="O371">
        <v>2000</v>
      </c>
      <c r="P371">
        <v>2000</v>
      </c>
      <c r="Q371">
        <v>2000</v>
      </c>
      <c r="R371">
        <v>2000</v>
      </c>
      <c r="S371">
        <v>2000</v>
      </c>
      <c r="T371">
        <v>2000</v>
      </c>
      <c r="U371">
        <v>2000</v>
      </c>
      <c r="V371">
        <v>2000</v>
      </c>
      <c r="W371">
        <v>2000</v>
      </c>
      <c r="X371">
        <v>2000</v>
      </c>
      <c r="Y371">
        <v>2000</v>
      </c>
      <c r="Z371">
        <v>2000</v>
      </c>
      <c r="AA371">
        <v>2000</v>
      </c>
      <c r="AB371">
        <v>2000</v>
      </c>
      <c r="AC371">
        <v>2000</v>
      </c>
      <c r="AD371">
        <v>2000</v>
      </c>
      <c r="AE371">
        <v>2000</v>
      </c>
      <c r="AF371">
        <v>2000</v>
      </c>
      <c r="AG371">
        <v>2000</v>
      </c>
      <c r="AH371">
        <v>2000</v>
      </c>
      <c r="AI371">
        <v>2000</v>
      </c>
      <c r="AJ371">
        <v>2000</v>
      </c>
      <c r="AK371">
        <v>2000</v>
      </c>
      <c r="AL371">
        <v>2000</v>
      </c>
      <c r="AM371">
        <v>2000</v>
      </c>
      <c r="AN371">
        <v>2000</v>
      </c>
      <c r="AO371">
        <v>2000</v>
      </c>
      <c r="AP371">
        <v>2000</v>
      </c>
      <c r="AQ371">
        <v>2000</v>
      </c>
      <c r="AR371">
        <v>2000</v>
      </c>
      <c r="AS371">
        <v>2000</v>
      </c>
      <c r="AT371">
        <v>2000</v>
      </c>
      <c r="AU371">
        <v>2000</v>
      </c>
      <c r="AV371">
        <v>2000</v>
      </c>
      <c r="AW371">
        <v>2000</v>
      </c>
      <c r="AX371">
        <v>2000</v>
      </c>
      <c r="AY371">
        <v>2000</v>
      </c>
      <c r="AZ371">
        <v>2000</v>
      </c>
      <c r="BA371">
        <v>2000</v>
      </c>
      <c r="BB371">
        <v>2000</v>
      </c>
      <c r="BC371">
        <v>2000</v>
      </c>
      <c r="BD371">
        <v>2000</v>
      </c>
      <c r="BE371">
        <v>2000</v>
      </c>
      <c r="BF371">
        <v>2000</v>
      </c>
      <c r="BG371">
        <v>2000</v>
      </c>
      <c r="BH371">
        <v>2000</v>
      </c>
      <c r="BI371">
        <v>2000</v>
      </c>
      <c r="BJ371">
        <v>2000</v>
      </c>
      <c r="BK371">
        <v>2000</v>
      </c>
      <c r="BL371">
        <v>2000</v>
      </c>
      <c r="BM371">
        <v>2000</v>
      </c>
      <c r="BN371">
        <v>2000</v>
      </c>
      <c r="BO371">
        <v>2000</v>
      </c>
      <c r="BP371">
        <v>2000</v>
      </c>
      <c r="BQ371">
        <v>2000</v>
      </c>
      <c r="BR371">
        <v>2000</v>
      </c>
      <c r="BS371">
        <v>2000</v>
      </c>
      <c r="BT371">
        <v>2000</v>
      </c>
      <c r="BU371">
        <v>2000</v>
      </c>
      <c r="BV371">
        <v>2000</v>
      </c>
      <c r="BW371">
        <v>2000</v>
      </c>
      <c r="BX371">
        <v>2000</v>
      </c>
      <c r="BY371">
        <v>2000</v>
      </c>
      <c r="BZ371">
        <v>2000</v>
      </c>
      <c r="CA371">
        <v>2000</v>
      </c>
      <c r="CB371">
        <v>2000</v>
      </c>
      <c r="CC371">
        <v>2000</v>
      </c>
      <c r="CD371">
        <v>2000</v>
      </c>
      <c r="CE371">
        <v>2000</v>
      </c>
      <c r="CF371">
        <v>2000</v>
      </c>
      <c r="CG371">
        <v>2000</v>
      </c>
      <c r="CH371">
        <v>2000</v>
      </c>
      <c r="CI371">
        <v>2000</v>
      </c>
      <c r="CJ371">
        <v>2000</v>
      </c>
      <c r="CK371">
        <v>2000</v>
      </c>
      <c r="CL371">
        <v>2000</v>
      </c>
      <c r="CM371">
        <v>2000</v>
      </c>
      <c r="CN371">
        <v>2000</v>
      </c>
      <c r="CO371">
        <v>2000</v>
      </c>
      <c r="CP371">
        <v>2000</v>
      </c>
      <c r="CQ371">
        <v>2000</v>
      </c>
      <c r="CR371">
        <v>2000</v>
      </c>
      <c r="CS371">
        <v>2000</v>
      </c>
      <c r="CT371">
        <v>2000</v>
      </c>
      <c r="CU371">
        <v>2000</v>
      </c>
      <c r="CV371">
        <v>2000</v>
      </c>
      <c r="CW371">
        <v>2000</v>
      </c>
      <c r="CX371">
        <v>2000</v>
      </c>
      <c r="CY371">
        <v>2000</v>
      </c>
      <c r="CZ371">
        <v>2000</v>
      </c>
      <c r="DA371">
        <v>2000</v>
      </c>
      <c r="DB371">
        <v>2000</v>
      </c>
      <c r="DC371">
        <v>2000</v>
      </c>
      <c r="DD371">
        <v>2000</v>
      </c>
      <c r="DE371">
        <v>2000</v>
      </c>
      <c r="DF371">
        <v>2000</v>
      </c>
      <c r="DG371">
        <v>2000</v>
      </c>
      <c r="DH371">
        <v>2000</v>
      </c>
      <c r="DI371">
        <v>2000</v>
      </c>
      <c r="DJ371">
        <v>2000</v>
      </c>
      <c r="DK371">
        <v>2000</v>
      </c>
      <c r="DL371">
        <v>2000</v>
      </c>
      <c r="DM371">
        <v>2000</v>
      </c>
      <c r="DN371">
        <v>2000</v>
      </c>
      <c r="DO371">
        <v>2000</v>
      </c>
      <c r="DP371">
        <v>2000</v>
      </c>
      <c r="DQ371">
        <v>2000</v>
      </c>
      <c r="DR371">
        <v>2000</v>
      </c>
      <c r="DS371">
        <v>2000</v>
      </c>
      <c r="DT371">
        <v>2000</v>
      </c>
      <c r="DU371">
        <v>2000</v>
      </c>
      <c r="DV371">
        <v>2000</v>
      </c>
      <c r="DW371">
        <v>2000</v>
      </c>
      <c r="DX371">
        <v>2000</v>
      </c>
      <c r="DY371">
        <v>2000</v>
      </c>
      <c r="DZ371">
        <v>2000</v>
      </c>
      <c r="EA371">
        <v>2000</v>
      </c>
      <c r="EB371">
        <v>2000</v>
      </c>
      <c r="EC371">
        <v>2000</v>
      </c>
      <c r="ED371">
        <v>2000</v>
      </c>
      <c r="EE371">
        <v>2000</v>
      </c>
      <c r="EF371">
        <v>2000</v>
      </c>
      <c r="EG371">
        <v>2000</v>
      </c>
      <c r="EH371">
        <v>2000</v>
      </c>
      <c r="EI371">
        <v>2000</v>
      </c>
      <c r="EJ371">
        <v>2000</v>
      </c>
      <c r="EK371">
        <v>2000</v>
      </c>
      <c r="EL371">
        <v>2000</v>
      </c>
      <c r="EM371">
        <v>2000</v>
      </c>
      <c r="EN371">
        <v>2000</v>
      </c>
      <c r="EO371">
        <v>2000</v>
      </c>
      <c r="EP371">
        <v>2000</v>
      </c>
      <c r="EQ371">
        <v>2000</v>
      </c>
      <c r="ER371">
        <v>2000</v>
      </c>
      <c r="ES371">
        <v>2000</v>
      </c>
      <c r="ET371">
        <v>2000</v>
      </c>
      <c r="EU371">
        <v>2000</v>
      </c>
      <c r="EV371">
        <v>2000</v>
      </c>
      <c r="EW371">
        <v>2000</v>
      </c>
      <c r="EX371">
        <v>2000</v>
      </c>
      <c r="EY371">
        <v>2000</v>
      </c>
      <c r="EZ371">
        <v>2000</v>
      </c>
      <c r="FA371">
        <v>2000</v>
      </c>
      <c r="FB371">
        <v>2000</v>
      </c>
      <c r="FC371">
        <v>2000</v>
      </c>
      <c r="FD371">
        <v>2000</v>
      </c>
      <c r="FE371">
        <v>2000</v>
      </c>
      <c r="FF371">
        <v>2000</v>
      </c>
      <c r="FG371">
        <v>2000</v>
      </c>
      <c r="FH371">
        <v>2000</v>
      </c>
      <c r="FI371">
        <v>2000</v>
      </c>
      <c r="FJ371">
        <v>2000</v>
      </c>
      <c r="FK371">
        <v>2000</v>
      </c>
      <c r="FL371">
        <v>2000</v>
      </c>
      <c r="FM371">
        <v>2000</v>
      </c>
      <c r="FN371">
        <v>2000</v>
      </c>
      <c r="FO371">
        <v>2000</v>
      </c>
      <c r="FP371">
        <v>2000</v>
      </c>
      <c r="FQ371">
        <v>2000</v>
      </c>
      <c r="FR371">
        <v>2000</v>
      </c>
      <c r="FS371">
        <v>2000</v>
      </c>
      <c r="FT371">
        <v>2000</v>
      </c>
      <c r="FU371">
        <v>2000</v>
      </c>
      <c r="FV371">
        <v>2000</v>
      </c>
      <c r="FW371">
        <v>2000</v>
      </c>
      <c r="FX371">
        <v>2000</v>
      </c>
      <c r="FY371">
        <v>2000</v>
      </c>
      <c r="FZ371">
        <v>2000</v>
      </c>
      <c r="GA371">
        <v>2000</v>
      </c>
      <c r="GB371">
        <v>2000</v>
      </c>
      <c r="GC371">
        <v>2000</v>
      </c>
      <c r="GD371">
        <v>2000</v>
      </c>
      <c r="GE371">
        <v>2000</v>
      </c>
      <c r="GF371">
        <v>2000</v>
      </c>
      <c r="GG371">
        <v>2000</v>
      </c>
      <c r="GH371">
        <v>2000</v>
      </c>
      <c r="GI371">
        <v>2000</v>
      </c>
      <c r="GJ371">
        <v>2000</v>
      </c>
      <c r="GK371">
        <v>2000</v>
      </c>
      <c r="GL371">
        <v>2000</v>
      </c>
      <c r="GM371">
        <v>2000</v>
      </c>
      <c r="GN371">
        <v>2000</v>
      </c>
      <c r="GO371">
        <v>2000</v>
      </c>
      <c r="GP371">
        <v>2000</v>
      </c>
      <c r="GQ371">
        <v>2000</v>
      </c>
      <c r="GR371">
        <v>2000</v>
      </c>
      <c r="GS371">
        <v>2000</v>
      </c>
    </row>
    <row r="372" spans="1:201" x14ac:dyDescent="0.25">
      <c r="A372">
        <v>2000</v>
      </c>
      <c r="B372">
        <v>2000</v>
      </c>
      <c r="C372">
        <v>2000</v>
      </c>
      <c r="D372">
        <v>2000</v>
      </c>
      <c r="E372">
        <v>2000</v>
      </c>
      <c r="F372">
        <v>2000</v>
      </c>
      <c r="G372">
        <v>2000</v>
      </c>
      <c r="H372">
        <v>2000</v>
      </c>
      <c r="I372">
        <v>2000</v>
      </c>
      <c r="J372">
        <v>2000</v>
      </c>
      <c r="K372">
        <v>2000</v>
      </c>
      <c r="L372">
        <v>2000</v>
      </c>
      <c r="M372">
        <v>2000</v>
      </c>
      <c r="N372">
        <v>2000</v>
      </c>
      <c r="O372">
        <v>2000</v>
      </c>
      <c r="P372">
        <v>2000</v>
      </c>
      <c r="Q372">
        <v>2000</v>
      </c>
      <c r="R372">
        <v>2000</v>
      </c>
      <c r="S372">
        <v>2000</v>
      </c>
      <c r="T372">
        <v>2000</v>
      </c>
      <c r="U372">
        <v>2000</v>
      </c>
      <c r="V372">
        <v>2000</v>
      </c>
      <c r="W372">
        <v>2000</v>
      </c>
      <c r="X372">
        <v>2000</v>
      </c>
      <c r="Y372">
        <v>2000</v>
      </c>
      <c r="Z372">
        <v>2000</v>
      </c>
      <c r="AA372">
        <v>2000</v>
      </c>
      <c r="AB372">
        <v>2000</v>
      </c>
      <c r="AC372">
        <v>2000</v>
      </c>
      <c r="AD372">
        <v>2000</v>
      </c>
      <c r="AE372">
        <v>2000</v>
      </c>
      <c r="AF372">
        <v>2000</v>
      </c>
      <c r="AG372">
        <v>2000</v>
      </c>
      <c r="AH372">
        <v>2000</v>
      </c>
      <c r="AI372">
        <v>2000</v>
      </c>
      <c r="AJ372">
        <v>2000</v>
      </c>
      <c r="AK372">
        <v>2000</v>
      </c>
      <c r="AL372">
        <v>2000</v>
      </c>
      <c r="AM372">
        <v>2000</v>
      </c>
      <c r="AN372">
        <v>2000</v>
      </c>
      <c r="AO372">
        <v>2000</v>
      </c>
      <c r="AP372">
        <v>2000</v>
      </c>
      <c r="AQ372">
        <v>2000</v>
      </c>
      <c r="AR372">
        <v>2000</v>
      </c>
      <c r="AS372">
        <v>2000</v>
      </c>
      <c r="AT372">
        <v>2000</v>
      </c>
      <c r="AU372">
        <v>2000</v>
      </c>
      <c r="AV372">
        <v>2000</v>
      </c>
      <c r="AW372">
        <v>2000</v>
      </c>
      <c r="AX372">
        <v>2000</v>
      </c>
      <c r="AY372">
        <v>2000</v>
      </c>
      <c r="AZ372">
        <v>2000</v>
      </c>
      <c r="BA372">
        <v>2000</v>
      </c>
      <c r="BB372">
        <v>2000</v>
      </c>
      <c r="BC372">
        <v>2000</v>
      </c>
      <c r="BD372">
        <v>2000</v>
      </c>
      <c r="BE372">
        <v>2000</v>
      </c>
      <c r="BF372">
        <v>2000</v>
      </c>
      <c r="BG372">
        <v>2000</v>
      </c>
      <c r="BH372">
        <v>2000</v>
      </c>
      <c r="BI372">
        <v>2000</v>
      </c>
      <c r="BJ372">
        <v>2000</v>
      </c>
      <c r="BK372">
        <v>2000</v>
      </c>
      <c r="BL372">
        <v>2000</v>
      </c>
      <c r="BM372">
        <v>2000</v>
      </c>
      <c r="BN372">
        <v>2000</v>
      </c>
      <c r="BO372">
        <v>2000</v>
      </c>
      <c r="BP372">
        <v>2000</v>
      </c>
      <c r="BQ372">
        <v>2000</v>
      </c>
      <c r="BR372">
        <v>2000</v>
      </c>
      <c r="BS372">
        <v>2000</v>
      </c>
      <c r="BT372">
        <v>2000</v>
      </c>
      <c r="BU372">
        <v>2000</v>
      </c>
      <c r="BV372">
        <v>2000</v>
      </c>
      <c r="BW372">
        <v>2000</v>
      </c>
      <c r="BX372">
        <v>2000</v>
      </c>
      <c r="BY372">
        <v>2000</v>
      </c>
      <c r="BZ372">
        <v>2000</v>
      </c>
      <c r="CA372">
        <v>2000</v>
      </c>
      <c r="CB372">
        <v>2000</v>
      </c>
      <c r="CC372">
        <v>2000</v>
      </c>
      <c r="CD372">
        <v>2000</v>
      </c>
      <c r="CE372">
        <v>2000</v>
      </c>
      <c r="CF372">
        <v>2000</v>
      </c>
      <c r="CG372">
        <v>2000</v>
      </c>
      <c r="CH372">
        <v>2000</v>
      </c>
      <c r="CI372">
        <v>2000</v>
      </c>
      <c r="CJ372">
        <v>2000</v>
      </c>
      <c r="CK372">
        <v>2000</v>
      </c>
      <c r="CL372">
        <v>2000</v>
      </c>
      <c r="CM372">
        <v>2000</v>
      </c>
      <c r="CN372">
        <v>2000</v>
      </c>
      <c r="CO372">
        <v>2000</v>
      </c>
      <c r="CP372">
        <v>2000</v>
      </c>
      <c r="CQ372">
        <v>2000</v>
      </c>
      <c r="CR372">
        <v>2000</v>
      </c>
      <c r="CS372">
        <v>2000</v>
      </c>
      <c r="CT372">
        <v>2000</v>
      </c>
      <c r="CU372">
        <v>2000</v>
      </c>
      <c r="CV372">
        <v>2000</v>
      </c>
      <c r="CW372">
        <v>2000</v>
      </c>
      <c r="CX372">
        <v>2000</v>
      </c>
      <c r="CY372">
        <v>2000</v>
      </c>
      <c r="CZ372">
        <v>2000</v>
      </c>
      <c r="DA372">
        <v>2000</v>
      </c>
      <c r="DB372">
        <v>2000</v>
      </c>
      <c r="DC372">
        <v>2000</v>
      </c>
      <c r="DD372">
        <v>2000</v>
      </c>
      <c r="DE372">
        <v>2000</v>
      </c>
      <c r="DF372">
        <v>2000</v>
      </c>
      <c r="DG372">
        <v>2000</v>
      </c>
      <c r="DH372">
        <v>2000</v>
      </c>
      <c r="DI372">
        <v>2000</v>
      </c>
      <c r="DJ372">
        <v>2000</v>
      </c>
      <c r="DK372">
        <v>2000</v>
      </c>
      <c r="DL372">
        <v>2000</v>
      </c>
      <c r="DM372">
        <v>2000</v>
      </c>
      <c r="DN372">
        <v>2000</v>
      </c>
      <c r="DO372">
        <v>2000</v>
      </c>
      <c r="DP372">
        <v>2000</v>
      </c>
      <c r="DQ372">
        <v>2000</v>
      </c>
      <c r="DR372">
        <v>2000</v>
      </c>
      <c r="DS372">
        <v>2000</v>
      </c>
      <c r="DT372">
        <v>2000</v>
      </c>
      <c r="DU372">
        <v>2000</v>
      </c>
      <c r="DV372">
        <v>2000</v>
      </c>
      <c r="DW372">
        <v>2000</v>
      </c>
      <c r="DX372">
        <v>2000</v>
      </c>
      <c r="DY372">
        <v>2000</v>
      </c>
      <c r="DZ372">
        <v>2000</v>
      </c>
      <c r="EA372">
        <v>2000</v>
      </c>
      <c r="EB372">
        <v>2000</v>
      </c>
      <c r="EC372">
        <v>2000</v>
      </c>
      <c r="ED372">
        <v>2000</v>
      </c>
      <c r="EE372">
        <v>2000</v>
      </c>
      <c r="EF372">
        <v>2000</v>
      </c>
      <c r="EG372">
        <v>2000</v>
      </c>
      <c r="EH372">
        <v>2000</v>
      </c>
      <c r="EI372">
        <v>2000</v>
      </c>
      <c r="EJ372">
        <v>2000</v>
      </c>
      <c r="EK372">
        <v>2000</v>
      </c>
      <c r="EL372">
        <v>2000</v>
      </c>
      <c r="EM372">
        <v>2000</v>
      </c>
      <c r="EN372">
        <v>2000</v>
      </c>
      <c r="EO372">
        <v>2000</v>
      </c>
      <c r="EP372">
        <v>2000</v>
      </c>
      <c r="EQ372">
        <v>2000</v>
      </c>
      <c r="ER372">
        <v>2000</v>
      </c>
      <c r="ES372">
        <v>2000</v>
      </c>
      <c r="ET372">
        <v>2000</v>
      </c>
      <c r="EU372">
        <v>2000</v>
      </c>
      <c r="EV372">
        <v>2000</v>
      </c>
      <c r="EW372">
        <v>2000</v>
      </c>
      <c r="EX372">
        <v>2000</v>
      </c>
      <c r="EY372">
        <v>2000</v>
      </c>
      <c r="EZ372">
        <v>2000</v>
      </c>
      <c r="FA372">
        <v>2000</v>
      </c>
      <c r="FB372">
        <v>2000</v>
      </c>
      <c r="FC372">
        <v>2000</v>
      </c>
      <c r="FD372">
        <v>2000</v>
      </c>
      <c r="FE372">
        <v>2000</v>
      </c>
      <c r="FF372">
        <v>2000</v>
      </c>
      <c r="FG372">
        <v>2000</v>
      </c>
      <c r="FH372">
        <v>2000</v>
      </c>
      <c r="FI372">
        <v>2000</v>
      </c>
      <c r="FJ372">
        <v>2000</v>
      </c>
      <c r="FK372">
        <v>2000</v>
      </c>
      <c r="FL372">
        <v>2000</v>
      </c>
      <c r="FM372">
        <v>2000</v>
      </c>
      <c r="FN372">
        <v>2000</v>
      </c>
      <c r="FO372">
        <v>2000</v>
      </c>
      <c r="FP372">
        <v>2000</v>
      </c>
      <c r="FQ372">
        <v>2000</v>
      </c>
      <c r="FR372">
        <v>2000</v>
      </c>
      <c r="FS372">
        <v>2000</v>
      </c>
      <c r="FT372">
        <v>2000</v>
      </c>
      <c r="FU372">
        <v>2000</v>
      </c>
      <c r="FV372">
        <v>2000</v>
      </c>
      <c r="FW372">
        <v>2000</v>
      </c>
      <c r="FX372">
        <v>2000</v>
      </c>
      <c r="FY372">
        <v>2000</v>
      </c>
      <c r="FZ372">
        <v>2000</v>
      </c>
      <c r="GA372">
        <v>2000</v>
      </c>
      <c r="GB372">
        <v>2000</v>
      </c>
      <c r="GC372">
        <v>2000</v>
      </c>
      <c r="GD372">
        <v>2000</v>
      </c>
      <c r="GE372">
        <v>2000</v>
      </c>
      <c r="GF372">
        <v>2000</v>
      </c>
      <c r="GG372">
        <v>2000</v>
      </c>
      <c r="GH372">
        <v>2000</v>
      </c>
      <c r="GI372">
        <v>2000</v>
      </c>
      <c r="GJ372">
        <v>2000</v>
      </c>
      <c r="GK372">
        <v>2000</v>
      </c>
      <c r="GL372">
        <v>2000</v>
      </c>
      <c r="GM372">
        <v>2000</v>
      </c>
      <c r="GN372">
        <v>2000</v>
      </c>
      <c r="GO372">
        <v>2000</v>
      </c>
      <c r="GP372">
        <v>2000</v>
      </c>
      <c r="GQ372">
        <v>2000</v>
      </c>
      <c r="GR372">
        <v>2000</v>
      </c>
      <c r="GS372">
        <v>2000</v>
      </c>
    </row>
    <row r="373" spans="1:201" x14ac:dyDescent="0.25">
      <c r="A373">
        <v>2000</v>
      </c>
      <c r="B373">
        <v>2000</v>
      </c>
      <c r="C373">
        <v>2000</v>
      </c>
      <c r="D373">
        <v>2000</v>
      </c>
      <c r="E373">
        <v>2000</v>
      </c>
      <c r="F373">
        <v>2000</v>
      </c>
      <c r="G373">
        <v>2000</v>
      </c>
      <c r="H373">
        <v>2000</v>
      </c>
      <c r="I373">
        <v>2000</v>
      </c>
      <c r="J373">
        <v>2000</v>
      </c>
      <c r="K373">
        <v>2000</v>
      </c>
      <c r="L373">
        <v>2000</v>
      </c>
      <c r="M373">
        <v>2000</v>
      </c>
      <c r="N373">
        <v>2000</v>
      </c>
      <c r="O373">
        <v>2000</v>
      </c>
      <c r="P373">
        <v>2000</v>
      </c>
      <c r="Q373">
        <v>2000</v>
      </c>
      <c r="R373">
        <v>2000</v>
      </c>
      <c r="S373">
        <v>2000</v>
      </c>
      <c r="T373">
        <v>2000</v>
      </c>
      <c r="U373">
        <v>2000</v>
      </c>
      <c r="V373">
        <v>2000</v>
      </c>
      <c r="W373">
        <v>2000</v>
      </c>
      <c r="X373">
        <v>2000</v>
      </c>
      <c r="Y373">
        <v>2000</v>
      </c>
      <c r="Z373">
        <v>2000</v>
      </c>
      <c r="AA373">
        <v>2000</v>
      </c>
      <c r="AB373">
        <v>2000</v>
      </c>
      <c r="AC373">
        <v>2000</v>
      </c>
      <c r="AD373">
        <v>2000</v>
      </c>
      <c r="AE373">
        <v>2000</v>
      </c>
      <c r="AF373">
        <v>2000</v>
      </c>
      <c r="AG373">
        <v>2000</v>
      </c>
      <c r="AH373">
        <v>2000</v>
      </c>
      <c r="AI373">
        <v>2000</v>
      </c>
      <c r="AJ373">
        <v>2000</v>
      </c>
      <c r="AK373">
        <v>2000</v>
      </c>
      <c r="AL373">
        <v>2000</v>
      </c>
      <c r="AM373">
        <v>2000</v>
      </c>
      <c r="AN373">
        <v>2000</v>
      </c>
      <c r="AO373">
        <v>2000</v>
      </c>
      <c r="AP373">
        <v>2000</v>
      </c>
      <c r="AQ373">
        <v>2000</v>
      </c>
      <c r="AR373">
        <v>2000</v>
      </c>
      <c r="AS373">
        <v>2000</v>
      </c>
      <c r="AT373">
        <v>2000</v>
      </c>
      <c r="AU373">
        <v>2000</v>
      </c>
      <c r="AV373">
        <v>2000</v>
      </c>
      <c r="AW373">
        <v>2000</v>
      </c>
      <c r="AX373">
        <v>2000</v>
      </c>
      <c r="AY373">
        <v>2000</v>
      </c>
      <c r="AZ373">
        <v>2000</v>
      </c>
      <c r="BA373">
        <v>2000</v>
      </c>
      <c r="BB373">
        <v>2000</v>
      </c>
      <c r="BC373">
        <v>2000</v>
      </c>
      <c r="BD373">
        <v>2000</v>
      </c>
      <c r="BE373">
        <v>2000</v>
      </c>
      <c r="BF373">
        <v>2000</v>
      </c>
      <c r="BG373">
        <v>2000</v>
      </c>
      <c r="BH373">
        <v>2000</v>
      </c>
      <c r="BI373">
        <v>2000</v>
      </c>
      <c r="BJ373">
        <v>2000</v>
      </c>
      <c r="BK373">
        <v>2000</v>
      </c>
      <c r="BL373">
        <v>2000</v>
      </c>
      <c r="BM373">
        <v>2000</v>
      </c>
      <c r="BN373">
        <v>2000</v>
      </c>
      <c r="BO373">
        <v>2000</v>
      </c>
      <c r="BP373">
        <v>2000</v>
      </c>
      <c r="BQ373">
        <v>2000</v>
      </c>
      <c r="BR373">
        <v>2000</v>
      </c>
      <c r="BS373">
        <v>2000</v>
      </c>
      <c r="BT373">
        <v>2000</v>
      </c>
      <c r="BU373">
        <v>2000</v>
      </c>
      <c r="BV373">
        <v>2000</v>
      </c>
      <c r="BW373">
        <v>2000</v>
      </c>
      <c r="BX373">
        <v>2000</v>
      </c>
      <c r="BY373">
        <v>2000</v>
      </c>
      <c r="BZ373">
        <v>2000</v>
      </c>
      <c r="CA373">
        <v>2000</v>
      </c>
      <c r="CB373">
        <v>2000</v>
      </c>
      <c r="CC373">
        <v>2000</v>
      </c>
      <c r="CD373">
        <v>2000</v>
      </c>
      <c r="CE373">
        <v>2000</v>
      </c>
      <c r="CF373">
        <v>2000</v>
      </c>
      <c r="CG373">
        <v>2000</v>
      </c>
      <c r="CH373">
        <v>2000</v>
      </c>
      <c r="CI373">
        <v>2000</v>
      </c>
      <c r="CJ373">
        <v>2000</v>
      </c>
      <c r="CK373">
        <v>2000</v>
      </c>
      <c r="CL373">
        <v>2000</v>
      </c>
      <c r="CM373">
        <v>2000</v>
      </c>
      <c r="CN373">
        <v>2000</v>
      </c>
      <c r="CO373">
        <v>2000</v>
      </c>
      <c r="CP373">
        <v>2000</v>
      </c>
      <c r="CQ373">
        <v>2000</v>
      </c>
      <c r="CR373">
        <v>2000</v>
      </c>
      <c r="CS373">
        <v>2000</v>
      </c>
      <c r="CT373">
        <v>2000</v>
      </c>
      <c r="CU373">
        <v>2000</v>
      </c>
      <c r="CV373">
        <v>2000</v>
      </c>
      <c r="CW373">
        <v>2000</v>
      </c>
      <c r="CX373">
        <v>2000</v>
      </c>
      <c r="CY373">
        <v>2000</v>
      </c>
      <c r="CZ373">
        <v>2000</v>
      </c>
      <c r="DA373">
        <v>2000</v>
      </c>
      <c r="DB373">
        <v>2000</v>
      </c>
      <c r="DC373">
        <v>2000</v>
      </c>
      <c r="DD373">
        <v>2000</v>
      </c>
      <c r="DE373">
        <v>2000</v>
      </c>
      <c r="DF373">
        <v>2000</v>
      </c>
      <c r="DG373">
        <v>2000</v>
      </c>
      <c r="DH373">
        <v>2000</v>
      </c>
      <c r="DI373">
        <v>2000</v>
      </c>
      <c r="DJ373">
        <v>2000</v>
      </c>
      <c r="DK373">
        <v>2000</v>
      </c>
      <c r="DL373">
        <v>2000</v>
      </c>
      <c r="DM373">
        <v>2000</v>
      </c>
      <c r="DN373">
        <v>2000</v>
      </c>
      <c r="DO373">
        <v>2000</v>
      </c>
      <c r="DP373">
        <v>2000</v>
      </c>
      <c r="DQ373">
        <v>2000</v>
      </c>
      <c r="DR373">
        <v>2000</v>
      </c>
      <c r="DS373">
        <v>2000</v>
      </c>
      <c r="DT373">
        <v>2000</v>
      </c>
      <c r="DU373">
        <v>2000</v>
      </c>
      <c r="DV373">
        <v>2000</v>
      </c>
      <c r="DW373">
        <v>2000</v>
      </c>
      <c r="DX373">
        <v>2000</v>
      </c>
      <c r="DY373">
        <v>2000</v>
      </c>
      <c r="DZ373">
        <v>2000</v>
      </c>
      <c r="EA373">
        <v>2000</v>
      </c>
      <c r="EB373">
        <v>2000</v>
      </c>
      <c r="EC373">
        <v>2000</v>
      </c>
      <c r="ED373">
        <v>2000</v>
      </c>
      <c r="EE373">
        <v>2000</v>
      </c>
      <c r="EF373">
        <v>2000</v>
      </c>
      <c r="EG373">
        <v>2000</v>
      </c>
      <c r="EH373">
        <v>2000</v>
      </c>
      <c r="EI373">
        <v>2000</v>
      </c>
      <c r="EJ373">
        <v>2000</v>
      </c>
      <c r="EK373">
        <v>2000</v>
      </c>
      <c r="EL373">
        <v>2000</v>
      </c>
      <c r="EM373">
        <v>2000</v>
      </c>
      <c r="EN373">
        <v>2000</v>
      </c>
      <c r="EO373">
        <v>2000</v>
      </c>
      <c r="EP373">
        <v>2000</v>
      </c>
      <c r="EQ373">
        <v>2000</v>
      </c>
      <c r="ER373">
        <v>2000</v>
      </c>
      <c r="ES373">
        <v>2000</v>
      </c>
      <c r="ET373">
        <v>2000</v>
      </c>
      <c r="EU373">
        <v>2000</v>
      </c>
      <c r="EV373">
        <v>2000</v>
      </c>
      <c r="EW373">
        <v>2000</v>
      </c>
      <c r="EX373">
        <v>2000</v>
      </c>
      <c r="EY373">
        <v>2000</v>
      </c>
      <c r="EZ373">
        <v>2000</v>
      </c>
      <c r="FA373">
        <v>2000</v>
      </c>
      <c r="FB373">
        <v>2000</v>
      </c>
      <c r="FC373">
        <v>2000</v>
      </c>
      <c r="FD373">
        <v>2000</v>
      </c>
      <c r="FE373">
        <v>2000</v>
      </c>
      <c r="FF373">
        <v>2000</v>
      </c>
      <c r="FG373">
        <v>2000</v>
      </c>
      <c r="FH373">
        <v>2000</v>
      </c>
      <c r="FI373">
        <v>2000</v>
      </c>
      <c r="FJ373">
        <v>2000</v>
      </c>
      <c r="FK373">
        <v>2000</v>
      </c>
      <c r="FL373">
        <v>2000</v>
      </c>
      <c r="FM373">
        <v>2000</v>
      </c>
      <c r="FN373">
        <v>2000</v>
      </c>
      <c r="FO373">
        <v>2000</v>
      </c>
      <c r="FP373">
        <v>2000</v>
      </c>
      <c r="FQ373">
        <v>2000</v>
      </c>
      <c r="FR373">
        <v>2000</v>
      </c>
      <c r="FS373">
        <v>2000</v>
      </c>
      <c r="FT373">
        <v>2000</v>
      </c>
      <c r="FU373">
        <v>2000</v>
      </c>
      <c r="FV373">
        <v>2000</v>
      </c>
      <c r="FW373">
        <v>2000</v>
      </c>
      <c r="FX373">
        <v>2000</v>
      </c>
      <c r="FY373">
        <v>2000</v>
      </c>
      <c r="FZ373">
        <v>2000</v>
      </c>
      <c r="GA373">
        <v>2000</v>
      </c>
      <c r="GB373">
        <v>2000</v>
      </c>
      <c r="GC373">
        <v>2000</v>
      </c>
      <c r="GD373">
        <v>2000</v>
      </c>
      <c r="GE373">
        <v>2000</v>
      </c>
      <c r="GF373">
        <v>2000</v>
      </c>
      <c r="GG373">
        <v>2000</v>
      </c>
      <c r="GH373">
        <v>2000</v>
      </c>
      <c r="GI373">
        <v>2000</v>
      </c>
      <c r="GJ373">
        <v>2000</v>
      </c>
      <c r="GK373">
        <v>2000</v>
      </c>
      <c r="GL373">
        <v>2000</v>
      </c>
      <c r="GM373">
        <v>2000</v>
      </c>
      <c r="GN373">
        <v>2000</v>
      </c>
      <c r="GO373">
        <v>2000</v>
      </c>
      <c r="GP373">
        <v>2000</v>
      </c>
      <c r="GQ373">
        <v>2000</v>
      </c>
      <c r="GR373">
        <v>2000</v>
      </c>
      <c r="GS373">
        <v>2000</v>
      </c>
    </row>
    <row r="374" spans="1:201" x14ac:dyDescent="0.25">
      <c r="A374">
        <v>2000</v>
      </c>
      <c r="B374">
        <v>2000</v>
      </c>
      <c r="C374">
        <v>2000</v>
      </c>
      <c r="D374">
        <v>2000</v>
      </c>
      <c r="E374">
        <v>2000</v>
      </c>
      <c r="F374">
        <v>2000</v>
      </c>
      <c r="G374">
        <v>2000</v>
      </c>
      <c r="H374">
        <v>2000</v>
      </c>
      <c r="I374">
        <v>2000</v>
      </c>
      <c r="J374">
        <v>2000</v>
      </c>
      <c r="K374">
        <v>2000</v>
      </c>
      <c r="L374">
        <v>2000</v>
      </c>
      <c r="M374">
        <v>2000</v>
      </c>
      <c r="N374">
        <v>2000</v>
      </c>
      <c r="O374">
        <v>2000</v>
      </c>
      <c r="P374">
        <v>2000</v>
      </c>
      <c r="Q374">
        <v>2000</v>
      </c>
      <c r="R374">
        <v>2000</v>
      </c>
      <c r="S374">
        <v>2000</v>
      </c>
      <c r="T374">
        <v>2000</v>
      </c>
      <c r="U374">
        <v>2000</v>
      </c>
      <c r="V374">
        <v>2000</v>
      </c>
      <c r="W374">
        <v>2000</v>
      </c>
      <c r="X374">
        <v>2000</v>
      </c>
      <c r="Y374">
        <v>2000</v>
      </c>
      <c r="Z374">
        <v>2000</v>
      </c>
      <c r="AA374">
        <v>2000</v>
      </c>
      <c r="AB374">
        <v>2000</v>
      </c>
      <c r="AC374">
        <v>2000</v>
      </c>
      <c r="AD374">
        <v>2000</v>
      </c>
      <c r="AE374">
        <v>2000</v>
      </c>
      <c r="AF374">
        <v>2000</v>
      </c>
      <c r="AG374">
        <v>2000</v>
      </c>
      <c r="AH374">
        <v>2000</v>
      </c>
      <c r="AI374">
        <v>2000</v>
      </c>
      <c r="AJ374">
        <v>2000</v>
      </c>
      <c r="AK374">
        <v>2000</v>
      </c>
      <c r="AL374">
        <v>2000</v>
      </c>
      <c r="AM374">
        <v>2000</v>
      </c>
      <c r="AN374">
        <v>2000</v>
      </c>
      <c r="AO374">
        <v>2000</v>
      </c>
      <c r="AP374">
        <v>2000</v>
      </c>
      <c r="AQ374">
        <v>2000</v>
      </c>
      <c r="AR374">
        <v>2000</v>
      </c>
      <c r="AS374">
        <v>2000</v>
      </c>
      <c r="AT374">
        <v>2000</v>
      </c>
      <c r="AU374">
        <v>2000</v>
      </c>
      <c r="AV374">
        <v>2000</v>
      </c>
      <c r="AW374">
        <v>2000</v>
      </c>
      <c r="AX374">
        <v>2000</v>
      </c>
      <c r="AY374">
        <v>2000</v>
      </c>
      <c r="AZ374">
        <v>2000</v>
      </c>
      <c r="BA374">
        <v>2000</v>
      </c>
      <c r="BB374">
        <v>2000</v>
      </c>
      <c r="BC374">
        <v>2000</v>
      </c>
      <c r="BD374">
        <v>2000</v>
      </c>
      <c r="BE374">
        <v>2000</v>
      </c>
      <c r="BF374">
        <v>2000</v>
      </c>
      <c r="BG374">
        <v>2000</v>
      </c>
      <c r="BH374">
        <v>2000</v>
      </c>
      <c r="BI374">
        <v>2000</v>
      </c>
      <c r="BJ374">
        <v>2000</v>
      </c>
      <c r="BK374">
        <v>2000</v>
      </c>
      <c r="BL374">
        <v>2000</v>
      </c>
      <c r="BM374">
        <v>2000</v>
      </c>
      <c r="BN374">
        <v>2000</v>
      </c>
      <c r="BO374">
        <v>2000</v>
      </c>
      <c r="BP374">
        <v>2000</v>
      </c>
      <c r="BQ374">
        <v>2000</v>
      </c>
      <c r="BR374">
        <v>2000</v>
      </c>
      <c r="BS374">
        <v>2000</v>
      </c>
      <c r="BT374">
        <v>2000</v>
      </c>
      <c r="BU374">
        <v>2000</v>
      </c>
      <c r="BV374">
        <v>2000</v>
      </c>
      <c r="BW374">
        <v>2000</v>
      </c>
      <c r="BX374">
        <v>2000</v>
      </c>
      <c r="BY374">
        <v>2000</v>
      </c>
      <c r="BZ374">
        <v>2000</v>
      </c>
      <c r="CA374">
        <v>2000</v>
      </c>
      <c r="CB374">
        <v>2000</v>
      </c>
      <c r="CC374">
        <v>2000</v>
      </c>
      <c r="CD374">
        <v>2000</v>
      </c>
      <c r="CE374">
        <v>2000</v>
      </c>
      <c r="CF374">
        <v>2000</v>
      </c>
      <c r="CG374">
        <v>2000</v>
      </c>
      <c r="CH374">
        <v>2000</v>
      </c>
      <c r="CI374">
        <v>2000</v>
      </c>
      <c r="CJ374">
        <v>2000</v>
      </c>
      <c r="CK374">
        <v>2000</v>
      </c>
      <c r="CL374">
        <v>2000</v>
      </c>
      <c r="CM374">
        <v>2000</v>
      </c>
      <c r="CN374">
        <v>2000</v>
      </c>
      <c r="CO374">
        <v>2000</v>
      </c>
      <c r="CP374">
        <v>2000</v>
      </c>
      <c r="CQ374">
        <v>2000</v>
      </c>
      <c r="CR374">
        <v>2000</v>
      </c>
      <c r="CS374">
        <v>2000</v>
      </c>
      <c r="CT374">
        <v>2000</v>
      </c>
      <c r="CU374">
        <v>2000</v>
      </c>
      <c r="CV374">
        <v>2000</v>
      </c>
      <c r="CW374">
        <v>2000</v>
      </c>
      <c r="CX374">
        <v>2000</v>
      </c>
      <c r="CY374">
        <v>2000</v>
      </c>
      <c r="CZ374">
        <v>2000</v>
      </c>
      <c r="DA374">
        <v>2000</v>
      </c>
      <c r="DB374">
        <v>2000</v>
      </c>
      <c r="DC374">
        <v>2000</v>
      </c>
      <c r="DD374">
        <v>2000</v>
      </c>
      <c r="DE374">
        <v>2000</v>
      </c>
      <c r="DF374">
        <v>2000</v>
      </c>
      <c r="DG374">
        <v>2000</v>
      </c>
      <c r="DH374">
        <v>2000</v>
      </c>
      <c r="DI374">
        <v>2000</v>
      </c>
      <c r="DJ374">
        <v>2000</v>
      </c>
      <c r="DK374">
        <v>2000</v>
      </c>
      <c r="DL374">
        <v>2000</v>
      </c>
      <c r="DM374">
        <v>2000</v>
      </c>
      <c r="DN374">
        <v>2000</v>
      </c>
      <c r="DO374">
        <v>2000</v>
      </c>
      <c r="DP374">
        <v>2000</v>
      </c>
      <c r="DQ374">
        <v>2000</v>
      </c>
      <c r="DR374">
        <v>2000</v>
      </c>
      <c r="DS374">
        <v>2000</v>
      </c>
      <c r="DT374">
        <v>2000</v>
      </c>
      <c r="DU374">
        <v>2000</v>
      </c>
      <c r="DV374">
        <v>2000</v>
      </c>
      <c r="DW374">
        <v>2000</v>
      </c>
      <c r="DX374">
        <v>2000</v>
      </c>
      <c r="DY374">
        <v>2000</v>
      </c>
      <c r="DZ374">
        <v>2000</v>
      </c>
      <c r="EA374">
        <v>2000</v>
      </c>
      <c r="EB374">
        <v>2000</v>
      </c>
      <c r="EC374">
        <v>2000</v>
      </c>
      <c r="ED374">
        <v>2000</v>
      </c>
      <c r="EE374">
        <v>2000</v>
      </c>
      <c r="EF374">
        <v>2000</v>
      </c>
      <c r="EG374">
        <v>2000</v>
      </c>
      <c r="EH374">
        <v>2000</v>
      </c>
      <c r="EI374">
        <v>2000</v>
      </c>
      <c r="EJ374">
        <v>2000</v>
      </c>
      <c r="EK374">
        <v>2000</v>
      </c>
      <c r="EL374">
        <v>2000</v>
      </c>
      <c r="EM374">
        <v>2000</v>
      </c>
      <c r="EN374">
        <v>2000</v>
      </c>
      <c r="EO374">
        <v>2000</v>
      </c>
      <c r="EP374">
        <v>2000</v>
      </c>
      <c r="EQ374">
        <v>2000</v>
      </c>
      <c r="ER374">
        <v>2000</v>
      </c>
      <c r="ES374">
        <v>2000</v>
      </c>
      <c r="ET374">
        <v>2000</v>
      </c>
      <c r="EU374">
        <v>2000</v>
      </c>
      <c r="EV374">
        <v>2000</v>
      </c>
      <c r="EW374">
        <v>2000</v>
      </c>
      <c r="EX374">
        <v>2000</v>
      </c>
      <c r="EY374">
        <v>2000</v>
      </c>
      <c r="EZ374">
        <v>2000</v>
      </c>
      <c r="FA374">
        <v>2000</v>
      </c>
      <c r="FB374">
        <v>2000</v>
      </c>
      <c r="FC374">
        <v>2000</v>
      </c>
      <c r="FD374">
        <v>2000</v>
      </c>
      <c r="FE374">
        <v>2000</v>
      </c>
      <c r="FF374">
        <v>2000</v>
      </c>
      <c r="FG374">
        <v>2000</v>
      </c>
      <c r="FH374">
        <v>2000</v>
      </c>
      <c r="FI374">
        <v>2000</v>
      </c>
      <c r="FJ374">
        <v>2000</v>
      </c>
      <c r="FK374">
        <v>2000</v>
      </c>
      <c r="FL374">
        <v>2000</v>
      </c>
      <c r="FM374">
        <v>2000</v>
      </c>
      <c r="FN374">
        <v>2000</v>
      </c>
      <c r="FO374">
        <v>2000</v>
      </c>
      <c r="FP374">
        <v>2000</v>
      </c>
      <c r="FQ374">
        <v>2000</v>
      </c>
      <c r="FR374">
        <v>2000</v>
      </c>
      <c r="FS374">
        <v>2000</v>
      </c>
      <c r="FT374">
        <v>2000</v>
      </c>
      <c r="FU374">
        <v>2000</v>
      </c>
      <c r="FV374">
        <v>2000</v>
      </c>
      <c r="FW374">
        <v>2000</v>
      </c>
      <c r="FX374">
        <v>2000</v>
      </c>
      <c r="FY374">
        <v>2000</v>
      </c>
      <c r="FZ374">
        <v>2000</v>
      </c>
      <c r="GA374">
        <v>2000</v>
      </c>
      <c r="GB374">
        <v>2000</v>
      </c>
      <c r="GC374">
        <v>2000</v>
      </c>
      <c r="GD374">
        <v>2000</v>
      </c>
      <c r="GE374">
        <v>2000</v>
      </c>
      <c r="GF374">
        <v>2000</v>
      </c>
      <c r="GG374">
        <v>2000</v>
      </c>
      <c r="GH374">
        <v>2000</v>
      </c>
      <c r="GI374">
        <v>2000</v>
      </c>
      <c r="GJ374">
        <v>2000</v>
      </c>
      <c r="GK374">
        <v>2000</v>
      </c>
      <c r="GL374">
        <v>2000</v>
      </c>
      <c r="GM374">
        <v>2000</v>
      </c>
      <c r="GN374">
        <v>2000</v>
      </c>
      <c r="GO374">
        <v>2000</v>
      </c>
      <c r="GP374">
        <v>2000</v>
      </c>
      <c r="GQ374">
        <v>2000</v>
      </c>
      <c r="GR374">
        <v>2000</v>
      </c>
      <c r="GS374">
        <v>2000</v>
      </c>
    </row>
    <row r="375" spans="1:201" x14ac:dyDescent="0.25">
      <c r="A375">
        <v>2000</v>
      </c>
      <c r="B375">
        <v>2000</v>
      </c>
      <c r="C375">
        <v>2000</v>
      </c>
      <c r="D375">
        <v>2000</v>
      </c>
      <c r="E375">
        <v>2000</v>
      </c>
      <c r="F375">
        <v>2000</v>
      </c>
      <c r="G375">
        <v>2000</v>
      </c>
      <c r="H375">
        <v>2000</v>
      </c>
      <c r="I375">
        <v>2000</v>
      </c>
      <c r="J375">
        <v>2000</v>
      </c>
      <c r="K375">
        <v>2000</v>
      </c>
      <c r="L375">
        <v>2000</v>
      </c>
      <c r="M375">
        <v>2000</v>
      </c>
      <c r="N375">
        <v>2000</v>
      </c>
      <c r="O375">
        <v>2000</v>
      </c>
      <c r="P375">
        <v>2000</v>
      </c>
      <c r="Q375">
        <v>2000</v>
      </c>
      <c r="R375">
        <v>2000</v>
      </c>
      <c r="S375">
        <v>2000</v>
      </c>
      <c r="T375">
        <v>2000</v>
      </c>
      <c r="U375">
        <v>2000</v>
      </c>
      <c r="V375">
        <v>2000</v>
      </c>
      <c r="W375">
        <v>2000</v>
      </c>
      <c r="X375">
        <v>2000</v>
      </c>
      <c r="Y375">
        <v>2000</v>
      </c>
      <c r="Z375">
        <v>2000</v>
      </c>
      <c r="AA375">
        <v>2000</v>
      </c>
      <c r="AB375">
        <v>2000</v>
      </c>
      <c r="AC375">
        <v>2000</v>
      </c>
      <c r="AD375">
        <v>2000</v>
      </c>
      <c r="AE375">
        <v>2000</v>
      </c>
      <c r="AF375">
        <v>2000</v>
      </c>
      <c r="AG375">
        <v>2000</v>
      </c>
      <c r="AH375">
        <v>2000</v>
      </c>
      <c r="AI375">
        <v>2000</v>
      </c>
      <c r="AJ375">
        <v>2000</v>
      </c>
      <c r="AK375">
        <v>2000</v>
      </c>
      <c r="AL375">
        <v>2000</v>
      </c>
      <c r="AM375">
        <v>2000</v>
      </c>
      <c r="AN375">
        <v>2000</v>
      </c>
      <c r="AO375">
        <v>2000</v>
      </c>
      <c r="AP375">
        <v>2000</v>
      </c>
      <c r="AQ375">
        <v>2000</v>
      </c>
      <c r="AR375">
        <v>2000</v>
      </c>
      <c r="AS375">
        <v>2000</v>
      </c>
      <c r="AT375">
        <v>2000</v>
      </c>
      <c r="AU375">
        <v>2000</v>
      </c>
      <c r="AV375">
        <v>2000</v>
      </c>
      <c r="AW375">
        <v>2000</v>
      </c>
      <c r="AX375">
        <v>2000</v>
      </c>
      <c r="AY375">
        <v>2000</v>
      </c>
      <c r="AZ375">
        <v>2000</v>
      </c>
      <c r="BA375">
        <v>2000</v>
      </c>
      <c r="BB375">
        <v>2000</v>
      </c>
      <c r="BC375">
        <v>2000</v>
      </c>
      <c r="BD375">
        <v>2000</v>
      </c>
      <c r="BE375">
        <v>2000</v>
      </c>
      <c r="BF375">
        <v>2000</v>
      </c>
      <c r="BG375">
        <v>2000</v>
      </c>
      <c r="BH375">
        <v>2000</v>
      </c>
      <c r="BI375">
        <v>2000</v>
      </c>
      <c r="BJ375">
        <v>2000</v>
      </c>
      <c r="BK375">
        <v>2000</v>
      </c>
      <c r="BL375">
        <v>2000</v>
      </c>
      <c r="BM375">
        <v>2000</v>
      </c>
      <c r="BN375">
        <v>2000</v>
      </c>
      <c r="BO375">
        <v>2000</v>
      </c>
      <c r="BP375">
        <v>2000</v>
      </c>
      <c r="BQ375">
        <v>2000</v>
      </c>
      <c r="BR375">
        <v>2000</v>
      </c>
      <c r="BS375">
        <v>2000</v>
      </c>
      <c r="BT375">
        <v>2000</v>
      </c>
      <c r="BU375">
        <v>2000</v>
      </c>
      <c r="BV375">
        <v>2000</v>
      </c>
      <c r="BW375">
        <v>2000</v>
      </c>
      <c r="BX375">
        <v>2000</v>
      </c>
      <c r="BY375">
        <v>2000</v>
      </c>
      <c r="BZ375">
        <v>2000</v>
      </c>
      <c r="CA375">
        <v>2000</v>
      </c>
      <c r="CB375">
        <v>2000</v>
      </c>
      <c r="CC375">
        <v>2000</v>
      </c>
      <c r="CD375">
        <v>2000</v>
      </c>
      <c r="CE375">
        <v>2000</v>
      </c>
      <c r="CF375">
        <v>2000</v>
      </c>
      <c r="CG375">
        <v>2000</v>
      </c>
      <c r="CH375">
        <v>2000</v>
      </c>
      <c r="CI375">
        <v>2000</v>
      </c>
      <c r="CJ375">
        <v>2000</v>
      </c>
      <c r="CK375">
        <v>2000</v>
      </c>
      <c r="CL375">
        <v>2000</v>
      </c>
      <c r="CM375">
        <v>2000</v>
      </c>
      <c r="CN375">
        <v>2000</v>
      </c>
      <c r="CO375">
        <v>2000</v>
      </c>
      <c r="CP375">
        <v>2000</v>
      </c>
      <c r="CQ375">
        <v>2000</v>
      </c>
      <c r="CR375">
        <v>2000</v>
      </c>
      <c r="CS375">
        <v>2000</v>
      </c>
      <c r="CT375">
        <v>2000</v>
      </c>
      <c r="CU375">
        <v>2000</v>
      </c>
      <c r="CV375">
        <v>2000</v>
      </c>
      <c r="CW375">
        <v>2000</v>
      </c>
      <c r="CX375">
        <v>2000</v>
      </c>
      <c r="CY375">
        <v>2000</v>
      </c>
      <c r="CZ375">
        <v>2000</v>
      </c>
      <c r="DA375">
        <v>2000</v>
      </c>
      <c r="DB375">
        <v>2000</v>
      </c>
      <c r="DC375">
        <v>2000</v>
      </c>
      <c r="DD375">
        <v>2000</v>
      </c>
      <c r="DE375">
        <v>2000</v>
      </c>
      <c r="DF375">
        <v>2000</v>
      </c>
      <c r="DG375">
        <v>2000</v>
      </c>
      <c r="DH375">
        <v>2000</v>
      </c>
      <c r="DI375">
        <v>2000</v>
      </c>
      <c r="DJ375">
        <v>2000</v>
      </c>
      <c r="DK375">
        <v>2000</v>
      </c>
      <c r="DL375">
        <v>2000</v>
      </c>
      <c r="DM375">
        <v>2000</v>
      </c>
      <c r="DN375">
        <v>2000</v>
      </c>
      <c r="DO375">
        <v>2000</v>
      </c>
      <c r="DP375">
        <v>2000</v>
      </c>
      <c r="DQ375">
        <v>2000</v>
      </c>
      <c r="DR375">
        <v>2000</v>
      </c>
      <c r="DS375">
        <v>2000</v>
      </c>
      <c r="DT375">
        <v>2000</v>
      </c>
      <c r="DU375">
        <v>2000</v>
      </c>
      <c r="DV375">
        <v>2000</v>
      </c>
      <c r="DW375">
        <v>2000</v>
      </c>
      <c r="DX375">
        <v>2000</v>
      </c>
      <c r="DY375">
        <v>2000</v>
      </c>
      <c r="DZ375">
        <v>2000</v>
      </c>
      <c r="EA375">
        <v>2000</v>
      </c>
      <c r="EB375">
        <v>2000</v>
      </c>
      <c r="EC375">
        <v>2000</v>
      </c>
      <c r="ED375">
        <v>2000</v>
      </c>
      <c r="EE375">
        <v>2000</v>
      </c>
      <c r="EF375">
        <v>2000</v>
      </c>
      <c r="EG375">
        <v>2000</v>
      </c>
      <c r="EH375">
        <v>2000</v>
      </c>
      <c r="EI375">
        <v>2000</v>
      </c>
      <c r="EJ375">
        <v>2000</v>
      </c>
      <c r="EK375">
        <v>2000</v>
      </c>
      <c r="EL375">
        <v>2000</v>
      </c>
      <c r="EM375">
        <v>2000</v>
      </c>
      <c r="EN375">
        <v>2000</v>
      </c>
      <c r="EO375">
        <v>2000</v>
      </c>
      <c r="EP375">
        <v>2000</v>
      </c>
      <c r="EQ375">
        <v>2000</v>
      </c>
      <c r="ER375">
        <v>2000</v>
      </c>
      <c r="ES375">
        <v>2000</v>
      </c>
      <c r="ET375">
        <v>2000</v>
      </c>
      <c r="EU375">
        <v>2000</v>
      </c>
      <c r="EV375">
        <v>2000</v>
      </c>
      <c r="EW375">
        <v>2000</v>
      </c>
      <c r="EX375">
        <v>2000</v>
      </c>
      <c r="EY375">
        <v>2000</v>
      </c>
      <c r="EZ375">
        <v>2000</v>
      </c>
      <c r="FA375">
        <v>2000</v>
      </c>
      <c r="FB375">
        <v>2000</v>
      </c>
      <c r="FC375">
        <v>2000</v>
      </c>
      <c r="FD375">
        <v>2000</v>
      </c>
      <c r="FE375">
        <v>2000</v>
      </c>
      <c r="FF375">
        <v>2000</v>
      </c>
      <c r="FG375">
        <v>2000</v>
      </c>
      <c r="FH375">
        <v>2000</v>
      </c>
      <c r="FI375">
        <v>2000</v>
      </c>
      <c r="FJ375">
        <v>2000</v>
      </c>
      <c r="FK375">
        <v>2000</v>
      </c>
      <c r="FL375">
        <v>2000</v>
      </c>
      <c r="FM375">
        <v>2000</v>
      </c>
      <c r="FN375">
        <v>2000</v>
      </c>
      <c r="FO375">
        <v>2000</v>
      </c>
      <c r="FP375">
        <v>2000</v>
      </c>
      <c r="FQ375">
        <v>2000</v>
      </c>
      <c r="FR375">
        <v>2000</v>
      </c>
      <c r="FS375">
        <v>2000</v>
      </c>
      <c r="FT375">
        <v>2000</v>
      </c>
      <c r="FU375">
        <v>2000</v>
      </c>
      <c r="FV375">
        <v>2000</v>
      </c>
      <c r="FW375">
        <v>2000</v>
      </c>
      <c r="FX375">
        <v>2000</v>
      </c>
      <c r="FY375">
        <v>2000</v>
      </c>
      <c r="FZ375">
        <v>2000</v>
      </c>
      <c r="GA375">
        <v>2000</v>
      </c>
      <c r="GB375">
        <v>2000</v>
      </c>
      <c r="GC375">
        <v>2000</v>
      </c>
      <c r="GD375">
        <v>2000</v>
      </c>
      <c r="GE375">
        <v>2000</v>
      </c>
      <c r="GF375">
        <v>2000</v>
      </c>
      <c r="GG375">
        <v>2000</v>
      </c>
      <c r="GH375">
        <v>2000</v>
      </c>
      <c r="GI375">
        <v>2000</v>
      </c>
      <c r="GJ375">
        <v>2000</v>
      </c>
      <c r="GK375">
        <v>2000</v>
      </c>
      <c r="GL375">
        <v>2000</v>
      </c>
      <c r="GM375">
        <v>2000</v>
      </c>
      <c r="GN375">
        <v>2000</v>
      </c>
      <c r="GO375">
        <v>2000</v>
      </c>
      <c r="GP375">
        <v>2000</v>
      </c>
      <c r="GQ375">
        <v>2000</v>
      </c>
      <c r="GR375">
        <v>2000</v>
      </c>
      <c r="GS375">
        <v>2000</v>
      </c>
    </row>
    <row r="376" spans="1:201" x14ac:dyDescent="0.25">
      <c r="A376">
        <v>2000</v>
      </c>
      <c r="B376">
        <v>2000</v>
      </c>
      <c r="C376">
        <v>2000</v>
      </c>
      <c r="D376">
        <v>2000</v>
      </c>
      <c r="E376">
        <v>2000</v>
      </c>
      <c r="F376">
        <v>2000</v>
      </c>
      <c r="G376">
        <v>2000</v>
      </c>
      <c r="H376">
        <v>2000</v>
      </c>
      <c r="I376">
        <v>2000</v>
      </c>
      <c r="J376">
        <v>2000</v>
      </c>
      <c r="K376">
        <v>2000</v>
      </c>
      <c r="L376">
        <v>2000</v>
      </c>
      <c r="M376">
        <v>2000</v>
      </c>
      <c r="N376">
        <v>2000</v>
      </c>
      <c r="O376">
        <v>2000</v>
      </c>
      <c r="P376">
        <v>2000</v>
      </c>
      <c r="Q376">
        <v>2000</v>
      </c>
      <c r="R376">
        <v>2000</v>
      </c>
      <c r="S376">
        <v>2000</v>
      </c>
      <c r="T376">
        <v>2000</v>
      </c>
      <c r="U376">
        <v>2000</v>
      </c>
      <c r="V376">
        <v>2000</v>
      </c>
      <c r="W376">
        <v>2000</v>
      </c>
      <c r="X376">
        <v>2000</v>
      </c>
      <c r="Y376">
        <v>2000</v>
      </c>
      <c r="Z376">
        <v>2000</v>
      </c>
      <c r="AA376">
        <v>2000</v>
      </c>
      <c r="AB376">
        <v>2000</v>
      </c>
      <c r="AC376">
        <v>2000</v>
      </c>
      <c r="AD376">
        <v>2000</v>
      </c>
      <c r="AE376">
        <v>2000</v>
      </c>
      <c r="AF376">
        <v>2000</v>
      </c>
      <c r="AG376">
        <v>2000</v>
      </c>
      <c r="AH376">
        <v>2000</v>
      </c>
      <c r="AI376">
        <v>2000</v>
      </c>
      <c r="AJ376">
        <v>2000</v>
      </c>
      <c r="AK376">
        <v>2000</v>
      </c>
      <c r="AL376">
        <v>2000</v>
      </c>
      <c r="AM376">
        <v>2000</v>
      </c>
      <c r="AN376">
        <v>2000</v>
      </c>
      <c r="AO376">
        <v>2000</v>
      </c>
      <c r="AP376">
        <v>2000</v>
      </c>
      <c r="AQ376">
        <v>2000</v>
      </c>
      <c r="AR376">
        <v>2000</v>
      </c>
      <c r="AS376">
        <v>2000</v>
      </c>
      <c r="AT376">
        <v>2000</v>
      </c>
      <c r="AU376">
        <v>2000</v>
      </c>
      <c r="AV376">
        <v>2000</v>
      </c>
      <c r="AW376">
        <v>2000</v>
      </c>
      <c r="AX376">
        <v>2000</v>
      </c>
      <c r="AY376">
        <v>2000</v>
      </c>
      <c r="AZ376">
        <v>2000</v>
      </c>
      <c r="BA376">
        <v>2000</v>
      </c>
      <c r="BB376">
        <v>2000</v>
      </c>
      <c r="BC376">
        <v>2000</v>
      </c>
      <c r="BD376">
        <v>2000</v>
      </c>
      <c r="BE376">
        <v>2000</v>
      </c>
      <c r="BF376">
        <v>2000</v>
      </c>
      <c r="BG376">
        <v>2000</v>
      </c>
      <c r="BH376">
        <v>2000</v>
      </c>
      <c r="BI376">
        <v>2000</v>
      </c>
      <c r="BJ376">
        <v>2000</v>
      </c>
      <c r="BK376">
        <v>2000</v>
      </c>
      <c r="BL376">
        <v>2000</v>
      </c>
      <c r="BM376">
        <v>2000</v>
      </c>
      <c r="BN376">
        <v>2000</v>
      </c>
      <c r="BO376">
        <v>2000</v>
      </c>
      <c r="BP376">
        <v>2000</v>
      </c>
      <c r="BQ376">
        <v>2000</v>
      </c>
      <c r="BR376">
        <v>2000</v>
      </c>
      <c r="BS376">
        <v>2000</v>
      </c>
      <c r="BT376">
        <v>2000</v>
      </c>
      <c r="BU376">
        <v>2000</v>
      </c>
      <c r="BV376">
        <v>2000</v>
      </c>
      <c r="BW376">
        <v>2000</v>
      </c>
      <c r="BX376">
        <v>2000</v>
      </c>
      <c r="BY376">
        <v>2000</v>
      </c>
      <c r="BZ376">
        <v>2000</v>
      </c>
      <c r="CA376">
        <v>2000</v>
      </c>
      <c r="CB376">
        <v>2000</v>
      </c>
      <c r="CC376">
        <v>2000</v>
      </c>
      <c r="CD376">
        <v>2000</v>
      </c>
      <c r="CE376">
        <v>2000</v>
      </c>
      <c r="CF376">
        <v>2000</v>
      </c>
      <c r="CG376">
        <v>2000</v>
      </c>
      <c r="CH376">
        <v>2000</v>
      </c>
      <c r="CI376">
        <v>2000</v>
      </c>
      <c r="CJ376">
        <v>2000</v>
      </c>
      <c r="CK376">
        <v>2000</v>
      </c>
      <c r="CL376">
        <v>2000</v>
      </c>
      <c r="CM376">
        <v>2000</v>
      </c>
      <c r="CN376">
        <v>2000</v>
      </c>
      <c r="CO376">
        <v>2000</v>
      </c>
      <c r="CP376">
        <v>2000</v>
      </c>
      <c r="CQ376">
        <v>2000</v>
      </c>
      <c r="CR376">
        <v>2000</v>
      </c>
      <c r="CS376">
        <v>2000</v>
      </c>
      <c r="CT376">
        <v>2000</v>
      </c>
      <c r="CU376">
        <v>2000</v>
      </c>
      <c r="CV376">
        <v>2000</v>
      </c>
      <c r="CW376">
        <v>2000</v>
      </c>
      <c r="CX376">
        <v>2000</v>
      </c>
      <c r="CY376">
        <v>2000</v>
      </c>
      <c r="CZ376">
        <v>2000</v>
      </c>
      <c r="DA376">
        <v>2000</v>
      </c>
      <c r="DB376">
        <v>2000</v>
      </c>
      <c r="DC376">
        <v>2000</v>
      </c>
      <c r="DD376">
        <v>2000</v>
      </c>
      <c r="DE376">
        <v>2000</v>
      </c>
      <c r="DF376">
        <v>2000</v>
      </c>
      <c r="DG376">
        <v>2000</v>
      </c>
      <c r="DH376">
        <v>2000</v>
      </c>
      <c r="DI376">
        <v>2000</v>
      </c>
      <c r="DJ376">
        <v>2000</v>
      </c>
      <c r="DK376">
        <v>2000</v>
      </c>
      <c r="DL376">
        <v>2000</v>
      </c>
      <c r="DM376">
        <v>2000</v>
      </c>
      <c r="DN376">
        <v>2000</v>
      </c>
      <c r="DO376">
        <v>2000</v>
      </c>
      <c r="DP376">
        <v>2000</v>
      </c>
      <c r="DQ376">
        <v>2000</v>
      </c>
      <c r="DR376">
        <v>2000</v>
      </c>
      <c r="DS376">
        <v>2000</v>
      </c>
      <c r="DT376">
        <v>2000</v>
      </c>
      <c r="DU376">
        <v>2000</v>
      </c>
      <c r="DV376">
        <v>2000</v>
      </c>
      <c r="DW376">
        <v>2000</v>
      </c>
      <c r="DX376">
        <v>2000</v>
      </c>
      <c r="DY376">
        <v>2000</v>
      </c>
      <c r="DZ376">
        <v>2000</v>
      </c>
      <c r="EA376">
        <v>2000</v>
      </c>
      <c r="EB376">
        <v>2000</v>
      </c>
      <c r="EC376">
        <v>2000</v>
      </c>
      <c r="ED376">
        <v>2000</v>
      </c>
      <c r="EE376">
        <v>2000</v>
      </c>
      <c r="EF376">
        <v>2000</v>
      </c>
      <c r="EG376">
        <v>2000</v>
      </c>
      <c r="EH376">
        <v>2000</v>
      </c>
      <c r="EI376">
        <v>2000</v>
      </c>
      <c r="EJ376">
        <v>2000</v>
      </c>
      <c r="EK376">
        <v>2000</v>
      </c>
      <c r="EL376">
        <v>2000</v>
      </c>
      <c r="EM376">
        <v>2000</v>
      </c>
      <c r="EN376">
        <v>2000</v>
      </c>
      <c r="EO376">
        <v>2000</v>
      </c>
      <c r="EP376">
        <v>2000</v>
      </c>
      <c r="EQ376">
        <v>2000</v>
      </c>
      <c r="ER376">
        <v>2000</v>
      </c>
      <c r="ES376">
        <v>2000</v>
      </c>
      <c r="ET376">
        <v>2000</v>
      </c>
      <c r="EU376">
        <v>2000</v>
      </c>
      <c r="EV376">
        <v>2000</v>
      </c>
      <c r="EW376">
        <v>2000</v>
      </c>
      <c r="EX376">
        <v>2000</v>
      </c>
      <c r="EY376">
        <v>2000</v>
      </c>
      <c r="EZ376">
        <v>2000</v>
      </c>
      <c r="FA376">
        <v>2000</v>
      </c>
      <c r="FB376">
        <v>2000</v>
      </c>
      <c r="FC376">
        <v>2000</v>
      </c>
      <c r="FD376">
        <v>2000</v>
      </c>
      <c r="FE376">
        <v>2000</v>
      </c>
      <c r="FF376">
        <v>2000</v>
      </c>
      <c r="FG376">
        <v>2000</v>
      </c>
      <c r="FH376">
        <v>2000</v>
      </c>
      <c r="FI376">
        <v>2000</v>
      </c>
      <c r="FJ376">
        <v>2000</v>
      </c>
      <c r="FK376">
        <v>2000</v>
      </c>
      <c r="FL376">
        <v>2000</v>
      </c>
      <c r="FM376">
        <v>2000</v>
      </c>
      <c r="FN376">
        <v>2000</v>
      </c>
      <c r="FO376">
        <v>2000</v>
      </c>
      <c r="FP376">
        <v>2000</v>
      </c>
      <c r="FQ376">
        <v>2000</v>
      </c>
      <c r="FR376">
        <v>2000</v>
      </c>
      <c r="FS376">
        <v>2000</v>
      </c>
      <c r="FT376">
        <v>2000</v>
      </c>
      <c r="FU376">
        <v>2000</v>
      </c>
      <c r="FV376">
        <v>2000</v>
      </c>
      <c r="FW376">
        <v>2000</v>
      </c>
      <c r="FX376">
        <v>2000</v>
      </c>
      <c r="FY376">
        <v>2000</v>
      </c>
      <c r="FZ376">
        <v>2000</v>
      </c>
      <c r="GA376">
        <v>2000</v>
      </c>
      <c r="GB376">
        <v>2000</v>
      </c>
      <c r="GC376">
        <v>2000</v>
      </c>
      <c r="GD376">
        <v>2000</v>
      </c>
      <c r="GE376">
        <v>2000</v>
      </c>
      <c r="GF376">
        <v>2000</v>
      </c>
      <c r="GG376">
        <v>2000</v>
      </c>
      <c r="GH376">
        <v>2000</v>
      </c>
      <c r="GI376">
        <v>2000</v>
      </c>
      <c r="GJ376">
        <v>2000</v>
      </c>
      <c r="GK376">
        <v>2000</v>
      </c>
      <c r="GL376">
        <v>2000</v>
      </c>
      <c r="GM376">
        <v>2000</v>
      </c>
      <c r="GN376">
        <v>2000</v>
      </c>
      <c r="GO376">
        <v>2000</v>
      </c>
      <c r="GP376">
        <v>2000</v>
      </c>
      <c r="GQ376">
        <v>2000</v>
      </c>
      <c r="GR376">
        <v>2000</v>
      </c>
      <c r="GS376">
        <v>2000</v>
      </c>
    </row>
    <row r="377" spans="1:201" x14ac:dyDescent="0.25">
      <c r="A377">
        <v>2000</v>
      </c>
      <c r="B377">
        <v>2000</v>
      </c>
      <c r="C377">
        <v>2000</v>
      </c>
      <c r="D377">
        <v>2000</v>
      </c>
      <c r="E377">
        <v>2000</v>
      </c>
      <c r="F377">
        <v>2000</v>
      </c>
      <c r="G377">
        <v>2000</v>
      </c>
      <c r="H377">
        <v>2000</v>
      </c>
      <c r="I377">
        <v>2000</v>
      </c>
      <c r="J377">
        <v>2000</v>
      </c>
      <c r="K377">
        <v>2000</v>
      </c>
      <c r="L377">
        <v>2000</v>
      </c>
      <c r="M377">
        <v>2000</v>
      </c>
      <c r="N377">
        <v>2000</v>
      </c>
      <c r="O377">
        <v>2000</v>
      </c>
      <c r="P377">
        <v>2000</v>
      </c>
      <c r="Q377">
        <v>2000</v>
      </c>
      <c r="R377">
        <v>2000</v>
      </c>
      <c r="S377">
        <v>2000</v>
      </c>
      <c r="T377">
        <v>2000</v>
      </c>
      <c r="U377">
        <v>2000</v>
      </c>
      <c r="V377">
        <v>2000</v>
      </c>
      <c r="W377">
        <v>2000</v>
      </c>
      <c r="X377">
        <v>2000</v>
      </c>
      <c r="Y377">
        <v>2000</v>
      </c>
      <c r="Z377">
        <v>2000</v>
      </c>
      <c r="AA377">
        <v>2000</v>
      </c>
      <c r="AB377">
        <v>2000</v>
      </c>
      <c r="AC377">
        <v>2000</v>
      </c>
      <c r="AD377">
        <v>2000</v>
      </c>
      <c r="AE377">
        <v>2000</v>
      </c>
      <c r="AF377">
        <v>2000</v>
      </c>
      <c r="AG377">
        <v>2000</v>
      </c>
      <c r="AH377">
        <v>2000</v>
      </c>
      <c r="AI377">
        <v>2000</v>
      </c>
      <c r="AJ377">
        <v>2000</v>
      </c>
      <c r="AK377">
        <v>2000</v>
      </c>
      <c r="AL377">
        <v>2000</v>
      </c>
      <c r="AM377">
        <v>2000</v>
      </c>
      <c r="AN377">
        <v>2000</v>
      </c>
      <c r="AO377">
        <v>2000</v>
      </c>
      <c r="AP377">
        <v>2000</v>
      </c>
      <c r="AQ377">
        <v>2000</v>
      </c>
      <c r="AR377">
        <v>2000</v>
      </c>
      <c r="AS377">
        <v>2000</v>
      </c>
      <c r="AT377">
        <v>2000</v>
      </c>
      <c r="AU377">
        <v>2000</v>
      </c>
      <c r="AV377">
        <v>2000</v>
      </c>
      <c r="AW377">
        <v>2000</v>
      </c>
      <c r="AX377">
        <v>2000</v>
      </c>
      <c r="AY377">
        <v>2000</v>
      </c>
      <c r="AZ377">
        <v>2000</v>
      </c>
      <c r="BA377">
        <v>2000</v>
      </c>
      <c r="BB377">
        <v>2000</v>
      </c>
      <c r="BC377">
        <v>2000</v>
      </c>
      <c r="BD377">
        <v>2000</v>
      </c>
      <c r="BE377">
        <v>2000</v>
      </c>
      <c r="BF377">
        <v>2000</v>
      </c>
      <c r="BG377">
        <v>2000</v>
      </c>
      <c r="BH377">
        <v>2000</v>
      </c>
      <c r="BI377">
        <v>2000</v>
      </c>
      <c r="BJ377">
        <v>2000</v>
      </c>
      <c r="BK377">
        <v>2000</v>
      </c>
      <c r="BL377">
        <v>2000</v>
      </c>
      <c r="BM377">
        <v>2000</v>
      </c>
      <c r="BN377">
        <v>2000</v>
      </c>
      <c r="BO377">
        <v>2000</v>
      </c>
      <c r="BP377">
        <v>2000</v>
      </c>
      <c r="BQ377">
        <v>2000</v>
      </c>
      <c r="BR377">
        <v>2000</v>
      </c>
      <c r="BS377">
        <v>2000</v>
      </c>
      <c r="BT377">
        <v>2000</v>
      </c>
      <c r="BU377">
        <v>2000</v>
      </c>
      <c r="BV377">
        <v>2000</v>
      </c>
      <c r="BW377">
        <v>2000</v>
      </c>
      <c r="BX377">
        <v>2000</v>
      </c>
      <c r="BY377">
        <v>2000</v>
      </c>
      <c r="BZ377">
        <v>2000</v>
      </c>
      <c r="CA377">
        <v>2000</v>
      </c>
      <c r="CB377">
        <v>2000</v>
      </c>
      <c r="CC377">
        <v>2000</v>
      </c>
      <c r="CD377">
        <v>2000</v>
      </c>
      <c r="CE377">
        <v>2000</v>
      </c>
      <c r="CF377">
        <v>2000</v>
      </c>
      <c r="CG377">
        <v>2000</v>
      </c>
      <c r="CH377">
        <v>2000</v>
      </c>
      <c r="CI377">
        <v>2000</v>
      </c>
      <c r="CJ377">
        <v>2000</v>
      </c>
      <c r="CK377">
        <v>2000</v>
      </c>
      <c r="CL377">
        <v>2000</v>
      </c>
      <c r="CM377">
        <v>2000</v>
      </c>
      <c r="CN377">
        <v>2000</v>
      </c>
      <c r="CO377">
        <v>2000</v>
      </c>
      <c r="CP377">
        <v>2000</v>
      </c>
      <c r="CQ377">
        <v>2000</v>
      </c>
      <c r="CR377">
        <v>2000</v>
      </c>
      <c r="CS377">
        <v>2000</v>
      </c>
      <c r="CT377">
        <v>2000</v>
      </c>
      <c r="CU377">
        <v>2000</v>
      </c>
      <c r="CV377">
        <v>2000</v>
      </c>
      <c r="CW377">
        <v>2000</v>
      </c>
      <c r="CX377">
        <v>2000</v>
      </c>
      <c r="CY377">
        <v>2000</v>
      </c>
      <c r="CZ377">
        <v>2000</v>
      </c>
      <c r="DA377">
        <v>2000</v>
      </c>
      <c r="DB377">
        <v>2000</v>
      </c>
      <c r="DC377">
        <v>2000</v>
      </c>
      <c r="DD377">
        <v>2000</v>
      </c>
      <c r="DE377">
        <v>2000</v>
      </c>
      <c r="DF377">
        <v>2000</v>
      </c>
      <c r="DG377">
        <v>2000</v>
      </c>
      <c r="DH377">
        <v>2000</v>
      </c>
      <c r="DI377">
        <v>2000</v>
      </c>
      <c r="DJ377">
        <v>2000</v>
      </c>
      <c r="DK377">
        <v>2000</v>
      </c>
      <c r="DL377">
        <v>2000</v>
      </c>
      <c r="DM377">
        <v>2000</v>
      </c>
      <c r="DN377">
        <v>2000</v>
      </c>
      <c r="DO377">
        <v>2000</v>
      </c>
      <c r="DP377">
        <v>2000</v>
      </c>
      <c r="DQ377">
        <v>2000</v>
      </c>
      <c r="DR377">
        <v>2000</v>
      </c>
      <c r="DS377">
        <v>2000</v>
      </c>
      <c r="DT377">
        <v>2000</v>
      </c>
      <c r="DU377">
        <v>2000</v>
      </c>
      <c r="DV377">
        <v>2000</v>
      </c>
      <c r="DW377">
        <v>2000</v>
      </c>
      <c r="DX377">
        <v>2000</v>
      </c>
      <c r="DY377">
        <v>2000</v>
      </c>
      <c r="DZ377">
        <v>2000</v>
      </c>
      <c r="EA377">
        <v>2000</v>
      </c>
      <c r="EB377">
        <v>2000</v>
      </c>
      <c r="EC377">
        <v>2000</v>
      </c>
      <c r="ED377">
        <v>2000</v>
      </c>
      <c r="EE377">
        <v>2000</v>
      </c>
      <c r="EF377">
        <v>2000</v>
      </c>
      <c r="EG377">
        <v>2000</v>
      </c>
      <c r="EH377">
        <v>2000</v>
      </c>
      <c r="EI377">
        <v>2000</v>
      </c>
      <c r="EJ377">
        <v>2000</v>
      </c>
      <c r="EK377">
        <v>2000</v>
      </c>
      <c r="EL377">
        <v>2000</v>
      </c>
      <c r="EM377">
        <v>2000</v>
      </c>
      <c r="EN377">
        <v>2000</v>
      </c>
      <c r="EO377">
        <v>2000</v>
      </c>
      <c r="EP377">
        <v>2000</v>
      </c>
      <c r="EQ377">
        <v>2000</v>
      </c>
      <c r="ER377">
        <v>2000</v>
      </c>
      <c r="ES377">
        <v>2000</v>
      </c>
      <c r="ET377">
        <v>2000</v>
      </c>
      <c r="EU377">
        <v>2000</v>
      </c>
      <c r="EV377">
        <v>2000</v>
      </c>
      <c r="EW377">
        <v>2000</v>
      </c>
      <c r="EX377">
        <v>2000</v>
      </c>
      <c r="EY377">
        <v>2000</v>
      </c>
      <c r="EZ377">
        <v>2000</v>
      </c>
      <c r="FA377">
        <v>2000</v>
      </c>
      <c r="FB377">
        <v>2000</v>
      </c>
      <c r="FC377">
        <v>2000</v>
      </c>
      <c r="FD377">
        <v>2000</v>
      </c>
      <c r="FE377">
        <v>2000</v>
      </c>
      <c r="FF377">
        <v>2000</v>
      </c>
      <c r="FG377">
        <v>2000</v>
      </c>
      <c r="FH377">
        <v>2000</v>
      </c>
      <c r="FI377">
        <v>2000</v>
      </c>
      <c r="FJ377">
        <v>2000</v>
      </c>
      <c r="FK377">
        <v>2000</v>
      </c>
      <c r="FL377">
        <v>2000</v>
      </c>
      <c r="FM377">
        <v>2000</v>
      </c>
      <c r="FN377">
        <v>2000</v>
      </c>
      <c r="FO377">
        <v>2000</v>
      </c>
      <c r="FP377">
        <v>2000</v>
      </c>
      <c r="FQ377">
        <v>2000</v>
      </c>
      <c r="FR377">
        <v>2000</v>
      </c>
      <c r="FS377">
        <v>2000</v>
      </c>
      <c r="FT377">
        <v>2000</v>
      </c>
      <c r="FU377">
        <v>2000</v>
      </c>
      <c r="FV377">
        <v>2000</v>
      </c>
      <c r="FW377">
        <v>2000</v>
      </c>
      <c r="FX377">
        <v>2000</v>
      </c>
      <c r="FY377">
        <v>2000</v>
      </c>
      <c r="FZ377">
        <v>2000</v>
      </c>
      <c r="GA377">
        <v>2000</v>
      </c>
      <c r="GB377">
        <v>2000</v>
      </c>
      <c r="GC377">
        <v>2000</v>
      </c>
      <c r="GD377">
        <v>2000</v>
      </c>
      <c r="GE377">
        <v>2000</v>
      </c>
      <c r="GF377">
        <v>2000</v>
      </c>
      <c r="GG377">
        <v>2000</v>
      </c>
      <c r="GH377">
        <v>2000</v>
      </c>
      <c r="GI377">
        <v>2000</v>
      </c>
      <c r="GJ377">
        <v>2000</v>
      </c>
      <c r="GK377">
        <v>2000</v>
      </c>
      <c r="GL377">
        <v>2000</v>
      </c>
      <c r="GM377">
        <v>2000</v>
      </c>
      <c r="GN377">
        <v>2000</v>
      </c>
      <c r="GO377">
        <v>2000</v>
      </c>
      <c r="GP377">
        <v>2000</v>
      </c>
      <c r="GQ377">
        <v>2000</v>
      </c>
      <c r="GR377">
        <v>2000</v>
      </c>
      <c r="GS377">
        <v>2000</v>
      </c>
    </row>
    <row r="378" spans="1:201" x14ac:dyDescent="0.25">
      <c r="A378">
        <v>2000</v>
      </c>
      <c r="B378">
        <v>2000</v>
      </c>
      <c r="C378">
        <v>2000</v>
      </c>
      <c r="D378">
        <v>2000</v>
      </c>
      <c r="E378">
        <v>2000</v>
      </c>
      <c r="F378">
        <v>2000</v>
      </c>
      <c r="G378">
        <v>2000</v>
      </c>
      <c r="H378">
        <v>2000</v>
      </c>
      <c r="I378">
        <v>2000</v>
      </c>
      <c r="J378">
        <v>2000</v>
      </c>
      <c r="K378">
        <v>2000</v>
      </c>
      <c r="L378">
        <v>2000</v>
      </c>
      <c r="M378">
        <v>2000</v>
      </c>
      <c r="N378">
        <v>2000</v>
      </c>
      <c r="O378">
        <v>2000</v>
      </c>
      <c r="P378">
        <v>2000</v>
      </c>
      <c r="Q378">
        <v>2000</v>
      </c>
      <c r="R378">
        <v>2000</v>
      </c>
      <c r="S378">
        <v>2000</v>
      </c>
      <c r="T378">
        <v>2000</v>
      </c>
      <c r="U378">
        <v>2000</v>
      </c>
      <c r="V378">
        <v>2000</v>
      </c>
      <c r="W378">
        <v>2000</v>
      </c>
      <c r="X378">
        <v>2000</v>
      </c>
      <c r="Y378">
        <v>2000</v>
      </c>
      <c r="Z378">
        <v>2000</v>
      </c>
      <c r="AA378">
        <v>2000</v>
      </c>
      <c r="AB378">
        <v>2000</v>
      </c>
      <c r="AC378">
        <v>2000</v>
      </c>
      <c r="AD378">
        <v>2000</v>
      </c>
      <c r="AE378">
        <v>2000</v>
      </c>
      <c r="AF378">
        <v>2000</v>
      </c>
      <c r="AG378">
        <v>2000</v>
      </c>
      <c r="AH378">
        <v>2000</v>
      </c>
      <c r="AI378">
        <v>2000</v>
      </c>
      <c r="AJ378">
        <v>2000</v>
      </c>
      <c r="AK378">
        <v>2000</v>
      </c>
      <c r="AL378">
        <v>2000</v>
      </c>
      <c r="AM378">
        <v>2000</v>
      </c>
      <c r="AN378">
        <v>2000</v>
      </c>
      <c r="AO378">
        <v>2000</v>
      </c>
      <c r="AP378">
        <v>2000</v>
      </c>
      <c r="AQ378">
        <v>2000</v>
      </c>
      <c r="AR378">
        <v>2000</v>
      </c>
      <c r="AS378">
        <v>2000</v>
      </c>
      <c r="AT378">
        <v>2000</v>
      </c>
      <c r="AU378">
        <v>2000</v>
      </c>
      <c r="AV378">
        <v>2000</v>
      </c>
      <c r="AW378">
        <v>2000</v>
      </c>
      <c r="AX378">
        <v>2000</v>
      </c>
      <c r="AY378">
        <v>2000</v>
      </c>
      <c r="AZ378">
        <v>2000</v>
      </c>
      <c r="BA378">
        <v>2000</v>
      </c>
      <c r="BB378">
        <v>2000</v>
      </c>
      <c r="BC378">
        <v>2000</v>
      </c>
      <c r="BD378">
        <v>2000</v>
      </c>
      <c r="BE378">
        <v>2000</v>
      </c>
      <c r="BF378">
        <v>2000</v>
      </c>
      <c r="BG378">
        <v>2000</v>
      </c>
      <c r="BH378">
        <v>2000</v>
      </c>
      <c r="BI378">
        <v>2000</v>
      </c>
      <c r="BJ378">
        <v>2000</v>
      </c>
      <c r="BK378">
        <v>2000</v>
      </c>
      <c r="BL378">
        <v>2000</v>
      </c>
      <c r="BM378">
        <v>2000</v>
      </c>
      <c r="BN378">
        <v>2000</v>
      </c>
      <c r="BO378">
        <v>2000</v>
      </c>
      <c r="BP378">
        <v>2000</v>
      </c>
      <c r="BQ378">
        <v>2000</v>
      </c>
      <c r="BR378">
        <v>2000</v>
      </c>
      <c r="BS378">
        <v>2000</v>
      </c>
      <c r="BT378">
        <v>2000</v>
      </c>
      <c r="BU378">
        <v>2000</v>
      </c>
      <c r="BV378">
        <v>2000</v>
      </c>
      <c r="BW378">
        <v>2000</v>
      </c>
      <c r="BX378">
        <v>2000</v>
      </c>
      <c r="BY378">
        <v>2000</v>
      </c>
      <c r="BZ378">
        <v>2000</v>
      </c>
      <c r="CA378">
        <v>2000</v>
      </c>
      <c r="CB378">
        <v>2000</v>
      </c>
      <c r="CC378">
        <v>2000</v>
      </c>
      <c r="CD378">
        <v>2000</v>
      </c>
      <c r="CE378">
        <v>2000</v>
      </c>
      <c r="CF378">
        <v>2000</v>
      </c>
      <c r="CG378">
        <v>2000</v>
      </c>
      <c r="CH378">
        <v>2000</v>
      </c>
      <c r="CI378">
        <v>2000</v>
      </c>
      <c r="CJ378">
        <v>2000</v>
      </c>
      <c r="CK378">
        <v>2000</v>
      </c>
      <c r="CL378">
        <v>2000</v>
      </c>
      <c r="CM378">
        <v>2000</v>
      </c>
      <c r="CN378">
        <v>2000</v>
      </c>
      <c r="CO378">
        <v>2000</v>
      </c>
      <c r="CP378">
        <v>2000</v>
      </c>
      <c r="CQ378">
        <v>2000</v>
      </c>
      <c r="CR378">
        <v>2000</v>
      </c>
      <c r="CS378">
        <v>2000</v>
      </c>
      <c r="CT378">
        <v>2000</v>
      </c>
      <c r="CU378">
        <v>2000</v>
      </c>
      <c r="CV378">
        <v>2000</v>
      </c>
      <c r="CW378">
        <v>2000</v>
      </c>
      <c r="CX378">
        <v>2000</v>
      </c>
      <c r="CY378">
        <v>2000</v>
      </c>
      <c r="CZ378">
        <v>2000</v>
      </c>
      <c r="DA378">
        <v>2000</v>
      </c>
      <c r="DB378">
        <v>2000</v>
      </c>
      <c r="DC378">
        <v>2000</v>
      </c>
      <c r="DD378">
        <v>2000</v>
      </c>
      <c r="DE378">
        <v>2000</v>
      </c>
      <c r="DF378">
        <v>2000</v>
      </c>
      <c r="DG378">
        <v>2000</v>
      </c>
      <c r="DH378">
        <v>2000</v>
      </c>
      <c r="DI378">
        <v>2000</v>
      </c>
      <c r="DJ378">
        <v>2000</v>
      </c>
      <c r="DK378">
        <v>2000</v>
      </c>
      <c r="DL378">
        <v>2000</v>
      </c>
      <c r="DM378">
        <v>2000</v>
      </c>
      <c r="DN378">
        <v>2000</v>
      </c>
      <c r="DO378">
        <v>2000</v>
      </c>
      <c r="DP378">
        <v>2000</v>
      </c>
      <c r="DQ378">
        <v>2000</v>
      </c>
      <c r="DR378">
        <v>2000</v>
      </c>
      <c r="DS378">
        <v>2000</v>
      </c>
      <c r="DT378">
        <v>2000</v>
      </c>
      <c r="DU378">
        <v>2000</v>
      </c>
      <c r="DV378">
        <v>2000</v>
      </c>
      <c r="DW378">
        <v>2000</v>
      </c>
      <c r="DX378">
        <v>2000</v>
      </c>
      <c r="DY378">
        <v>2000</v>
      </c>
      <c r="DZ378">
        <v>2000</v>
      </c>
      <c r="EA378">
        <v>2000</v>
      </c>
      <c r="EB378">
        <v>2000</v>
      </c>
      <c r="EC378">
        <v>2000</v>
      </c>
      <c r="ED378">
        <v>2000</v>
      </c>
      <c r="EE378">
        <v>2000</v>
      </c>
      <c r="EF378">
        <v>2000</v>
      </c>
      <c r="EG378">
        <v>2000</v>
      </c>
      <c r="EH378">
        <v>2000</v>
      </c>
      <c r="EI378">
        <v>2000</v>
      </c>
      <c r="EJ378">
        <v>2000</v>
      </c>
      <c r="EK378">
        <v>2000</v>
      </c>
      <c r="EL378">
        <v>2000</v>
      </c>
      <c r="EM378">
        <v>2000</v>
      </c>
      <c r="EN378">
        <v>2000</v>
      </c>
      <c r="EO378">
        <v>2000</v>
      </c>
      <c r="EP378">
        <v>2000</v>
      </c>
      <c r="EQ378">
        <v>2000</v>
      </c>
      <c r="ER378">
        <v>2000</v>
      </c>
      <c r="ES378">
        <v>2000</v>
      </c>
      <c r="ET378">
        <v>2000</v>
      </c>
      <c r="EU378">
        <v>2000</v>
      </c>
      <c r="EV378">
        <v>2000</v>
      </c>
      <c r="EW378">
        <v>2000</v>
      </c>
      <c r="EX378">
        <v>2000</v>
      </c>
      <c r="EY378">
        <v>2000</v>
      </c>
      <c r="EZ378">
        <v>2000</v>
      </c>
      <c r="FA378">
        <v>2000</v>
      </c>
      <c r="FB378">
        <v>2000</v>
      </c>
      <c r="FC378">
        <v>2000</v>
      </c>
      <c r="FD378">
        <v>2000</v>
      </c>
      <c r="FE378">
        <v>2000</v>
      </c>
      <c r="FF378">
        <v>2000</v>
      </c>
      <c r="FG378">
        <v>2000</v>
      </c>
      <c r="FH378">
        <v>2000</v>
      </c>
      <c r="FI378">
        <v>2000</v>
      </c>
      <c r="FJ378">
        <v>2000</v>
      </c>
      <c r="FK378">
        <v>2000</v>
      </c>
      <c r="FL378">
        <v>2000</v>
      </c>
      <c r="FM378">
        <v>2000</v>
      </c>
      <c r="FN378">
        <v>2000</v>
      </c>
      <c r="FO378">
        <v>2000</v>
      </c>
      <c r="FP378">
        <v>2000</v>
      </c>
      <c r="FQ378">
        <v>2000</v>
      </c>
      <c r="FR378">
        <v>2000</v>
      </c>
      <c r="FS378">
        <v>2000</v>
      </c>
      <c r="FT378">
        <v>2000</v>
      </c>
      <c r="FU378">
        <v>2000</v>
      </c>
      <c r="FV378">
        <v>2000</v>
      </c>
      <c r="FW378">
        <v>2000</v>
      </c>
      <c r="FX378">
        <v>2000</v>
      </c>
      <c r="FY378">
        <v>2000</v>
      </c>
      <c r="FZ378">
        <v>2000</v>
      </c>
      <c r="GA378">
        <v>2000</v>
      </c>
      <c r="GB378">
        <v>2000</v>
      </c>
      <c r="GC378">
        <v>2000</v>
      </c>
      <c r="GD378">
        <v>2000</v>
      </c>
      <c r="GE378">
        <v>2000</v>
      </c>
      <c r="GF378">
        <v>2000</v>
      </c>
      <c r="GG378">
        <v>2000</v>
      </c>
      <c r="GH378">
        <v>2000</v>
      </c>
      <c r="GI378">
        <v>2000</v>
      </c>
      <c r="GJ378">
        <v>2000</v>
      </c>
      <c r="GK378">
        <v>2000</v>
      </c>
      <c r="GL378">
        <v>2000</v>
      </c>
      <c r="GM378">
        <v>2000</v>
      </c>
      <c r="GN378">
        <v>2000</v>
      </c>
      <c r="GO378">
        <v>2000</v>
      </c>
      <c r="GP378">
        <v>2000</v>
      </c>
      <c r="GQ378">
        <v>2000</v>
      </c>
      <c r="GR378">
        <v>2000</v>
      </c>
      <c r="GS378">
        <v>2000</v>
      </c>
    </row>
    <row r="379" spans="1:201" x14ac:dyDescent="0.25">
      <c r="A379">
        <v>2000</v>
      </c>
      <c r="B379">
        <v>2000</v>
      </c>
      <c r="C379">
        <v>2000</v>
      </c>
      <c r="D379">
        <v>2000</v>
      </c>
      <c r="E379">
        <v>2000</v>
      </c>
      <c r="F379">
        <v>2000</v>
      </c>
      <c r="G379">
        <v>2000</v>
      </c>
      <c r="H379">
        <v>2000</v>
      </c>
      <c r="I379">
        <v>2000</v>
      </c>
      <c r="J379">
        <v>2000</v>
      </c>
      <c r="K379">
        <v>2000</v>
      </c>
      <c r="L379">
        <v>2000</v>
      </c>
      <c r="M379">
        <v>2000</v>
      </c>
      <c r="N379">
        <v>2000</v>
      </c>
      <c r="O379">
        <v>2000</v>
      </c>
      <c r="P379">
        <v>2000</v>
      </c>
      <c r="Q379">
        <v>2000</v>
      </c>
      <c r="R379">
        <v>2000</v>
      </c>
      <c r="S379">
        <v>2000</v>
      </c>
      <c r="T379">
        <v>2000</v>
      </c>
      <c r="U379">
        <v>2000</v>
      </c>
      <c r="V379">
        <v>2000</v>
      </c>
      <c r="W379">
        <v>2000</v>
      </c>
      <c r="X379">
        <v>2000</v>
      </c>
      <c r="Y379">
        <v>2000</v>
      </c>
      <c r="Z379">
        <v>2000</v>
      </c>
      <c r="AA379">
        <v>2000</v>
      </c>
      <c r="AB379">
        <v>2000</v>
      </c>
      <c r="AC379">
        <v>2000</v>
      </c>
      <c r="AD379">
        <v>2000</v>
      </c>
      <c r="AE379">
        <v>2000</v>
      </c>
      <c r="AF379">
        <v>2000</v>
      </c>
      <c r="AG379">
        <v>2000</v>
      </c>
      <c r="AH379">
        <v>2000</v>
      </c>
      <c r="AI379">
        <v>2000</v>
      </c>
      <c r="AJ379">
        <v>2000</v>
      </c>
      <c r="AK379">
        <v>2000</v>
      </c>
      <c r="AL379">
        <v>2000</v>
      </c>
      <c r="AM379">
        <v>2000</v>
      </c>
      <c r="AN379">
        <v>2000</v>
      </c>
      <c r="AO379">
        <v>2000</v>
      </c>
      <c r="AP379">
        <v>2000</v>
      </c>
      <c r="AQ379">
        <v>2000</v>
      </c>
      <c r="AR379">
        <v>2000</v>
      </c>
      <c r="AS379">
        <v>2000</v>
      </c>
      <c r="AT379">
        <v>2000</v>
      </c>
      <c r="AU379">
        <v>2000</v>
      </c>
      <c r="AV379">
        <v>2000</v>
      </c>
      <c r="AW379">
        <v>2000</v>
      </c>
      <c r="AX379">
        <v>2000</v>
      </c>
      <c r="AY379">
        <v>2000</v>
      </c>
      <c r="AZ379">
        <v>2000</v>
      </c>
      <c r="BA379">
        <v>2000</v>
      </c>
      <c r="BB379">
        <v>2000</v>
      </c>
      <c r="BC379">
        <v>2000</v>
      </c>
      <c r="BD379">
        <v>2000</v>
      </c>
      <c r="BE379">
        <v>2000</v>
      </c>
      <c r="BF379">
        <v>2000</v>
      </c>
      <c r="BG379">
        <v>2000</v>
      </c>
      <c r="BH379">
        <v>2000</v>
      </c>
      <c r="BI379">
        <v>2000</v>
      </c>
      <c r="BJ379">
        <v>2000</v>
      </c>
      <c r="BK379">
        <v>2000</v>
      </c>
      <c r="BL379">
        <v>2000</v>
      </c>
      <c r="BM379">
        <v>2000</v>
      </c>
      <c r="BN379">
        <v>2000</v>
      </c>
      <c r="BO379">
        <v>2000</v>
      </c>
      <c r="BP379">
        <v>2000</v>
      </c>
      <c r="BQ379">
        <v>2000</v>
      </c>
      <c r="BR379">
        <v>2000</v>
      </c>
      <c r="BS379">
        <v>2000</v>
      </c>
      <c r="BT379">
        <v>2000</v>
      </c>
      <c r="BU379">
        <v>2000</v>
      </c>
      <c r="BV379">
        <v>2000</v>
      </c>
      <c r="BW379">
        <v>2000</v>
      </c>
      <c r="BX379">
        <v>2000</v>
      </c>
      <c r="BY379">
        <v>2000</v>
      </c>
      <c r="BZ379">
        <v>2000</v>
      </c>
      <c r="CA379">
        <v>2000</v>
      </c>
      <c r="CB379">
        <v>2000</v>
      </c>
      <c r="CC379">
        <v>2000</v>
      </c>
      <c r="CD379">
        <v>2000</v>
      </c>
      <c r="CE379">
        <v>2000</v>
      </c>
      <c r="CF379">
        <v>2000</v>
      </c>
      <c r="CG379">
        <v>2000</v>
      </c>
      <c r="CH379">
        <v>2000</v>
      </c>
      <c r="CI379">
        <v>2000</v>
      </c>
      <c r="CJ379">
        <v>2000</v>
      </c>
      <c r="CK379">
        <v>2000</v>
      </c>
      <c r="CL379">
        <v>2000</v>
      </c>
      <c r="CM379">
        <v>2000</v>
      </c>
      <c r="CN379">
        <v>2000</v>
      </c>
      <c r="CO379">
        <v>2000</v>
      </c>
      <c r="CP379">
        <v>2000</v>
      </c>
      <c r="CQ379">
        <v>2000</v>
      </c>
      <c r="CR379">
        <v>2000</v>
      </c>
      <c r="CS379">
        <v>2000</v>
      </c>
      <c r="CT379">
        <v>2000</v>
      </c>
      <c r="CU379">
        <v>2000</v>
      </c>
      <c r="CV379">
        <v>2000</v>
      </c>
      <c r="CW379">
        <v>2000</v>
      </c>
      <c r="CX379">
        <v>2000</v>
      </c>
      <c r="CY379">
        <v>2000</v>
      </c>
      <c r="CZ379">
        <v>2000</v>
      </c>
      <c r="DA379">
        <v>2000</v>
      </c>
      <c r="DB379">
        <v>2000</v>
      </c>
      <c r="DC379">
        <v>2000</v>
      </c>
      <c r="DD379">
        <v>2000</v>
      </c>
      <c r="DE379">
        <v>2000</v>
      </c>
      <c r="DF379">
        <v>2000</v>
      </c>
      <c r="DG379">
        <v>2000</v>
      </c>
      <c r="DH379">
        <v>2000</v>
      </c>
      <c r="DI379">
        <v>2000</v>
      </c>
      <c r="DJ379">
        <v>2000</v>
      </c>
      <c r="DK379">
        <v>2000</v>
      </c>
      <c r="DL379">
        <v>2000</v>
      </c>
      <c r="DM379">
        <v>2000</v>
      </c>
      <c r="DN379">
        <v>2000</v>
      </c>
      <c r="DO379">
        <v>2000</v>
      </c>
      <c r="DP379">
        <v>2000</v>
      </c>
      <c r="DQ379">
        <v>2000</v>
      </c>
      <c r="DR379">
        <v>2000</v>
      </c>
      <c r="DS379">
        <v>2000</v>
      </c>
      <c r="DT379">
        <v>2000</v>
      </c>
      <c r="DU379">
        <v>2000</v>
      </c>
      <c r="DV379">
        <v>2000</v>
      </c>
      <c r="DW379">
        <v>2000</v>
      </c>
      <c r="DX379">
        <v>2000</v>
      </c>
      <c r="DY379">
        <v>2000</v>
      </c>
      <c r="DZ379">
        <v>2000</v>
      </c>
      <c r="EA379">
        <v>2000</v>
      </c>
      <c r="EB379">
        <v>2000</v>
      </c>
      <c r="EC379">
        <v>2000</v>
      </c>
      <c r="ED379">
        <v>2000</v>
      </c>
      <c r="EE379">
        <v>2000</v>
      </c>
      <c r="EF379">
        <v>2000</v>
      </c>
      <c r="EG379">
        <v>2000</v>
      </c>
      <c r="EH379">
        <v>2000</v>
      </c>
      <c r="EI379">
        <v>2000</v>
      </c>
      <c r="EJ379">
        <v>2000</v>
      </c>
      <c r="EK379">
        <v>2000</v>
      </c>
      <c r="EL379">
        <v>2000</v>
      </c>
      <c r="EM379">
        <v>2000</v>
      </c>
      <c r="EN379">
        <v>2000</v>
      </c>
      <c r="EO379">
        <v>2000</v>
      </c>
      <c r="EP379">
        <v>2000</v>
      </c>
      <c r="EQ379">
        <v>2000</v>
      </c>
      <c r="ER379">
        <v>2000</v>
      </c>
      <c r="ES379">
        <v>2000</v>
      </c>
      <c r="ET379">
        <v>2000</v>
      </c>
      <c r="EU379">
        <v>2000</v>
      </c>
      <c r="EV379">
        <v>2000</v>
      </c>
      <c r="EW379">
        <v>2000</v>
      </c>
      <c r="EX379">
        <v>2000</v>
      </c>
      <c r="EY379">
        <v>2000</v>
      </c>
      <c r="EZ379">
        <v>2000</v>
      </c>
      <c r="FA379">
        <v>2000</v>
      </c>
      <c r="FB379">
        <v>2000</v>
      </c>
      <c r="FC379">
        <v>2000</v>
      </c>
      <c r="FD379">
        <v>2000</v>
      </c>
      <c r="FE379">
        <v>2000</v>
      </c>
      <c r="FF379">
        <v>2000</v>
      </c>
      <c r="FG379">
        <v>2000</v>
      </c>
      <c r="FH379">
        <v>2000</v>
      </c>
      <c r="FI379">
        <v>2000</v>
      </c>
      <c r="FJ379">
        <v>2000</v>
      </c>
      <c r="FK379">
        <v>2000</v>
      </c>
      <c r="FL379">
        <v>2000</v>
      </c>
      <c r="FM379">
        <v>2000</v>
      </c>
      <c r="FN379">
        <v>2000</v>
      </c>
      <c r="FO379">
        <v>2000</v>
      </c>
      <c r="FP379">
        <v>2000</v>
      </c>
      <c r="FQ379">
        <v>2000</v>
      </c>
      <c r="FR379">
        <v>2000</v>
      </c>
      <c r="FS379">
        <v>2000</v>
      </c>
      <c r="FT379">
        <v>2000</v>
      </c>
      <c r="FU379">
        <v>2000</v>
      </c>
      <c r="FV379">
        <v>2000</v>
      </c>
      <c r="FW379">
        <v>2000</v>
      </c>
      <c r="FX379">
        <v>2000</v>
      </c>
      <c r="FY379">
        <v>2000</v>
      </c>
      <c r="FZ379">
        <v>2000</v>
      </c>
      <c r="GA379">
        <v>2000</v>
      </c>
      <c r="GB379">
        <v>2000</v>
      </c>
      <c r="GC379">
        <v>2000</v>
      </c>
      <c r="GD379">
        <v>2000</v>
      </c>
      <c r="GE379">
        <v>2000</v>
      </c>
      <c r="GF379">
        <v>2000</v>
      </c>
      <c r="GG379">
        <v>2000</v>
      </c>
      <c r="GH379">
        <v>2000</v>
      </c>
      <c r="GI379">
        <v>2000</v>
      </c>
      <c r="GJ379">
        <v>2000</v>
      </c>
      <c r="GK379">
        <v>2000</v>
      </c>
      <c r="GL379">
        <v>2000</v>
      </c>
      <c r="GM379">
        <v>2000</v>
      </c>
      <c r="GN379">
        <v>2000</v>
      </c>
      <c r="GO379">
        <v>2000</v>
      </c>
      <c r="GP379">
        <v>2000</v>
      </c>
      <c r="GQ379">
        <v>2000</v>
      </c>
      <c r="GR379">
        <v>2000</v>
      </c>
      <c r="GS379">
        <v>2000</v>
      </c>
    </row>
    <row r="380" spans="1:201" x14ac:dyDescent="0.25">
      <c r="A380">
        <v>2000</v>
      </c>
      <c r="B380">
        <v>2000</v>
      </c>
      <c r="C380">
        <v>2000</v>
      </c>
      <c r="D380">
        <v>2000</v>
      </c>
      <c r="E380">
        <v>2000</v>
      </c>
      <c r="F380">
        <v>2000</v>
      </c>
      <c r="G380">
        <v>2000</v>
      </c>
      <c r="H380">
        <v>2000</v>
      </c>
      <c r="I380">
        <v>2000</v>
      </c>
      <c r="J380">
        <v>2000</v>
      </c>
      <c r="K380">
        <v>2000</v>
      </c>
      <c r="L380">
        <v>2000</v>
      </c>
      <c r="M380">
        <v>2000</v>
      </c>
      <c r="N380">
        <v>2000</v>
      </c>
      <c r="O380">
        <v>2000</v>
      </c>
      <c r="P380">
        <v>2000</v>
      </c>
      <c r="Q380">
        <v>2000</v>
      </c>
      <c r="R380">
        <v>2000</v>
      </c>
      <c r="S380">
        <v>2000</v>
      </c>
      <c r="T380">
        <v>2000</v>
      </c>
      <c r="U380">
        <v>2000</v>
      </c>
      <c r="V380">
        <v>2000</v>
      </c>
      <c r="W380">
        <v>2000</v>
      </c>
      <c r="X380">
        <v>2000</v>
      </c>
      <c r="Y380">
        <v>2000</v>
      </c>
      <c r="Z380">
        <v>2000</v>
      </c>
      <c r="AA380">
        <v>2000</v>
      </c>
      <c r="AB380">
        <v>2000</v>
      </c>
      <c r="AC380">
        <v>2000</v>
      </c>
      <c r="AD380">
        <v>2000</v>
      </c>
      <c r="AE380">
        <v>2000</v>
      </c>
      <c r="AF380">
        <v>2000</v>
      </c>
      <c r="AG380">
        <v>2000</v>
      </c>
      <c r="AH380">
        <v>2000</v>
      </c>
      <c r="AI380">
        <v>2000</v>
      </c>
      <c r="AJ380">
        <v>2000</v>
      </c>
      <c r="AK380">
        <v>2000</v>
      </c>
      <c r="AL380">
        <v>2000</v>
      </c>
      <c r="AM380">
        <v>2000</v>
      </c>
      <c r="AN380">
        <v>2000</v>
      </c>
      <c r="AO380">
        <v>2000</v>
      </c>
      <c r="AP380">
        <v>2000</v>
      </c>
      <c r="AQ380">
        <v>2000</v>
      </c>
      <c r="AR380">
        <v>2000</v>
      </c>
      <c r="AS380">
        <v>2000</v>
      </c>
      <c r="AT380">
        <v>2000</v>
      </c>
      <c r="AU380">
        <v>2000</v>
      </c>
      <c r="AV380">
        <v>2000</v>
      </c>
      <c r="AW380">
        <v>2000</v>
      </c>
      <c r="AX380">
        <v>2000</v>
      </c>
      <c r="AY380">
        <v>2000</v>
      </c>
      <c r="AZ380">
        <v>2000</v>
      </c>
      <c r="BA380">
        <v>2000</v>
      </c>
      <c r="BB380">
        <v>2000</v>
      </c>
      <c r="BC380">
        <v>2000</v>
      </c>
      <c r="BD380">
        <v>2000</v>
      </c>
      <c r="BE380">
        <v>2000</v>
      </c>
      <c r="BF380">
        <v>2000</v>
      </c>
      <c r="BG380">
        <v>2000</v>
      </c>
      <c r="BH380">
        <v>2000</v>
      </c>
      <c r="BI380">
        <v>2000</v>
      </c>
      <c r="BJ380">
        <v>2000</v>
      </c>
      <c r="BK380">
        <v>2000</v>
      </c>
      <c r="BL380">
        <v>2000</v>
      </c>
      <c r="BM380">
        <v>2000</v>
      </c>
      <c r="BN380">
        <v>2000</v>
      </c>
      <c r="BO380">
        <v>2000</v>
      </c>
      <c r="BP380">
        <v>2000</v>
      </c>
      <c r="BQ380">
        <v>2000</v>
      </c>
      <c r="BR380">
        <v>2000</v>
      </c>
      <c r="BS380">
        <v>2000</v>
      </c>
      <c r="BT380">
        <v>2000</v>
      </c>
      <c r="BU380">
        <v>2000</v>
      </c>
      <c r="BV380">
        <v>2000</v>
      </c>
      <c r="BW380">
        <v>2000</v>
      </c>
      <c r="BX380">
        <v>2000</v>
      </c>
      <c r="BY380">
        <v>2000</v>
      </c>
      <c r="BZ380">
        <v>2000</v>
      </c>
      <c r="CA380">
        <v>2000</v>
      </c>
      <c r="CB380">
        <v>2000</v>
      </c>
      <c r="CC380">
        <v>2000</v>
      </c>
      <c r="CD380">
        <v>2000</v>
      </c>
      <c r="CE380">
        <v>2000</v>
      </c>
      <c r="CF380">
        <v>2000</v>
      </c>
      <c r="CG380">
        <v>2000</v>
      </c>
      <c r="CH380">
        <v>2000</v>
      </c>
      <c r="CI380">
        <v>2000</v>
      </c>
      <c r="CJ380">
        <v>2000</v>
      </c>
      <c r="CK380">
        <v>2000</v>
      </c>
      <c r="CL380">
        <v>2000</v>
      </c>
      <c r="CM380">
        <v>2000</v>
      </c>
      <c r="CN380">
        <v>2000</v>
      </c>
      <c r="CO380">
        <v>2000</v>
      </c>
      <c r="CP380">
        <v>2000</v>
      </c>
      <c r="CQ380">
        <v>2000</v>
      </c>
      <c r="CR380">
        <v>2000</v>
      </c>
      <c r="CS380">
        <v>2000</v>
      </c>
      <c r="CT380">
        <v>2000</v>
      </c>
      <c r="CU380">
        <v>2000</v>
      </c>
      <c r="CV380">
        <v>2000</v>
      </c>
      <c r="CW380">
        <v>2000</v>
      </c>
      <c r="CX380">
        <v>2000</v>
      </c>
      <c r="CY380">
        <v>2000</v>
      </c>
      <c r="CZ380">
        <v>2000</v>
      </c>
      <c r="DA380">
        <v>2000</v>
      </c>
      <c r="DB380">
        <v>2000</v>
      </c>
      <c r="DC380">
        <v>2000</v>
      </c>
      <c r="DD380">
        <v>2000</v>
      </c>
      <c r="DE380">
        <v>2000</v>
      </c>
      <c r="DF380">
        <v>2000</v>
      </c>
      <c r="DG380">
        <v>2000</v>
      </c>
      <c r="DH380">
        <v>2000</v>
      </c>
      <c r="DI380">
        <v>2000</v>
      </c>
      <c r="DJ380">
        <v>2000</v>
      </c>
      <c r="DK380">
        <v>2000</v>
      </c>
      <c r="DL380">
        <v>2000</v>
      </c>
      <c r="DM380">
        <v>2000</v>
      </c>
      <c r="DN380">
        <v>2000</v>
      </c>
      <c r="DO380">
        <v>2000</v>
      </c>
      <c r="DP380">
        <v>2000</v>
      </c>
      <c r="DQ380">
        <v>2000</v>
      </c>
      <c r="DR380">
        <v>2000</v>
      </c>
      <c r="DS380">
        <v>2000</v>
      </c>
      <c r="DT380">
        <v>2000</v>
      </c>
      <c r="DU380">
        <v>2000</v>
      </c>
      <c r="DV380">
        <v>2000</v>
      </c>
      <c r="DW380">
        <v>2000</v>
      </c>
      <c r="DX380">
        <v>2000</v>
      </c>
      <c r="DY380">
        <v>2000</v>
      </c>
      <c r="DZ380">
        <v>2000</v>
      </c>
      <c r="EA380">
        <v>2000</v>
      </c>
      <c r="EB380">
        <v>2000</v>
      </c>
      <c r="EC380">
        <v>2000</v>
      </c>
      <c r="ED380">
        <v>2000</v>
      </c>
      <c r="EE380">
        <v>2000</v>
      </c>
      <c r="EF380">
        <v>2000</v>
      </c>
      <c r="EG380">
        <v>2000</v>
      </c>
      <c r="EH380">
        <v>2000</v>
      </c>
      <c r="EI380">
        <v>2000</v>
      </c>
      <c r="EJ380">
        <v>2000</v>
      </c>
      <c r="EK380">
        <v>2000</v>
      </c>
      <c r="EL380">
        <v>2000</v>
      </c>
      <c r="EM380">
        <v>2000</v>
      </c>
      <c r="EN380">
        <v>2000</v>
      </c>
      <c r="EO380">
        <v>2000</v>
      </c>
      <c r="EP380">
        <v>2000</v>
      </c>
      <c r="EQ380">
        <v>2000</v>
      </c>
      <c r="ER380">
        <v>2000</v>
      </c>
      <c r="ES380">
        <v>2000</v>
      </c>
      <c r="ET380">
        <v>2000</v>
      </c>
      <c r="EU380">
        <v>2000</v>
      </c>
      <c r="EV380">
        <v>2000</v>
      </c>
      <c r="EW380">
        <v>2000</v>
      </c>
      <c r="EX380">
        <v>2000</v>
      </c>
      <c r="EY380">
        <v>2000</v>
      </c>
      <c r="EZ380">
        <v>2000</v>
      </c>
      <c r="FA380">
        <v>2000</v>
      </c>
      <c r="FB380">
        <v>2000</v>
      </c>
      <c r="FC380">
        <v>2000</v>
      </c>
      <c r="FD380">
        <v>2000</v>
      </c>
      <c r="FE380">
        <v>2000</v>
      </c>
      <c r="FF380">
        <v>2000</v>
      </c>
      <c r="FG380">
        <v>2000</v>
      </c>
      <c r="FH380">
        <v>2000</v>
      </c>
      <c r="FI380">
        <v>2000</v>
      </c>
      <c r="FJ380">
        <v>2000</v>
      </c>
      <c r="FK380">
        <v>2000</v>
      </c>
      <c r="FL380">
        <v>2000</v>
      </c>
      <c r="FM380">
        <v>2000</v>
      </c>
      <c r="FN380">
        <v>2000</v>
      </c>
      <c r="FO380">
        <v>2000</v>
      </c>
      <c r="FP380">
        <v>2000</v>
      </c>
      <c r="FQ380">
        <v>2000</v>
      </c>
      <c r="FR380">
        <v>2000</v>
      </c>
      <c r="FS380">
        <v>2000</v>
      </c>
      <c r="FT380">
        <v>2000</v>
      </c>
      <c r="FU380">
        <v>2000</v>
      </c>
      <c r="FV380">
        <v>2000</v>
      </c>
      <c r="FW380">
        <v>2000</v>
      </c>
      <c r="FX380">
        <v>2000</v>
      </c>
      <c r="FY380">
        <v>2000</v>
      </c>
      <c r="FZ380">
        <v>2000</v>
      </c>
      <c r="GA380">
        <v>2000</v>
      </c>
      <c r="GB380">
        <v>2000</v>
      </c>
      <c r="GC380">
        <v>2000</v>
      </c>
      <c r="GD380">
        <v>2000</v>
      </c>
      <c r="GE380">
        <v>2000</v>
      </c>
      <c r="GF380">
        <v>2000</v>
      </c>
      <c r="GG380">
        <v>2000</v>
      </c>
      <c r="GH380">
        <v>2000</v>
      </c>
      <c r="GI380">
        <v>2000</v>
      </c>
      <c r="GJ380">
        <v>2000</v>
      </c>
      <c r="GK380">
        <v>2000</v>
      </c>
      <c r="GL380">
        <v>2000</v>
      </c>
      <c r="GM380">
        <v>2000</v>
      </c>
      <c r="GN380">
        <v>2000</v>
      </c>
      <c r="GO380">
        <v>2000</v>
      </c>
      <c r="GP380">
        <v>2000</v>
      </c>
      <c r="GQ380">
        <v>2000</v>
      </c>
      <c r="GR380">
        <v>2000</v>
      </c>
      <c r="GS380">
        <v>2000</v>
      </c>
    </row>
    <row r="381" spans="1:201" x14ac:dyDescent="0.25">
      <c r="A381">
        <v>2000</v>
      </c>
      <c r="B381">
        <v>2000</v>
      </c>
      <c r="C381">
        <v>2000</v>
      </c>
      <c r="D381">
        <v>2000</v>
      </c>
      <c r="E381">
        <v>2000</v>
      </c>
      <c r="F381">
        <v>2000</v>
      </c>
      <c r="G381">
        <v>2000</v>
      </c>
      <c r="H381">
        <v>2000</v>
      </c>
      <c r="I381">
        <v>2000</v>
      </c>
      <c r="J381">
        <v>2000</v>
      </c>
      <c r="K381">
        <v>2000</v>
      </c>
      <c r="L381">
        <v>2000</v>
      </c>
      <c r="M381">
        <v>2000</v>
      </c>
      <c r="N381">
        <v>2000</v>
      </c>
      <c r="O381">
        <v>2000</v>
      </c>
      <c r="P381">
        <v>2000</v>
      </c>
      <c r="Q381">
        <v>2000</v>
      </c>
      <c r="R381">
        <v>2000</v>
      </c>
      <c r="S381">
        <v>2000</v>
      </c>
      <c r="T381">
        <v>2000</v>
      </c>
      <c r="U381">
        <v>2000</v>
      </c>
      <c r="V381">
        <v>2000</v>
      </c>
      <c r="W381">
        <v>2000</v>
      </c>
      <c r="X381">
        <v>2000</v>
      </c>
      <c r="Y381">
        <v>2000</v>
      </c>
      <c r="Z381">
        <v>2000</v>
      </c>
      <c r="AA381">
        <v>2000</v>
      </c>
      <c r="AB381">
        <v>2000</v>
      </c>
      <c r="AC381">
        <v>2000</v>
      </c>
      <c r="AD381">
        <v>2000</v>
      </c>
      <c r="AE381">
        <v>2000</v>
      </c>
      <c r="AF381">
        <v>2000</v>
      </c>
      <c r="AG381">
        <v>2000</v>
      </c>
      <c r="AH381">
        <v>2000</v>
      </c>
      <c r="AI381">
        <v>2000</v>
      </c>
      <c r="AJ381">
        <v>2000</v>
      </c>
      <c r="AK381">
        <v>2000</v>
      </c>
      <c r="AL381">
        <v>2000</v>
      </c>
      <c r="AM381">
        <v>2000</v>
      </c>
      <c r="AN381">
        <v>2000</v>
      </c>
      <c r="AO381">
        <v>2000</v>
      </c>
      <c r="AP381">
        <v>2000</v>
      </c>
      <c r="AQ381">
        <v>2000</v>
      </c>
      <c r="AR381">
        <v>2000</v>
      </c>
      <c r="AS381">
        <v>2000</v>
      </c>
      <c r="AT381">
        <v>2000</v>
      </c>
      <c r="AU381">
        <v>2000</v>
      </c>
      <c r="AV381">
        <v>2000</v>
      </c>
      <c r="AW381">
        <v>2000</v>
      </c>
      <c r="AX381">
        <v>2000</v>
      </c>
      <c r="AY381">
        <v>2000</v>
      </c>
      <c r="AZ381">
        <v>2000</v>
      </c>
      <c r="BA381">
        <v>2000</v>
      </c>
      <c r="BB381">
        <v>2000</v>
      </c>
      <c r="BC381">
        <v>2000</v>
      </c>
      <c r="BD381">
        <v>2000</v>
      </c>
      <c r="BE381">
        <v>2000</v>
      </c>
      <c r="BF381">
        <v>2000</v>
      </c>
      <c r="BG381">
        <v>2000</v>
      </c>
      <c r="BH381">
        <v>2000</v>
      </c>
      <c r="BI381">
        <v>2000</v>
      </c>
      <c r="BJ381">
        <v>2000</v>
      </c>
      <c r="BK381">
        <v>2000</v>
      </c>
      <c r="BL381">
        <v>2000</v>
      </c>
      <c r="BM381">
        <v>2000</v>
      </c>
      <c r="BN381">
        <v>2000</v>
      </c>
      <c r="BO381">
        <v>2000</v>
      </c>
      <c r="BP381">
        <v>2000</v>
      </c>
      <c r="BQ381">
        <v>2000</v>
      </c>
      <c r="BR381">
        <v>2000</v>
      </c>
      <c r="BS381">
        <v>2000</v>
      </c>
      <c r="BT381">
        <v>2000</v>
      </c>
      <c r="BU381">
        <v>2000</v>
      </c>
      <c r="BV381">
        <v>2000</v>
      </c>
      <c r="BW381">
        <v>2000</v>
      </c>
      <c r="BX381">
        <v>2000</v>
      </c>
      <c r="BY381">
        <v>2000</v>
      </c>
      <c r="BZ381">
        <v>2000</v>
      </c>
      <c r="CA381">
        <v>2000</v>
      </c>
      <c r="CB381">
        <v>2000</v>
      </c>
      <c r="CC381">
        <v>2000</v>
      </c>
      <c r="CD381">
        <v>2000</v>
      </c>
      <c r="CE381">
        <v>2000</v>
      </c>
      <c r="CF381">
        <v>2000</v>
      </c>
      <c r="CG381">
        <v>2000</v>
      </c>
      <c r="CH381">
        <v>2000</v>
      </c>
      <c r="CI381">
        <v>2000</v>
      </c>
      <c r="CJ381">
        <v>2000</v>
      </c>
      <c r="CK381">
        <v>2000</v>
      </c>
      <c r="CL381">
        <v>2000</v>
      </c>
      <c r="CM381">
        <v>2000</v>
      </c>
      <c r="CN381">
        <v>2000</v>
      </c>
      <c r="CO381">
        <v>2000</v>
      </c>
      <c r="CP381">
        <v>2000</v>
      </c>
      <c r="CQ381">
        <v>2000</v>
      </c>
      <c r="CR381">
        <v>2000</v>
      </c>
      <c r="CS381">
        <v>2000</v>
      </c>
      <c r="CT381">
        <v>2000</v>
      </c>
      <c r="CU381">
        <v>2000</v>
      </c>
      <c r="CV381">
        <v>2000</v>
      </c>
      <c r="CW381">
        <v>2000</v>
      </c>
      <c r="CX381">
        <v>2000</v>
      </c>
      <c r="CY381">
        <v>2000</v>
      </c>
      <c r="CZ381">
        <v>2000</v>
      </c>
      <c r="DA381">
        <v>2000</v>
      </c>
      <c r="DB381">
        <v>2000</v>
      </c>
      <c r="DC381">
        <v>2000</v>
      </c>
      <c r="DD381">
        <v>2000</v>
      </c>
      <c r="DE381">
        <v>2000</v>
      </c>
      <c r="DF381">
        <v>2000</v>
      </c>
      <c r="DG381">
        <v>2000</v>
      </c>
      <c r="DH381">
        <v>2000</v>
      </c>
      <c r="DI381">
        <v>2000</v>
      </c>
      <c r="DJ381">
        <v>2000</v>
      </c>
      <c r="DK381">
        <v>2000</v>
      </c>
      <c r="DL381">
        <v>2000</v>
      </c>
      <c r="DM381">
        <v>2000</v>
      </c>
      <c r="DN381">
        <v>2000</v>
      </c>
      <c r="DO381">
        <v>2000</v>
      </c>
      <c r="DP381">
        <v>2000</v>
      </c>
      <c r="DQ381">
        <v>2000</v>
      </c>
      <c r="DR381">
        <v>2000</v>
      </c>
      <c r="DS381">
        <v>2000</v>
      </c>
      <c r="DT381">
        <v>2000</v>
      </c>
      <c r="DU381">
        <v>2000</v>
      </c>
      <c r="DV381">
        <v>2000</v>
      </c>
      <c r="DW381">
        <v>2000</v>
      </c>
      <c r="DX381">
        <v>2000</v>
      </c>
      <c r="DY381">
        <v>2000</v>
      </c>
      <c r="DZ381">
        <v>2000</v>
      </c>
      <c r="EA381">
        <v>2000</v>
      </c>
      <c r="EB381">
        <v>2000</v>
      </c>
      <c r="EC381">
        <v>2000</v>
      </c>
      <c r="ED381">
        <v>2000</v>
      </c>
      <c r="EE381">
        <v>2000</v>
      </c>
      <c r="EF381">
        <v>2000</v>
      </c>
      <c r="EG381">
        <v>2000</v>
      </c>
      <c r="EH381">
        <v>2000</v>
      </c>
      <c r="EI381">
        <v>2000</v>
      </c>
      <c r="EJ381">
        <v>2000</v>
      </c>
      <c r="EK381">
        <v>2000</v>
      </c>
      <c r="EL381">
        <v>2000</v>
      </c>
      <c r="EM381">
        <v>2000</v>
      </c>
      <c r="EN381">
        <v>2000</v>
      </c>
      <c r="EO381">
        <v>2000</v>
      </c>
      <c r="EP381">
        <v>2000</v>
      </c>
      <c r="EQ381">
        <v>2000</v>
      </c>
      <c r="ER381">
        <v>2000</v>
      </c>
      <c r="ES381">
        <v>2000</v>
      </c>
      <c r="ET381">
        <v>2000</v>
      </c>
      <c r="EU381">
        <v>2000</v>
      </c>
      <c r="EV381">
        <v>2000</v>
      </c>
      <c r="EW381">
        <v>2000</v>
      </c>
      <c r="EX381">
        <v>2000</v>
      </c>
      <c r="EY381">
        <v>2000</v>
      </c>
      <c r="EZ381">
        <v>2000</v>
      </c>
      <c r="FA381">
        <v>2000</v>
      </c>
      <c r="FB381">
        <v>2000</v>
      </c>
      <c r="FC381">
        <v>2000</v>
      </c>
      <c r="FD381">
        <v>2000</v>
      </c>
      <c r="FE381">
        <v>2000</v>
      </c>
      <c r="FF381">
        <v>2000</v>
      </c>
      <c r="FG381">
        <v>2000</v>
      </c>
      <c r="FH381">
        <v>2000</v>
      </c>
      <c r="FI381">
        <v>2000</v>
      </c>
      <c r="FJ381">
        <v>2000</v>
      </c>
      <c r="FK381">
        <v>2000</v>
      </c>
      <c r="FL381">
        <v>2000</v>
      </c>
      <c r="FM381">
        <v>2000</v>
      </c>
      <c r="FN381">
        <v>2000</v>
      </c>
      <c r="FO381">
        <v>2000</v>
      </c>
      <c r="FP381">
        <v>2000</v>
      </c>
      <c r="FQ381">
        <v>2000</v>
      </c>
      <c r="FR381">
        <v>2000</v>
      </c>
      <c r="FS381">
        <v>2000</v>
      </c>
      <c r="FT381">
        <v>2000</v>
      </c>
      <c r="FU381">
        <v>2000</v>
      </c>
      <c r="FV381">
        <v>2000</v>
      </c>
      <c r="FW381">
        <v>2000</v>
      </c>
      <c r="FX381">
        <v>2000</v>
      </c>
      <c r="FY381">
        <v>2000</v>
      </c>
      <c r="FZ381">
        <v>2000</v>
      </c>
      <c r="GA381">
        <v>2000</v>
      </c>
      <c r="GB381">
        <v>2000</v>
      </c>
      <c r="GC381">
        <v>2000</v>
      </c>
      <c r="GD381">
        <v>2000</v>
      </c>
      <c r="GE381">
        <v>2000</v>
      </c>
      <c r="GF381">
        <v>2000</v>
      </c>
      <c r="GG381">
        <v>2000</v>
      </c>
      <c r="GH381">
        <v>2000</v>
      </c>
      <c r="GI381">
        <v>2000</v>
      </c>
      <c r="GJ381">
        <v>2000</v>
      </c>
      <c r="GK381">
        <v>2000</v>
      </c>
      <c r="GL381">
        <v>2000</v>
      </c>
      <c r="GM381">
        <v>2000</v>
      </c>
      <c r="GN381">
        <v>2000</v>
      </c>
      <c r="GO381">
        <v>2000</v>
      </c>
      <c r="GP381">
        <v>2000</v>
      </c>
      <c r="GQ381">
        <v>2000</v>
      </c>
      <c r="GR381">
        <v>2000</v>
      </c>
      <c r="GS381">
        <v>2000</v>
      </c>
    </row>
    <row r="382" spans="1:201" x14ac:dyDescent="0.25">
      <c r="A382">
        <v>2000</v>
      </c>
      <c r="B382">
        <v>2000</v>
      </c>
      <c r="C382">
        <v>2000</v>
      </c>
      <c r="D382">
        <v>2000</v>
      </c>
      <c r="E382">
        <v>2000</v>
      </c>
      <c r="F382">
        <v>2000</v>
      </c>
      <c r="G382">
        <v>2000</v>
      </c>
      <c r="H382">
        <v>2000</v>
      </c>
      <c r="I382">
        <v>2000</v>
      </c>
      <c r="J382">
        <v>2000</v>
      </c>
      <c r="K382">
        <v>2000</v>
      </c>
      <c r="L382">
        <v>2000</v>
      </c>
      <c r="M382">
        <v>2000</v>
      </c>
      <c r="N382">
        <v>2000</v>
      </c>
      <c r="O382">
        <v>2000</v>
      </c>
      <c r="P382">
        <v>2000</v>
      </c>
      <c r="Q382">
        <v>2000</v>
      </c>
      <c r="R382">
        <v>2000</v>
      </c>
      <c r="S382">
        <v>2000</v>
      </c>
      <c r="T382">
        <v>2000</v>
      </c>
      <c r="U382">
        <v>2000</v>
      </c>
      <c r="V382">
        <v>2000</v>
      </c>
      <c r="W382">
        <v>2000</v>
      </c>
      <c r="X382">
        <v>2000</v>
      </c>
      <c r="Y382">
        <v>2000</v>
      </c>
      <c r="Z382">
        <v>2000</v>
      </c>
      <c r="AA382">
        <v>2000</v>
      </c>
      <c r="AB382">
        <v>2000</v>
      </c>
      <c r="AC382">
        <v>2000</v>
      </c>
      <c r="AD382">
        <v>2000</v>
      </c>
      <c r="AE382">
        <v>2000</v>
      </c>
      <c r="AF382">
        <v>2000</v>
      </c>
      <c r="AG382">
        <v>2000</v>
      </c>
      <c r="AH382">
        <v>2000</v>
      </c>
      <c r="AI382">
        <v>2000</v>
      </c>
      <c r="AJ382">
        <v>2000</v>
      </c>
      <c r="AK382">
        <v>2000</v>
      </c>
      <c r="AL382">
        <v>2000</v>
      </c>
      <c r="AM382">
        <v>2000</v>
      </c>
      <c r="AN382">
        <v>2000</v>
      </c>
      <c r="AO382">
        <v>2000</v>
      </c>
      <c r="AP382">
        <v>2000</v>
      </c>
      <c r="AQ382">
        <v>2000</v>
      </c>
      <c r="AR382">
        <v>2000</v>
      </c>
      <c r="AS382">
        <v>2000</v>
      </c>
      <c r="AT382">
        <v>2000</v>
      </c>
      <c r="AU382">
        <v>2000</v>
      </c>
      <c r="AV382">
        <v>2000</v>
      </c>
      <c r="AW382">
        <v>2000</v>
      </c>
      <c r="AX382">
        <v>2000</v>
      </c>
      <c r="AY382">
        <v>2000</v>
      </c>
      <c r="AZ382">
        <v>2000</v>
      </c>
      <c r="BA382">
        <v>2000</v>
      </c>
      <c r="BB382">
        <v>2000</v>
      </c>
      <c r="BC382">
        <v>2000</v>
      </c>
      <c r="BD382">
        <v>2000</v>
      </c>
      <c r="BE382">
        <v>2000</v>
      </c>
      <c r="BF382">
        <v>2000</v>
      </c>
      <c r="BG382">
        <v>2000</v>
      </c>
      <c r="BH382">
        <v>2000</v>
      </c>
      <c r="BI382">
        <v>2000</v>
      </c>
      <c r="BJ382">
        <v>2000</v>
      </c>
      <c r="BK382">
        <v>2000</v>
      </c>
      <c r="BL382">
        <v>2000</v>
      </c>
      <c r="BM382">
        <v>2000</v>
      </c>
      <c r="BN382">
        <v>2000</v>
      </c>
      <c r="BO382">
        <v>2000</v>
      </c>
      <c r="BP382">
        <v>2000</v>
      </c>
      <c r="BQ382">
        <v>2000</v>
      </c>
      <c r="BR382">
        <v>2000</v>
      </c>
      <c r="BS382">
        <v>2000</v>
      </c>
      <c r="BT382">
        <v>2000</v>
      </c>
      <c r="BU382">
        <v>2000</v>
      </c>
      <c r="BV382">
        <v>2000</v>
      </c>
      <c r="BW382">
        <v>2000</v>
      </c>
      <c r="BX382">
        <v>2000</v>
      </c>
      <c r="BY382">
        <v>2000</v>
      </c>
      <c r="BZ382">
        <v>2000</v>
      </c>
      <c r="CA382">
        <v>2000</v>
      </c>
      <c r="CB382">
        <v>2000</v>
      </c>
      <c r="CC382">
        <v>2000</v>
      </c>
      <c r="CD382">
        <v>2000</v>
      </c>
      <c r="CE382">
        <v>2000</v>
      </c>
      <c r="CF382">
        <v>2000</v>
      </c>
      <c r="CG382">
        <v>2000</v>
      </c>
      <c r="CH382">
        <v>2000</v>
      </c>
      <c r="CI382">
        <v>2000</v>
      </c>
      <c r="CJ382">
        <v>2000</v>
      </c>
      <c r="CK382">
        <v>2000</v>
      </c>
      <c r="CL382">
        <v>2000</v>
      </c>
      <c r="CM382">
        <v>2000</v>
      </c>
      <c r="CN382">
        <v>2000</v>
      </c>
      <c r="CO382">
        <v>2000</v>
      </c>
      <c r="CP382">
        <v>2000</v>
      </c>
      <c r="CQ382">
        <v>2000</v>
      </c>
      <c r="CR382">
        <v>2000</v>
      </c>
      <c r="CS382">
        <v>2000</v>
      </c>
      <c r="CT382">
        <v>2000</v>
      </c>
      <c r="CU382">
        <v>2000</v>
      </c>
      <c r="CV382">
        <v>2000</v>
      </c>
      <c r="CW382">
        <v>2000</v>
      </c>
      <c r="CX382">
        <v>2000</v>
      </c>
      <c r="CY382">
        <v>2000</v>
      </c>
      <c r="CZ382">
        <v>2000</v>
      </c>
      <c r="DA382">
        <v>2000</v>
      </c>
      <c r="DB382">
        <v>2000</v>
      </c>
      <c r="DC382">
        <v>2000</v>
      </c>
      <c r="DD382">
        <v>2000</v>
      </c>
      <c r="DE382">
        <v>2000</v>
      </c>
      <c r="DF382">
        <v>2000</v>
      </c>
      <c r="DG382">
        <v>2000</v>
      </c>
      <c r="DH382">
        <v>2000</v>
      </c>
      <c r="DI382">
        <v>2000</v>
      </c>
      <c r="DJ382">
        <v>2000</v>
      </c>
      <c r="DK382">
        <v>2000</v>
      </c>
      <c r="DL382">
        <v>2000</v>
      </c>
      <c r="DM382">
        <v>2000</v>
      </c>
      <c r="DN382">
        <v>2000</v>
      </c>
      <c r="DO382">
        <v>2000</v>
      </c>
      <c r="DP382">
        <v>2000</v>
      </c>
      <c r="DQ382">
        <v>2000</v>
      </c>
      <c r="DR382">
        <v>2000</v>
      </c>
      <c r="DS382">
        <v>2000</v>
      </c>
      <c r="DT382">
        <v>2000</v>
      </c>
      <c r="DU382">
        <v>2000</v>
      </c>
      <c r="DV382">
        <v>2000</v>
      </c>
      <c r="DW382">
        <v>2000</v>
      </c>
      <c r="DX382">
        <v>2000</v>
      </c>
      <c r="DY382">
        <v>2000</v>
      </c>
      <c r="DZ382">
        <v>2000</v>
      </c>
      <c r="EA382">
        <v>2000</v>
      </c>
      <c r="EB382">
        <v>2000</v>
      </c>
      <c r="EC382">
        <v>2000</v>
      </c>
      <c r="ED382">
        <v>2000</v>
      </c>
      <c r="EE382">
        <v>2000</v>
      </c>
      <c r="EF382">
        <v>2000</v>
      </c>
      <c r="EG382">
        <v>2000</v>
      </c>
      <c r="EH382">
        <v>2000</v>
      </c>
      <c r="EI382">
        <v>2000</v>
      </c>
      <c r="EJ382">
        <v>2000</v>
      </c>
      <c r="EK382">
        <v>2000</v>
      </c>
      <c r="EL382">
        <v>2000</v>
      </c>
      <c r="EM382">
        <v>2000</v>
      </c>
      <c r="EN382">
        <v>2000</v>
      </c>
      <c r="EO382">
        <v>2000</v>
      </c>
      <c r="EP382">
        <v>2000</v>
      </c>
      <c r="EQ382">
        <v>2000</v>
      </c>
      <c r="ER382">
        <v>2000</v>
      </c>
      <c r="ES382">
        <v>2000</v>
      </c>
      <c r="ET382">
        <v>2000</v>
      </c>
      <c r="EU382">
        <v>2000</v>
      </c>
      <c r="EV382">
        <v>2000</v>
      </c>
      <c r="EW382">
        <v>2000</v>
      </c>
      <c r="EX382">
        <v>2000</v>
      </c>
      <c r="EY382">
        <v>2000</v>
      </c>
      <c r="EZ382">
        <v>2000</v>
      </c>
      <c r="FA382">
        <v>2000</v>
      </c>
      <c r="FB382">
        <v>2000</v>
      </c>
      <c r="FC382">
        <v>2000</v>
      </c>
      <c r="FD382">
        <v>2000</v>
      </c>
      <c r="FE382">
        <v>2000</v>
      </c>
      <c r="FF382">
        <v>2000</v>
      </c>
      <c r="FG382">
        <v>2000</v>
      </c>
      <c r="FH382">
        <v>2000</v>
      </c>
      <c r="FI382">
        <v>2000</v>
      </c>
      <c r="FJ382">
        <v>2000</v>
      </c>
      <c r="FK382">
        <v>2000</v>
      </c>
      <c r="FL382">
        <v>2000</v>
      </c>
      <c r="FM382">
        <v>2000</v>
      </c>
      <c r="FN382">
        <v>2000</v>
      </c>
      <c r="FO382">
        <v>2000</v>
      </c>
      <c r="FP382">
        <v>2000</v>
      </c>
      <c r="FQ382">
        <v>2000</v>
      </c>
      <c r="FR382">
        <v>2000</v>
      </c>
      <c r="FS382">
        <v>2000</v>
      </c>
      <c r="FT382">
        <v>2000</v>
      </c>
      <c r="FU382">
        <v>2000</v>
      </c>
      <c r="FV382">
        <v>2000</v>
      </c>
      <c r="FW382">
        <v>2000</v>
      </c>
      <c r="FX382">
        <v>2000</v>
      </c>
      <c r="FY382">
        <v>2000</v>
      </c>
      <c r="FZ382">
        <v>2000</v>
      </c>
      <c r="GA382">
        <v>2000</v>
      </c>
      <c r="GB382">
        <v>2000</v>
      </c>
      <c r="GC382">
        <v>2000</v>
      </c>
      <c r="GD382">
        <v>2000</v>
      </c>
      <c r="GE382">
        <v>2000</v>
      </c>
      <c r="GF382">
        <v>2000</v>
      </c>
      <c r="GG382">
        <v>2000</v>
      </c>
      <c r="GH382">
        <v>2000</v>
      </c>
      <c r="GI382">
        <v>2000</v>
      </c>
      <c r="GJ382">
        <v>2000</v>
      </c>
      <c r="GK382">
        <v>2000</v>
      </c>
      <c r="GL382">
        <v>2000</v>
      </c>
      <c r="GM382">
        <v>2000</v>
      </c>
      <c r="GN382">
        <v>2000</v>
      </c>
      <c r="GO382">
        <v>2000</v>
      </c>
      <c r="GP382">
        <v>2000</v>
      </c>
      <c r="GQ382">
        <v>2000</v>
      </c>
      <c r="GR382">
        <v>2000</v>
      </c>
      <c r="GS382">
        <v>2000</v>
      </c>
    </row>
    <row r="383" spans="1:201" x14ac:dyDescent="0.25">
      <c r="A383">
        <v>2000</v>
      </c>
      <c r="B383">
        <v>2000</v>
      </c>
      <c r="C383">
        <v>2000</v>
      </c>
      <c r="D383">
        <v>2000</v>
      </c>
      <c r="E383">
        <v>2000</v>
      </c>
      <c r="F383">
        <v>2000</v>
      </c>
      <c r="G383">
        <v>2000</v>
      </c>
      <c r="H383">
        <v>2000</v>
      </c>
      <c r="I383">
        <v>2000</v>
      </c>
      <c r="J383">
        <v>2000</v>
      </c>
      <c r="K383">
        <v>2000</v>
      </c>
      <c r="L383">
        <v>2000</v>
      </c>
      <c r="M383">
        <v>2000</v>
      </c>
      <c r="N383">
        <v>2000</v>
      </c>
      <c r="O383">
        <v>2000</v>
      </c>
      <c r="P383">
        <v>2000</v>
      </c>
      <c r="Q383">
        <v>2000</v>
      </c>
      <c r="R383">
        <v>2000</v>
      </c>
      <c r="S383">
        <v>2000</v>
      </c>
      <c r="T383">
        <v>2000</v>
      </c>
      <c r="U383">
        <v>2000</v>
      </c>
      <c r="V383">
        <v>2000</v>
      </c>
      <c r="W383">
        <v>2000</v>
      </c>
      <c r="X383">
        <v>2000</v>
      </c>
      <c r="Y383">
        <v>2000</v>
      </c>
      <c r="Z383">
        <v>2000</v>
      </c>
      <c r="AA383">
        <v>2000</v>
      </c>
      <c r="AB383">
        <v>2000</v>
      </c>
      <c r="AC383">
        <v>2000</v>
      </c>
      <c r="AD383">
        <v>2000</v>
      </c>
      <c r="AE383">
        <v>2000</v>
      </c>
      <c r="AF383">
        <v>2000</v>
      </c>
      <c r="AG383">
        <v>2000</v>
      </c>
      <c r="AH383">
        <v>2000</v>
      </c>
      <c r="AI383">
        <v>2000</v>
      </c>
      <c r="AJ383">
        <v>2000</v>
      </c>
      <c r="AK383">
        <v>2000</v>
      </c>
      <c r="AL383">
        <v>2000</v>
      </c>
      <c r="AM383">
        <v>2000</v>
      </c>
      <c r="AN383">
        <v>2000</v>
      </c>
      <c r="AO383">
        <v>2000</v>
      </c>
      <c r="AP383">
        <v>2000</v>
      </c>
      <c r="AQ383">
        <v>2000</v>
      </c>
      <c r="AR383">
        <v>2000</v>
      </c>
      <c r="AS383">
        <v>2000</v>
      </c>
      <c r="AT383">
        <v>2000</v>
      </c>
      <c r="AU383">
        <v>2000</v>
      </c>
      <c r="AV383">
        <v>2000</v>
      </c>
      <c r="AW383">
        <v>2000</v>
      </c>
      <c r="AX383">
        <v>2000</v>
      </c>
      <c r="AY383">
        <v>2000</v>
      </c>
      <c r="AZ383">
        <v>2000</v>
      </c>
      <c r="BA383">
        <v>2000</v>
      </c>
      <c r="BB383">
        <v>2000</v>
      </c>
      <c r="BC383">
        <v>2000</v>
      </c>
      <c r="BD383">
        <v>2000</v>
      </c>
      <c r="BE383">
        <v>2000</v>
      </c>
      <c r="BF383">
        <v>2000</v>
      </c>
      <c r="BG383">
        <v>2000</v>
      </c>
      <c r="BH383">
        <v>2000</v>
      </c>
      <c r="BI383">
        <v>2000</v>
      </c>
      <c r="BJ383">
        <v>2000</v>
      </c>
      <c r="BK383">
        <v>2000</v>
      </c>
      <c r="BL383">
        <v>2000</v>
      </c>
      <c r="BM383">
        <v>2000</v>
      </c>
      <c r="BN383">
        <v>2000</v>
      </c>
      <c r="BO383">
        <v>2000</v>
      </c>
      <c r="BP383">
        <v>2000</v>
      </c>
      <c r="BQ383">
        <v>2000</v>
      </c>
      <c r="BR383">
        <v>2000</v>
      </c>
      <c r="BS383">
        <v>2000</v>
      </c>
      <c r="BT383">
        <v>2000</v>
      </c>
      <c r="BU383">
        <v>2000</v>
      </c>
      <c r="BV383">
        <v>2000</v>
      </c>
      <c r="BW383">
        <v>2000</v>
      </c>
      <c r="BX383">
        <v>2000</v>
      </c>
      <c r="BY383">
        <v>2000</v>
      </c>
      <c r="BZ383">
        <v>2000</v>
      </c>
      <c r="CA383">
        <v>2000</v>
      </c>
      <c r="CB383">
        <v>2000</v>
      </c>
      <c r="CC383">
        <v>2000</v>
      </c>
      <c r="CD383">
        <v>2000</v>
      </c>
      <c r="CE383">
        <v>2000</v>
      </c>
      <c r="CF383">
        <v>2000</v>
      </c>
      <c r="CG383">
        <v>2000</v>
      </c>
      <c r="CH383">
        <v>2000</v>
      </c>
      <c r="CI383">
        <v>2000</v>
      </c>
      <c r="CJ383">
        <v>2000</v>
      </c>
      <c r="CK383">
        <v>2000</v>
      </c>
      <c r="CL383">
        <v>2000</v>
      </c>
      <c r="CM383">
        <v>2000</v>
      </c>
      <c r="CN383">
        <v>2000</v>
      </c>
      <c r="CO383">
        <v>2000</v>
      </c>
      <c r="CP383">
        <v>2000</v>
      </c>
      <c r="CQ383">
        <v>2000</v>
      </c>
      <c r="CR383">
        <v>2000</v>
      </c>
      <c r="CS383">
        <v>2000</v>
      </c>
      <c r="CT383">
        <v>2000</v>
      </c>
      <c r="CU383">
        <v>2000</v>
      </c>
      <c r="CV383">
        <v>2000</v>
      </c>
      <c r="CW383">
        <v>2000</v>
      </c>
      <c r="CX383">
        <v>2000</v>
      </c>
      <c r="CY383">
        <v>2000</v>
      </c>
      <c r="CZ383">
        <v>2000</v>
      </c>
      <c r="DA383">
        <v>2000</v>
      </c>
      <c r="DB383">
        <v>2000</v>
      </c>
      <c r="DC383">
        <v>2000</v>
      </c>
      <c r="DD383">
        <v>2000</v>
      </c>
      <c r="DE383">
        <v>2000</v>
      </c>
      <c r="DF383">
        <v>2000</v>
      </c>
      <c r="DG383">
        <v>2000</v>
      </c>
      <c r="DH383">
        <v>2000</v>
      </c>
      <c r="DI383">
        <v>2000</v>
      </c>
      <c r="DJ383">
        <v>2000</v>
      </c>
      <c r="DK383">
        <v>2000</v>
      </c>
      <c r="DL383">
        <v>2000</v>
      </c>
      <c r="DM383">
        <v>2000</v>
      </c>
      <c r="DN383">
        <v>2000</v>
      </c>
      <c r="DO383">
        <v>2000</v>
      </c>
      <c r="DP383">
        <v>2000</v>
      </c>
      <c r="DQ383">
        <v>2000</v>
      </c>
      <c r="DR383">
        <v>2000</v>
      </c>
      <c r="DS383">
        <v>2000</v>
      </c>
      <c r="DT383">
        <v>2000</v>
      </c>
      <c r="DU383">
        <v>2000</v>
      </c>
      <c r="DV383">
        <v>2000</v>
      </c>
      <c r="DW383">
        <v>2000</v>
      </c>
      <c r="DX383">
        <v>2000</v>
      </c>
      <c r="DY383">
        <v>2000</v>
      </c>
      <c r="DZ383">
        <v>2000</v>
      </c>
      <c r="EA383">
        <v>2000</v>
      </c>
      <c r="EB383">
        <v>2000</v>
      </c>
      <c r="EC383">
        <v>2000</v>
      </c>
      <c r="ED383">
        <v>2000</v>
      </c>
      <c r="EE383">
        <v>2000</v>
      </c>
      <c r="EF383">
        <v>2000</v>
      </c>
      <c r="EG383">
        <v>2000</v>
      </c>
      <c r="EH383">
        <v>2000</v>
      </c>
      <c r="EI383">
        <v>2000</v>
      </c>
      <c r="EJ383">
        <v>2000</v>
      </c>
      <c r="EK383">
        <v>2000</v>
      </c>
      <c r="EL383">
        <v>2000</v>
      </c>
      <c r="EM383">
        <v>2000</v>
      </c>
      <c r="EN383">
        <v>2000</v>
      </c>
      <c r="EO383">
        <v>2000</v>
      </c>
      <c r="EP383">
        <v>2000</v>
      </c>
      <c r="EQ383">
        <v>2000</v>
      </c>
      <c r="ER383">
        <v>2000</v>
      </c>
      <c r="ES383">
        <v>2000</v>
      </c>
      <c r="ET383">
        <v>2000</v>
      </c>
      <c r="EU383">
        <v>2000</v>
      </c>
      <c r="EV383">
        <v>2000</v>
      </c>
      <c r="EW383">
        <v>2000</v>
      </c>
      <c r="EX383">
        <v>2000</v>
      </c>
      <c r="EY383">
        <v>2000</v>
      </c>
      <c r="EZ383">
        <v>2000</v>
      </c>
      <c r="FA383">
        <v>2000</v>
      </c>
      <c r="FB383">
        <v>2000</v>
      </c>
      <c r="FC383">
        <v>2000</v>
      </c>
      <c r="FD383">
        <v>2000</v>
      </c>
      <c r="FE383">
        <v>2000</v>
      </c>
      <c r="FF383">
        <v>2000</v>
      </c>
      <c r="FG383">
        <v>2000</v>
      </c>
      <c r="FH383">
        <v>2000</v>
      </c>
      <c r="FI383">
        <v>2000</v>
      </c>
      <c r="FJ383">
        <v>2000</v>
      </c>
      <c r="FK383">
        <v>2000</v>
      </c>
      <c r="FL383">
        <v>2000</v>
      </c>
      <c r="FM383">
        <v>2000</v>
      </c>
      <c r="FN383">
        <v>2000</v>
      </c>
      <c r="FO383">
        <v>2000</v>
      </c>
      <c r="FP383">
        <v>2000</v>
      </c>
      <c r="FQ383">
        <v>2000</v>
      </c>
      <c r="FR383">
        <v>2000</v>
      </c>
      <c r="FS383">
        <v>2000</v>
      </c>
      <c r="FT383">
        <v>2000</v>
      </c>
      <c r="FU383">
        <v>2000</v>
      </c>
      <c r="FV383">
        <v>2000</v>
      </c>
      <c r="FW383">
        <v>2000</v>
      </c>
      <c r="FX383">
        <v>2000</v>
      </c>
      <c r="FY383">
        <v>2000</v>
      </c>
      <c r="FZ383">
        <v>2000</v>
      </c>
      <c r="GA383">
        <v>2000</v>
      </c>
      <c r="GB383">
        <v>2000</v>
      </c>
      <c r="GC383">
        <v>2000</v>
      </c>
      <c r="GD383">
        <v>2000</v>
      </c>
      <c r="GE383">
        <v>2000</v>
      </c>
      <c r="GF383">
        <v>2000</v>
      </c>
      <c r="GG383">
        <v>2000</v>
      </c>
      <c r="GH383">
        <v>2000</v>
      </c>
      <c r="GI383">
        <v>2000</v>
      </c>
      <c r="GJ383">
        <v>2000</v>
      </c>
      <c r="GK383">
        <v>2000</v>
      </c>
      <c r="GL383">
        <v>2000</v>
      </c>
      <c r="GM383">
        <v>2000</v>
      </c>
      <c r="GN383">
        <v>2000</v>
      </c>
      <c r="GO383">
        <v>2000</v>
      </c>
      <c r="GP383">
        <v>2000</v>
      </c>
      <c r="GQ383">
        <v>2000</v>
      </c>
      <c r="GR383">
        <v>2000</v>
      </c>
      <c r="GS383">
        <v>2000</v>
      </c>
    </row>
    <row r="384" spans="1:201" x14ac:dyDescent="0.25">
      <c r="A384">
        <v>2000</v>
      </c>
      <c r="B384">
        <v>2000</v>
      </c>
      <c r="C384">
        <v>2000</v>
      </c>
      <c r="D384">
        <v>2000</v>
      </c>
      <c r="E384">
        <v>2000</v>
      </c>
      <c r="F384">
        <v>2000</v>
      </c>
      <c r="G384">
        <v>2000</v>
      </c>
      <c r="H384">
        <v>2000</v>
      </c>
      <c r="I384">
        <v>2000</v>
      </c>
      <c r="J384">
        <v>2000</v>
      </c>
      <c r="K384">
        <v>2000</v>
      </c>
      <c r="L384">
        <v>2000</v>
      </c>
      <c r="M384">
        <v>2000</v>
      </c>
      <c r="N384">
        <v>2000</v>
      </c>
      <c r="O384">
        <v>2000</v>
      </c>
      <c r="P384">
        <v>2000</v>
      </c>
      <c r="Q384">
        <v>2000</v>
      </c>
      <c r="R384">
        <v>2000</v>
      </c>
      <c r="S384">
        <v>2000</v>
      </c>
      <c r="T384">
        <v>2000</v>
      </c>
      <c r="U384">
        <v>2000</v>
      </c>
      <c r="V384">
        <v>2000</v>
      </c>
      <c r="W384">
        <v>2000</v>
      </c>
      <c r="X384">
        <v>2000</v>
      </c>
      <c r="Y384">
        <v>2000</v>
      </c>
      <c r="Z384">
        <v>2000</v>
      </c>
      <c r="AA384">
        <v>2000</v>
      </c>
      <c r="AB384">
        <v>2000</v>
      </c>
      <c r="AC384">
        <v>2000</v>
      </c>
      <c r="AD384">
        <v>2000</v>
      </c>
      <c r="AE384">
        <v>2000</v>
      </c>
      <c r="AF384">
        <v>2000</v>
      </c>
      <c r="AG384">
        <v>2000</v>
      </c>
      <c r="AH384">
        <v>2000</v>
      </c>
      <c r="AI384">
        <v>2000</v>
      </c>
      <c r="AJ384">
        <v>2000</v>
      </c>
      <c r="AK384">
        <v>2000</v>
      </c>
      <c r="AL384">
        <v>2000</v>
      </c>
      <c r="AM384">
        <v>2000</v>
      </c>
      <c r="AN384">
        <v>2000</v>
      </c>
      <c r="AO384">
        <v>2000</v>
      </c>
      <c r="AP384">
        <v>2000</v>
      </c>
      <c r="AQ384">
        <v>2000</v>
      </c>
      <c r="AR384">
        <v>2000</v>
      </c>
      <c r="AS384">
        <v>2000</v>
      </c>
      <c r="AT384">
        <v>2000</v>
      </c>
      <c r="AU384">
        <v>2000</v>
      </c>
      <c r="AV384">
        <v>2000</v>
      </c>
      <c r="AW384">
        <v>2000</v>
      </c>
      <c r="AX384">
        <v>2000</v>
      </c>
      <c r="AY384">
        <v>2000</v>
      </c>
      <c r="AZ384">
        <v>2000</v>
      </c>
      <c r="BA384">
        <v>2000</v>
      </c>
      <c r="BB384">
        <v>2000</v>
      </c>
      <c r="BC384">
        <v>2000</v>
      </c>
      <c r="BD384">
        <v>2000</v>
      </c>
      <c r="BE384">
        <v>2000</v>
      </c>
      <c r="BF384">
        <v>2000</v>
      </c>
      <c r="BG384">
        <v>2000</v>
      </c>
      <c r="BH384">
        <v>2000</v>
      </c>
      <c r="BI384">
        <v>2000</v>
      </c>
      <c r="BJ384">
        <v>2000</v>
      </c>
      <c r="BK384">
        <v>2000</v>
      </c>
      <c r="BL384">
        <v>2000</v>
      </c>
      <c r="BM384">
        <v>2000</v>
      </c>
      <c r="BN384">
        <v>2000</v>
      </c>
      <c r="BO384">
        <v>2000</v>
      </c>
      <c r="BP384">
        <v>2000</v>
      </c>
      <c r="BQ384">
        <v>2000</v>
      </c>
      <c r="BR384">
        <v>2000</v>
      </c>
      <c r="BS384">
        <v>2000</v>
      </c>
      <c r="BT384">
        <v>2000</v>
      </c>
      <c r="BU384">
        <v>2000</v>
      </c>
      <c r="BV384">
        <v>2000</v>
      </c>
      <c r="BW384">
        <v>2000</v>
      </c>
      <c r="BX384">
        <v>2000</v>
      </c>
      <c r="BY384">
        <v>2000</v>
      </c>
      <c r="BZ384">
        <v>2000</v>
      </c>
      <c r="CA384">
        <v>2000</v>
      </c>
      <c r="CB384">
        <v>2000</v>
      </c>
      <c r="CC384">
        <v>2000</v>
      </c>
      <c r="CD384">
        <v>2000</v>
      </c>
      <c r="CE384">
        <v>2000</v>
      </c>
      <c r="CF384">
        <v>2000</v>
      </c>
      <c r="CG384">
        <v>2000</v>
      </c>
      <c r="CH384">
        <v>2000</v>
      </c>
      <c r="CI384">
        <v>2000</v>
      </c>
      <c r="CJ384">
        <v>2000</v>
      </c>
      <c r="CK384">
        <v>2000</v>
      </c>
      <c r="CL384">
        <v>2000</v>
      </c>
      <c r="CM384">
        <v>2000</v>
      </c>
      <c r="CN384">
        <v>2000</v>
      </c>
      <c r="CO384">
        <v>2000</v>
      </c>
      <c r="CP384">
        <v>2000</v>
      </c>
      <c r="CQ384">
        <v>2000</v>
      </c>
      <c r="CR384">
        <v>2000</v>
      </c>
      <c r="CS384">
        <v>2000</v>
      </c>
      <c r="CT384">
        <v>2000</v>
      </c>
      <c r="CU384">
        <v>2000</v>
      </c>
      <c r="CV384">
        <v>2000</v>
      </c>
      <c r="CW384">
        <v>2000</v>
      </c>
      <c r="CX384">
        <v>2000</v>
      </c>
      <c r="CY384">
        <v>2000</v>
      </c>
      <c r="CZ384">
        <v>2000</v>
      </c>
      <c r="DA384">
        <v>2000</v>
      </c>
      <c r="DB384">
        <v>2000</v>
      </c>
      <c r="DC384">
        <v>2000</v>
      </c>
      <c r="DD384">
        <v>2000</v>
      </c>
      <c r="DE384">
        <v>2000</v>
      </c>
      <c r="DF384">
        <v>2000</v>
      </c>
      <c r="DG384">
        <v>2000</v>
      </c>
      <c r="DH384">
        <v>2000</v>
      </c>
      <c r="DI384">
        <v>2000</v>
      </c>
      <c r="DJ384">
        <v>2000</v>
      </c>
      <c r="DK384">
        <v>2000</v>
      </c>
      <c r="DL384">
        <v>2000</v>
      </c>
      <c r="DM384">
        <v>2000</v>
      </c>
      <c r="DN384">
        <v>2000</v>
      </c>
      <c r="DO384">
        <v>2000</v>
      </c>
      <c r="DP384">
        <v>2000</v>
      </c>
      <c r="DQ384">
        <v>2000</v>
      </c>
      <c r="DR384">
        <v>2000</v>
      </c>
      <c r="DS384">
        <v>2000</v>
      </c>
      <c r="DT384">
        <v>2000</v>
      </c>
      <c r="DU384">
        <v>2000</v>
      </c>
      <c r="DV384">
        <v>2000</v>
      </c>
      <c r="DW384">
        <v>2000</v>
      </c>
      <c r="DX384">
        <v>2000</v>
      </c>
      <c r="DY384">
        <v>2000</v>
      </c>
      <c r="DZ384">
        <v>2000</v>
      </c>
      <c r="EA384">
        <v>2000</v>
      </c>
      <c r="EB384">
        <v>2000</v>
      </c>
      <c r="EC384">
        <v>2000</v>
      </c>
      <c r="ED384">
        <v>2000</v>
      </c>
      <c r="EE384">
        <v>2000</v>
      </c>
      <c r="EF384">
        <v>2000</v>
      </c>
      <c r="EG384">
        <v>2000</v>
      </c>
      <c r="EH384">
        <v>2000</v>
      </c>
      <c r="EI384">
        <v>2000</v>
      </c>
      <c r="EJ384">
        <v>2000</v>
      </c>
      <c r="EK384">
        <v>2000</v>
      </c>
      <c r="EL384">
        <v>2000</v>
      </c>
      <c r="EM384">
        <v>2000</v>
      </c>
      <c r="EN384">
        <v>2000</v>
      </c>
      <c r="EO384">
        <v>2000</v>
      </c>
      <c r="EP384">
        <v>2000</v>
      </c>
      <c r="EQ384">
        <v>2000</v>
      </c>
      <c r="ER384">
        <v>2000</v>
      </c>
      <c r="ES384">
        <v>2000</v>
      </c>
      <c r="ET384">
        <v>2000</v>
      </c>
      <c r="EU384">
        <v>2000</v>
      </c>
      <c r="EV384">
        <v>2000</v>
      </c>
      <c r="EW384">
        <v>2000</v>
      </c>
      <c r="EX384">
        <v>2000</v>
      </c>
      <c r="EY384">
        <v>2000</v>
      </c>
      <c r="EZ384">
        <v>2000</v>
      </c>
      <c r="FA384">
        <v>2000</v>
      </c>
      <c r="FB384">
        <v>2000</v>
      </c>
      <c r="FC384">
        <v>2000</v>
      </c>
      <c r="FD384">
        <v>2000</v>
      </c>
      <c r="FE384">
        <v>2000</v>
      </c>
      <c r="FF384">
        <v>2000</v>
      </c>
      <c r="FG384">
        <v>2000</v>
      </c>
      <c r="FH384">
        <v>2000</v>
      </c>
      <c r="FI384">
        <v>2000</v>
      </c>
      <c r="FJ384">
        <v>2000</v>
      </c>
      <c r="FK384">
        <v>2000</v>
      </c>
      <c r="FL384">
        <v>2000</v>
      </c>
      <c r="FM384">
        <v>2000</v>
      </c>
      <c r="FN384">
        <v>2000</v>
      </c>
      <c r="FO384">
        <v>2000</v>
      </c>
      <c r="FP384">
        <v>2000</v>
      </c>
      <c r="FQ384">
        <v>2000</v>
      </c>
      <c r="FR384">
        <v>2000</v>
      </c>
      <c r="FS384">
        <v>2000</v>
      </c>
      <c r="FT384">
        <v>2000</v>
      </c>
      <c r="FU384">
        <v>2000</v>
      </c>
      <c r="FV384">
        <v>2000</v>
      </c>
      <c r="FW384">
        <v>2000</v>
      </c>
      <c r="FX384">
        <v>2000</v>
      </c>
      <c r="FY384">
        <v>2000</v>
      </c>
      <c r="FZ384">
        <v>2000</v>
      </c>
      <c r="GA384">
        <v>2000</v>
      </c>
      <c r="GB384">
        <v>2000</v>
      </c>
      <c r="GC384">
        <v>2000</v>
      </c>
      <c r="GD384">
        <v>2000</v>
      </c>
      <c r="GE384">
        <v>2000</v>
      </c>
      <c r="GF384">
        <v>2000</v>
      </c>
      <c r="GG384">
        <v>2000</v>
      </c>
      <c r="GH384">
        <v>2000</v>
      </c>
      <c r="GI384">
        <v>2000</v>
      </c>
      <c r="GJ384">
        <v>2000</v>
      </c>
      <c r="GK384">
        <v>2000</v>
      </c>
      <c r="GL384">
        <v>2000</v>
      </c>
      <c r="GM384">
        <v>2000</v>
      </c>
      <c r="GN384">
        <v>2000</v>
      </c>
      <c r="GO384">
        <v>2000</v>
      </c>
      <c r="GP384">
        <v>2000</v>
      </c>
      <c r="GQ384">
        <v>2000</v>
      </c>
      <c r="GR384">
        <v>2000</v>
      </c>
      <c r="GS384">
        <v>2000</v>
      </c>
    </row>
    <row r="385" spans="1:201" x14ac:dyDescent="0.25">
      <c r="A385">
        <v>2000</v>
      </c>
      <c r="B385">
        <v>2000</v>
      </c>
      <c r="C385">
        <v>2000</v>
      </c>
      <c r="D385">
        <v>2000</v>
      </c>
      <c r="E385">
        <v>2000</v>
      </c>
      <c r="F385">
        <v>2000</v>
      </c>
      <c r="G385">
        <v>2000</v>
      </c>
      <c r="H385">
        <v>2000</v>
      </c>
      <c r="I385">
        <v>2000</v>
      </c>
      <c r="J385">
        <v>2000</v>
      </c>
      <c r="K385">
        <v>2000</v>
      </c>
      <c r="L385">
        <v>2000</v>
      </c>
      <c r="M385">
        <v>2000</v>
      </c>
      <c r="N385">
        <v>2000</v>
      </c>
      <c r="O385">
        <v>2000</v>
      </c>
      <c r="P385">
        <v>2000</v>
      </c>
      <c r="Q385">
        <v>2000</v>
      </c>
      <c r="R385">
        <v>2000</v>
      </c>
      <c r="S385">
        <v>2000</v>
      </c>
      <c r="T385">
        <v>2000</v>
      </c>
      <c r="U385">
        <v>2000</v>
      </c>
      <c r="V385">
        <v>2000</v>
      </c>
      <c r="W385">
        <v>2000</v>
      </c>
      <c r="X385">
        <v>2000</v>
      </c>
      <c r="Y385">
        <v>2000</v>
      </c>
      <c r="Z385">
        <v>2000</v>
      </c>
      <c r="AA385">
        <v>2000</v>
      </c>
      <c r="AB385">
        <v>2000</v>
      </c>
      <c r="AC385">
        <v>2000</v>
      </c>
      <c r="AD385">
        <v>2000</v>
      </c>
      <c r="AE385">
        <v>2000</v>
      </c>
      <c r="AF385">
        <v>2000</v>
      </c>
      <c r="AG385">
        <v>2000</v>
      </c>
      <c r="AH385">
        <v>2000</v>
      </c>
      <c r="AI385">
        <v>2000</v>
      </c>
      <c r="AJ385">
        <v>2000</v>
      </c>
      <c r="AK385">
        <v>2000</v>
      </c>
      <c r="AL385">
        <v>2000</v>
      </c>
      <c r="AM385">
        <v>2000</v>
      </c>
      <c r="AN385">
        <v>2000</v>
      </c>
      <c r="AO385">
        <v>2000</v>
      </c>
      <c r="AP385">
        <v>2000</v>
      </c>
      <c r="AQ385">
        <v>2000</v>
      </c>
      <c r="AR385">
        <v>2000</v>
      </c>
      <c r="AS385">
        <v>2000</v>
      </c>
      <c r="AT385">
        <v>2000</v>
      </c>
      <c r="AU385">
        <v>2000</v>
      </c>
      <c r="AV385">
        <v>2000</v>
      </c>
      <c r="AW385">
        <v>2000</v>
      </c>
      <c r="AX385">
        <v>2000</v>
      </c>
      <c r="AY385">
        <v>2000</v>
      </c>
      <c r="AZ385">
        <v>2000</v>
      </c>
      <c r="BA385">
        <v>2000</v>
      </c>
      <c r="BB385">
        <v>2000</v>
      </c>
      <c r="BC385">
        <v>2000</v>
      </c>
      <c r="BD385">
        <v>2000</v>
      </c>
      <c r="BE385">
        <v>2000</v>
      </c>
      <c r="BF385">
        <v>2000</v>
      </c>
      <c r="BG385">
        <v>2000</v>
      </c>
      <c r="BH385">
        <v>2000</v>
      </c>
      <c r="BI385">
        <v>2000</v>
      </c>
      <c r="BJ385">
        <v>2000</v>
      </c>
      <c r="BK385">
        <v>2000</v>
      </c>
      <c r="BL385">
        <v>2000</v>
      </c>
      <c r="BM385">
        <v>2000</v>
      </c>
      <c r="BN385">
        <v>2000</v>
      </c>
      <c r="BO385">
        <v>2000</v>
      </c>
      <c r="BP385">
        <v>2000</v>
      </c>
      <c r="BQ385">
        <v>2000</v>
      </c>
      <c r="BR385">
        <v>2000</v>
      </c>
      <c r="BS385">
        <v>2000</v>
      </c>
      <c r="BT385">
        <v>2000</v>
      </c>
      <c r="BU385">
        <v>2000</v>
      </c>
      <c r="BV385">
        <v>2000</v>
      </c>
      <c r="BW385">
        <v>2000</v>
      </c>
      <c r="BX385">
        <v>2000</v>
      </c>
      <c r="BY385">
        <v>2000</v>
      </c>
      <c r="BZ385">
        <v>2000</v>
      </c>
      <c r="CA385">
        <v>2000</v>
      </c>
      <c r="CB385">
        <v>2000</v>
      </c>
      <c r="CC385">
        <v>2000</v>
      </c>
      <c r="CD385">
        <v>2000</v>
      </c>
      <c r="CE385">
        <v>2000</v>
      </c>
      <c r="CF385">
        <v>2000</v>
      </c>
      <c r="CG385">
        <v>2000</v>
      </c>
      <c r="CH385">
        <v>2000</v>
      </c>
      <c r="CI385">
        <v>2000</v>
      </c>
      <c r="CJ385">
        <v>2000</v>
      </c>
      <c r="CK385">
        <v>2000</v>
      </c>
      <c r="CL385">
        <v>2000</v>
      </c>
      <c r="CM385">
        <v>2000</v>
      </c>
      <c r="CN385">
        <v>2000</v>
      </c>
      <c r="CO385">
        <v>2000</v>
      </c>
      <c r="CP385">
        <v>2000</v>
      </c>
      <c r="CQ385">
        <v>2000</v>
      </c>
      <c r="CR385">
        <v>2000</v>
      </c>
      <c r="CS385">
        <v>2000</v>
      </c>
      <c r="CT385">
        <v>2000</v>
      </c>
      <c r="CU385">
        <v>2000</v>
      </c>
      <c r="CV385">
        <v>2000</v>
      </c>
      <c r="CW385">
        <v>2000</v>
      </c>
      <c r="CX385">
        <v>2000</v>
      </c>
      <c r="CY385">
        <v>2000</v>
      </c>
      <c r="CZ385">
        <v>2000</v>
      </c>
      <c r="DA385">
        <v>2000</v>
      </c>
      <c r="DB385">
        <v>2000</v>
      </c>
      <c r="DC385">
        <v>2000</v>
      </c>
      <c r="DD385">
        <v>2000</v>
      </c>
      <c r="DE385">
        <v>2000</v>
      </c>
      <c r="DF385">
        <v>2000</v>
      </c>
      <c r="DG385">
        <v>2000</v>
      </c>
      <c r="DH385">
        <v>2000</v>
      </c>
      <c r="DI385">
        <v>2000</v>
      </c>
      <c r="DJ385">
        <v>2000</v>
      </c>
      <c r="DK385">
        <v>2000</v>
      </c>
      <c r="DL385">
        <v>2000</v>
      </c>
      <c r="DM385">
        <v>2000</v>
      </c>
      <c r="DN385">
        <v>2000</v>
      </c>
      <c r="DO385">
        <v>2000</v>
      </c>
      <c r="DP385">
        <v>2000</v>
      </c>
      <c r="DQ385">
        <v>2000</v>
      </c>
      <c r="DR385">
        <v>2000</v>
      </c>
      <c r="DS385">
        <v>2000</v>
      </c>
      <c r="DT385">
        <v>2000</v>
      </c>
      <c r="DU385">
        <v>2000</v>
      </c>
      <c r="DV385">
        <v>2000</v>
      </c>
      <c r="DW385">
        <v>2000</v>
      </c>
      <c r="DX385">
        <v>2000</v>
      </c>
      <c r="DY385">
        <v>2000</v>
      </c>
      <c r="DZ385">
        <v>2000</v>
      </c>
      <c r="EA385">
        <v>2000</v>
      </c>
      <c r="EB385">
        <v>2000</v>
      </c>
      <c r="EC385">
        <v>2000</v>
      </c>
      <c r="ED385">
        <v>2000</v>
      </c>
      <c r="EE385">
        <v>2000</v>
      </c>
      <c r="EF385">
        <v>2000</v>
      </c>
      <c r="EG385">
        <v>2000</v>
      </c>
      <c r="EH385">
        <v>2000</v>
      </c>
      <c r="EI385">
        <v>2000</v>
      </c>
      <c r="EJ385">
        <v>2000</v>
      </c>
      <c r="EK385">
        <v>2000</v>
      </c>
      <c r="EL385">
        <v>2000</v>
      </c>
      <c r="EM385">
        <v>2000</v>
      </c>
      <c r="EN385">
        <v>2000</v>
      </c>
      <c r="EO385">
        <v>2000</v>
      </c>
      <c r="EP385">
        <v>2000</v>
      </c>
      <c r="EQ385">
        <v>2000</v>
      </c>
      <c r="ER385">
        <v>2000</v>
      </c>
      <c r="ES385">
        <v>2000</v>
      </c>
      <c r="ET385">
        <v>2000</v>
      </c>
      <c r="EU385">
        <v>2000</v>
      </c>
      <c r="EV385">
        <v>2000</v>
      </c>
      <c r="EW385">
        <v>2000</v>
      </c>
      <c r="EX385">
        <v>2000</v>
      </c>
      <c r="EY385">
        <v>2000</v>
      </c>
      <c r="EZ385">
        <v>2000</v>
      </c>
      <c r="FA385">
        <v>2000</v>
      </c>
      <c r="FB385">
        <v>2000</v>
      </c>
      <c r="FC385">
        <v>2000</v>
      </c>
      <c r="FD385">
        <v>2000</v>
      </c>
      <c r="FE385">
        <v>2000</v>
      </c>
      <c r="FF385">
        <v>2000</v>
      </c>
      <c r="FG385">
        <v>2000</v>
      </c>
      <c r="FH385">
        <v>2000</v>
      </c>
      <c r="FI385">
        <v>2000</v>
      </c>
      <c r="FJ385">
        <v>2000</v>
      </c>
      <c r="FK385">
        <v>2000</v>
      </c>
      <c r="FL385">
        <v>2000</v>
      </c>
      <c r="FM385">
        <v>2000</v>
      </c>
      <c r="FN385">
        <v>2000</v>
      </c>
      <c r="FO385">
        <v>2000</v>
      </c>
      <c r="FP385">
        <v>2000</v>
      </c>
      <c r="FQ385">
        <v>2000</v>
      </c>
      <c r="FR385">
        <v>2000</v>
      </c>
      <c r="FS385">
        <v>2000</v>
      </c>
      <c r="FT385">
        <v>2000</v>
      </c>
      <c r="FU385">
        <v>2000</v>
      </c>
      <c r="FV385">
        <v>2000</v>
      </c>
      <c r="FW385">
        <v>2000</v>
      </c>
      <c r="FX385">
        <v>2000</v>
      </c>
      <c r="FY385">
        <v>2000</v>
      </c>
      <c r="FZ385">
        <v>2000</v>
      </c>
      <c r="GA385">
        <v>2000</v>
      </c>
      <c r="GB385">
        <v>2000</v>
      </c>
      <c r="GC385">
        <v>2000</v>
      </c>
      <c r="GD385">
        <v>2000</v>
      </c>
      <c r="GE385">
        <v>2000</v>
      </c>
      <c r="GF385">
        <v>2000</v>
      </c>
      <c r="GG385">
        <v>2000</v>
      </c>
      <c r="GH385">
        <v>2000</v>
      </c>
      <c r="GI385">
        <v>2000</v>
      </c>
      <c r="GJ385">
        <v>2000</v>
      </c>
      <c r="GK385">
        <v>2000</v>
      </c>
      <c r="GL385">
        <v>2000</v>
      </c>
      <c r="GM385">
        <v>2000</v>
      </c>
      <c r="GN385">
        <v>2000</v>
      </c>
      <c r="GO385">
        <v>2000</v>
      </c>
      <c r="GP385">
        <v>2000</v>
      </c>
      <c r="GQ385">
        <v>2000</v>
      </c>
      <c r="GR385">
        <v>2000</v>
      </c>
      <c r="GS385">
        <v>2000</v>
      </c>
    </row>
    <row r="386" spans="1:201" x14ac:dyDescent="0.25">
      <c r="A386">
        <v>2000</v>
      </c>
      <c r="B386">
        <v>2000</v>
      </c>
      <c r="C386">
        <v>2000</v>
      </c>
      <c r="D386">
        <v>2000</v>
      </c>
      <c r="E386">
        <v>2000</v>
      </c>
      <c r="F386">
        <v>2000</v>
      </c>
      <c r="G386">
        <v>2000</v>
      </c>
      <c r="H386">
        <v>2000</v>
      </c>
      <c r="I386">
        <v>2000</v>
      </c>
      <c r="J386">
        <v>2000</v>
      </c>
      <c r="K386">
        <v>2000</v>
      </c>
      <c r="L386">
        <v>2000</v>
      </c>
      <c r="M386">
        <v>2000</v>
      </c>
      <c r="N386">
        <v>2000</v>
      </c>
      <c r="O386">
        <v>2000</v>
      </c>
      <c r="P386">
        <v>2000</v>
      </c>
      <c r="Q386">
        <v>2000</v>
      </c>
      <c r="R386">
        <v>2000</v>
      </c>
      <c r="S386">
        <v>2000</v>
      </c>
      <c r="T386">
        <v>2000</v>
      </c>
      <c r="U386">
        <v>2000</v>
      </c>
      <c r="V386">
        <v>2000</v>
      </c>
      <c r="W386">
        <v>2000</v>
      </c>
      <c r="X386">
        <v>2000</v>
      </c>
      <c r="Y386">
        <v>2000</v>
      </c>
      <c r="Z386">
        <v>2000</v>
      </c>
      <c r="AA386">
        <v>2000</v>
      </c>
      <c r="AB386">
        <v>2000</v>
      </c>
      <c r="AC386">
        <v>2000</v>
      </c>
      <c r="AD386">
        <v>2000</v>
      </c>
      <c r="AE386">
        <v>2000</v>
      </c>
      <c r="AF386">
        <v>2000</v>
      </c>
      <c r="AG386">
        <v>2000</v>
      </c>
      <c r="AH386">
        <v>2000</v>
      </c>
      <c r="AI386">
        <v>2000</v>
      </c>
      <c r="AJ386">
        <v>2000</v>
      </c>
      <c r="AK386">
        <v>2000</v>
      </c>
      <c r="AL386">
        <v>2000</v>
      </c>
      <c r="AM386">
        <v>2000</v>
      </c>
      <c r="AN386">
        <v>2000</v>
      </c>
      <c r="AO386">
        <v>2000</v>
      </c>
      <c r="AP386">
        <v>2000</v>
      </c>
      <c r="AQ386">
        <v>2000</v>
      </c>
      <c r="AR386">
        <v>2000</v>
      </c>
      <c r="AS386">
        <v>2000</v>
      </c>
      <c r="AT386">
        <v>2000</v>
      </c>
      <c r="AU386">
        <v>2000</v>
      </c>
      <c r="AV386">
        <v>2000</v>
      </c>
      <c r="AW386">
        <v>2000</v>
      </c>
      <c r="AX386">
        <v>2000</v>
      </c>
      <c r="AY386">
        <v>2000</v>
      </c>
      <c r="AZ386">
        <v>2000</v>
      </c>
      <c r="BA386">
        <v>2000</v>
      </c>
      <c r="BB386">
        <v>2000</v>
      </c>
      <c r="BC386">
        <v>2000</v>
      </c>
      <c r="BD386">
        <v>2000</v>
      </c>
      <c r="BE386">
        <v>2000</v>
      </c>
      <c r="BF386">
        <v>2000</v>
      </c>
      <c r="BG386">
        <v>2000</v>
      </c>
      <c r="BH386">
        <v>2000</v>
      </c>
      <c r="BI386">
        <v>2000</v>
      </c>
      <c r="BJ386">
        <v>2000</v>
      </c>
      <c r="BK386">
        <v>2000</v>
      </c>
      <c r="BL386">
        <v>2000</v>
      </c>
      <c r="BM386">
        <v>2000</v>
      </c>
      <c r="BN386">
        <v>2000</v>
      </c>
      <c r="BO386">
        <v>2000</v>
      </c>
      <c r="BP386">
        <v>2000</v>
      </c>
      <c r="BQ386">
        <v>2000</v>
      </c>
      <c r="BR386">
        <v>2000</v>
      </c>
      <c r="BS386">
        <v>2000</v>
      </c>
      <c r="BT386">
        <v>2000</v>
      </c>
      <c r="BU386">
        <v>2000</v>
      </c>
      <c r="BV386">
        <v>2000</v>
      </c>
      <c r="BW386">
        <v>2000</v>
      </c>
      <c r="BX386">
        <v>2000</v>
      </c>
      <c r="BY386">
        <v>2000</v>
      </c>
      <c r="BZ386">
        <v>2000</v>
      </c>
      <c r="CA386">
        <v>2000</v>
      </c>
      <c r="CB386">
        <v>2000</v>
      </c>
      <c r="CC386">
        <v>2000</v>
      </c>
      <c r="CD386">
        <v>2000</v>
      </c>
      <c r="CE386">
        <v>2000</v>
      </c>
      <c r="CF386">
        <v>2000</v>
      </c>
      <c r="CG386">
        <v>2000</v>
      </c>
      <c r="CH386">
        <v>2000</v>
      </c>
      <c r="CI386">
        <v>2000</v>
      </c>
      <c r="CJ386">
        <v>2000</v>
      </c>
      <c r="CK386">
        <v>2000</v>
      </c>
      <c r="CL386">
        <v>2000</v>
      </c>
      <c r="CM386">
        <v>2000</v>
      </c>
      <c r="CN386">
        <v>2000</v>
      </c>
      <c r="CO386">
        <v>2000</v>
      </c>
      <c r="CP386">
        <v>2000</v>
      </c>
      <c r="CQ386">
        <v>2000</v>
      </c>
      <c r="CR386">
        <v>2000</v>
      </c>
      <c r="CS386">
        <v>2000</v>
      </c>
      <c r="CT386">
        <v>2000</v>
      </c>
      <c r="CU386">
        <v>2000</v>
      </c>
      <c r="CV386">
        <v>2000</v>
      </c>
      <c r="CW386">
        <v>2000</v>
      </c>
      <c r="CX386">
        <v>2000</v>
      </c>
      <c r="CY386">
        <v>2000</v>
      </c>
      <c r="CZ386">
        <v>2000</v>
      </c>
      <c r="DA386">
        <v>2000</v>
      </c>
      <c r="DB386">
        <v>2000</v>
      </c>
      <c r="DC386">
        <v>2000</v>
      </c>
      <c r="DD386">
        <v>2000</v>
      </c>
      <c r="DE386">
        <v>2000</v>
      </c>
      <c r="DF386">
        <v>2000</v>
      </c>
      <c r="DG386">
        <v>2000</v>
      </c>
      <c r="DH386">
        <v>2000</v>
      </c>
      <c r="DI386">
        <v>2000</v>
      </c>
      <c r="DJ386">
        <v>2000</v>
      </c>
      <c r="DK386">
        <v>2000</v>
      </c>
      <c r="DL386">
        <v>2000</v>
      </c>
      <c r="DM386">
        <v>2000</v>
      </c>
      <c r="DN386">
        <v>2000</v>
      </c>
      <c r="DO386">
        <v>2000</v>
      </c>
      <c r="DP386">
        <v>2000</v>
      </c>
      <c r="DQ386">
        <v>2000</v>
      </c>
      <c r="DR386">
        <v>2000</v>
      </c>
      <c r="DS386">
        <v>2000</v>
      </c>
      <c r="DT386">
        <v>2000</v>
      </c>
      <c r="DU386">
        <v>2000</v>
      </c>
      <c r="DV386">
        <v>2000</v>
      </c>
      <c r="DW386">
        <v>2000</v>
      </c>
      <c r="DX386">
        <v>2000</v>
      </c>
      <c r="DY386">
        <v>2000</v>
      </c>
      <c r="DZ386">
        <v>2000</v>
      </c>
      <c r="EA386">
        <v>2000</v>
      </c>
      <c r="EB386">
        <v>2000</v>
      </c>
      <c r="EC386">
        <v>2000</v>
      </c>
      <c r="ED386">
        <v>2000</v>
      </c>
      <c r="EE386">
        <v>2000</v>
      </c>
      <c r="EF386">
        <v>2000</v>
      </c>
      <c r="EG386">
        <v>2000</v>
      </c>
      <c r="EH386">
        <v>2000</v>
      </c>
      <c r="EI386">
        <v>2000</v>
      </c>
      <c r="EJ386">
        <v>2000</v>
      </c>
      <c r="EK386">
        <v>2000</v>
      </c>
      <c r="EL386">
        <v>2000</v>
      </c>
      <c r="EM386">
        <v>2000</v>
      </c>
      <c r="EN386">
        <v>2000</v>
      </c>
      <c r="EO386">
        <v>2000</v>
      </c>
      <c r="EP386">
        <v>2000</v>
      </c>
      <c r="EQ386">
        <v>2000</v>
      </c>
      <c r="ER386">
        <v>2000</v>
      </c>
      <c r="ES386">
        <v>2000</v>
      </c>
      <c r="ET386">
        <v>2000</v>
      </c>
      <c r="EU386">
        <v>2000</v>
      </c>
      <c r="EV386">
        <v>2000</v>
      </c>
      <c r="EW386">
        <v>2000</v>
      </c>
      <c r="EX386">
        <v>2000</v>
      </c>
      <c r="EY386">
        <v>2000</v>
      </c>
      <c r="EZ386">
        <v>2000</v>
      </c>
      <c r="FA386">
        <v>2000</v>
      </c>
      <c r="FB386">
        <v>2000</v>
      </c>
      <c r="FC386">
        <v>2000</v>
      </c>
      <c r="FD386">
        <v>2000</v>
      </c>
      <c r="FE386">
        <v>2000</v>
      </c>
      <c r="FF386">
        <v>2000</v>
      </c>
      <c r="FG386">
        <v>2000</v>
      </c>
      <c r="FH386">
        <v>2000</v>
      </c>
      <c r="FI386">
        <v>2000</v>
      </c>
      <c r="FJ386">
        <v>2000</v>
      </c>
      <c r="FK386">
        <v>2000</v>
      </c>
      <c r="FL386">
        <v>2000</v>
      </c>
      <c r="FM386">
        <v>2000</v>
      </c>
      <c r="FN386">
        <v>2000</v>
      </c>
      <c r="FO386">
        <v>2000</v>
      </c>
      <c r="FP386">
        <v>2000</v>
      </c>
      <c r="FQ386">
        <v>2000</v>
      </c>
      <c r="FR386">
        <v>2000</v>
      </c>
      <c r="FS386">
        <v>2000</v>
      </c>
      <c r="FT386">
        <v>2000</v>
      </c>
      <c r="FU386">
        <v>2000</v>
      </c>
      <c r="FV386">
        <v>2000</v>
      </c>
      <c r="FW386">
        <v>2000</v>
      </c>
      <c r="FX386">
        <v>2000</v>
      </c>
      <c r="FY386">
        <v>2000</v>
      </c>
      <c r="FZ386">
        <v>2000</v>
      </c>
      <c r="GA386">
        <v>2000</v>
      </c>
      <c r="GB386">
        <v>2000</v>
      </c>
      <c r="GC386">
        <v>2000</v>
      </c>
      <c r="GD386">
        <v>2000</v>
      </c>
      <c r="GE386">
        <v>2000</v>
      </c>
      <c r="GF386">
        <v>2000</v>
      </c>
      <c r="GG386">
        <v>2000</v>
      </c>
      <c r="GH386">
        <v>2000</v>
      </c>
      <c r="GI386">
        <v>2000</v>
      </c>
      <c r="GJ386">
        <v>2000</v>
      </c>
      <c r="GK386">
        <v>2000</v>
      </c>
      <c r="GL386">
        <v>2000</v>
      </c>
      <c r="GM386">
        <v>2000</v>
      </c>
      <c r="GN386">
        <v>2000</v>
      </c>
      <c r="GO386">
        <v>2000</v>
      </c>
      <c r="GP386">
        <v>2000</v>
      </c>
      <c r="GQ386">
        <v>2000</v>
      </c>
      <c r="GR386">
        <v>2000</v>
      </c>
      <c r="GS386">
        <v>2000</v>
      </c>
    </row>
    <row r="387" spans="1:201" x14ac:dyDescent="0.25">
      <c r="A387">
        <v>2000</v>
      </c>
      <c r="B387">
        <v>2000</v>
      </c>
      <c r="C387">
        <v>2000</v>
      </c>
      <c r="D387">
        <v>2000</v>
      </c>
      <c r="E387">
        <v>2000</v>
      </c>
      <c r="F387">
        <v>2000</v>
      </c>
      <c r="G387">
        <v>2000</v>
      </c>
      <c r="H387">
        <v>2000</v>
      </c>
      <c r="I387">
        <v>2000</v>
      </c>
      <c r="J387">
        <v>2000</v>
      </c>
      <c r="K387">
        <v>2000</v>
      </c>
      <c r="L387">
        <v>2000</v>
      </c>
      <c r="M387">
        <v>2000</v>
      </c>
      <c r="N387">
        <v>2000</v>
      </c>
      <c r="O387">
        <v>2000</v>
      </c>
      <c r="P387">
        <v>2000</v>
      </c>
      <c r="Q387">
        <v>2000</v>
      </c>
      <c r="R387">
        <v>2000</v>
      </c>
      <c r="S387">
        <v>2000</v>
      </c>
      <c r="T387">
        <v>2000</v>
      </c>
      <c r="U387">
        <v>2000</v>
      </c>
      <c r="V387">
        <v>2000</v>
      </c>
      <c r="W387">
        <v>2000</v>
      </c>
      <c r="X387">
        <v>2000</v>
      </c>
      <c r="Y387">
        <v>2000</v>
      </c>
      <c r="Z387">
        <v>2000</v>
      </c>
      <c r="AA387">
        <v>2000</v>
      </c>
      <c r="AB387">
        <v>2000</v>
      </c>
      <c r="AC387">
        <v>2000</v>
      </c>
      <c r="AD387">
        <v>2000</v>
      </c>
      <c r="AE387">
        <v>2000</v>
      </c>
      <c r="AF387">
        <v>2000</v>
      </c>
      <c r="AG387">
        <v>2000</v>
      </c>
      <c r="AH387">
        <v>2000</v>
      </c>
      <c r="AI387">
        <v>2000</v>
      </c>
      <c r="AJ387">
        <v>2000</v>
      </c>
      <c r="AK387">
        <v>2000</v>
      </c>
      <c r="AL387">
        <v>2000</v>
      </c>
      <c r="AM387">
        <v>2000</v>
      </c>
      <c r="AN387">
        <v>2000</v>
      </c>
      <c r="AO387">
        <v>2000</v>
      </c>
      <c r="AP387">
        <v>2000</v>
      </c>
      <c r="AQ387">
        <v>2000</v>
      </c>
      <c r="AR387">
        <v>2000</v>
      </c>
      <c r="AS387">
        <v>2000</v>
      </c>
      <c r="AT387">
        <v>2000</v>
      </c>
      <c r="AU387">
        <v>2000</v>
      </c>
      <c r="AV387">
        <v>2000</v>
      </c>
      <c r="AW387">
        <v>2000</v>
      </c>
      <c r="AX387">
        <v>2000</v>
      </c>
      <c r="AY387">
        <v>2000</v>
      </c>
      <c r="AZ387">
        <v>2000</v>
      </c>
      <c r="BA387">
        <v>2000</v>
      </c>
      <c r="BB387">
        <v>2000</v>
      </c>
      <c r="BC387">
        <v>2000</v>
      </c>
      <c r="BD387">
        <v>2000</v>
      </c>
      <c r="BE387">
        <v>2000</v>
      </c>
      <c r="BF387">
        <v>2000</v>
      </c>
      <c r="BG387">
        <v>2000</v>
      </c>
      <c r="BH387">
        <v>2000</v>
      </c>
      <c r="BI387">
        <v>2000</v>
      </c>
      <c r="BJ387">
        <v>2000</v>
      </c>
      <c r="BK387">
        <v>2000</v>
      </c>
      <c r="BL387">
        <v>2000</v>
      </c>
      <c r="BM387">
        <v>2000</v>
      </c>
      <c r="BN387">
        <v>2000</v>
      </c>
      <c r="BO387">
        <v>2000</v>
      </c>
      <c r="BP387">
        <v>2000</v>
      </c>
      <c r="BQ387">
        <v>2000</v>
      </c>
      <c r="BR387">
        <v>2000</v>
      </c>
      <c r="BS387">
        <v>2000</v>
      </c>
      <c r="BT387">
        <v>2000</v>
      </c>
      <c r="BU387">
        <v>2000</v>
      </c>
      <c r="BV387">
        <v>2000</v>
      </c>
      <c r="BW387">
        <v>2000</v>
      </c>
      <c r="BX387">
        <v>2000</v>
      </c>
      <c r="BY387">
        <v>2000</v>
      </c>
      <c r="BZ387">
        <v>2000</v>
      </c>
      <c r="CA387">
        <v>2000</v>
      </c>
      <c r="CB387">
        <v>2000</v>
      </c>
      <c r="CC387">
        <v>2000</v>
      </c>
      <c r="CD387">
        <v>2000</v>
      </c>
      <c r="CE387">
        <v>2000</v>
      </c>
      <c r="CF387">
        <v>2000</v>
      </c>
      <c r="CG387">
        <v>2000</v>
      </c>
      <c r="CH387">
        <v>2000</v>
      </c>
      <c r="CI387">
        <v>2000</v>
      </c>
      <c r="CJ387">
        <v>2000</v>
      </c>
      <c r="CK387">
        <v>2000</v>
      </c>
      <c r="CL387">
        <v>2000</v>
      </c>
      <c r="CM387">
        <v>2000</v>
      </c>
      <c r="CN387">
        <v>2000</v>
      </c>
      <c r="CO387">
        <v>2000</v>
      </c>
      <c r="CP387">
        <v>2000</v>
      </c>
      <c r="CQ387">
        <v>2000</v>
      </c>
      <c r="CR387">
        <v>2000</v>
      </c>
      <c r="CS387">
        <v>2000</v>
      </c>
      <c r="CT387">
        <v>2000</v>
      </c>
      <c r="CU387">
        <v>2000</v>
      </c>
      <c r="CV387">
        <v>2000</v>
      </c>
      <c r="CW387">
        <v>2000</v>
      </c>
      <c r="CX387">
        <v>2000</v>
      </c>
      <c r="CY387">
        <v>2000</v>
      </c>
      <c r="CZ387">
        <v>2000</v>
      </c>
      <c r="DA387">
        <v>2000</v>
      </c>
      <c r="DB387">
        <v>2000</v>
      </c>
      <c r="DC387">
        <v>2000</v>
      </c>
      <c r="DD387">
        <v>2000</v>
      </c>
      <c r="DE387">
        <v>2000</v>
      </c>
      <c r="DF387">
        <v>2000</v>
      </c>
      <c r="DG387">
        <v>2000</v>
      </c>
      <c r="DH387">
        <v>2000</v>
      </c>
      <c r="DI387">
        <v>2000</v>
      </c>
      <c r="DJ387">
        <v>2000</v>
      </c>
      <c r="DK387">
        <v>2000</v>
      </c>
      <c r="DL387">
        <v>2000</v>
      </c>
      <c r="DM387">
        <v>2000</v>
      </c>
      <c r="DN387">
        <v>2000</v>
      </c>
      <c r="DO387">
        <v>2000</v>
      </c>
      <c r="DP387">
        <v>2000</v>
      </c>
      <c r="DQ387">
        <v>2000</v>
      </c>
      <c r="DR387">
        <v>2000</v>
      </c>
      <c r="DS387">
        <v>2000</v>
      </c>
      <c r="DT387">
        <v>2000</v>
      </c>
      <c r="DU387">
        <v>2000</v>
      </c>
      <c r="DV387">
        <v>2000</v>
      </c>
      <c r="DW387">
        <v>2000</v>
      </c>
      <c r="DX387">
        <v>2000</v>
      </c>
      <c r="DY387">
        <v>2000</v>
      </c>
      <c r="DZ387">
        <v>2000</v>
      </c>
      <c r="EA387">
        <v>2000</v>
      </c>
      <c r="EB387">
        <v>2000</v>
      </c>
      <c r="EC387">
        <v>2000</v>
      </c>
      <c r="ED387">
        <v>2000</v>
      </c>
      <c r="EE387">
        <v>2000</v>
      </c>
      <c r="EF387">
        <v>2000</v>
      </c>
      <c r="EG387">
        <v>2000</v>
      </c>
      <c r="EH387">
        <v>2000</v>
      </c>
      <c r="EI387">
        <v>2000</v>
      </c>
      <c r="EJ387">
        <v>2000</v>
      </c>
      <c r="EK387">
        <v>2000</v>
      </c>
      <c r="EL387">
        <v>2000</v>
      </c>
      <c r="EM387">
        <v>2000</v>
      </c>
      <c r="EN387">
        <v>2000</v>
      </c>
      <c r="EO387">
        <v>2000</v>
      </c>
      <c r="EP387">
        <v>2000</v>
      </c>
      <c r="EQ387">
        <v>2000</v>
      </c>
      <c r="ER387">
        <v>2000</v>
      </c>
      <c r="ES387">
        <v>2000</v>
      </c>
      <c r="ET387">
        <v>2000</v>
      </c>
      <c r="EU387">
        <v>2000</v>
      </c>
      <c r="EV387">
        <v>2000</v>
      </c>
      <c r="EW387">
        <v>2000</v>
      </c>
      <c r="EX387">
        <v>2000</v>
      </c>
      <c r="EY387">
        <v>2000</v>
      </c>
      <c r="EZ387">
        <v>2000</v>
      </c>
      <c r="FA387">
        <v>2000</v>
      </c>
      <c r="FB387">
        <v>2000</v>
      </c>
      <c r="FC387">
        <v>2000</v>
      </c>
      <c r="FD387">
        <v>2000</v>
      </c>
      <c r="FE387">
        <v>2000</v>
      </c>
      <c r="FF387">
        <v>2000</v>
      </c>
      <c r="FG387">
        <v>2000</v>
      </c>
      <c r="FH387">
        <v>2000</v>
      </c>
      <c r="FI387">
        <v>2000</v>
      </c>
      <c r="FJ387">
        <v>2000</v>
      </c>
      <c r="FK387">
        <v>2000</v>
      </c>
      <c r="FL387">
        <v>2000</v>
      </c>
      <c r="FM387">
        <v>2000</v>
      </c>
      <c r="FN387">
        <v>2000</v>
      </c>
      <c r="FO387">
        <v>2000</v>
      </c>
      <c r="FP387">
        <v>2000</v>
      </c>
      <c r="FQ387">
        <v>2000</v>
      </c>
      <c r="FR387">
        <v>2000</v>
      </c>
      <c r="FS387">
        <v>2000</v>
      </c>
      <c r="FT387">
        <v>2000</v>
      </c>
      <c r="FU387">
        <v>2000</v>
      </c>
      <c r="FV387">
        <v>2000</v>
      </c>
      <c r="FW387">
        <v>2000</v>
      </c>
      <c r="FX387">
        <v>2000</v>
      </c>
      <c r="FY387">
        <v>2000</v>
      </c>
      <c r="FZ387">
        <v>2000</v>
      </c>
      <c r="GA387">
        <v>2000</v>
      </c>
      <c r="GB387">
        <v>2000</v>
      </c>
      <c r="GC387">
        <v>2000</v>
      </c>
      <c r="GD387">
        <v>2000</v>
      </c>
      <c r="GE387">
        <v>2000</v>
      </c>
      <c r="GF387">
        <v>2000</v>
      </c>
      <c r="GG387">
        <v>2000</v>
      </c>
      <c r="GH387">
        <v>2000</v>
      </c>
      <c r="GI387">
        <v>2000</v>
      </c>
      <c r="GJ387">
        <v>2000</v>
      </c>
      <c r="GK387">
        <v>2000</v>
      </c>
      <c r="GL387">
        <v>2000</v>
      </c>
      <c r="GM387">
        <v>2000</v>
      </c>
      <c r="GN387">
        <v>2000</v>
      </c>
      <c r="GO387">
        <v>2000</v>
      </c>
      <c r="GP387">
        <v>2000</v>
      </c>
      <c r="GQ387">
        <v>2000</v>
      </c>
      <c r="GR387">
        <v>2000</v>
      </c>
      <c r="GS387">
        <v>2000</v>
      </c>
    </row>
    <row r="388" spans="1:201" x14ac:dyDescent="0.25">
      <c r="A388">
        <v>2000</v>
      </c>
      <c r="B388">
        <v>2000</v>
      </c>
      <c r="C388">
        <v>2000</v>
      </c>
      <c r="D388">
        <v>2000</v>
      </c>
      <c r="E388">
        <v>2000</v>
      </c>
      <c r="F388">
        <v>2000</v>
      </c>
      <c r="G388">
        <v>2000</v>
      </c>
      <c r="H388">
        <v>2000</v>
      </c>
      <c r="I388">
        <v>2000</v>
      </c>
      <c r="J388">
        <v>2000</v>
      </c>
      <c r="K388">
        <v>2000</v>
      </c>
      <c r="L388">
        <v>2000</v>
      </c>
      <c r="M388">
        <v>2000</v>
      </c>
      <c r="N388">
        <v>2000</v>
      </c>
      <c r="O388">
        <v>2000</v>
      </c>
      <c r="P388">
        <v>2000</v>
      </c>
      <c r="Q388">
        <v>2000</v>
      </c>
      <c r="R388">
        <v>2000</v>
      </c>
      <c r="S388">
        <v>2000</v>
      </c>
      <c r="T388">
        <v>2000</v>
      </c>
      <c r="U388">
        <v>2000</v>
      </c>
      <c r="V388">
        <v>2000</v>
      </c>
      <c r="W388">
        <v>2000</v>
      </c>
      <c r="X388">
        <v>2000</v>
      </c>
      <c r="Y388">
        <v>2000</v>
      </c>
      <c r="Z388">
        <v>2000</v>
      </c>
      <c r="AA388">
        <v>2000</v>
      </c>
      <c r="AB388">
        <v>2000</v>
      </c>
      <c r="AC388">
        <v>2000</v>
      </c>
      <c r="AD388">
        <v>2000</v>
      </c>
      <c r="AE388">
        <v>2000</v>
      </c>
      <c r="AF388">
        <v>2000</v>
      </c>
      <c r="AG388">
        <v>2000</v>
      </c>
      <c r="AH388">
        <v>2000</v>
      </c>
      <c r="AI388">
        <v>2000</v>
      </c>
      <c r="AJ388">
        <v>2000</v>
      </c>
      <c r="AK388">
        <v>2000</v>
      </c>
      <c r="AL388">
        <v>2000</v>
      </c>
      <c r="AM388">
        <v>2000</v>
      </c>
      <c r="AN388">
        <v>2000</v>
      </c>
      <c r="AO388">
        <v>2000</v>
      </c>
      <c r="AP388">
        <v>2000</v>
      </c>
      <c r="AQ388">
        <v>2000</v>
      </c>
      <c r="AR388">
        <v>2000</v>
      </c>
      <c r="AS388">
        <v>2000</v>
      </c>
      <c r="AT388">
        <v>2000</v>
      </c>
      <c r="AU388">
        <v>2000</v>
      </c>
      <c r="AV388">
        <v>2000</v>
      </c>
      <c r="AW388">
        <v>2000</v>
      </c>
      <c r="AX388">
        <v>2000</v>
      </c>
      <c r="AY388">
        <v>2000</v>
      </c>
      <c r="AZ388">
        <v>2000</v>
      </c>
      <c r="BA388">
        <v>2000</v>
      </c>
      <c r="BB388">
        <v>2000</v>
      </c>
      <c r="BC388">
        <v>2000</v>
      </c>
      <c r="BD388">
        <v>2000</v>
      </c>
      <c r="BE388">
        <v>2000</v>
      </c>
      <c r="BF388">
        <v>2000</v>
      </c>
      <c r="BG388">
        <v>2000</v>
      </c>
      <c r="BH388">
        <v>2000</v>
      </c>
      <c r="BI388">
        <v>2000</v>
      </c>
      <c r="BJ388">
        <v>2000</v>
      </c>
      <c r="BK388">
        <v>2000</v>
      </c>
      <c r="BL388">
        <v>2000</v>
      </c>
      <c r="BM388">
        <v>2000</v>
      </c>
      <c r="BN388">
        <v>2000</v>
      </c>
      <c r="BO388">
        <v>2000</v>
      </c>
      <c r="BP388">
        <v>2000</v>
      </c>
      <c r="BQ388">
        <v>2000</v>
      </c>
      <c r="BR388">
        <v>2000</v>
      </c>
      <c r="BS388">
        <v>2000</v>
      </c>
      <c r="BT388">
        <v>2000</v>
      </c>
      <c r="BU388">
        <v>2000</v>
      </c>
      <c r="BV388">
        <v>2000</v>
      </c>
      <c r="BW388">
        <v>2000</v>
      </c>
      <c r="BX388">
        <v>2000</v>
      </c>
      <c r="BY388">
        <v>2000</v>
      </c>
      <c r="BZ388">
        <v>2000</v>
      </c>
      <c r="CA388">
        <v>2000</v>
      </c>
      <c r="CB388">
        <v>2000</v>
      </c>
      <c r="CC388">
        <v>2000</v>
      </c>
      <c r="CD388">
        <v>2000</v>
      </c>
      <c r="CE388">
        <v>2000</v>
      </c>
      <c r="CF388">
        <v>2000</v>
      </c>
      <c r="CG388">
        <v>2000</v>
      </c>
      <c r="CH388">
        <v>2000</v>
      </c>
      <c r="CI388">
        <v>2000</v>
      </c>
      <c r="CJ388">
        <v>2000</v>
      </c>
      <c r="CK388">
        <v>2000</v>
      </c>
      <c r="CL388">
        <v>2000</v>
      </c>
      <c r="CM388">
        <v>2000</v>
      </c>
      <c r="CN388">
        <v>2000</v>
      </c>
      <c r="CO388">
        <v>2000</v>
      </c>
      <c r="CP388">
        <v>2000</v>
      </c>
      <c r="CQ388">
        <v>2000</v>
      </c>
      <c r="CR388">
        <v>2000</v>
      </c>
      <c r="CS388">
        <v>2000</v>
      </c>
      <c r="CT388">
        <v>2000</v>
      </c>
      <c r="CU388">
        <v>2000</v>
      </c>
      <c r="CV388">
        <v>2000</v>
      </c>
      <c r="CW388">
        <v>2000</v>
      </c>
      <c r="CX388">
        <v>2000</v>
      </c>
      <c r="CY388">
        <v>2000</v>
      </c>
      <c r="CZ388">
        <v>2000</v>
      </c>
      <c r="DA388">
        <v>2000</v>
      </c>
      <c r="DB388">
        <v>2000</v>
      </c>
      <c r="DC388">
        <v>2000</v>
      </c>
      <c r="DD388">
        <v>2000</v>
      </c>
      <c r="DE388">
        <v>2000</v>
      </c>
      <c r="DF388">
        <v>2000</v>
      </c>
      <c r="DG388">
        <v>2000</v>
      </c>
      <c r="DH388">
        <v>2000</v>
      </c>
      <c r="DI388">
        <v>2000</v>
      </c>
      <c r="DJ388">
        <v>2000</v>
      </c>
      <c r="DK388">
        <v>2000</v>
      </c>
      <c r="DL388">
        <v>2000</v>
      </c>
      <c r="DM388">
        <v>2000</v>
      </c>
      <c r="DN388">
        <v>2000</v>
      </c>
      <c r="DO388">
        <v>2000</v>
      </c>
      <c r="DP388">
        <v>2000</v>
      </c>
      <c r="DQ388">
        <v>2000</v>
      </c>
      <c r="DR388">
        <v>2000</v>
      </c>
      <c r="DS388">
        <v>2000</v>
      </c>
      <c r="DT388">
        <v>2000</v>
      </c>
      <c r="DU388">
        <v>2000</v>
      </c>
      <c r="DV388">
        <v>2000</v>
      </c>
      <c r="DW388">
        <v>2000</v>
      </c>
      <c r="DX388">
        <v>2000</v>
      </c>
      <c r="DY388">
        <v>2000</v>
      </c>
      <c r="DZ388">
        <v>2000</v>
      </c>
      <c r="EA388">
        <v>2000</v>
      </c>
      <c r="EB388">
        <v>2000</v>
      </c>
      <c r="EC388">
        <v>2000</v>
      </c>
      <c r="ED388">
        <v>2000</v>
      </c>
      <c r="EE388">
        <v>2000</v>
      </c>
      <c r="EF388">
        <v>2000</v>
      </c>
      <c r="EG388">
        <v>2000</v>
      </c>
      <c r="EH388">
        <v>2000</v>
      </c>
      <c r="EI388">
        <v>2000</v>
      </c>
      <c r="EJ388">
        <v>2000</v>
      </c>
      <c r="EK388">
        <v>2000</v>
      </c>
      <c r="EL388">
        <v>2000</v>
      </c>
      <c r="EM388">
        <v>2000</v>
      </c>
      <c r="EN388">
        <v>2000</v>
      </c>
      <c r="EO388">
        <v>2000</v>
      </c>
      <c r="EP388">
        <v>2000</v>
      </c>
      <c r="EQ388">
        <v>2000</v>
      </c>
      <c r="ER388">
        <v>2000</v>
      </c>
      <c r="ES388">
        <v>2000</v>
      </c>
      <c r="ET388">
        <v>2000</v>
      </c>
      <c r="EU388">
        <v>2000</v>
      </c>
      <c r="EV388">
        <v>2000</v>
      </c>
      <c r="EW388">
        <v>2000</v>
      </c>
      <c r="EX388">
        <v>2000</v>
      </c>
      <c r="EY388">
        <v>2000</v>
      </c>
      <c r="EZ388">
        <v>2000</v>
      </c>
      <c r="FA388">
        <v>2000</v>
      </c>
      <c r="FB388">
        <v>2000</v>
      </c>
      <c r="FC388">
        <v>2000</v>
      </c>
      <c r="FD388">
        <v>2000</v>
      </c>
      <c r="FE388">
        <v>2000</v>
      </c>
      <c r="FF388">
        <v>2000</v>
      </c>
      <c r="FG388">
        <v>2000</v>
      </c>
      <c r="FH388">
        <v>2000</v>
      </c>
      <c r="FI388">
        <v>2000</v>
      </c>
      <c r="FJ388">
        <v>2000</v>
      </c>
      <c r="FK388">
        <v>2000</v>
      </c>
      <c r="FL388">
        <v>2000</v>
      </c>
      <c r="FM388">
        <v>2000</v>
      </c>
      <c r="FN388">
        <v>2000</v>
      </c>
      <c r="FO388">
        <v>2000</v>
      </c>
      <c r="FP388">
        <v>2000</v>
      </c>
      <c r="FQ388">
        <v>2000</v>
      </c>
      <c r="FR388">
        <v>2000</v>
      </c>
      <c r="FS388">
        <v>2000</v>
      </c>
      <c r="FT388">
        <v>2000</v>
      </c>
      <c r="FU388">
        <v>2000</v>
      </c>
      <c r="FV388">
        <v>2000</v>
      </c>
      <c r="FW388">
        <v>2000</v>
      </c>
      <c r="FX388">
        <v>2000</v>
      </c>
      <c r="FY388">
        <v>2000</v>
      </c>
      <c r="FZ388">
        <v>2000</v>
      </c>
      <c r="GA388">
        <v>2000</v>
      </c>
      <c r="GB388">
        <v>2000</v>
      </c>
      <c r="GC388">
        <v>2000</v>
      </c>
      <c r="GD388">
        <v>2000</v>
      </c>
      <c r="GE388">
        <v>2000</v>
      </c>
      <c r="GF388">
        <v>2000</v>
      </c>
      <c r="GG388">
        <v>2000</v>
      </c>
      <c r="GH388">
        <v>2000</v>
      </c>
      <c r="GI388">
        <v>2000</v>
      </c>
      <c r="GJ388">
        <v>2000</v>
      </c>
      <c r="GK388">
        <v>2000</v>
      </c>
      <c r="GL388">
        <v>2000</v>
      </c>
      <c r="GM388">
        <v>2000</v>
      </c>
      <c r="GN388">
        <v>2000</v>
      </c>
      <c r="GO388">
        <v>2000</v>
      </c>
      <c r="GP388">
        <v>2000</v>
      </c>
      <c r="GQ388">
        <v>2000</v>
      </c>
      <c r="GR388">
        <v>2000</v>
      </c>
      <c r="GS388">
        <v>2000</v>
      </c>
    </row>
    <row r="389" spans="1:201" x14ac:dyDescent="0.25">
      <c r="A389">
        <v>2000</v>
      </c>
      <c r="B389">
        <v>2000</v>
      </c>
      <c r="C389">
        <v>2000</v>
      </c>
      <c r="D389">
        <v>2000</v>
      </c>
      <c r="E389">
        <v>2000</v>
      </c>
      <c r="F389">
        <v>2000</v>
      </c>
      <c r="G389">
        <v>2000</v>
      </c>
      <c r="H389">
        <v>2000</v>
      </c>
      <c r="I389">
        <v>2000</v>
      </c>
      <c r="J389">
        <v>2000</v>
      </c>
      <c r="K389">
        <v>2000</v>
      </c>
      <c r="L389">
        <v>2000</v>
      </c>
      <c r="M389">
        <v>2000</v>
      </c>
      <c r="N389">
        <v>2000</v>
      </c>
      <c r="O389">
        <v>2000</v>
      </c>
      <c r="P389">
        <v>2000</v>
      </c>
      <c r="Q389">
        <v>2000</v>
      </c>
      <c r="R389">
        <v>2000</v>
      </c>
      <c r="S389">
        <v>2000</v>
      </c>
      <c r="T389">
        <v>2000</v>
      </c>
      <c r="U389">
        <v>2000</v>
      </c>
      <c r="V389">
        <v>2000</v>
      </c>
      <c r="W389">
        <v>2000</v>
      </c>
      <c r="X389">
        <v>2000</v>
      </c>
      <c r="Y389">
        <v>2000</v>
      </c>
      <c r="Z389">
        <v>2000</v>
      </c>
      <c r="AA389">
        <v>2000</v>
      </c>
      <c r="AB389">
        <v>2000</v>
      </c>
      <c r="AC389">
        <v>2000</v>
      </c>
      <c r="AD389">
        <v>2000</v>
      </c>
      <c r="AE389">
        <v>2000</v>
      </c>
      <c r="AF389">
        <v>2000</v>
      </c>
      <c r="AG389">
        <v>2000</v>
      </c>
      <c r="AH389">
        <v>2000</v>
      </c>
      <c r="AI389">
        <v>2000</v>
      </c>
      <c r="AJ389">
        <v>2000</v>
      </c>
      <c r="AK389">
        <v>2000</v>
      </c>
      <c r="AL389">
        <v>2000</v>
      </c>
      <c r="AM389">
        <v>2000</v>
      </c>
      <c r="AN389">
        <v>2000</v>
      </c>
      <c r="AO389">
        <v>2000</v>
      </c>
      <c r="AP389">
        <v>2000</v>
      </c>
      <c r="AQ389">
        <v>2000</v>
      </c>
      <c r="AR389">
        <v>2000</v>
      </c>
      <c r="AS389">
        <v>2000</v>
      </c>
      <c r="AT389">
        <v>2000</v>
      </c>
      <c r="AU389">
        <v>2000</v>
      </c>
      <c r="AV389">
        <v>2000</v>
      </c>
      <c r="AW389">
        <v>2000</v>
      </c>
      <c r="AX389">
        <v>2000</v>
      </c>
      <c r="AY389">
        <v>2000</v>
      </c>
      <c r="AZ389">
        <v>2000</v>
      </c>
      <c r="BA389">
        <v>2000</v>
      </c>
      <c r="BB389">
        <v>2000</v>
      </c>
      <c r="BC389">
        <v>2000</v>
      </c>
      <c r="BD389">
        <v>2000</v>
      </c>
      <c r="BE389">
        <v>2000</v>
      </c>
      <c r="BF389">
        <v>2000</v>
      </c>
      <c r="BG389">
        <v>2000</v>
      </c>
      <c r="BH389">
        <v>2000</v>
      </c>
      <c r="BI389">
        <v>2000</v>
      </c>
      <c r="BJ389">
        <v>2000</v>
      </c>
      <c r="BK389">
        <v>2000</v>
      </c>
      <c r="BL389">
        <v>2000</v>
      </c>
      <c r="BM389">
        <v>2000</v>
      </c>
      <c r="BN389">
        <v>2000</v>
      </c>
      <c r="BO389">
        <v>2000</v>
      </c>
      <c r="BP389">
        <v>2000</v>
      </c>
      <c r="BQ389">
        <v>2000</v>
      </c>
      <c r="BR389">
        <v>2000</v>
      </c>
      <c r="BS389">
        <v>2000</v>
      </c>
      <c r="BT389">
        <v>2000</v>
      </c>
      <c r="BU389">
        <v>2000</v>
      </c>
      <c r="BV389">
        <v>2000</v>
      </c>
      <c r="BW389">
        <v>2000</v>
      </c>
      <c r="BX389">
        <v>2000</v>
      </c>
      <c r="BY389">
        <v>2000</v>
      </c>
      <c r="BZ389">
        <v>2000</v>
      </c>
      <c r="CA389">
        <v>2000</v>
      </c>
      <c r="CB389">
        <v>2000</v>
      </c>
      <c r="CC389">
        <v>2000</v>
      </c>
      <c r="CD389">
        <v>2000</v>
      </c>
      <c r="CE389">
        <v>2000</v>
      </c>
      <c r="CF389">
        <v>2000</v>
      </c>
      <c r="CG389">
        <v>2000</v>
      </c>
      <c r="CH389">
        <v>2000</v>
      </c>
      <c r="CI389">
        <v>2000</v>
      </c>
      <c r="CJ389">
        <v>2000</v>
      </c>
      <c r="CK389">
        <v>2000</v>
      </c>
      <c r="CL389">
        <v>2000</v>
      </c>
      <c r="CM389">
        <v>2000</v>
      </c>
      <c r="CN389">
        <v>2000</v>
      </c>
      <c r="CO389">
        <v>2000</v>
      </c>
      <c r="CP389">
        <v>2000</v>
      </c>
      <c r="CQ389">
        <v>2000</v>
      </c>
      <c r="CR389">
        <v>2000</v>
      </c>
      <c r="CS389">
        <v>2000</v>
      </c>
      <c r="CT389">
        <v>2000</v>
      </c>
      <c r="CU389">
        <v>2000</v>
      </c>
      <c r="CV389">
        <v>2000</v>
      </c>
      <c r="CW389">
        <v>2000</v>
      </c>
      <c r="CX389">
        <v>2000</v>
      </c>
      <c r="CY389">
        <v>2000</v>
      </c>
      <c r="CZ389">
        <v>2000</v>
      </c>
      <c r="DA389">
        <v>2000</v>
      </c>
      <c r="DB389">
        <v>2000</v>
      </c>
      <c r="DC389">
        <v>2000</v>
      </c>
      <c r="DD389">
        <v>2000</v>
      </c>
      <c r="DE389">
        <v>2000</v>
      </c>
      <c r="DF389">
        <v>2000</v>
      </c>
      <c r="DG389">
        <v>2000</v>
      </c>
      <c r="DH389">
        <v>2000</v>
      </c>
      <c r="DI389">
        <v>2000</v>
      </c>
      <c r="DJ389">
        <v>2000</v>
      </c>
      <c r="DK389">
        <v>2000</v>
      </c>
      <c r="DL389">
        <v>2000</v>
      </c>
      <c r="DM389">
        <v>2000</v>
      </c>
      <c r="DN389">
        <v>2000</v>
      </c>
      <c r="DO389">
        <v>2000</v>
      </c>
      <c r="DP389">
        <v>2000</v>
      </c>
      <c r="DQ389">
        <v>2000</v>
      </c>
      <c r="DR389">
        <v>2000</v>
      </c>
      <c r="DS389">
        <v>2000</v>
      </c>
      <c r="DT389">
        <v>2000</v>
      </c>
      <c r="DU389">
        <v>2000</v>
      </c>
      <c r="DV389">
        <v>2000</v>
      </c>
      <c r="DW389">
        <v>2000</v>
      </c>
      <c r="DX389">
        <v>2000</v>
      </c>
      <c r="DY389">
        <v>2000</v>
      </c>
      <c r="DZ389">
        <v>2000</v>
      </c>
      <c r="EA389">
        <v>2000</v>
      </c>
      <c r="EB389">
        <v>2000</v>
      </c>
      <c r="EC389">
        <v>2000</v>
      </c>
      <c r="ED389">
        <v>2000</v>
      </c>
      <c r="EE389">
        <v>2000</v>
      </c>
      <c r="EF389">
        <v>2000</v>
      </c>
      <c r="EG389">
        <v>2000</v>
      </c>
      <c r="EH389">
        <v>2000</v>
      </c>
      <c r="EI389">
        <v>2000</v>
      </c>
      <c r="EJ389">
        <v>2000</v>
      </c>
      <c r="EK389">
        <v>2000</v>
      </c>
      <c r="EL389">
        <v>2000</v>
      </c>
      <c r="EM389">
        <v>2000</v>
      </c>
      <c r="EN389">
        <v>2000</v>
      </c>
      <c r="EO389">
        <v>2000</v>
      </c>
      <c r="EP389">
        <v>2000</v>
      </c>
      <c r="EQ389">
        <v>2000</v>
      </c>
      <c r="ER389">
        <v>2000</v>
      </c>
      <c r="ES389">
        <v>2000</v>
      </c>
      <c r="ET389">
        <v>2000</v>
      </c>
      <c r="EU389">
        <v>2000</v>
      </c>
      <c r="EV389">
        <v>2000</v>
      </c>
      <c r="EW389">
        <v>2000</v>
      </c>
      <c r="EX389">
        <v>2000</v>
      </c>
      <c r="EY389">
        <v>2000</v>
      </c>
      <c r="EZ389">
        <v>2000</v>
      </c>
      <c r="FA389">
        <v>2000</v>
      </c>
      <c r="FB389">
        <v>2000</v>
      </c>
      <c r="FC389">
        <v>2000</v>
      </c>
      <c r="FD389">
        <v>2000</v>
      </c>
      <c r="FE389">
        <v>2000</v>
      </c>
      <c r="FF389">
        <v>2000</v>
      </c>
      <c r="FG389">
        <v>2000</v>
      </c>
      <c r="FH389">
        <v>2000</v>
      </c>
      <c r="FI389">
        <v>2000</v>
      </c>
      <c r="FJ389">
        <v>2000</v>
      </c>
      <c r="FK389">
        <v>2000</v>
      </c>
      <c r="FL389">
        <v>2000</v>
      </c>
      <c r="FM389">
        <v>2000</v>
      </c>
      <c r="FN389">
        <v>2000</v>
      </c>
      <c r="FO389">
        <v>2000</v>
      </c>
      <c r="FP389">
        <v>2000</v>
      </c>
      <c r="FQ389">
        <v>2000</v>
      </c>
      <c r="FR389">
        <v>2000</v>
      </c>
      <c r="FS389">
        <v>2000</v>
      </c>
      <c r="FT389">
        <v>2000</v>
      </c>
      <c r="FU389">
        <v>2000</v>
      </c>
      <c r="FV389">
        <v>2000</v>
      </c>
      <c r="FW389">
        <v>2000</v>
      </c>
      <c r="FX389">
        <v>2000</v>
      </c>
      <c r="FY389">
        <v>2000</v>
      </c>
      <c r="FZ389">
        <v>2000</v>
      </c>
      <c r="GA389">
        <v>2000</v>
      </c>
      <c r="GB389">
        <v>2000</v>
      </c>
      <c r="GC389">
        <v>2000</v>
      </c>
      <c r="GD389">
        <v>2000</v>
      </c>
      <c r="GE389">
        <v>2000</v>
      </c>
      <c r="GF389">
        <v>2000</v>
      </c>
      <c r="GG389">
        <v>2000</v>
      </c>
      <c r="GH389">
        <v>2000</v>
      </c>
      <c r="GI389">
        <v>2000</v>
      </c>
      <c r="GJ389">
        <v>2000</v>
      </c>
      <c r="GK389">
        <v>2000</v>
      </c>
      <c r="GL389">
        <v>2000</v>
      </c>
      <c r="GM389">
        <v>2000</v>
      </c>
      <c r="GN389">
        <v>2000</v>
      </c>
      <c r="GO389">
        <v>2000</v>
      </c>
      <c r="GP389">
        <v>2000</v>
      </c>
      <c r="GQ389">
        <v>2000</v>
      </c>
      <c r="GR389">
        <v>2000</v>
      </c>
      <c r="GS389">
        <v>2000</v>
      </c>
    </row>
    <row r="390" spans="1:201" x14ac:dyDescent="0.25">
      <c r="A390">
        <v>2000</v>
      </c>
      <c r="B390">
        <v>2000</v>
      </c>
      <c r="C390">
        <v>2000</v>
      </c>
      <c r="D390">
        <v>2000</v>
      </c>
      <c r="E390">
        <v>2000</v>
      </c>
      <c r="F390">
        <v>2000</v>
      </c>
      <c r="G390">
        <v>2000</v>
      </c>
      <c r="H390">
        <v>2000</v>
      </c>
      <c r="I390">
        <v>2000</v>
      </c>
      <c r="J390">
        <v>2000</v>
      </c>
      <c r="K390">
        <v>2000</v>
      </c>
      <c r="L390">
        <v>2000</v>
      </c>
      <c r="M390">
        <v>2000</v>
      </c>
      <c r="N390">
        <v>2000</v>
      </c>
      <c r="O390">
        <v>2000</v>
      </c>
      <c r="P390">
        <v>2000</v>
      </c>
      <c r="Q390">
        <v>2000</v>
      </c>
      <c r="R390">
        <v>2000</v>
      </c>
      <c r="S390">
        <v>2000</v>
      </c>
      <c r="T390">
        <v>2000</v>
      </c>
      <c r="U390">
        <v>2000</v>
      </c>
      <c r="V390">
        <v>2000</v>
      </c>
      <c r="W390">
        <v>2000</v>
      </c>
      <c r="X390">
        <v>2000</v>
      </c>
      <c r="Y390">
        <v>2000</v>
      </c>
      <c r="Z390">
        <v>2000</v>
      </c>
      <c r="AA390">
        <v>2000</v>
      </c>
      <c r="AB390">
        <v>2000</v>
      </c>
      <c r="AC390">
        <v>2000</v>
      </c>
      <c r="AD390">
        <v>2000</v>
      </c>
      <c r="AE390">
        <v>2000</v>
      </c>
      <c r="AF390">
        <v>2000</v>
      </c>
      <c r="AG390">
        <v>2000</v>
      </c>
      <c r="AH390">
        <v>2000</v>
      </c>
      <c r="AI390">
        <v>2000</v>
      </c>
      <c r="AJ390">
        <v>2000</v>
      </c>
      <c r="AK390">
        <v>2000</v>
      </c>
      <c r="AL390">
        <v>2000</v>
      </c>
      <c r="AM390">
        <v>2000</v>
      </c>
      <c r="AN390">
        <v>2000</v>
      </c>
      <c r="AO390">
        <v>2000</v>
      </c>
      <c r="AP390">
        <v>2000</v>
      </c>
      <c r="AQ390">
        <v>2000</v>
      </c>
      <c r="AR390">
        <v>2000</v>
      </c>
      <c r="AS390">
        <v>2000</v>
      </c>
      <c r="AT390">
        <v>2000</v>
      </c>
      <c r="AU390">
        <v>2000</v>
      </c>
      <c r="AV390">
        <v>2000</v>
      </c>
      <c r="AW390">
        <v>2000</v>
      </c>
      <c r="AX390">
        <v>2000</v>
      </c>
      <c r="AY390">
        <v>2000</v>
      </c>
      <c r="AZ390">
        <v>2000</v>
      </c>
      <c r="BA390">
        <v>2000</v>
      </c>
      <c r="BB390">
        <v>2000</v>
      </c>
      <c r="BC390">
        <v>2000</v>
      </c>
      <c r="BD390">
        <v>2000</v>
      </c>
      <c r="BE390">
        <v>2000</v>
      </c>
      <c r="BF390">
        <v>2000</v>
      </c>
      <c r="BG390">
        <v>2000</v>
      </c>
      <c r="BH390">
        <v>2000</v>
      </c>
      <c r="BI390">
        <v>2000</v>
      </c>
      <c r="BJ390">
        <v>2000</v>
      </c>
      <c r="BK390">
        <v>2000</v>
      </c>
      <c r="BL390">
        <v>2000</v>
      </c>
      <c r="BM390">
        <v>2000</v>
      </c>
      <c r="BN390">
        <v>2000</v>
      </c>
      <c r="BO390">
        <v>2000</v>
      </c>
      <c r="BP390">
        <v>2000</v>
      </c>
      <c r="BQ390">
        <v>2000</v>
      </c>
      <c r="BR390">
        <v>2000</v>
      </c>
      <c r="BS390">
        <v>2000</v>
      </c>
      <c r="BT390">
        <v>2000</v>
      </c>
      <c r="BU390">
        <v>2000</v>
      </c>
      <c r="BV390">
        <v>2000</v>
      </c>
      <c r="BW390">
        <v>2000</v>
      </c>
      <c r="BX390">
        <v>2000</v>
      </c>
      <c r="BY390">
        <v>2000</v>
      </c>
      <c r="BZ390">
        <v>2000</v>
      </c>
      <c r="CA390">
        <v>2000</v>
      </c>
      <c r="CB390">
        <v>2000</v>
      </c>
      <c r="CC390">
        <v>2000</v>
      </c>
      <c r="CD390">
        <v>2000</v>
      </c>
      <c r="CE390">
        <v>2000</v>
      </c>
      <c r="CF390">
        <v>2000</v>
      </c>
      <c r="CG390">
        <v>2000</v>
      </c>
      <c r="CH390">
        <v>2000</v>
      </c>
      <c r="CI390">
        <v>2000</v>
      </c>
      <c r="CJ390">
        <v>2000</v>
      </c>
      <c r="CK390">
        <v>2000</v>
      </c>
      <c r="CL390">
        <v>2000</v>
      </c>
      <c r="CM390">
        <v>2000</v>
      </c>
      <c r="CN390">
        <v>2000</v>
      </c>
      <c r="CO390">
        <v>2000</v>
      </c>
      <c r="CP390">
        <v>2000</v>
      </c>
      <c r="CQ390">
        <v>2000</v>
      </c>
      <c r="CR390">
        <v>2000</v>
      </c>
      <c r="CS390">
        <v>2000</v>
      </c>
      <c r="CT390">
        <v>2000</v>
      </c>
      <c r="CU390">
        <v>2000</v>
      </c>
      <c r="CV390">
        <v>2000</v>
      </c>
      <c r="CW390">
        <v>2000</v>
      </c>
      <c r="CX390">
        <v>2000</v>
      </c>
      <c r="CY390">
        <v>2000</v>
      </c>
      <c r="CZ390">
        <v>2000</v>
      </c>
      <c r="DA390">
        <v>2000</v>
      </c>
      <c r="DB390">
        <v>2000</v>
      </c>
      <c r="DC390">
        <v>2000</v>
      </c>
      <c r="DD390">
        <v>2000</v>
      </c>
      <c r="DE390">
        <v>2000</v>
      </c>
      <c r="DF390">
        <v>2000</v>
      </c>
      <c r="DG390">
        <v>2000</v>
      </c>
      <c r="DH390">
        <v>2000</v>
      </c>
      <c r="DI390">
        <v>2000</v>
      </c>
      <c r="DJ390">
        <v>2000</v>
      </c>
      <c r="DK390">
        <v>2000</v>
      </c>
      <c r="DL390">
        <v>2000</v>
      </c>
      <c r="DM390">
        <v>2000</v>
      </c>
      <c r="DN390">
        <v>2000</v>
      </c>
      <c r="DO390">
        <v>2000</v>
      </c>
      <c r="DP390">
        <v>2000</v>
      </c>
      <c r="DQ390">
        <v>2000</v>
      </c>
      <c r="DR390">
        <v>2000</v>
      </c>
      <c r="DS390">
        <v>2000</v>
      </c>
      <c r="DT390">
        <v>2000</v>
      </c>
      <c r="DU390">
        <v>2000</v>
      </c>
      <c r="DV390">
        <v>2000</v>
      </c>
      <c r="DW390">
        <v>2000</v>
      </c>
      <c r="DX390">
        <v>2000</v>
      </c>
      <c r="DY390">
        <v>2000</v>
      </c>
      <c r="DZ390">
        <v>2000</v>
      </c>
      <c r="EA390">
        <v>2000</v>
      </c>
      <c r="EB390">
        <v>2000</v>
      </c>
      <c r="EC390">
        <v>2000</v>
      </c>
      <c r="ED390">
        <v>2000</v>
      </c>
      <c r="EE390">
        <v>2000</v>
      </c>
      <c r="EF390">
        <v>2000</v>
      </c>
      <c r="EG390">
        <v>2000</v>
      </c>
      <c r="EH390">
        <v>2000</v>
      </c>
      <c r="EI390">
        <v>2000</v>
      </c>
      <c r="EJ390">
        <v>2000</v>
      </c>
      <c r="EK390">
        <v>2000</v>
      </c>
      <c r="EL390">
        <v>2000</v>
      </c>
      <c r="EM390">
        <v>2000</v>
      </c>
      <c r="EN390">
        <v>2000</v>
      </c>
      <c r="EO390">
        <v>2000</v>
      </c>
      <c r="EP390">
        <v>2000</v>
      </c>
      <c r="EQ390">
        <v>2000</v>
      </c>
      <c r="ER390">
        <v>2000</v>
      </c>
      <c r="ES390">
        <v>2000</v>
      </c>
      <c r="ET390">
        <v>2000</v>
      </c>
      <c r="EU390">
        <v>2000</v>
      </c>
      <c r="EV390">
        <v>2000</v>
      </c>
      <c r="EW390">
        <v>2000</v>
      </c>
      <c r="EX390">
        <v>2000</v>
      </c>
      <c r="EY390">
        <v>2000</v>
      </c>
      <c r="EZ390">
        <v>2000</v>
      </c>
      <c r="FA390">
        <v>2000</v>
      </c>
      <c r="FB390">
        <v>2000</v>
      </c>
      <c r="FC390">
        <v>2000</v>
      </c>
      <c r="FD390">
        <v>2000</v>
      </c>
      <c r="FE390">
        <v>2000</v>
      </c>
      <c r="FF390">
        <v>2000</v>
      </c>
      <c r="FG390">
        <v>2000</v>
      </c>
      <c r="FH390">
        <v>2000</v>
      </c>
      <c r="FI390">
        <v>2000</v>
      </c>
      <c r="FJ390">
        <v>2000</v>
      </c>
      <c r="FK390">
        <v>2000</v>
      </c>
      <c r="FL390">
        <v>2000</v>
      </c>
      <c r="FM390">
        <v>2000</v>
      </c>
      <c r="FN390">
        <v>2000</v>
      </c>
      <c r="FO390">
        <v>2000</v>
      </c>
      <c r="FP390">
        <v>2000</v>
      </c>
      <c r="FQ390">
        <v>2000</v>
      </c>
      <c r="FR390">
        <v>2000</v>
      </c>
      <c r="FS390">
        <v>2000</v>
      </c>
      <c r="FT390">
        <v>2000</v>
      </c>
      <c r="FU390">
        <v>2000</v>
      </c>
      <c r="FV390">
        <v>2000</v>
      </c>
      <c r="FW390">
        <v>2000</v>
      </c>
      <c r="FX390">
        <v>2000</v>
      </c>
      <c r="FY390">
        <v>2000</v>
      </c>
      <c r="FZ390">
        <v>2000</v>
      </c>
      <c r="GA390">
        <v>2000</v>
      </c>
      <c r="GB390">
        <v>2000</v>
      </c>
      <c r="GC390">
        <v>2000</v>
      </c>
      <c r="GD390">
        <v>2000</v>
      </c>
      <c r="GE390">
        <v>2000</v>
      </c>
      <c r="GF390">
        <v>2000</v>
      </c>
      <c r="GG390">
        <v>2000</v>
      </c>
      <c r="GH390">
        <v>2000</v>
      </c>
      <c r="GI390">
        <v>2000</v>
      </c>
      <c r="GJ390">
        <v>2000</v>
      </c>
      <c r="GK390">
        <v>2000</v>
      </c>
      <c r="GL390">
        <v>2000</v>
      </c>
      <c r="GM390">
        <v>2000</v>
      </c>
      <c r="GN390">
        <v>2000</v>
      </c>
      <c r="GO390">
        <v>2000</v>
      </c>
      <c r="GP390">
        <v>2000</v>
      </c>
      <c r="GQ390">
        <v>2000</v>
      </c>
      <c r="GR390">
        <v>2000</v>
      </c>
      <c r="GS390">
        <v>2000</v>
      </c>
    </row>
    <row r="391" spans="1:201" x14ac:dyDescent="0.25">
      <c r="A391">
        <v>2000</v>
      </c>
      <c r="B391">
        <v>2000</v>
      </c>
      <c r="C391">
        <v>2000</v>
      </c>
      <c r="D391">
        <v>2000</v>
      </c>
      <c r="E391">
        <v>2000</v>
      </c>
      <c r="F391">
        <v>2000</v>
      </c>
      <c r="G391">
        <v>2000</v>
      </c>
      <c r="H391">
        <v>2000</v>
      </c>
      <c r="I391">
        <v>2000</v>
      </c>
      <c r="J391">
        <v>2000</v>
      </c>
      <c r="K391">
        <v>2000</v>
      </c>
      <c r="L391">
        <v>2000</v>
      </c>
      <c r="M391">
        <v>2000</v>
      </c>
      <c r="N391">
        <v>2000</v>
      </c>
      <c r="O391">
        <v>2000</v>
      </c>
      <c r="P391">
        <v>2000</v>
      </c>
      <c r="Q391">
        <v>2000</v>
      </c>
      <c r="R391">
        <v>2000</v>
      </c>
      <c r="S391">
        <v>2000</v>
      </c>
      <c r="T391">
        <v>2000</v>
      </c>
      <c r="U391">
        <v>2000</v>
      </c>
      <c r="V391">
        <v>2000</v>
      </c>
      <c r="W391">
        <v>2000</v>
      </c>
      <c r="X391">
        <v>2000</v>
      </c>
      <c r="Y391">
        <v>2000</v>
      </c>
      <c r="Z391">
        <v>2000</v>
      </c>
      <c r="AA391">
        <v>2000</v>
      </c>
      <c r="AB391">
        <v>2000</v>
      </c>
      <c r="AC391">
        <v>2000</v>
      </c>
      <c r="AD391">
        <v>2000</v>
      </c>
      <c r="AE391">
        <v>2000</v>
      </c>
      <c r="AF391">
        <v>2000</v>
      </c>
      <c r="AG391">
        <v>2000</v>
      </c>
      <c r="AH391">
        <v>2000</v>
      </c>
      <c r="AI391">
        <v>2000</v>
      </c>
      <c r="AJ391">
        <v>2000</v>
      </c>
      <c r="AK391">
        <v>2000</v>
      </c>
      <c r="AL391">
        <v>2000</v>
      </c>
      <c r="AM391">
        <v>2000</v>
      </c>
      <c r="AN391">
        <v>2000</v>
      </c>
      <c r="AO391">
        <v>2000</v>
      </c>
      <c r="AP391">
        <v>2000</v>
      </c>
      <c r="AQ391">
        <v>2000</v>
      </c>
      <c r="AR391">
        <v>2000</v>
      </c>
      <c r="AS391">
        <v>2000</v>
      </c>
      <c r="AT391">
        <v>2000</v>
      </c>
      <c r="AU391">
        <v>2000</v>
      </c>
      <c r="AV391">
        <v>2000</v>
      </c>
      <c r="AW391">
        <v>2000</v>
      </c>
      <c r="AX391">
        <v>2000</v>
      </c>
      <c r="AY391">
        <v>2000</v>
      </c>
      <c r="AZ391">
        <v>2000</v>
      </c>
      <c r="BA391">
        <v>2000</v>
      </c>
      <c r="BB391">
        <v>2000</v>
      </c>
      <c r="BC391">
        <v>2000</v>
      </c>
      <c r="BD391">
        <v>2000</v>
      </c>
      <c r="BE391">
        <v>2000</v>
      </c>
      <c r="BF391">
        <v>2000</v>
      </c>
      <c r="BG391">
        <v>2000</v>
      </c>
      <c r="BH391">
        <v>2000</v>
      </c>
      <c r="BI391">
        <v>2000</v>
      </c>
      <c r="BJ391">
        <v>2000</v>
      </c>
      <c r="BK391">
        <v>2000</v>
      </c>
      <c r="BL391">
        <v>2000</v>
      </c>
      <c r="BM391">
        <v>2000</v>
      </c>
      <c r="BN391">
        <v>2000</v>
      </c>
      <c r="BO391">
        <v>2000</v>
      </c>
      <c r="BP391">
        <v>2000</v>
      </c>
      <c r="BQ391">
        <v>2000</v>
      </c>
      <c r="BR391">
        <v>2000</v>
      </c>
      <c r="BS391">
        <v>2000</v>
      </c>
      <c r="BT391">
        <v>2000</v>
      </c>
      <c r="BU391">
        <v>2000</v>
      </c>
      <c r="BV391">
        <v>2000</v>
      </c>
      <c r="BW391">
        <v>2000</v>
      </c>
      <c r="BX391">
        <v>2000</v>
      </c>
      <c r="BY391">
        <v>2000</v>
      </c>
      <c r="BZ391">
        <v>2000</v>
      </c>
      <c r="CA391">
        <v>2000</v>
      </c>
      <c r="CB391">
        <v>2000</v>
      </c>
      <c r="CC391">
        <v>2000</v>
      </c>
      <c r="CD391">
        <v>2000</v>
      </c>
      <c r="CE391">
        <v>2000</v>
      </c>
      <c r="CF391">
        <v>2000</v>
      </c>
      <c r="CG391">
        <v>2000</v>
      </c>
      <c r="CH391">
        <v>2000</v>
      </c>
      <c r="CI391">
        <v>2000</v>
      </c>
      <c r="CJ391">
        <v>2000</v>
      </c>
      <c r="CK391">
        <v>2000</v>
      </c>
      <c r="CL391">
        <v>2000</v>
      </c>
      <c r="CM391">
        <v>2000</v>
      </c>
      <c r="CN391">
        <v>2000</v>
      </c>
      <c r="CO391">
        <v>2000</v>
      </c>
      <c r="CP391">
        <v>2000</v>
      </c>
      <c r="CQ391">
        <v>2000</v>
      </c>
      <c r="CR391">
        <v>2000</v>
      </c>
      <c r="CS391">
        <v>2000</v>
      </c>
      <c r="CT391">
        <v>2000</v>
      </c>
      <c r="CU391">
        <v>2000</v>
      </c>
      <c r="CV391">
        <v>2000</v>
      </c>
      <c r="CW391">
        <v>2000</v>
      </c>
      <c r="CX391">
        <v>2000</v>
      </c>
      <c r="CY391">
        <v>2000</v>
      </c>
      <c r="CZ391">
        <v>2000</v>
      </c>
      <c r="DA391">
        <v>2000</v>
      </c>
      <c r="DB391">
        <v>2000</v>
      </c>
      <c r="DC391">
        <v>2000</v>
      </c>
      <c r="DD391">
        <v>2000</v>
      </c>
      <c r="DE391">
        <v>2000</v>
      </c>
      <c r="DF391">
        <v>2000</v>
      </c>
      <c r="DG391">
        <v>2000</v>
      </c>
      <c r="DH391">
        <v>2000</v>
      </c>
      <c r="DI391">
        <v>2000</v>
      </c>
      <c r="DJ391">
        <v>2000</v>
      </c>
      <c r="DK391">
        <v>2000</v>
      </c>
      <c r="DL391">
        <v>2000</v>
      </c>
      <c r="DM391">
        <v>2000</v>
      </c>
      <c r="DN391">
        <v>2000</v>
      </c>
      <c r="DO391">
        <v>2000</v>
      </c>
      <c r="DP391">
        <v>2000</v>
      </c>
      <c r="DQ391">
        <v>2000</v>
      </c>
      <c r="DR391">
        <v>2000</v>
      </c>
      <c r="DS391">
        <v>2000</v>
      </c>
      <c r="DT391">
        <v>2000</v>
      </c>
      <c r="DU391">
        <v>2000</v>
      </c>
      <c r="DV391">
        <v>2000</v>
      </c>
      <c r="DW391">
        <v>2000</v>
      </c>
      <c r="DX391">
        <v>2000</v>
      </c>
      <c r="DY391">
        <v>2000</v>
      </c>
      <c r="DZ391">
        <v>2000</v>
      </c>
      <c r="EA391">
        <v>2000</v>
      </c>
      <c r="EB391">
        <v>2000</v>
      </c>
      <c r="EC391">
        <v>2000</v>
      </c>
      <c r="ED391">
        <v>2000</v>
      </c>
      <c r="EE391">
        <v>2000</v>
      </c>
      <c r="EF391">
        <v>2000</v>
      </c>
      <c r="EG391">
        <v>2000</v>
      </c>
      <c r="EH391">
        <v>2000</v>
      </c>
      <c r="EI391">
        <v>2000</v>
      </c>
      <c r="EJ391">
        <v>2000</v>
      </c>
      <c r="EK391">
        <v>2000</v>
      </c>
      <c r="EL391">
        <v>2000</v>
      </c>
      <c r="EM391">
        <v>2000</v>
      </c>
      <c r="EN391">
        <v>2000</v>
      </c>
      <c r="EO391">
        <v>2000</v>
      </c>
      <c r="EP391">
        <v>2000</v>
      </c>
      <c r="EQ391">
        <v>2000</v>
      </c>
      <c r="ER391">
        <v>2000</v>
      </c>
      <c r="ES391">
        <v>2000</v>
      </c>
      <c r="ET391">
        <v>2000</v>
      </c>
      <c r="EU391">
        <v>2000</v>
      </c>
      <c r="EV391">
        <v>2000</v>
      </c>
      <c r="EW391">
        <v>2000</v>
      </c>
      <c r="EX391">
        <v>2000</v>
      </c>
      <c r="EY391">
        <v>2000</v>
      </c>
      <c r="EZ391">
        <v>2000</v>
      </c>
      <c r="FA391">
        <v>2000</v>
      </c>
      <c r="FB391">
        <v>2000</v>
      </c>
      <c r="FC391">
        <v>2000</v>
      </c>
      <c r="FD391">
        <v>2000</v>
      </c>
      <c r="FE391">
        <v>2000</v>
      </c>
      <c r="FF391">
        <v>2000</v>
      </c>
      <c r="FG391">
        <v>2000</v>
      </c>
      <c r="FH391">
        <v>2000</v>
      </c>
      <c r="FI391">
        <v>2000</v>
      </c>
      <c r="FJ391">
        <v>2000</v>
      </c>
      <c r="FK391">
        <v>2000</v>
      </c>
      <c r="FL391">
        <v>2000</v>
      </c>
      <c r="FM391">
        <v>2000</v>
      </c>
      <c r="FN391">
        <v>2000</v>
      </c>
      <c r="FO391">
        <v>2000</v>
      </c>
      <c r="FP391">
        <v>2000</v>
      </c>
      <c r="FQ391">
        <v>2000</v>
      </c>
      <c r="FR391">
        <v>2000</v>
      </c>
      <c r="FS391">
        <v>2000</v>
      </c>
      <c r="FT391">
        <v>2000</v>
      </c>
      <c r="FU391">
        <v>2000</v>
      </c>
      <c r="FV391">
        <v>2000</v>
      </c>
      <c r="FW391">
        <v>2000</v>
      </c>
      <c r="FX391">
        <v>2000</v>
      </c>
      <c r="FY391">
        <v>2000</v>
      </c>
      <c r="FZ391">
        <v>2000</v>
      </c>
      <c r="GA391">
        <v>2000</v>
      </c>
      <c r="GB391">
        <v>2000</v>
      </c>
      <c r="GC391">
        <v>2000</v>
      </c>
      <c r="GD391">
        <v>2000</v>
      </c>
      <c r="GE391">
        <v>2000</v>
      </c>
      <c r="GF391">
        <v>2000</v>
      </c>
      <c r="GG391">
        <v>2000</v>
      </c>
      <c r="GH391">
        <v>2000</v>
      </c>
      <c r="GI391">
        <v>2000</v>
      </c>
      <c r="GJ391">
        <v>2000</v>
      </c>
      <c r="GK391">
        <v>2000</v>
      </c>
      <c r="GL391">
        <v>2000</v>
      </c>
      <c r="GM391">
        <v>2000</v>
      </c>
      <c r="GN391">
        <v>2000</v>
      </c>
      <c r="GO391">
        <v>2000</v>
      </c>
      <c r="GP391">
        <v>2000</v>
      </c>
      <c r="GQ391">
        <v>2000</v>
      </c>
      <c r="GR391">
        <v>2000</v>
      </c>
      <c r="GS391">
        <v>2000</v>
      </c>
    </row>
    <row r="392" spans="1:201" x14ac:dyDescent="0.25">
      <c r="A392">
        <v>2000</v>
      </c>
      <c r="B392">
        <v>2000</v>
      </c>
      <c r="C392">
        <v>2000</v>
      </c>
      <c r="D392">
        <v>2000</v>
      </c>
      <c r="E392">
        <v>2000</v>
      </c>
      <c r="F392">
        <v>2000</v>
      </c>
      <c r="G392">
        <v>2000</v>
      </c>
      <c r="H392">
        <v>2000</v>
      </c>
      <c r="I392">
        <v>2000</v>
      </c>
      <c r="J392">
        <v>2000</v>
      </c>
      <c r="K392">
        <v>2000</v>
      </c>
      <c r="L392">
        <v>2000</v>
      </c>
      <c r="M392">
        <v>2000</v>
      </c>
      <c r="N392">
        <v>2000</v>
      </c>
      <c r="O392">
        <v>2000</v>
      </c>
      <c r="P392">
        <v>2000</v>
      </c>
      <c r="Q392">
        <v>2000</v>
      </c>
      <c r="R392">
        <v>2000</v>
      </c>
      <c r="S392">
        <v>2000</v>
      </c>
      <c r="T392">
        <v>2000</v>
      </c>
      <c r="U392">
        <v>2000</v>
      </c>
      <c r="V392">
        <v>2000</v>
      </c>
      <c r="W392">
        <v>2000</v>
      </c>
      <c r="X392">
        <v>2000</v>
      </c>
      <c r="Y392">
        <v>2000</v>
      </c>
      <c r="Z392">
        <v>2000</v>
      </c>
      <c r="AA392">
        <v>2000</v>
      </c>
      <c r="AB392">
        <v>2000</v>
      </c>
      <c r="AC392">
        <v>2000</v>
      </c>
      <c r="AD392">
        <v>2000</v>
      </c>
      <c r="AE392">
        <v>2000</v>
      </c>
      <c r="AF392">
        <v>2000</v>
      </c>
      <c r="AG392">
        <v>2000</v>
      </c>
      <c r="AH392">
        <v>2000</v>
      </c>
      <c r="AI392">
        <v>2000</v>
      </c>
      <c r="AJ392">
        <v>2000</v>
      </c>
      <c r="AK392">
        <v>2000</v>
      </c>
      <c r="AL392">
        <v>2000</v>
      </c>
      <c r="AM392">
        <v>2000</v>
      </c>
      <c r="AN392">
        <v>2000</v>
      </c>
      <c r="AO392">
        <v>2000</v>
      </c>
      <c r="AP392">
        <v>2000</v>
      </c>
      <c r="AQ392">
        <v>2000</v>
      </c>
      <c r="AR392">
        <v>2000</v>
      </c>
      <c r="AS392">
        <v>2000</v>
      </c>
      <c r="AT392">
        <v>2000</v>
      </c>
      <c r="AU392">
        <v>2000</v>
      </c>
      <c r="AV392">
        <v>2000</v>
      </c>
      <c r="AW392">
        <v>2000</v>
      </c>
      <c r="AX392">
        <v>2000</v>
      </c>
      <c r="AY392">
        <v>2000</v>
      </c>
      <c r="AZ392">
        <v>2000</v>
      </c>
      <c r="BA392">
        <v>2000</v>
      </c>
      <c r="BB392">
        <v>2000</v>
      </c>
      <c r="BC392">
        <v>2000</v>
      </c>
      <c r="BD392">
        <v>2000</v>
      </c>
      <c r="BE392">
        <v>2000</v>
      </c>
      <c r="BF392">
        <v>2000</v>
      </c>
      <c r="BG392">
        <v>2000</v>
      </c>
      <c r="BH392">
        <v>2000</v>
      </c>
      <c r="BI392">
        <v>2000</v>
      </c>
      <c r="BJ392">
        <v>2000</v>
      </c>
      <c r="BK392">
        <v>2000</v>
      </c>
      <c r="BL392">
        <v>2000</v>
      </c>
      <c r="BM392">
        <v>2000</v>
      </c>
      <c r="BN392">
        <v>2000</v>
      </c>
      <c r="BO392">
        <v>2000</v>
      </c>
      <c r="BP392">
        <v>2000</v>
      </c>
      <c r="BQ392">
        <v>2000</v>
      </c>
      <c r="BR392">
        <v>2000</v>
      </c>
      <c r="BS392">
        <v>2000</v>
      </c>
      <c r="BT392">
        <v>2000</v>
      </c>
      <c r="BU392">
        <v>2000</v>
      </c>
      <c r="BV392">
        <v>2000</v>
      </c>
      <c r="BW392">
        <v>2000</v>
      </c>
      <c r="BX392">
        <v>2000</v>
      </c>
      <c r="BY392">
        <v>2000</v>
      </c>
      <c r="BZ392">
        <v>2000</v>
      </c>
      <c r="CA392">
        <v>2000</v>
      </c>
      <c r="CB392">
        <v>2000</v>
      </c>
      <c r="CC392">
        <v>2000</v>
      </c>
      <c r="CD392">
        <v>2000</v>
      </c>
      <c r="CE392">
        <v>2000</v>
      </c>
      <c r="CF392">
        <v>2000</v>
      </c>
      <c r="CG392">
        <v>2000</v>
      </c>
      <c r="CH392">
        <v>2000</v>
      </c>
      <c r="CI392">
        <v>2000</v>
      </c>
      <c r="CJ392">
        <v>2000</v>
      </c>
      <c r="CK392">
        <v>2000</v>
      </c>
      <c r="CL392">
        <v>2000</v>
      </c>
      <c r="CM392">
        <v>2000</v>
      </c>
      <c r="CN392">
        <v>2000</v>
      </c>
      <c r="CO392">
        <v>2000</v>
      </c>
      <c r="CP392">
        <v>2000</v>
      </c>
      <c r="CQ392">
        <v>2000</v>
      </c>
      <c r="CR392">
        <v>2000</v>
      </c>
      <c r="CS392">
        <v>2000</v>
      </c>
      <c r="CT392">
        <v>2000</v>
      </c>
      <c r="CU392">
        <v>2000</v>
      </c>
      <c r="CV392">
        <v>2000</v>
      </c>
      <c r="CW392">
        <v>2000</v>
      </c>
      <c r="CX392">
        <v>2000</v>
      </c>
      <c r="CY392">
        <v>2000</v>
      </c>
      <c r="CZ392">
        <v>2000</v>
      </c>
      <c r="DA392">
        <v>2000</v>
      </c>
      <c r="DB392">
        <v>2000</v>
      </c>
      <c r="DC392">
        <v>2000</v>
      </c>
      <c r="DD392">
        <v>2000</v>
      </c>
      <c r="DE392">
        <v>2000</v>
      </c>
      <c r="DF392">
        <v>2000</v>
      </c>
      <c r="DG392">
        <v>2000</v>
      </c>
      <c r="DH392">
        <v>2000</v>
      </c>
      <c r="DI392">
        <v>2000</v>
      </c>
      <c r="DJ392">
        <v>2000</v>
      </c>
      <c r="DK392">
        <v>2000</v>
      </c>
      <c r="DL392">
        <v>2000</v>
      </c>
      <c r="DM392">
        <v>2000</v>
      </c>
      <c r="DN392">
        <v>2000</v>
      </c>
      <c r="DO392">
        <v>2000</v>
      </c>
      <c r="DP392">
        <v>2000</v>
      </c>
      <c r="DQ392">
        <v>2000</v>
      </c>
      <c r="DR392">
        <v>2000</v>
      </c>
      <c r="DS392">
        <v>2000</v>
      </c>
      <c r="DT392">
        <v>2000</v>
      </c>
      <c r="DU392">
        <v>2000</v>
      </c>
      <c r="DV392">
        <v>2000</v>
      </c>
      <c r="DW392">
        <v>2000</v>
      </c>
      <c r="DX392">
        <v>2000</v>
      </c>
      <c r="DY392">
        <v>2000</v>
      </c>
      <c r="DZ392">
        <v>2000</v>
      </c>
      <c r="EA392">
        <v>2000</v>
      </c>
      <c r="EB392">
        <v>2000</v>
      </c>
      <c r="EC392">
        <v>2000</v>
      </c>
      <c r="ED392">
        <v>2000</v>
      </c>
      <c r="EE392">
        <v>2000</v>
      </c>
      <c r="EF392">
        <v>2000</v>
      </c>
      <c r="EG392">
        <v>2000</v>
      </c>
      <c r="EH392">
        <v>2000</v>
      </c>
      <c r="EI392">
        <v>2000</v>
      </c>
      <c r="EJ392">
        <v>2000</v>
      </c>
      <c r="EK392">
        <v>2000</v>
      </c>
      <c r="EL392">
        <v>2000</v>
      </c>
      <c r="EM392">
        <v>2000</v>
      </c>
      <c r="EN392">
        <v>2000</v>
      </c>
      <c r="EO392">
        <v>2000</v>
      </c>
      <c r="EP392">
        <v>2000</v>
      </c>
      <c r="EQ392">
        <v>2000</v>
      </c>
      <c r="ER392">
        <v>2000</v>
      </c>
      <c r="ES392">
        <v>2000</v>
      </c>
      <c r="ET392">
        <v>2000</v>
      </c>
      <c r="EU392">
        <v>2000</v>
      </c>
      <c r="EV392">
        <v>2000</v>
      </c>
      <c r="EW392">
        <v>2000</v>
      </c>
      <c r="EX392">
        <v>2000</v>
      </c>
      <c r="EY392">
        <v>2000</v>
      </c>
      <c r="EZ392">
        <v>2000</v>
      </c>
      <c r="FA392">
        <v>2000</v>
      </c>
      <c r="FB392">
        <v>2000</v>
      </c>
      <c r="FC392">
        <v>2000</v>
      </c>
      <c r="FD392">
        <v>2000</v>
      </c>
      <c r="FE392">
        <v>2000</v>
      </c>
      <c r="FF392">
        <v>2000</v>
      </c>
      <c r="FG392">
        <v>2000</v>
      </c>
      <c r="FH392">
        <v>2000</v>
      </c>
      <c r="FI392">
        <v>2000</v>
      </c>
      <c r="FJ392">
        <v>2000</v>
      </c>
      <c r="FK392">
        <v>2000</v>
      </c>
      <c r="FL392">
        <v>2000</v>
      </c>
      <c r="FM392">
        <v>2000</v>
      </c>
      <c r="FN392">
        <v>2000</v>
      </c>
      <c r="FO392">
        <v>2000</v>
      </c>
      <c r="FP392">
        <v>2000</v>
      </c>
      <c r="FQ392">
        <v>2000</v>
      </c>
      <c r="FR392">
        <v>2000</v>
      </c>
      <c r="FS392">
        <v>2000</v>
      </c>
      <c r="FT392">
        <v>2000</v>
      </c>
      <c r="FU392">
        <v>2000</v>
      </c>
      <c r="FV392">
        <v>2000</v>
      </c>
      <c r="FW392">
        <v>2000</v>
      </c>
      <c r="FX392">
        <v>2000</v>
      </c>
      <c r="FY392">
        <v>2000</v>
      </c>
      <c r="FZ392">
        <v>2000</v>
      </c>
      <c r="GA392">
        <v>2000</v>
      </c>
      <c r="GB392">
        <v>2000</v>
      </c>
      <c r="GC392">
        <v>2000</v>
      </c>
      <c r="GD392">
        <v>2000</v>
      </c>
      <c r="GE392">
        <v>2000</v>
      </c>
      <c r="GF392">
        <v>2000</v>
      </c>
      <c r="GG392">
        <v>2000</v>
      </c>
      <c r="GH392">
        <v>2000</v>
      </c>
      <c r="GI392">
        <v>2000</v>
      </c>
      <c r="GJ392">
        <v>2000</v>
      </c>
      <c r="GK392">
        <v>2000</v>
      </c>
      <c r="GL392">
        <v>2000</v>
      </c>
      <c r="GM392">
        <v>2000</v>
      </c>
      <c r="GN392">
        <v>2000</v>
      </c>
      <c r="GO392">
        <v>2000</v>
      </c>
      <c r="GP392">
        <v>2000</v>
      </c>
      <c r="GQ392">
        <v>2000</v>
      </c>
      <c r="GR392">
        <v>2000</v>
      </c>
      <c r="GS392">
        <v>2000</v>
      </c>
    </row>
    <row r="393" spans="1:201" x14ac:dyDescent="0.25">
      <c r="A393">
        <v>2000</v>
      </c>
      <c r="B393">
        <v>2000</v>
      </c>
      <c r="C393">
        <v>2000</v>
      </c>
      <c r="D393">
        <v>2000</v>
      </c>
      <c r="E393">
        <v>2000</v>
      </c>
      <c r="F393">
        <v>2000</v>
      </c>
      <c r="G393">
        <v>2000</v>
      </c>
      <c r="H393">
        <v>2000</v>
      </c>
      <c r="I393">
        <v>2000</v>
      </c>
      <c r="J393">
        <v>2000</v>
      </c>
      <c r="K393">
        <v>2000</v>
      </c>
      <c r="L393">
        <v>2000</v>
      </c>
      <c r="M393">
        <v>2000</v>
      </c>
      <c r="N393">
        <v>2000</v>
      </c>
      <c r="O393">
        <v>2000</v>
      </c>
      <c r="P393">
        <v>2000</v>
      </c>
      <c r="Q393">
        <v>2000</v>
      </c>
      <c r="R393">
        <v>2000</v>
      </c>
      <c r="S393">
        <v>2000</v>
      </c>
      <c r="T393">
        <v>2000</v>
      </c>
      <c r="U393">
        <v>2000</v>
      </c>
      <c r="V393">
        <v>2000</v>
      </c>
      <c r="W393">
        <v>2000</v>
      </c>
      <c r="X393">
        <v>2000</v>
      </c>
      <c r="Y393">
        <v>2000</v>
      </c>
      <c r="Z393">
        <v>2000</v>
      </c>
      <c r="AA393">
        <v>2000</v>
      </c>
      <c r="AB393">
        <v>2000</v>
      </c>
      <c r="AC393">
        <v>2000</v>
      </c>
      <c r="AD393">
        <v>2000</v>
      </c>
      <c r="AE393">
        <v>2000</v>
      </c>
      <c r="AF393">
        <v>2000</v>
      </c>
      <c r="AG393">
        <v>2000</v>
      </c>
      <c r="AH393">
        <v>2000</v>
      </c>
      <c r="AI393">
        <v>2000</v>
      </c>
      <c r="AJ393">
        <v>2000</v>
      </c>
      <c r="AK393">
        <v>2000</v>
      </c>
      <c r="AL393">
        <v>2000</v>
      </c>
      <c r="AM393">
        <v>2000</v>
      </c>
      <c r="AN393">
        <v>2000</v>
      </c>
      <c r="AO393">
        <v>2000</v>
      </c>
      <c r="AP393">
        <v>2000</v>
      </c>
      <c r="AQ393">
        <v>2000</v>
      </c>
      <c r="AR393">
        <v>2000</v>
      </c>
      <c r="AS393">
        <v>2000</v>
      </c>
      <c r="AT393">
        <v>2000</v>
      </c>
      <c r="AU393">
        <v>2000</v>
      </c>
      <c r="AV393">
        <v>2000</v>
      </c>
      <c r="AW393">
        <v>2000</v>
      </c>
      <c r="AX393">
        <v>2000</v>
      </c>
      <c r="AY393">
        <v>2000</v>
      </c>
      <c r="AZ393">
        <v>2000</v>
      </c>
      <c r="BA393">
        <v>2000</v>
      </c>
      <c r="BB393">
        <v>2000</v>
      </c>
      <c r="BC393">
        <v>2000</v>
      </c>
      <c r="BD393">
        <v>2000</v>
      </c>
      <c r="BE393">
        <v>2000</v>
      </c>
      <c r="BF393">
        <v>2000</v>
      </c>
      <c r="BG393">
        <v>2000</v>
      </c>
      <c r="BH393">
        <v>2000</v>
      </c>
      <c r="BI393">
        <v>2000</v>
      </c>
      <c r="BJ393">
        <v>2000</v>
      </c>
      <c r="BK393">
        <v>2000</v>
      </c>
      <c r="BL393">
        <v>2000</v>
      </c>
      <c r="BM393">
        <v>2000</v>
      </c>
      <c r="BN393">
        <v>2000</v>
      </c>
      <c r="BO393">
        <v>2000</v>
      </c>
      <c r="BP393">
        <v>2000</v>
      </c>
      <c r="BQ393">
        <v>2000</v>
      </c>
      <c r="BR393">
        <v>2000</v>
      </c>
      <c r="BS393">
        <v>2000</v>
      </c>
      <c r="BT393">
        <v>2000</v>
      </c>
      <c r="BU393">
        <v>2000</v>
      </c>
      <c r="BV393">
        <v>2000</v>
      </c>
      <c r="BW393">
        <v>2000</v>
      </c>
      <c r="BX393">
        <v>2000</v>
      </c>
      <c r="BY393">
        <v>2000</v>
      </c>
      <c r="BZ393">
        <v>2000</v>
      </c>
      <c r="CA393">
        <v>2000</v>
      </c>
      <c r="CB393">
        <v>2000</v>
      </c>
      <c r="CC393">
        <v>2000</v>
      </c>
      <c r="CD393">
        <v>2000</v>
      </c>
      <c r="CE393">
        <v>2000</v>
      </c>
      <c r="CF393">
        <v>2000</v>
      </c>
      <c r="CG393">
        <v>2000</v>
      </c>
      <c r="CH393">
        <v>2000</v>
      </c>
      <c r="CI393">
        <v>2000</v>
      </c>
      <c r="CJ393">
        <v>2000</v>
      </c>
      <c r="CK393">
        <v>2000</v>
      </c>
      <c r="CL393">
        <v>2000</v>
      </c>
      <c r="CM393">
        <v>2000</v>
      </c>
      <c r="CN393">
        <v>2000</v>
      </c>
      <c r="CO393">
        <v>2000</v>
      </c>
      <c r="CP393">
        <v>2000</v>
      </c>
      <c r="CQ393">
        <v>2000</v>
      </c>
      <c r="CR393">
        <v>2000</v>
      </c>
      <c r="CS393">
        <v>2000</v>
      </c>
      <c r="CT393">
        <v>2000</v>
      </c>
      <c r="CU393">
        <v>2000</v>
      </c>
      <c r="CV393">
        <v>2000</v>
      </c>
      <c r="CW393">
        <v>2000</v>
      </c>
      <c r="CX393">
        <v>2000</v>
      </c>
      <c r="CY393">
        <v>2000</v>
      </c>
      <c r="CZ393">
        <v>2000</v>
      </c>
      <c r="DA393">
        <v>2000</v>
      </c>
      <c r="DB393">
        <v>2000</v>
      </c>
      <c r="DC393">
        <v>2000</v>
      </c>
      <c r="DD393">
        <v>2000</v>
      </c>
      <c r="DE393">
        <v>2000</v>
      </c>
      <c r="DF393">
        <v>2000</v>
      </c>
      <c r="DG393">
        <v>2000</v>
      </c>
      <c r="DH393">
        <v>2000</v>
      </c>
      <c r="DI393">
        <v>2000</v>
      </c>
      <c r="DJ393">
        <v>2000</v>
      </c>
      <c r="DK393">
        <v>2000</v>
      </c>
      <c r="DL393">
        <v>2000</v>
      </c>
      <c r="DM393">
        <v>2000</v>
      </c>
      <c r="DN393">
        <v>2000</v>
      </c>
      <c r="DO393">
        <v>2000</v>
      </c>
      <c r="DP393">
        <v>2000</v>
      </c>
      <c r="DQ393">
        <v>2000</v>
      </c>
      <c r="DR393">
        <v>2000</v>
      </c>
      <c r="DS393">
        <v>2000</v>
      </c>
      <c r="DT393">
        <v>2000</v>
      </c>
      <c r="DU393">
        <v>2000</v>
      </c>
      <c r="DV393">
        <v>2000</v>
      </c>
      <c r="DW393">
        <v>2000</v>
      </c>
      <c r="DX393">
        <v>2000</v>
      </c>
      <c r="DY393">
        <v>2000</v>
      </c>
      <c r="DZ393">
        <v>2000</v>
      </c>
      <c r="EA393">
        <v>2000</v>
      </c>
      <c r="EB393">
        <v>2000</v>
      </c>
      <c r="EC393">
        <v>2000</v>
      </c>
      <c r="ED393">
        <v>2000</v>
      </c>
      <c r="EE393">
        <v>2000</v>
      </c>
      <c r="EF393">
        <v>2000</v>
      </c>
      <c r="EG393">
        <v>2000</v>
      </c>
      <c r="EH393">
        <v>2000</v>
      </c>
      <c r="EI393">
        <v>2000</v>
      </c>
      <c r="EJ393">
        <v>2000</v>
      </c>
      <c r="EK393">
        <v>2000</v>
      </c>
      <c r="EL393">
        <v>2000</v>
      </c>
      <c r="EM393">
        <v>2000</v>
      </c>
      <c r="EN393">
        <v>2000</v>
      </c>
      <c r="EO393">
        <v>2000</v>
      </c>
      <c r="EP393">
        <v>2000</v>
      </c>
      <c r="EQ393">
        <v>2000</v>
      </c>
      <c r="ER393">
        <v>2000</v>
      </c>
      <c r="ES393">
        <v>2000</v>
      </c>
      <c r="ET393">
        <v>2000</v>
      </c>
      <c r="EU393">
        <v>2000</v>
      </c>
      <c r="EV393">
        <v>2000</v>
      </c>
      <c r="EW393">
        <v>2000</v>
      </c>
      <c r="EX393">
        <v>2000</v>
      </c>
      <c r="EY393">
        <v>2000</v>
      </c>
      <c r="EZ393">
        <v>2000</v>
      </c>
      <c r="FA393">
        <v>2000</v>
      </c>
      <c r="FB393">
        <v>2000</v>
      </c>
      <c r="FC393">
        <v>2000</v>
      </c>
      <c r="FD393">
        <v>2000</v>
      </c>
      <c r="FE393">
        <v>2000</v>
      </c>
      <c r="FF393">
        <v>2000</v>
      </c>
      <c r="FG393">
        <v>2000</v>
      </c>
      <c r="FH393">
        <v>2000</v>
      </c>
      <c r="FI393">
        <v>2000</v>
      </c>
      <c r="FJ393">
        <v>2000</v>
      </c>
      <c r="FK393">
        <v>2000</v>
      </c>
      <c r="FL393">
        <v>2000</v>
      </c>
      <c r="FM393">
        <v>2000</v>
      </c>
      <c r="FN393">
        <v>2000</v>
      </c>
      <c r="FO393">
        <v>2000</v>
      </c>
      <c r="FP393">
        <v>2000</v>
      </c>
      <c r="FQ393">
        <v>2000</v>
      </c>
      <c r="FR393">
        <v>2000</v>
      </c>
      <c r="FS393">
        <v>2000</v>
      </c>
      <c r="FT393">
        <v>2000</v>
      </c>
      <c r="FU393">
        <v>2000</v>
      </c>
      <c r="FV393">
        <v>2000</v>
      </c>
      <c r="FW393">
        <v>2000</v>
      </c>
      <c r="FX393">
        <v>2000</v>
      </c>
      <c r="FY393">
        <v>2000</v>
      </c>
      <c r="FZ393">
        <v>2000</v>
      </c>
      <c r="GA393">
        <v>2000</v>
      </c>
      <c r="GB393">
        <v>2000</v>
      </c>
      <c r="GC393">
        <v>2000</v>
      </c>
      <c r="GD393">
        <v>2000</v>
      </c>
      <c r="GE393">
        <v>2000</v>
      </c>
      <c r="GF393">
        <v>2000</v>
      </c>
      <c r="GG393">
        <v>2000</v>
      </c>
      <c r="GH393">
        <v>2000</v>
      </c>
      <c r="GI393">
        <v>2000</v>
      </c>
      <c r="GJ393">
        <v>2000</v>
      </c>
      <c r="GK393">
        <v>2000</v>
      </c>
      <c r="GL393">
        <v>2000</v>
      </c>
      <c r="GM393">
        <v>2000</v>
      </c>
      <c r="GN393">
        <v>2000</v>
      </c>
      <c r="GO393">
        <v>2000</v>
      </c>
      <c r="GP393">
        <v>2000</v>
      </c>
      <c r="GQ393">
        <v>2000</v>
      </c>
      <c r="GR393">
        <v>2000</v>
      </c>
      <c r="GS393">
        <v>2000</v>
      </c>
    </row>
    <row r="394" spans="1:201" x14ac:dyDescent="0.25">
      <c r="A394">
        <v>2000</v>
      </c>
      <c r="B394">
        <v>2000</v>
      </c>
      <c r="C394">
        <v>2000</v>
      </c>
      <c r="D394">
        <v>2000</v>
      </c>
      <c r="E394">
        <v>2000</v>
      </c>
      <c r="F394">
        <v>2000</v>
      </c>
      <c r="G394">
        <v>2000</v>
      </c>
      <c r="H394">
        <v>2000</v>
      </c>
      <c r="I394">
        <v>2000</v>
      </c>
      <c r="J394">
        <v>2000</v>
      </c>
      <c r="K394">
        <v>2000</v>
      </c>
      <c r="L394">
        <v>2000</v>
      </c>
      <c r="M394">
        <v>2000</v>
      </c>
      <c r="N394">
        <v>2000</v>
      </c>
      <c r="O394">
        <v>2000</v>
      </c>
      <c r="P394">
        <v>2000</v>
      </c>
      <c r="Q394">
        <v>2000</v>
      </c>
      <c r="R394">
        <v>2000</v>
      </c>
      <c r="S394">
        <v>2000</v>
      </c>
      <c r="T394">
        <v>2000</v>
      </c>
      <c r="U394">
        <v>2000</v>
      </c>
      <c r="V394">
        <v>2000</v>
      </c>
      <c r="W394">
        <v>2000</v>
      </c>
      <c r="X394">
        <v>2000</v>
      </c>
      <c r="Y394">
        <v>2000</v>
      </c>
      <c r="Z394">
        <v>2000</v>
      </c>
      <c r="AA394">
        <v>2000</v>
      </c>
      <c r="AB394">
        <v>2000</v>
      </c>
      <c r="AC394">
        <v>2000</v>
      </c>
      <c r="AD394">
        <v>2000</v>
      </c>
      <c r="AE394">
        <v>2000</v>
      </c>
      <c r="AF394">
        <v>2000</v>
      </c>
      <c r="AG394">
        <v>2000</v>
      </c>
      <c r="AH394">
        <v>2000</v>
      </c>
      <c r="AI394">
        <v>2000</v>
      </c>
      <c r="AJ394">
        <v>2000</v>
      </c>
      <c r="AK394">
        <v>2000</v>
      </c>
      <c r="AL394">
        <v>2000</v>
      </c>
      <c r="AM394">
        <v>2000</v>
      </c>
      <c r="AN394">
        <v>2000</v>
      </c>
      <c r="AO394">
        <v>2000</v>
      </c>
      <c r="AP394">
        <v>2000</v>
      </c>
      <c r="AQ394">
        <v>2000</v>
      </c>
      <c r="AR394">
        <v>2000</v>
      </c>
      <c r="AS394">
        <v>2000</v>
      </c>
      <c r="AT394">
        <v>2000</v>
      </c>
      <c r="AU394">
        <v>2000</v>
      </c>
      <c r="AV394">
        <v>2000</v>
      </c>
      <c r="AW394">
        <v>2000</v>
      </c>
      <c r="AX394">
        <v>2000</v>
      </c>
      <c r="AY394">
        <v>2000</v>
      </c>
      <c r="AZ394">
        <v>2000</v>
      </c>
      <c r="BA394">
        <v>2000</v>
      </c>
      <c r="BB394">
        <v>2000</v>
      </c>
      <c r="BC394">
        <v>2000</v>
      </c>
      <c r="BD394">
        <v>2000</v>
      </c>
      <c r="BE394">
        <v>2000</v>
      </c>
      <c r="BF394">
        <v>2000</v>
      </c>
      <c r="BG394">
        <v>2000</v>
      </c>
      <c r="BH394">
        <v>2000</v>
      </c>
      <c r="BI394">
        <v>2000</v>
      </c>
      <c r="BJ394">
        <v>2000</v>
      </c>
      <c r="BK394">
        <v>2000</v>
      </c>
      <c r="BL394">
        <v>2000</v>
      </c>
      <c r="BM394">
        <v>2000</v>
      </c>
      <c r="BN394">
        <v>2000</v>
      </c>
      <c r="BO394">
        <v>2000</v>
      </c>
      <c r="BP394">
        <v>2000</v>
      </c>
      <c r="BQ394">
        <v>2000</v>
      </c>
      <c r="BR394">
        <v>2000</v>
      </c>
      <c r="BS394">
        <v>2000</v>
      </c>
      <c r="BT394">
        <v>2000</v>
      </c>
      <c r="BU394">
        <v>2000</v>
      </c>
      <c r="BV394">
        <v>2000</v>
      </c>
      <c r="BW394">
        <v>2000</v>
      </c>
      <c r="BX394">
        <v>2000</v>
      </c>
      <c r="BY394">
        <v>2000</v>
      </c>
      <c r="BZ394">
        <v>2000</v>
      </c>
      <c r="CA394">
        <v>2000</v>
      </c>
      <c r="CB394">
        <v>2000</v>
      </c>
      <c r="CC394">
        <v>2000</v>
      </c>
      <c r="CD394">
        <v>2000</v>
      </c>
      <c r="CE394">
        <v>2000</v>
      </c>
      <c r="CF394">
        <v>2000</v>
      </c>
      <c r="CG394">
        <v>2000</v>
      </c>
      <c r="CH394">
        <v>2000</v>
      </c>
      <c r="CI394">
        <v>2000</v>
      </c>
      <c r="CJ394">
        <v>2000</v>
      </c>
      <c r="CK394">
        <v>2000</v>
      </c>
      <c r="CL394">
        <v>2000</v>
      </c>
      <c r="CM394">
        <v>2000</v>
      </c>
      <c r="CN394">
        <v>2000</v>
      </c>
      <c r="CO394">
        <v>2000</v>
      </c>
      <c r="CP394">
        <v>2000</v>
      </c>
      <c r="CQ394">
        <v>2000</v>
      </c>
      <c r="CR394">
        <v>2000</v>
      </c>
      <c r="CS394">
        <v>2000</v>
      </c>
      <c r="CT394">
        <v>2000</v>
      </c>
      <c r="CU394">
        <v>2000</v>
      </c>
      <c r="CV394">
        <v>2000</v>
      </c>
      <c r="CW394">
        <v>2000</v>
      </c>
      <c r="CX394">
        <v>2000</v>
      </c>
      <c r="CY394">
        <v>2000</v>
      </c>
      <c r="CZ394">
        <v>2000</v>
      </c>
      <c r="DA394">
        <v>2000</v>
      </c>
      <c r="DB394">
        <v>2000</v>
      </c>
      <c r="DC394">
        <v>2000</v>
      </c>
      <c r="DD394">
        <v>2000</v>
      </c>
      <c r="DE394">
        <v>2000</v>
      </c>
      <c r="DF394">
        <v>2000</v>
      </c>
      <c r="DG394">
        <v>2000</v>
      </c>
      <c r="DH394">
        <v>2000</v>
      </c>
      <c r="DI394">
        <v>2000</v>
      </c>
      <c r="DJ394">
        <v>2000</v>
      </c>
      <c r="DK394">
        <v>2000</v>
      </c>
      <c r="DL394">
        <v>2000</v>
      </c>
      <c r="DM394">
        <v>2000</v>
      </c>
      <c r="DN394">
        <v>2000</v>
      </c>
      <c r="DO394">
        <v>2000</v>
      </c>
      <c r="DP394">
        <v>2000</v>
      </c>
      <c r="DQ394">
        <v>2000</v>
      </c>
      <c r="DR394">
        <v>2000</v>
      </c>
      <c r="DS394">
        <v>2000</v>
      </c>
      <c r="DT394">
        <v>2000</v>
      </c>
      <c r="DU394">
        <v>2000</v>
      </c>
      <c r="DV394">
        <v>2000</v>
      </c>
      <c r="DW394">
        <v>2000</v>
      </c>
      <c r="DX394">
        <v>2000</v>
      </c>
      <c r="DY394">
        <v>2000</v>
      </c>
      <c r="DZ394">
        <v>2000</v>
      </c>
      <c r="EA394">
        <v>2000</v>
      </c>
      <c r="EB394">
        <v>2000</v>
      </c>
      <c r="EC394">
        <v>2000</v>
      </c>
      <c r="ED394">
        <v>2000</v>
      </c>
      <c r="EE394">
        <v>2000</v>
      </c>
      <c r="EF394">
        <v>2000</v>
      </c>
      <c r="EG394">
        <v>2000</v>
      </c>
      <c r="EH394">
        <v>2000</v>
      </c>
      <c r="EI394">
        <v>2000</v>
      </c>
      <c r="EJ394">
        <v>2000</v>
      </c>
      <c r="EK394">
        <v>2000</v>
      </c>
      <c r="EL394">
        <v>2000</v>
      </c>
      <c r="EM394">
        <v>2000</v>
      </c>
      <c r="EN394">
        <v>2000</v>
      </c>
      <c r="EO394">
        <v>2000</v>
      </c>
      <c r="EP394">
        <v>2000</v>
      </c>
      <c r="EQ394">
        <v>2000</v>
      </c>
      <c r="ER394">
        <v>2000</v>
      </c>
      <c r="ES394">
        <v>2000</v>
      </c>
      <c r="ET394">
        <v>2000</v>
      </c>
      <c r="EU394">
        <v>2000</v>
      </c>
      <c r="EV394">
        <v>2000</v>
      </c>
      <c r="EW394">
        <v>2000</v>
      </c>
      <c r="EX394">
        <v>2000</v>
      </c>
      <c r="EY394">
        <v>2000</v>
      </c>
      <c r="EZ394">
        <v>2000</v>
      </c>
      <c r="FA394">
        <v>2000</v>
      </c>
      <c r="FB394">
        <v>2000</v>
      </c>
      <c r="FC394">
        <v>2000</v>
      </c>
      <c r="FD394">
        <v>2000</v>
      </c>
      <c r="FE394">
        <v>2000</v>
      </c>
      <c r="FF394">
        <v>2000</v>
      </c>
      <c r="FG394">
        <v>2000</v>
      </c>
      <c r="FH394">
        <v>2000</v>
      </c>
      <c r="FI394">
        <v>2000</v>
      </c>
      <c r="FJ394">
        <v>2000</v>
      </c>
      <c r="FK394">
        <v>2000</v>
      </c>
      <c r="FL394">
        <v>2000</v>
      </c>
      <c r="FM394">
        <v>2000</v>
      </c>
      <c r="FN394">
        <v>2000</v>
      </c>
      <c r="FO394">
        <v>2000</v>
      </c>
      <c r="FP394">
        <v>2000</v>
      </c>
      <c r="FQ394">
        <v>2000</v>
      </c>
      <c r="FR394">
        <v>2000</v>
      </c>
      <c r="FS394">
        <v>2000</v>
      </c>
      <c r="FT394">
        <v>2000</v>
      </c>
      <c r="FU394">
        <v>2000</v>
      </c>
      <c r="FV394">
        <v>2000</v>
      </c>
      <c r="FW394">
        <v>2000</v>
      </c>
      <c r="FX394">
        <v>2000</v>
      </c>
      <c r="FY394">
        <v>2000</v>
      </c>
      <c r="FZ394">
        <v>2000</v>
      </c>
      <c r="GA394">
        <v>2000</v>
      </c>
      <c r="GB394">
        <v>2000</v>
      </c>
      <c r="GC394">
        <v>2000</v>
      </c>
      <c r="GD394">
        <v>2000</v>
      </c>
      <c r="GE394">
        <v>2000</v>
      </c>
      <c r="GF394">
        <v>2000</v>
      </c>
      <c r="GG394">
        <v>2000</v>
      </c>
      <c r="GH394">
        <v>2000</v>
      </c>
      <c r="GI394">
        <v>2000</v>
      </c>
      <c r="GJ394">
        <v>2000</v>
      </c>
      <c r="GK394">
        <v>2000</v>
      </c>
      <c r="GL394">
        <v>2000</v>
      </c>
      <c r="GM394">
        <v>2000</v>
      </c>
      <c r="GN394">
        <v>2000</v>
      </c>
      <c r="GO394">
        <v>2000</v>
      </c>
      <c r="GP394">
        <v>2000</v>
      </c>
      <c r="GQ394">
        <v>2000</v>
      </c>
      <c r="GR394">
        <v>2000</v>
      </c>
      <c r="GS394">
        <v>2000</v>
      </c>
    </row>
    <row r="395" spans="1:201" x14ac:dyDescent="0.25">
      <c r="A395">
        <v>2000</v>
      </c>
      <c r="B395">
        <v>2000</v>
      </c>
      <c r="C395">
        <v>2000</v>
      </c>
      <c r="D395">
        <v>2000</v>
      </c>
      <c r="E395">
        <v>2000</v>
      </c>
      <c r="F395">
        <v>2000</v>
      </c>
      <c r="G395">
        <v>2000</v>
      </c>
      <c r="H395">
        <v>2000</v>
      </c>
      <c r="I395">
        <v>2000</v>
      </c>
      <c r="J395">
        <v>2000</v>
      </c>
      <c r="K395">
        <v>2000</v>
      </c>
      <c r="L395">
        <v>2000</v>
      </c>
      <c r="M395">
        <v>2000</v>
      </c>
      <c r="N395">
        <v>2000</v>
      </c>
      <c r="O395">
        <v>2000</v>
      </c>
      <c r="P395">
        <v>2000</v>
      </c>
      <c r="Q395">
        <v>2000</v>
      </c>
      <c r="R395">
        <v>2000</v>
      </c>
      <c r="S395">
        <v>2000</v>
      </c>
      <c r="T395">
        <v>2000</v>
      </c>
      <c r="U395">
        <v>2000</v>
      </c>
      <c r="V395">
        <v>2000</v>
      </c>
      <c r="W395">
        <v>2000</v>
      </c>
      <c r="X395">
        <v>2000</v>
      </c>
      <c r="Y395">
        <v>2000</v>
      </c>
      <c r="Z395">
        <v>2000</v>
      </c>
      <c r="AA395">
        <v>2000</v>
      </c>
      <c r="AB395">
        <v>2000</v>
      </c>
      <c r="AC395">
        <v>2000</v>
      </c>
      <c r="AD395">
        <v>2000</v>
      </c>
      <c r="AE395">
        <v>2000</v>
      </c>
      <c r="AF395">
        <v>2000</v>
      </c>
      <c r="AG395">
        <v>2000</v>
      </c>
      <c r="AH395">
        <v>2000</v>
      </c>
      <c r="AI395">
        <v>2000</v>
      </c>
      <c r="AJ395">
        <v>2000</v>
      </c>
      <c r="AK395">
        <v>2000</v>
      </c>
      <c r="AL395">
        <v>2000</v>
      </c>
      <c r="AM395">
        <v>2000</v>
      </c>
      <c r="AN395">
        <v>2000</v>
      </c>
      <c r="AO395">
        <v>2000</v>
      </c>
      <c r="AP395">
        <v>2000</v>
      </c>
      <c r="AQ395">
        <v>2000</v>
      </c>
      <c r="AR395">
        <v>2000</v>
      </c>
      <c r="AS395">
        <v>2000</v>
      </c>
      <c r="AT395">
        <v>2000</v>
      </c>
      <c r="AU395">
        <v>2000</v>
      </c>
      <c r="AV395">
        <v>2000</v>
      </c>
      <c r="AW395">
        <v>2000</v>
      </c>
      <c r="AX395">
        <v>2000</v>
      </c>
      <c r="AY395">
        <v>2000</v>
      </c>
      <c r="AZ395">
        <v>2000</v>
      </c>
      <c r="BA395">
        <v>2000</v>
      </c>
      <c r="BB395">
        <v>2000</v>
      </c>
      <c r="BC395">
        <v>2000</v>
      </c>
      <c r="BD395">
        <v>2000</v>
      </c>
      <c r="BE395">
        <v>2000</v>
      </c>
      <c r="BF395">
        <v>2000</v>
      </c>
      <c r="BG395">
        <v>2000</v>
      </c>
      <c r="BH395">
        <v>2000</v>
      </c>
      <c r="BI395">
        <v>2000</v>
      </c>
      <c r="BJ395">
        <v>2000</v>
      </c>
      <c r="BK395">
        <v>2000</v>
      </c>
      <c r="BL395">
        <v>2000</v>
      </c>
      <c r="BM395">
        <v>2000</v>
      </c>
      <c r="BN395">
        <v>2000</v>
      </c>
      <c r="BO395">
        <v>2000</v>
      </c>
      <c r="BP395">
        <v>2000</v>
      </c>
      <c r="BQ395">
        <v>2000</v>
      </c>
      <c r="BR395">
        <v>2000</v>
      </c>
      <c r="BS395">
        <v>2000</v>
      </c>
      <c r="BT395">
        <v>2000</v>
      </c>
      <c r="BU395">
        <v>2000</v>
      </c>
      <c r="BV395">
        <v>2000</v>
      </c>
      <c r="BW395">
        <v>2000</v>
      </c>
      <c r="BX395">
        <v>2000</v>
      </c>
      <c r="BY395">
        <v>2000</v>
      </c>
      <c r="BZ395">
        <v>2000</v>
      </c>
      <c r="CA395">
        <v>2000</v>
      </c>
      <c r="CB395">
        <v>2000</v>
      </c>
      <c r="CC395">
        <v>2000</v>
      </c>
      <c r="CD395">
        <v>2000</v>
      </c>
      <c r="CE395">
        <v>2000</v>
      </c>
      <c r="CF395">
        <v>2000</v>
      </c>
      <c r="CG395">
        <v>2000</v>
      </c>
      <c r="CH395">
        <v>2000</v>
      </c>
      <c r="CI395">
        <v>2000</v>
      </c>
      <c r="CJ395">
        <v>2000</v>
      </c>
      <c r="CK395">
        <v>2000</v>
      </c>
      <c r="CL395">
        <v>2000</v>
      </c>
      <c r="CM395">
        <v>2000</v>
      </c>
      <c r="CN395">
        <v>2000</v>
      </c>
      <c r="CO395">
        <v>2000</v>
      </c>
      <c r="CP395">
        <v>2000</v>
      </c>
      <c r="CQ395">
        <v>2000</v>
      </c>
      <c r="CR395">
        <v>2000</v>
      </c>
      <c r="CS395">
        <v>2000</v>
      </c>
      <c r="CT395">
        <v>2000</v>
      </c>
      <c r="CU395">
        <v>2000</v>
      </c>
      <c r="CV395">
        <v>2000</v>
      </c>
      <c r="CW395">
        <v>2000</v>
      </c>
      <c r="CX395">
        <v>2000</v>
      </c>
      <c r="CY395">
        <v>2000</v>
      </c>
      <c r="CZ395">
        <v>2000</v>
      </c>
      <c r="DA395">
        <v>2000</v>
      </c>
      <c r="DB395">
        <v>2000</v>
      </c>
      <c r="DC395">
        <v>2000</v>
      </c>
      <c r="DD395">
        <v>2000</v>
      </c>
      <c r="DE395">
        <v>2000</v>
      </c>
      <c r="DF395">
        <v>2000</v>
      </c>
      <c r="DG395">
        <v>2000</v>
      </c>
      <c r="DH395">
        <v>2000</v>
      </c>
      <c r="DI395">
        <v>2000</v>
      </c>
      <c r="DJ395">
        <v>2000</v>
      </c>
      <c r="DK395">
        <v>2000</v>
      </c>
      <c r="DL395">
        <v>2000</v>
      </c>
      <c r="DM395">
        <v>2000</v>
      </c>
      <c r="DN395">
        <v>2000</v>
      </c>
      <c r="DO395">
        <v>2000</v>
      </c>
      <c r="DP395">
        <v>2000</v>
      </c>
      <c r="DQ395">
        <v>2000</v>
      </c>
      <c r="DR395">
        <v>2000</v>
      </c>
      <c r="DS395">
        <v>2000</v>
      </c>
      <c r="DT395">
        <v>2000</v>
      </c>
      <c r="DU395">
        <v>2000</v>
      </c>
      <c r="DV395">
        <v>2000</v>
      </c>
      <c r="DW395">
        <v>2000</v>
      </c>
      <c r="DX395">
        <v>2000</v>
      </c>
      <c r="DY395">
        <v>2000</v>
      </c>
      <c r="DZ395">
        <v>2000</v>
      </c>
      <c r="EA395">
        <v>2000</v>
      </c>
      <c r="EB395">
        <v>2000</v>
      </c>
      <c r="EC395">
        <v>2000</v>
      </c>
      <c r="ED395">
        <v>2000</v>
      </c>
      <c r="EE395">
        <v>2000</v>
      </c>
      <c r="EF395">
        <v>2000</v>
      </c>
      <c r="EG395">
        <v>2000</v>
      </c>
      <c r="EH395">
        <v>2000</v>
      </c>
      <c r="EI395">
        <v>2000</v>
      </c>
      <c r="EJ395">
        <v>2000</v>
      </c>
      <c r="EK395">
        <v>2000</v>
      </c>
      <c r="EL395">
        <v>2000</v>
      </c>
      <c r="EM395">
        <v>2000</v>
      </c>
      <c r="EN395">
        <v>2000</v>
      </c>
      <c r="EO395">
        <v>2000</v>
      </c>
      <c r="EP395">
        <v>2000</v>
      </c>
      <c r="EQ395">
        <v>2000</v>
      </c>
      <c r="ER395">
        <v>2000</v>
      </c>
      <c r="ES395">
        <v>2000</v>
      </c>
      <c r="ET395">
        <v>2000</v>
      </c>
      <c r="EU395">
        <v>2000</v>
      </c>
      <c r="EV395">
        <v>2000</v>
      </c>
      <c r="EW395">
        <v>2000</v>
      </c>
      <c r="EX395">
        <v>2000</v>
      </c>
      <c r="EY395">
        <v>2000</v>
      </c>
      <c r="EZ395">
        <v>2000</v>
      </c>
      <c r="FA395">
        <v>2000</v>
      </c>
      <c r="FB395">
        <v>2000</v>
      </c>
      <c r="FC395">
        <v>2000</v>
      </c>
      <c r="FD395">
        <v>2000</v>
      </c>
      <c r="FE395">
        <v>2000</v>
      </c>
      <c r="FF395">
        <v>2000</v>
      </c>
      <c r="FG395">
        <v>2000</v>
      </c>
      <c r="FH395">
        <v>2000</v>
      </c>
      <c r="FI395">
        <v>2000</v>
      </c>
      <c r="FJ395">
        <v>2000</v>
      </c>
      <c r="FK395">
        <v>2000</v>
      </c>
      <c r="FL395">
        <v>2000</v>
      </c>
      <c r="FM395">
        <v>2000</v>
      </c>
      <c r="FN395">
        <v>2000</v>
      </c>
      <c r="FO395">
        <v>2000</v>
      </c>
      <c r="FP395">
        <v>2000</v>
      </c>
      <c r="FQ395">
        <v>2000</v>
      </c>
      <c r="FR395">
        <v>2000</v>
      </c>
      <c r="FS395">
        <v>2000</v>
      </c>
      <c r="FT395">
        <v>2000</v>
      </c>
      <c r="FU395">
        <v>2000</v>
      </c>
      <c r="FV395">
        <v>2000</v>
      </c>
      <c r="FW395">
        <v>2000</v>
      </c>
      <c r="FX395">
        <v>2000</v>
      </c>
      <c r="FY395">
        <v>2000</v>
      </c>
      <c r="FZ395">
        <v>2000</v>
      </c>
      <c r="GA395">
        <v>2000</v>
      </c>
      <c r="GB395">
        <v>2000</v>
      </c>
      <c r="GC395">
        <v>2000</v>
      </c>
      <c r="GD395">
        <v>2000</v>
      </c>
      <c r="GE395">
        <v>2000</v>
      </c>
      <c r="GF395">
        <v>2000</v>
      </c>
      <c r="GG395">
        <v>2000</v>
      </c>
      <c r="GH395">
        <v>2000</v>
      </c>
      <c r="GI395">
        <v>2000</v>
      </c>
      <c r="GJ395">
        <v>2000</v>
      </c>
      <c r="GK395">
        <v>2000</v>
      </c>
      <c r="GL395">
        <v>2000</v>
      </c>
      <c r="GM395">
        <v>2000</v>
      </c>
      <c r="GN395">
        <v>2000</v>
      </c>
      <c r="GO395">
        <v>2000</v>
      </c>
      <c r="GP395">
        <v>2000</v>
      </c>
      <c r="GQ395">
        <v>2000</v>
      </c>
      <c r="GR395">
        <v>2000</v>
      </c>
      <c r="GS395">
        <v>2000</v>
      </c>
    </row>
    <row r="396" spans="1:201" x14ac:dyDescent="0.25">
      <c r="A396">
        <v>2000</v>
      </c>
      <c r="B396">
        <v>2000</v>
      </c>
      <c r="C396">
        <v>2000</v>
      </c>
      <c r="D396">
        <v>2000</v>
      </c>
      <c r="E396">
        <v>2000</v>
      </c>
      <c r="F396">
        <v>2000</v>
      </c>
      <c r="G396">
        <v>2000</v>
      </c>
      <c r="H396">
        <v>2000</v>
      </c>
      <c r="I396">
        <v>2000</v>
      </c>
      <c r="J396">
        <v>2000</v>
      </c>
      <c r="K396">
        <v>2000</v>
      </c>
      <c r="L396">
        <v>2000</v>
      </c>
      <c r="M396">
        <v>2000</v>
      </c>
      <c r="N396">
        <v>2000</v>
      </c>
      <c r="O396">
        <v>2000</v>
      </c>
      <c r="P396">
        <v>2000</v>
      </c>
      <c r="Q396">
        <v>2000</v>
      </c>
      <c r="R396">
        <v>2000</v>
      </c>
      <c r="S396">
        <v>2000</v>
      </c>
      <c r="T396">
        <v>2000</v>
      </c>
      <c r="U396">
        <v>2000</v>
      </c>
      <c r="V396">
        <v>2000</v>
      </c>
      <c r="W396">
        <v>2000</v>
      </c>
      <c r="X396">
        <v>2000</v>
      </c>
      <c r="Y396">
        <v>2000</v>
      </c>
      <c r="Z396">
        <v>2000</v>
      </c>
      <c r="AA396">
        <v>2000</v>
      </c>
      <c r="AB396">
        <v>2000</v>
      </c>
      <c r="AC396">
        <v>2000</v>
      </c>
      <c r="AD396">
        <v>2000</v>
      </c>
      <c r="AE396">
        <v>2000</v>
      </c>
      <c r="AF396">
        <v>2000</v>
      </c>
      <c r="AG396">
        <v>2000</v>
      </c>
      <c r="AH396">
        <v>2000</v>
      </c>
      <c r="AI396">
        <v>2000</v>
      </c>
      <c r="AJ396">
        <v>2000</v>
      </c>
      <c r="AK396">
        <v>2000</v>
      </c>
      <c r="AL396">
        <v>2000</v>
      </c>
      <c r="AM396">
        <v>2000</v>
      </c>
      <c r="AN396">
        <v>2000</v>
      </c>
      <c r="AO396">
        <v>2000</v>
      </c>
      <c r="AP396">
        <v>2000</v>
      </c>
      <c r="AQ396">
        <v>2000</v>
      </c>
      <c r="AR396">
        <v>2000</v>
      </c>
      <c r="AS396">
        <v>2000</v>
      </c>
      <c r="AT396">
        <v>2000</v>
      </c>
      <c r="AU396">
        <v>2000</v>
      </c>
      <c r="AV396">
        <v>2000</v>
      </c>
      <c r="AW396">
        <v>2000</v>
      </c>
      <c r="AX396">
        <v>2000</v>
      </c>
      <c r="AY396">
        <v>2000</v>
      </c>
      <c r="AZ396">
        <v>2000</v>
      </c>
      <c r="BA396">
        <v>2000</v>
      </c>
      <c r="BB396">
        <v>2000</v>
      </c>
      <c r="BC396">
        <v>2000</v>
      </c>
      <c r="BD396">
        <v>2000</v>
      </c>
      <c r="BE396">
        <v>2000</v>
      </c>
      <c r="BF396">
        <v>2000</v>
      </c>
      <c r="BG396">
        <v>2000</v>
      </c>
      <c r="BH396">
        <v>2000</v>
      </c>
      <c r="BI396">
        <v>2000</v>
      </c>
      <c r="BJ396">
        <v>2000</v>
      </c>
      <c r="BK396">
        <v>2000</v>
      </c>
      <c r="BL396">
        <v>2000</v>
      </c>
      <c r="BM396">
        <v>2000</v>
      </c>
      <c r="BN396">
        <v>2000</v>
      </c>
      <c r="BO396">
        <v>2000</v>
      </c>
      <c r="BP396">
        <v>2000</v>
      </c>
      <c r="BQ396">
        <v>2000</v>
      </c>
      <c r="BR396">
        <v>2000</v>
      </c>
      <c r="BS396">
        <v>2000</v>
      </c>
      <c r="BT396">
        <v>2000</v>
      </c>
      <c r="BU396">
        <v>2000</v>
      </c>
      <c r="BV396">
        <v>2000</v>
      </c>
      <c r="BW396">
        <v>2000</v>
      </c>
      <c r="BX396">
        <v>2000</v>
      </c>
      <c r="BY396">
        <v>2000</v>
      </c>
      <c r="BZ396">
        <v>2000</v>
      </c>
      <c r="CA396">
        <v>2000</v>
      </c>
      <c r="CB396">
        <v>2000</v>
      </c>
      <c r="CC396">
        <v>2000</v>
      </c>
      <c r="CD396">
        <v>2000</v>
      </c>
      <c r="CE396">
        <v>2000</v>
      </c>
      <c r="CF396">
        <v>2000</v>
      </c>
      <c r="CG396">
        <v>2000</v>
      </c>
      <c r="CH396">
        <v>2000</v>
      </c>
      <c r="CI396">
        <v>2000</v>
      </c>
      <c r="CJ396">
        <v>2000</v>
      </c>
      <c r="CK396">
        <v>2000</v>
      </c>
      <c r="CL396">
        <v>2000</v>
      </c>
      <c r="CM396">
        <v>2000</v>
      </c>
      <c r="CN396">
        <v>2000</v>
      </c>
      <c r="CO396">
        <v>2000</v>
      </c>
      <c r="CP396">
        <v>2000</v>
      </c>
      <c r="CQ396">
        <v>2000</v>
      </c>
      <c r="CR396">
        <v>2000</v>
      </c>
      <c r="CS396">
        <v>2000</v>
      </c>
      <c r="CT396">
        <v>2000</v>
      </c>
      <c r="CU396">
        <v>2000</v>
      </c>
      <c r="CV396">
        <v>2000</v>
      </c>
      <c r="CW396">
        <v>2000</v>
      </c>
      <c r="CX396">
        <v>2000</v>
      </c>
      <c r="CY396">
        <v>2000</v>
      </c>
      <c r="CZ396">
        <v>2000</v>
      </c>
      <c r="DA396">
        <v>2000</v>
      </c>
      <c r="DB396">
        <v>2000</v>
      </c>
      <c r="DC396">
        <v>2000</v>
      </c>
      <c r="DD396">
        <v>2000</v>
      </c>
      <c r="DE396">
        <v>2000</v>
      </c>
      <c r="DF396">
        <v>2000</v>
      </c>
      <c r="DG396">
        <v>2000</v>
      </c>
      <c r="DH396">
        <v>2000</v>
      </c>
      <c r="DI396">
        <v>2000</v>
      </c>
      <c r="DJ396">
        <v>2000</v>
      </c>
      <c r="DK396">
        <v>2000</v>
      </c>
      <c r="DL396">
        <v>2000</v>
      </c>
      <c r="DM396">
        <v>2000</v>
      </c>
      <c r="DN396">
        <v>2000</v>
      </c>
      <c r="DO396">
        <v>2000</v>
      </c>
      <c r="DP396">
        <v>2000</v>
      </c>
      <c r="DQ396">
        <v>2000</v>
      </c>
      <c r="DR396">
        <v>2000</v>
      </c>
      <c r="DS396">
        <v>2000</v>
      </c>
      <c r="DT396">
        <v>2000</v>
      </c>
      <c r="DU396">
        <v>2000</v>
      </c>
      <c r="DV396">
        <v>2000</v>
      </c>
      <c r="DW396">
        <v>2000</v>
      </c>
      <c r="DX396">
        <v>2000</v>
      </c>
      <c r="DY396">
        <v>2000</v>
      </c>
      <c r="DZ396">
        <v>2000</v>
      </c>
      <c r="EA396">
        <v>2000</v>
      </c>
      <c r="EB396">
        <v>2000</v>
      </c>
      <c r="EC396">
        <v>2000</v>
      </c>
      <c r="ED396">
        <v>2000</v>
      </c>
      <c r="EE396">
        <v>2000</v>
      </c>
      <c r="EF396">
        <v>2000</v>
      </c>
      <c r="EG396">
        <v>2000</v>
      </c>
      <c r="EH396">
        <v>2000</v>
      </c>
      <c r="EI396">
        <v>2000</v>
      </c>
      <c r="EJ396">
        <v>2000</v>
      </c>
      <c r="EK396">
        <v>2000</v>
      </c>
      <c r="EL396">
        <v>2000</v>
      </c>
      <c r="EM396">
        <v>2000</v>
      </c>
      <c r="EN396">
        <v>2000</v>
      </c>
      <c r="EO396">
        <v>2000</v>
      </c>
      <c r="EP396">
        <v>2000</v>
      </c>
      <c r="EQ396">
        <v>2000</v>
      </c>
      <c r="ER396">
        <v>2000</v>
      </c>
      <c r="ES396">
        <v>2000</v>
      </c>
      <c r="ET396">
        <v>2000</v>
      </c>
      <c r="EU396">
        <v>2000</v>
      </c>
      <c r="EV396">
        <v>2000</v>
      </c>
      <c r="EW396">
        <v>2000</v>
      </c>
      <c r="EX396">
        <v>2000</v>
      </c>
      <c r="EY396">
        <v>2000</v>
      </c>
      <c r="EZ396">
        <v>2000</v>
      </c>
      <c r="FA396">
        <v>2000</v>
      </c>
      <c r="FB396">
        <v>2000</v>
      </c>
      <c r="FC396">
        <v>2000</v>
      </c>
      <c r="FD396">
        <v>2000</v>
      </c>
      <c r="FE396">
        <v>2000</v>
      </c>
      <c r="FF396">
        <v>2000</v>
      </c>
      <c r="FG396">
        <v>2000</v>
      </c>
      <c r="FH396">
        <v>2000</v>
      </c>
      <c r="FI396">
        <v>2000</v>
      </c>
      <c r="FJ396">
        <v>2000</v>
      </c>
      <c r="FK396">
        <v>2000</v>
      </c>
      <c r="FL396">
        <v>2000</v>
      </c>
      <c r="FM396">
        <v>2000</v>
      </c>
      <c r="FN396">
        <v>2000</v>
      </c>
      <c r="FO396">
        <v>2000</v>
      </c>
      <c r="FP396">
        <v>2000</v>
      </c>
      <c r="FQ396">
        <v>2000</v>
      </c>
      <c r="FR396">
        <v>2000</v>
      </c>
      <c r="FS396">
        <v>2000</v>
      </c>
      <c r="FT396">
        <v>2000</v>
      </c>
      <c r="FU396">
        <v>2000</v>
      </c>
      <c r="FV396">
        <v>2000</v>
      </c>
      <c r="FW396">
        <v>2000</v>
      </c>
      <c r="FX396">
        <v>2000</v>
      </c>
      <c r="FY396">
        <v>2000</v>
      </c>
      <c r="FZ396">
        <v>2000</v>
      </c>
      <c r="GA396">
        <v>2000</v>
      </c>
      <c r="GB396">
        <v>2000</v>
      </c>
      <c r="GC396">
        <v>2000</v>
      </c>
      <c r="GD396">
        <v>2000</v>
      </c>
      <c r="GE396">
        <v>2000</v>
      </c>
      <c r="GF396">
        <v>2000</v>
      </c>
      <c r="GG396">
        <v>2000</v>
      </c>
      <c r="GH396">
        <v>2000</v>
      </c>
      <c r="GI396">
        <v>2000</v>
      </c>
      <c r="GJ396">
        <v>2000</v>
      </c>
      <c r="GK396">
        <v>2000</v>
      </c>
      <c r="GL396">
        <v>2000</v>
      </c>
      <c r="GM396">
        <v>2000</v>
      </c>
      <c r="GN396">
        <v>2000</v>
      </c>
      <c r="GO396">
        <v>2000</v>
      </c>
      <c r="GP396">
        <v>2000</v>
      </c>
      <c r="GQ396">
        <v>2000</v>
      </c>
      <c r="GR396">
        <v>2000</v>
      </c>
      <c r="GS396">
        <v>2000</v>
      </c>
    </row>
    <row r="397" spans="1:201" x14ac:dyDescent="0.25">
      <c r="A397">
        <v>2000</v>
      </c>
      <c r="B397">
        <v>2000</v>
      </c>
      <c r="C397">
        <v>2000</v>
      </c>
      <c r="D397">
        <v>2000</v>
      </c>
      <c r="E397">
        <v>2000</v>
      </c>
      <c r="F397">
        <v>2000</v>
      </c>
      <c r="G397">
        <v>2000</v>
      </c>
      <c r="H397">
        <v>2000</v>
      </c>
      <c r="I397">
        <v>2000</v>
      </c>
      <c r="J397">
        <v>2000</v>
      </c>
      <c r="K397">
        <v>2000</v>
      </c>
      <c r="L397">
        <v>2000</v>
      </c>
      <c r="M397">
        <v>2000</v>
      </c>
      <c r="N397">
        <v>2000</v>
      </c>
      <c r="O397">
        <v>2000</v>
      </c>
      <c r="P397">
        <v>2000</v>
      </c>
      <c r="Q397">
        <v>2000</v>
      </c>
      <c r="R397">
        <v>2000</v>
      </c>
      <c r="S397">
        <v>2000</v>
      </c>
      <c r="T397">
        <v>2000</v>
      </c>
      <c r="U397">
        <v>2000</v>
      </c>
      <c r="V397">
        <v>2000</v>
      </c>
      <c r="W397">
        <v>2000</v>
      </c>
      <c r="X397">
        <v>2000</v>
      </c>
      <c r="Y397">
        <v>2000</v>
      </c>
      <c r="Z397">
        <v>2000</v>
      </c>
      <c r="AA397">
        <v>2000</v>
      </c>
      <c r="AB397">
        <v>2000</v>
      </c>
      <c r="AC397">
        <v>2000</v>
      </c>
      <c r="AD397">
        <v>2000</v>
      </c>
      <c r="AE397">
        <v>2000</v>
      </c>
      <c r="AF397">
        <v>2000</v>
      </c>
      <c r="AG397">
        <v>2000</v>
      </c>
      <c r="AH397">
        <v>2000</v>
      </c>
      <c r="AI397">
        <v>2000</v>
      </c>
      <c r="AJ397">
        <v>2000</v>
      </c>
      <c r="AK397">
        <v>2000</v>
      </c>
      <c r="AL397">
        <v>2000</v>
      </c>
      <c r="AM397">
        <v>2000</v>
      </c>
      <c r="AN397">
        <v>2000</v>
      </c>
      <c r="AO397">
        <v>2000</v>
      </c>
      <c r="AP397">
        <v>2000</v>
      </c>
      <c r="AQ397">
        <v>2000</v>
      </c>
      <c r="AR397">
        <v>2000</v>
      </c>
      <c r="AS397">
        <v>2000</v>
      </c>
      <c r="AT397">
        <v>2000</v>
      </c>
      <c r="AU397">
        <v>2000</v>
      </c>
      <c r="AV397">
        <v>2000</v>
      </c>
      <c r="AW397">
        <v>2000</v>
      </c>
      <c r="AX397">
        <v>2000</v>
      </c>
      <c r="AY397">
        <v>2000</v>
      </c>
      <c r="AZ397">
        <v>2000</v>
      </c>
      <c r="BA397">
        <v>2000</v>
      </c>
      <c r="BB397">
        <v>2000</v>
      </c>
      <c r="BC397">
        <v>2000</v>
      </c>
      <c r="BD397">
        <v>2000</v>
      </c>
      <c r="BE397">
        <v>2000</v>
      </c>
      <c r="BF397">
        <v>2000</v>
      </c>
      <c r="BG397">
        <v>2000</v>
      </c>
      <c r="BH397">
        <v>2000</v>
      </c>
      <c r="BI397">
        <v>2000</v>
      </c>
      <c r="BJ397">
        <v>2000</v>
      </c>
      <c r="BK397">
        <v>2000</v>
      </c>
      <c r="BL397">
        <v>2000</v>
      </c>
      <c r="BM397">
        <v>2000</v>
      </c>
      <c r="BN397">
        <v>2000</v>
      </c>
      <c r="BO397">
        <v>2000</v>
      </c>
      <c r="BP397">
        <v>2000</v>
      </c>
      <c r="BQ397">
        <v>2000</v>
      </c>
      <c r="BR397">
        <v>2000</v>
      </c>
      <c r="BS397">
        <v>2000</v>
      </c>
      <c r="BT397">
        <v>2000</v>
      </c>
      <c r="BU397">
        <v>2000</v>
      </c>
      <c r="BV397">
        <v>2000</v>
      </c>
      <c r="BW397">
        <v>2000</v>
      </c>
      <c r="BX397">
        <v>2000</v>
      </c>
      <c r="BY397">
        <v>2000</v>
      </c>
      <c r="BZ397">
        <v>2000</v>
      </c>
      <c r="CA397">
        <v>2000</v>
      </c>
      <c r="CB397">
        <v>2000</v>
      </c>
      <c r="CC397">
        <v>2000</v>
      </c>
      <c r="CD397">
        <v>2000</v>
      </c>
      <c r="CE397">
        <v>2000</v>
      </c>
      <c r="CF397">
        <v>2000</v>
      </c>
      <c r="CG397">
        <v>2000</v>
      </c>
      <c r="CH397">
        <v>2000</v>
      </c>
      <c r="CI397">
        <v>2000</v>
      </c>
      <c r="CJ397">
        <v>2000</v>
      </c>
      <c r="CK397">
        <v>2000</v>
      </c>
      <c r="CL397">
        <v>2000</v>
      </c>
      <c r="CM397">
        <v>2000</v>
      </c>
      <c r="CN397">
        <v>2000</v>
      </c>
      <c r="CO397">
        <v>2000</v>
      </c>
      <c r="CP397">
        <v>2000</v>
      </c>
      <c r="CQ397">
        <v>2000</v>
      </c>
      <c r="CR397">
        <v>2000</v>
      </c>
      <c r="CS397">
        <v>2000</v>
      </c>
      <c r="CT397">
        <v>2000</v>
      </c>
      <c r="CU397">
        <v>2000</v>
      </c>
      <c r="CV397">
        <v>2000</v>
      </c>
      <c r="CW397">
        <v>2000</v>
      </c>
      <c r="CX397">
        <v>2000</v>
      </c>
      <c r="CY397">
        <v>2000</v>
      </c>
      <c r="CZ397">
        <v>2000</v>
      </c>
      <c r="DA397">
        <v>2000</v>
      </c>
      <c r="DB397">
        <v>2000</v>
      </c>
      <c r="DC397">
        <v>2000</v>
      </c>
      <c r="DD397">
        <v>2000</v>
      </c>
      <c r="DE397">
        <v>2000</v>
      </c>
      <c r="DF397">
        <v>2000</v>
      </c>
      <c r="DG397">
        <v>2000</v>
      </c>
      <c r="DH397">
        <v>2000</v>
      </c>
      <c r="DI397">
        <v>2000</v>
      </c>
      <c r="DJ397">
        <v>2000</v>
      </c>
      <c r="DK397">
        <v>2000</v>
      </c>
      <c r="DL397">
        <v>2000</v>
      </c>
      <c r="DM397">
        <v>2000</v>
      </c>
      <c r="DN397">
        <v>2000</v>
      </c>
      <c r="DO397">
        <v>2000</v>
      </c>
      <c r="DP397">
        <v>2000</v>
      </c>
      <c r="DQ397">
        <v>2000</v>
      </c>
      <c r="DR397">
        <v>2000</v>
      </c>
      <c r="DS397">
        <v>2000</v>
      </c>
      <c r="DT397">
        <v>2000</v>
      </c>
      <c r="DU397">
        <v>2000</v>
      </c>
      <c r="DV397">
        <v>2000</v>
      </c>
      <c r="DW397">
        <v>2000</v>
      </c>
      <c r="DX397">
        <v>2000</v>
      </c>
      <c r="DY397">
        <v>2000</v>
      </c>
      <c r="DZ397">
        <v>2000</v>
      </c>
      <c r="EA397">
        <v>2000</v>
      </c>
      <c r="EB397">
        <v>2000</v>
      </c>
      <c r="EC397">
        <v>2000</v>
      </c>
      <c r="ED397">
        <v>2000</v>
      </c>
      <c r="EE397">
        <v>2000</v>
      </c>
      <c r="EF397">
        <v>2000</v>
      </c>
      <c r="EG397">
        <v>2000</v>
      </c>
      <c r="EH397">
        <v>2000</v>
      </c>
      <c r="EI397">
        <v>2000</v>
      </c>
      <c r="EJ397">
        <v>2000</v>
      </c>
      <c r="EK397">
        <v>2000</v>
      </c>
      <c r="EL397">
        <v>2000</v>
      </c>
      <c r="EM397">
        <v>2000</v>
      </c>
      <c r="EN397">
        <v>2000</v>
      </c>
      <c r="EO397">
        <v>2000</v>
      </c>
      <c r="EP397">
        <v>2000</v>
      </c>
      <c r="EQ397">
        <v>2000</v>
      </c>
      <c r="ER397">
        <v>2000</v>
      </c>
      <c r="ES397">
        <v>2000</v>
      </c>
      <c r="ET397">
        <v>2000</v>
      </c>
      <c r="EU397">
        <v>2000</v>
      </c>
      <c r="EV397">
        <v>2000</v>
      </c>
      <c r="EW397">
        <v>2000</v>
      </c>
      <c r="EX397">
        <v>2000</v>
      </c>
      <c r="EY397">
        <v>2000</v>
      </c>
      <c r="EZ397">
        <v>2000</v>
      </c>
      <c r="FA397">
        <v>2000</v>
      </c>
      <c r="FB397">
        <v>2000</v>
      </c>
      <c r="FC397">
        <v>2000</v>
      </c>
      <c r="FD397">
        <v>2000</v>
      </c>
      <c r="FE397">
        <v>2000</v>
      </c>
      <c r="FF397">
        <v>2000</v>
      </c>
      <c r="FG397">
        <v>2000</v>
      </c>
      <c r="FH397">
        <v>2000</v>
      </c>
      <c r="FI397">
        <v>2000</v>
      </c>
      <c r="FJ397">
        <v>2000</v>
      </c>
      <c r="FK397">
        <v>2000</v>
      </c>
      <c r="FL397">
        <v>2000</v>
      </c>
      <c r="FM397">
        <v>2000</v>
      </c>
      <c r="FN397">
        <v>2000</v>
      </c>
      <c r="FO397">
        <v>2000</v>
      </c>
      <c r="FP397">
        <v>2000</v>
      </c>
      <c r="FQ397">
        <v>2000</v>
      </c>
      <c r="FR397">
        <v>2000</v>
      </c>
      <c r="FS397">
        <v>2000</v>
      </c>
      <c r="FT397">
        <v>2000</v>
      </c>
      <c r="FU397">
        <v>2000</v>
      </c>
      <c r="FV397">
        <v>2000</v>
      </c>
      <c r="FW397">
        <v>2000</v>
      </c>
      <c r="FX397">
        <v>2000</v>
      </c>
      <c r="FY397">
        <v>2000</v>
      </c>
      <c r="FZ397">
        <v>2000</v>
      </c>
      <c r="GA397">
        <v>2000</v>
      </c>
      <c r="GB397">
        <v>2000</v>
      </c>
      <c r="GC397">
        <v>2000</v>
      </c>
      <c r="GD397">
        <v>2000</v>
      </c>
      <c r="GE397">
        <v>2000</v>
      </c>
      <c r="GF397">
        <v>2000</v>
      </c>
      <c r="GG397">
        <v>2000</v>
      </c>
      <c r="GH397">
        <v>2000</v>
      </c>
      <c r="GI397">
        <v>2000</v>
      </c>
      <c r="GJ397">
        <v>2000</v>
      </c>
      <c r="GK397">
        <v>2000</v>
      </c>
      <c r="GL397">
        <v>2000</v>
      </c>
      <c r="GM397">
        <v>2000</v>
      </c>
      <c r="GN397">
        <v>2000</v>
      </c>
      <c r="GO397">
        <v>2000</v>
      </c>
      <c r="GP397">
        <v>2000</v>
      </c>
      <c r="GQ397">
        <v>2000</v>
      </c>
      <c r="GR397">
        <v>2000</v>
      </c>
      <c r="GS397">
        <v>2000</v>
      </c>
    </row>
    <row r="398" spans="1:201" x14ac:dyDescent="0.25">
      <c r="A398">
        <v>2000</v>
      </c>
      <c r="B398">
        <v>2000</v>
      </c>
      <c r="C398">
        <v>2000</v>
      </c>
      <c r="D398">
        <v>2000</v>
      </c>
      <c r="E398">
        <v>2000</v>
      </c>
      <c r="F398">
        <v>2000</v>
      </c>
      <c r="G398">
        <v>2000</v>
      </c>
      <c r="H398">
        <v>2000</v>
      </c>
      <c r="I398">
        <v>2000</v>
      </c>
      <c r="J398">
        <v>2000</v>
      </c>
      <c r="K398">
        <v>2000</v>
      </c>
      <c r="L398">
        <v>2000</v>
      </c>
      <c r="M398">
        <v>2000</v>
      </c>
      <c r="N398">
        <v>2000</v>
      </c>
      <c r="O398">
        <v>2000</v>
      </c>
      <c r="P398">
        <v>2000</v>
      </c>
      <c r="Q398">
        <v>2000</v>
      </c>
      <c r="R398">
        <v>2000</v>
      </c>
      <c r="S398">
        <v>2000</v>
      </c>
      <c r="T398">
        <v>2000</v>
      </c>
      <c r="U398">
        <v>2000</v>
      </c>
      <c r="V398">
        <v>2000</v>
      </c>
      <c r="W398">
        <v>2000</v>
      </c>
      <c r="X398">
        <v>2000</v>
      </c>
      <c r="Y398">
        <v>2000</v>
      </c>
      <c r="Z398">
        <v>2000</v>
      </c>
      <c r="AA398">
        <v>2000</v>
      </c>
      <c r="AB398">
        <v>2000</v>
      </c>
      <c r="AC398">
        <v>2000</v>
      </c>
      <c r="AD398">
        <v>2000</v>
      </c>
      <c r="AE398">
        <v>2000</v>
      </c>
      <c r="AF398">
        <v>2000</v>
      </c>
      <c r="AG398">
        <v>2000</v>
      </c>
      <c r="AH398">
        <v>2000</v>
      </c>
      <c r="AI398">
        <v>2000</v>
      </c>
      <c r="AJ398">
        <v>2000</v>
      </c>
      <c r="AK398">
        <v>2000</v>
      </c>
      <c r="AL398">
        <v>2000</v>
      </c>
      <c r="AM398">
        <v>2000</v>
      </c>
      <c r="AN398">
        <v>2000</v>
      </c>
      <c r="AO398">
        <v>2000</v>
      </c>
      <c r="AP398">
        <v>2000</v>
      </c>
      <c r="AQ398">
        <v>2000</v>
      </c>
      <c r="AR398">
        <v>2000</v>
      </c>
      <c r="AS398">
        <v>2000</v>
      </c>
      <c r="AT398">
        <v>2000</v>
      </c>
      <c r="AU398">
        <v>2000</v>
      </c>
      <c r="AV398">
        <v>2000</v>
      </c>
      <c r="AW398">
        <v>2000</v>
      </c>
      <c r="AX398">
        <v>2000</v>
      </c>
      <c r="AY398">
        <v>2000</v>
      </c>
      <c r="AZ398">
        <v>2000</v>
      </c>
      <c r="BA398">
        <v>2000</v>
      </c>
      <c r="BB398">
        <v>2000</v>
      </c>
      <c r="BC398">
        <v>2000</v>
      </c>
      <c r="BD398">
        <v>2000</v>
      </c>
      <c r="BE398">
        <v>2000</v>
      </c>
      <c r="BF398">
        <v>2000</v>
      </c>
      <c r="BG398">
        <v>2000</v>
      </c>
      <c r="BH398">
        <v>2000</v>
      </c>
      <c r="BI398">
        <v>2000</v>
      </c>
      <c r="BJ398">
        <v>2000</v>
      </c>
      <c r="BK398">
        <v>2000</v>
      </c>
      <c r="BL398">
        <v>2000</v>
      </c>
      <c r="BM398">
        <v>2000</v>
      </c>
      <c r="BN398">
        <v>2000</v>
      </c>
      <c r="BO398">
        <v>2000</v>
      </c>
      <c r="BP398">
        <v>2000</v>
      </c>
      <c r="BQ398">
        <v>2000</v>
      </c>
      <c r="BR398">
        <v>2000</v>
      </c>
      <c r="BS398">
        <v>2000</v>
      </c>
      <c r="BT398">
        <v>2000</v>
      </c>
      <c r="BU398">
        <v>2000</v>
      </c>
      <c r="BV398">
        <v>2000</v>
      </c>
      <c r="BW398">
        <v>2000</v>
      </c>
      <c r="BX398">
        <v>2000</v>
      </c>
      <c r="BY398">
        <v>2000</v>
      </c>
      <c r="BZ398">
        <v>2000</v>
      </c>
      <c r="CA398">
        <v>2000</v>
      </c>
      <c r="CB398">
        <v>2000</v>
      </c>
      <c r="CC398">
        <v>2000</v>
      </c>
      <c r="CD398">
        <v>2000</v>
      </c>
      <c r="CE398">
        <v>2000</v>
      </c>
      <c r="CF398">
        <v>2000</v>
      </c>
      <c r="CG398">
        <v>2000</v>
      </c>
      <c r="CH398">
        <v>2000</v>
      </c>
      <c r="CI398">
        <v>2000</v>
      </c>
      <c r="CJ398">
        <v>2000</v>
      </c>
      <c r="CK398">
        <v>2000</v>
      </c>
      <c r="CL398">
        <v>2000</v>
      </c>
      <c r="CM398">
        <v>2000</v>
      </c>
      <c r="CN398">
        <v>2000</v>
      </c>
      <c r="CO398">
        <v>2000</v>
      </c>
      <c r="CP398">
        <v>2000</v>
      </c>
      <c r="CQ398">
        <v>2000</v>
      </c>
      <c r="CR398">
        <v>2000</v>
      </c>
      <c r="CS398">
        <v>2000</v>
      </c>
      <c r="CT398">
        <v>2000</v>
      </c>
      <c r="CU398">
        <v>2000</v>
      </c>
      <c r="CV398">
        <v>2000</v>
      </c>
      <c r="CW398">
        <v>2000</v>
      </c>
      <c r="CX398">
        <v>2000</v>
      </c>
      <c r="CY398">
        <v>2000</v>
      </c>
      <c r="CZ398">
        <v>2000</v>
      </c>
      <c r="DA398">
        <v>2000</v>
      </c>
      <c r="DB398">
        <v>2000</v>
      </c>
      <c r="DC398">
        <v>2000</v>
      </c>
      <c r="DD398">
        <v>2000</v>
      </c>
      <c r="DE398">
        <v>2000</v>
      </c>
      <c r="DF398">
        <v>2000</v>
      </c>
      <c r="DG398">
        <v>2000</v>
      </c>
      <c r="DH398">
        <v>2000</v>
      </c>
      <c r="DI398">
        <v>2000</v>
      </c>
      <c r="DJ398">
        <v>2000</v>
      </c>
      <c r="DK398">
        <v>2000</v>
      </c>
      <c r="DL398">
        <v>2000</v>
      </c>
      <c r="DM398">
        <v>2000</v>
      </c>
      <c r="DN398">
        <v>2000</v>
      </c>
      <c r="DO398">
        <v>2000</v>
      </c>
      <c r="DP398">
        <v>2000</v>
      </c>
      <c r="DQ398">
        <v>2000</v>
      </c>
      <c r="DR398">
        <v>2000</v>
      </c>
      <c r="DS398">
        <v>2000</v>
      </c>
      <c r="DT398">
        <v>2000</v>
      </c>
      <c r="DU398">
        <v>2000</v>
      </c>
      <c r="DV398">
        <v>2000</v>
      </c>
      <c r="DW398">
        <v>2000</v>
      </c>
      <c r="DX398">
        <v>2000</v>
      </c>
      <c r="DY398">
        <v>2000</v>
      </c>
      <c r="DZ398">
        <v>2000</v>
      </c>
      <c r="EA398">
        <v>2000</v>
      </c>
      <c r="EB398">
        <v>2000</v>
      </c>
      <c r="EC398">
        <v>2000</v>
      </c>
      <c r="ED398">
        <v>2000</v>
      </c>
      <c r="EE398">
        <v>2000</v>
      </c>
      <c r="EF398">
        <v>2000</v>
      </c>
      <c r="EG398">
        <v>2000</v>
      </c>
      <c r="EH398">
        <v>2000</v>
      </c>
      <c r="EI398">
        <v>2000</v>
      </c>
      <c r="EJ398">
        <v>2000</v>
      </c>
      <c r="EK398">
        <v>2000</v>
      </c>
      <c r="EL398">
        <v>2000</v>
      </c>
      <c r="EM398">
        <v>2000</v>
      </c>
      <c r="EN398">
        <v>2000</v>
      </c>
      <c r="EO398">
        <v>2000</v>
      </c>
      <c r="EP398">
        <v>2000</v>
      </c>
      <c r="EQ398">
        <v>2000</v>
      </c>
      <c r="ER398">
        <v>2000</v>
      </c>
      <c r="ES398">
        <v>2000</v>
      </c>
      <c r="ET398">
        <v>2000</v>
      </c>
      <c r="EU398">
        <v>2000</v>
      </c>
      <c r="EV398">
        <v>2000</v>
      </c>
      <c r="EW398">
        <v>2000</v>
      </c>
      <c r="EX398">
        <v>2000</v>
      </c>
      <c r="EY398">
        <v>2000</v>
      </c>
      <c r="EZ398">
        <v>2000</v>
      </c>
      <c r="FA398">
        <v>2000</v>
      </c>
      <c r="FB398">
        <v>2000</v>
      </c>
      <c r="FC398">
        <v>2000</v>
      </c>
      <c r="FD398">
        <v>2000</v>
      </c>
      <c r="FE398">
        <v>2000</v>
      </c>
      <c r="FF398">
        <v>2000</v>
      </c>
      <c r="FG398">
        <v>2000</v>
      </c>
      <c r="FH398">
        <v>2000</v>
      </c>
      <c r="FI398">
        <v>2000</v>
      </c>
      <c r="FJ398">
        <v>2000</v>
      </c>
      <c r="FK398">
        <v>2000</v>
      </c>
      <c r="FL398">
        <v>2000</v>
      </c>
      <c r="FM398">
        <v>2000</v>
      </c>
      <c r="FN398">
        <v>2000</v>
      </c>
      <c r="FO398">
        <v>2000</v>
      </c>
      <c r="FP398">
        <v>2000</v>
      </c>
      <c r="FQ398">
        <v>2000</v>
      </c>
      <c r="FR398">
        <v>2000</v>
      </c>
      <c r="FS398">
        <v>2000</v>
      </c>
      <c r="FT398">
        <v>2000</v>
      </c>
      <c r="FU398">
        <v>2000</v>
      </c>
      <c r="FV398">
        <v>2000</v>
      </c>
      <c r="FW398">
        <v>2000</v>
      </c>
      <c r="FX398">
        <v>2000</v>
      </c>
      <c r="FY398">
        <v>2000</v>
      </c>
      <c r="FZ398">
        <v>2000</v>
      </c>
      <c r="GA398">
        <v>2000</v>
      </c>
      <c r="GB398">
        <v>2000</v>
      </c>
      <c r="GC398">
        <v>2000</v>
      </c>
      <c r="GD398">
        <v>2000</v>
      </c>
      <c r="GE398">
        <v>2000</v>
      </c>
      <c r="GF398">
        <v>2000</v>
      </c>
      <c r="GG398">
        <v>2000</v>
      </c>
      <c r="GH398">
        <v>2000</v>
      </c>
      <c r="GI398">
        <v>2000</v>
      </c>
      <c r="GJ398">
        <v>2000</v>
      </c>
      <c r="GK398">
        <v>2000</v>
      </c>
      <c r="GL398">
        <v>2000</v>
      </c>
      <c r="GM398">
        <v>2000</v>
      </c>
      <c r="GN398">
        <v>2000</v>
      </c>
      <c r="GO398">
        <v>2000</v>
      </c>
      <c r="GP398">
        <v>2000</v>
      </c>
      <c r="GQ398">
        <v>2000</v>
      </c>
      <c r="GR398">
        <v>2000</v>
      </c>
      <c r="GS398">
        <v>2000</v>
      </c>
    </row>
    <row r="399" spans="1:201" x14ac:dyDescent="0.25">
      <c r="A399">
        <v>2000</v>
      </c>
      <c r="B399">
        <v>2000</v>
      </c>
      <c r="C399">
        <v>2000</v>
      </c>
      <c r="D399">
        <v>2000</v>
      </c>
      <c r="E399">
        <v>2000</v>
      </c>
      <c r="F399">
        <v>2000</v>
      </c>
      <c r="G399">
        <v>2000</v>
      </c>
      <c r="H399">
        <v>2000</v>
      </c>
      <c r="I399">
        <v>2000</v>
      </c>
      <c r="J399">
        <v>2000</v>
      </c>
      <c r="K399">
        <v>2000</v>
      </c>
      <c r="L399">
        <v>2000</v>
      </c>
      <c r="M399">
        <v>2000</v>
      </c>
      <c r="N399">
        <v>2000</v>
      </c>
      <c r="O399">
        <v>2000</v>
      </c>
      <c r="P399">
        <v>2000</v>
      </c>
      <c r="Q399">
        <v>2000</v>
      </c>
      <c r="R399">
        <v>2000</v>
      </c>
      <c r="S399">
        <v>2000</v>
      </c>
      <c r="T399">
        <v>2000</v>
      </c>
      <c r="U399">
        <v>2000</v>
      </c>
      <c r="V399">
        <v>2000</v>
      </c>
      <c r="W399">
        <v>2000</v>
      </c>
      <c r="X399">
        <v>2000</v>
      </c>
      <c r="Y399">
        <v>2000</v>
      </c>
      <c r="Z399">
        <v>2000</v>
      </c>
      <c r="AA399">
        <v>2000</v>
      </c>
      <c r="AB399">
        <v>2000</v>
      </c>
      <c r="AC399">
        <v>2000</v>
      </c>
      <c r="AD399">
        <v>2000</v>
      </c>
      <c r="AE399">
        <v>2000</v>
      </c>
      <c r="AF399">
        <v>2000</v>
      </c>
      <c r="AG399">
        <v>2000</v>
      </c>
      <c r="AH399">
        <v>2000</v>
      </c>
      <c r="AI399">
        <v>2000</v>
      </c>
      <c r="AJ399">
        <v>2000</v>
      </c>
      <c r="AK399">
        <v>2000</v>
      </c>
      <c r="AL399">
        <v>2000</v>
      </c>
      <c r="AM399">
        <v>2000</v>
      </c>
      <c r="AN399">
        <v>2000</v>
      </c>
      <c r="AO399">
        <v>2000</v>
      </c>
      <c r="AP399">
        <v>2000</v>
      </c>
      <c r="AQ399">
        <v>2000</v>
      </c>
      <c r="AR399">
        <v>2000</v>
      </c>
      <c r="AS399">
        <v>2000</v>
      </c>
      <c r="AT399">
        <v>2000</v>
      </c>
      <c r="AU399">
        <v>2000</v>
      </c>
      <c r="AV399">
        <v>2000</v>
      </c>
      <c r="AW399">
        <v>2000</v>
      </c>
      <c r="AX399">
        <v>2000</v>
      </c>
      <c r="AY399">
        <v>2000</v>
      </c>
      <c r="AZ399">
        <v>2000</v>
      </c>
      <c r="BA399">
        <v>2000</v>
      </c>
      <c r="BB399">
        <v>2000</v>
      </c>
      <c r="BC399">
        <v>2000</v>
      </c>
      <c r="BD399">
        <v>2000</v>
      </c>
      <c r="BE399">
        <v>2000</v>
      </c>
      <c r="BF399">
        <v>2000</v>
      </c>
      <c r="BG399">
        <v>2000</v>
      </c>
      <c r="BH399">
        <v>2000</v>
      </c>
      <c r="BI399">
        <v>2000</v>
      </c>
      <c r="BJ399">
        <v>2000</v>
      </c>
      <c r="BK399">
        <v>2000</v>
      </c>
      <c r="BL399">
        <v>2000</v>
      </c>
      <c r="BM399">
        <v>2000</v>
      </c>
      <c r="BN399">
        <v>2000</v>
      </c>
      <c r="BO399">
        <v>2000</v>
      </c>
      <c r="BP399">
        <v>2000</v>
      </c>
      <c r="BQ399">
        <v>2000</v>
      </c>
      <c r="BR399">
        <v>2000</v>
      </c>
      <c r="BS399">
        <v>2000</v>
      </c>
      <c r="BT399">
        <v>2000</v>
      </c>
      <c r="BU399">
        <v>2000</v>
      </c>
      <c r="BV399">
        <v>2000</v>
      </c>
      <c r="BW399">
        <v>2000</v>
      </c>
      <c r="BX399">
        <v>2000</v>
      </c>
      <c r="BY399">
        <v>2000</v>
      </c>
      <c r="BZ399">
        <v>2000</v>
      </c>
      <c r="CA399">
        <v>2000</v>
      </c>
      <c r="CB399">
        <v>2000</v>
      </c>
      <c r="CC399">
        <v>2000</v>
      </c>
      <c r="CD399">
        <v>2000</v>
      </c>
      <c r="CE399">
        <v>2000</v>
      </c>
      <c r="CF399">
        <v>2000</v>
      </c>
      <c r="CG399">
        <v>2000</v>
      </c>
      <c r="CH399">
        <v>2000</v>
      </c>
      <c r="CI399">
        <v>2000</v>
      </c>
      <c r="CJ399">
        <v>2000</v>
      </c>
      <c r="CK399">
        <v>2000</v>
      </c>
      <c r="CL399">
        <v>2000</v>
      </c>
      <c r="CM399">
        <v>2000</v>
      </c>
      <c r="CN399">
        <v>2000</v>
      </c>
      <c r="CO399">
        <v>2000</v>
      </c>
      <c r="CP399">
        <v>2000</v>
      </c>
      <c r="CQ399">
        <v>2000</v>
      </c>
      <c r="CR399">
        <v>2000</v>
      </c>
      <c r="CS399">
        <v>2000</v>
      </c>
      <c r="CT399">
        <v>2000</v>
      </c>
      <c r="CU399">
        <v>2000</v>
      </c>
      <c r="CV399">
        <v>2000</v>
      </c>
      <c r="CW399">
        <v>2000</v>
      </c>
      <c r="CX399">
        <v>2000</v>
      </c>
      <c r="CY399">
        <v>2000</v>
      </c>
      <c r="CZ399">
        <v>2000</v>
      </c>
      <c r="DA399">
        <v>2000</v>
      </c>
      <c r="DB399">
        <v>2000</v>
      </c>
      <c r="DC399">
        <v>2000</v>
      </c>
      <c r="DD399">
        <v>2000</v>
      </c>
      <c r="DE399">
        <v>2000</v>
      </c>
      <c r="DF399">
        <v>2000</v>
      </c>
      <c r="DG399">
        <v>2000</v>
      </c>
      <c r="DH399">
        <v>2000</v>
      </c>
      <c r="DI399">
        <v>2000</v>
      </c>
      <c r="DJ399">
        <v>2000</v>
      </c>
      <c r="DK399">
        <v>2000</v>
      </c>
      <c r="DL399">
        <v>2000</v>
      </c>
      <c r="DM399">
        <v>2000</v>
      </c>
      <c r="DN399">
        <v>2000</v>
      </c>
      <c r="DO399">
        <v>2000</v>
      </c>
      <c r="DP399">
        <v>2000</v>
      </c>
      <c r="DQ399">
        <v>2000</v>
      </c>
      <c r="DR399">
        <v>2000</v>
      </c>
      <c r="DS399">
        <v>2000</v>
      </c>
      <c r="DT399">
        <v>2000</v>
      </c>
      <c r="DU399">
        <v>2000</v>
      </c>
      <c r="DV399">
        <v>2000</v>
      </c>
      <c r="DW399">
        <v>2000</v>
      </c>
      <c r="DX399">
        <v>2000</v>
      </c>
      <c r="DY399">
        <v>2000</v>
      </c>
      <c r="DZ399">
        <v>2000</v>
      </c>
      <c r="EA399">
        <v>2000</v>
      </c>
      <c r="EB399">
        <v>2000</v>
      </c>
      <c r="EC399">
        <v>2000</v>
      </c>
      <c r="ED399">
        <v>2000</v>
      </c>
      <c r="EE399">
        <v>2000</v>
      </c>
      <c r="EF399">
        <v>2000</v>
      </c>
      <c r="EG399">
        <v>2000</v>
      </c>
      <c r="EH399">
        <v>2000</v>
      </c>
      <c r="EI399">
        <v>2000</v>
      </c>
      <c r="EJ399">
        <v>2000</v>
      </c>
      <c r="EK399">
        <v>2000</v>
      </c>
      <c r="EL399">
        <v>2000</v>
      </c>
      <c r="EM399">
        <v>2000</v>
      </c>
      <c r="EN399">
        <v>2000</v>
      </c>
      <c r="EO399">
        <v>2000</v>
      </c>
      <c r="EP399">
        <v>2000</v>
      </c>
      <c r="EQ399">
        <v>2000</v>
      </c>
      <c r="ER399">
        <v>2000</v>
      </c>
      <c r="ES399">
        <v>2000</v>
      </c>
      <c r="ET399">
        <v>2000</v>
      </c>
      <c r="EU399">
        <v>2000</v>
      </c>
      <c r="EV399">
        <v>2000</v>
      </c>
      <c r="EW399">
        <v>2000</v>
      </c>
      <c r="EX399">
        <v>2000</v>
      </c>
      <c r="EY399">
        <v>2000</v>
      </c>
      <c r="EZ399">
        <v>2000</v>
      </c>
      <c r="FA399">
        <v>2000</v>
      </c>
      <c r="FB399">
        <v>2000</v>
      </c>
      <c r="FC399">
        <v>2000</v>
      </c>
      <c r="FD399">
        <v>2000</v>
      </c>
      <c r="FE399">
        <v>2000</v>
      </c>
      <c r="FF399">
        <v>2000</v>
      </c>
      <c r="FG399">
        <v>2000</v>
      </c>
      <c r="FH399">
        <v>2000</v>
      </c>
      <c r="FI399">
        <v>2000</v>
      </c>
      <c r="FJ399">
        <v>2000</v>
      </c>
      <c r="FK399">
        <v>2000</v>
      </c>
      <c r="FL399">
        <v>2000</v>
      </c>
      <c r="FM399">
        <v>2000</v>
      </c>
      <c r="FN399">
        <v>2000</v>
      </c>
      <c r="FO399">
        <v>2000</v>
      </c>
      <c r="FP399">
        <v>2000</v>
      </c>
      <c r="FQ399">
        <v>2000</v>
      </c>
      <c r="FR399">
        <v>2000</v>
      </c>
      <c r="FS399">
        <v>2000</v>
      </c>
      <c r="FT399">
        <v>2000</v>
      </c>
      <c r="FU399">
        <v>2000</v>
      </c>
      <c r="FV399">
        <v>2000</v>
      </c>
      <c r="FW399">
        <v>2000</v>
      </c>
      <c r="FX399">
        <v>2000</v>
      </c>
      <c r="FY399">
        <v>2000</v>
      </c>
      <c r="FZ399">
        <v>2000</v>
      </c>
      <c r="GA399">
        <v>2000</v>
      </c>
      <c r="GB399">
        <v>2000</v>
      </c>
      <c r="GC399">
        <v>2000</v>
      </c>
      <c r="GD399">
        <v>2000</v>
      </c>
      <c r="GE399">
        <v>2000</v>
      </c>
      <c r="GF399">
        <v>2000</v>
      </c>
      <c r="GG399">
        <v>2000</v>
      </c>
      <c r="GH399">
        <v>2000</v>
      </c>
      <c r="GI399">
        <v>2000</v>
      </c>
      <c r="GJ399">
        <v>2000</v>
      </c>
      <c r="GK399">
        <v>2000</v>
      </c>
      <c r="GL399">
        <v>2000</v>
      </c>
      <c r="GM399">
        <v>2000</v>
      </c>
      <c r="GN399">
        <v>2000</v>
      </c>
      <c r="GO399">
        <v>2000</v>
      </c>
      <c r="GP399">
        <v>2000</v>
      </c>
      <c r="GQ399">
        <v>2000</v>
      </c>
      <c r="GR399">
        <v>2000</v>
      </c>
      <c r="GS399">
        <v>2000</v>
      </c>
    </row>
    <row r="400" spans="1:201" x14ac:dyDescent="0.25">
      <c r="A400">
        <v>2000</v>
      </c>
      <c r="B400">
        <v>2000</v>
      </c>
      <c r="C400">
        <v>2000</v>
      </c>
      <c r="D400">
        <v>2000</v>
      </c>
      <c r="E400">
        <v>2000</v>
      </c>
      <c r="F400">
        <v>2000</v>
      </c>
      <c r="G400">
        <v>2000</v>
      </c>
      <c r="H400">
        <v>2000</v>
      </c>
      <c r="I400">
        <v>2000</v>
      </c>
      <c r="J400">
        <v>2000</v>
      </c>
      <c r="K400">
        <v>2000</v>
      </c>
      <c r="L400">
        <v>2000</v>
      </c>
      <c r="M400">
        <v>2000</v>
      </c>
      <c r="N400">
        <v>2000</v>
      </c>
      <c r="O400">
        <v>2000</v>
      </c>
      <c r="P400">
        <v>2000</v>
      </c>
      <c r="Q400">
        <v>2000</v>
      </c>
      <c r="R400">
        <v>2000</v>
      </c>
      <c r="S400">
        <v>2000</v>
      </c>
      <c r="T400">
        <v>2000</v>
      </c>
      <c r="U400">
        <v>2000</v>
      </c>
      <c r="V400">
        <v>2000</v>
      </c>
      <c r="W400">
        <v>2000</v>
      </c>
      <c r="X400">
        <v>2000</v>
      </c>
      <c r="Y400">
        <v>2000</v>
      </c>
      <c r="Z400">
        <v>2000</v>
      </c>
      <c r="AA400">
        <v>2000</v>
      </c>
      <c r="AB400">
        <v>2000</v>
      </c>
      <c r="AC400">
        <v>2000</v>
      </c>
      <c r="AD400">
        <v>2000</v>
      </c>
      <c r="AE400">
        <v>2000</v>
      </c>
      <c r="AF400">
        <v>2000</v>
      </c>
      <c r="AG400">
        <v>2000</v>
      </c>
      <c r="AH400">
        <v>2000</v>
      </c>
      <c r="AI400">
        <v>2000</v>
      </c>
      <c r="AJ400">
        <v>2000</v>
      </c>
      <c r="AK400">
        <v>2000</v>
      </c>
      <c r="AL400">
        <v>2000</v>
      </c>
      <c r="AM400">
        <v>2000</v>
      </c>
      <c r="AN400">
        <v>2000</v>
      </c>
      <c r="AO400">
        <v>2000</v>
      </c>
      <c r="AP400">
        <v>2000</v>
      </c>
      <c r="AQ400">
        <v>2000</v>
      </c>
      <c r="AR400">
        <v>2000</v>
      </c>
      <c r="AS400">
        <v>2000</v>
      </c>
      <c r="AT400">
        <v>2000</v>
      </c>
      <c r="AU400">
        <v>2000</v>
      </c>
      <c r="AV400">
        <v>2000</v>
      </c>
      <c r="AW400">
        <v>2000</v>
      </c>
      <c r="AX400">
        <v>2000</v>
      </c>
      <c r="AY400">
        <v>2000</v>
      </c>
      <c r="AZ400">
        <v>2000</v>
      </c>
      <c r="BA400">
        <v>2000</v>
      </c>
      <c r="BB400">
        <v>2000</v>
      </c>
      <c r="BC400">
        <v>2000</v>
      </c>
      <c r="BD400">
        <v>2000</v>
      </c>
      <c r="BE400">
        <v>2000</v>
      </c>
      <c r="BF400">
        <v>2000</v>
      </c>
      <c r="BG400">
        <v>2000</v>
      </c>
      <c r="BH400">
        <v>2000</v>
      </c>
      <c r="BI400">
        <v>2000</v>
      </c>
      <c r="BJ400">
        <v>2000</v>
      </c>
      <c r="BK400">
        <v>2000</v>
      </c>
      <c r="BL400">
        <v>2000</v>
      </c>
      <c r="BM400">
        <v>2000</v>
      </c>
      <c r="BN400">
        <v>2000</v>
      </c>
      <c r="BO400">
        <v>2000</v>
      </c>
      <c r="BP400">
        <v>2000</v>
      </c>
      <c r="BQ400">
        <v>2000</v>
      </c>
      <c r="BR400">
        <v>2000</v>
      </c>
      <c r="BS400">
        <v>2000</v>
      </c>
      <c r="BT400">
        <v>2000</v>
      </c>
      <c r="BU400">
        <v>2000</v>
      </c>
      <c r="BV400">
        <v>2000</v>
      </c>
      <c r="BW400">
        <v>2000</v>
      </c>
      <c r="BX400">
        <v>2000</v>
      </c>
      <c r="BY400">
        <v>2000</v>
      </c>
      <c r="BZ400">
        <v>2000</v>
      </c>
      <c r="CA400">
        <v>2000</v>
      </c>
      <c r="CB400">
        <v>2000</v>
      </c>
      <c r="CC400">
        <v>2000</v>
      </c>
      <c r="CD400">
        <v>2000</v>
      </c>
      <c r="CE400">
        <v>2000</v>
      </c>
      <c r="CF400">
        <v>2000</v>
      </c>
      <c r="CG400">
        <v>2000</v>
      </c>
      <c r="CH400">
        <v>2000</v>
      </c>
      <c r="CI400">
        <v>2000</v>
      </c>
      <c r="CJ400">
        <v>2000</v>
      </c>
      <c r="CK400">
        <v>2000</v>
      </c>
      <c r="CL400">
        <v>2000</v>
      </c>
      <c r="CM400">
        <v>2000</v>
      </c>
      <c r="CN400">
        <v>2000</v>
      </c>
      <c r="CO400">
        <v>2000</v>
      </c>
      <c r="CP400">
        <v>2000</v>
      </c>
      <c r="CQ400">
        <v>2000</v>
      </c>
      <c r="CR400">
        <v>2000</v>
      </c>
      <c r="CS400">
        <v>2000</v>
      </c>
      <c r="CT400">
        <v>2000</v>
      </c>
      <c r="CU400">
        <v>2000</v>
      </c>
      <c r="CV400">
        <v>2000</v>
      </c>
      <c r="CW400">
        <v>2000</v>
      </c>
      <c r="CX400">
        <v>2000</v>
      </c>
      <c r="CY400">
        <v>2000</v>
      </c>
      <c r="CZ400">
        <v>2000</v>
      </c>
      <c r="DA400">
        <v>2000</v>
      </c>
      <c r="DB400">
        <v>2000</v>
      </c>
      <c r="DC400">
        <v>2000</v>
      </c>
      <c r="DD400">
        <v>2000</v>
      </c>
      <c r="DE400">
        <v>2000</v>
      </c>
      <c r="DF400">
        <v>2000</v>
      </c>
      <c r="DG400">
        <v>2000</v>
      </c>
      <c r="DH400">
        <v>2000</v>
      </c>
      <c r="DI400">
        <v>2000</v>
      </c>
      <c r="DJ400">
        <v>2000</v>
      </c>
      <c r="DK400">
        <v>2000</v>
      </c>
      <c r="DL400">
        <v>2000</v>
      </c>
      <c r="DM400">
        <v>2000</v>
      </c>
      <c r="DN400">
        <v>2000</v>
      </c>
      <c r="DO400">
        <v>2000</v>
      </c>
      <c r="DP400">
        <v>2000</v>
      </c>
      <c r="DQ400">
        <v>2000</v>
      </c>
      <c r="DR400">
        <v>2000</v>
      </c>
      <c r="DS400">
        <v>2000</v>
      </c>
      <c r="DT400">
        <v>2000</v>
      </c>
      <c r="DU400">
        <v>2000</v>
      </c>
      <c r="DV400">
        <v>2000</v>
      </c>
      <c r="DW400">
        <v>2000</v>
      </c>
      <c r="DX400">
        <v>2000</v>
      </c>
      <c r="DY400">
        <v>2000</v>
      </c>
      <c r="DZ400">
        <v>2000</v>
      </c>
      <c r="EA400">
        <v>2000</v>
      </c>
      <c r="EB400">
        <v>2000</v>
      </c>
      <c r="EC400">
        <v>2000</v>
      </c>
      <c r="ED400">
        <v>2000</v>
      </c>
      <c r="EE400">
        <v>2000</v>
      </c>
      <c r="EF400">
        <v>2000</v>
      </c>
      <c r="EG400">
        <v>2000</v>
      </c>
      <c r="EH400">
        <v>2000</v>
      </c>
      <c r="EI400">
        <v>2000</v>
      </c>
      <c r="EJ400">
        <v>2000</v>
      </c>
      <c r="EK400">
        <v>2000</v>
      </c>
      <c r="EL400">
        <v>2000</v>
      </c>
      <c r="EM400">
        <v>2000</v>
      </c>
      <c r="EN400">
        <v>2000</v>
      </c>
      <c r="EO400">
        <v>2000</v>
      </c>
      <c r="EP400">
        <v>2000</v>
      </c>
      <c r="EQ400">
        <v>2000</v>
      </c>
      <c r="ER400">
        <v>2000</v>
      </c>
      <c r="ES400">
        <v>2000</v>
      </c>
      <c r="ET400">
        <v>2000</v>
      </c>
      <c r="EU400">
        <v>2000</v>
      </c>
      <c r="EV400">
        <v>2000</v>
      </c>
      <c r="EW400">
        <v>2000</v>
      </c>
      <c r="EX400">
        <v>2000</v>
      </c>
      <c r="EY400">
        <v>2000</v>
      </c>
      <c r="EZ400">
        <v>2000</v>
      </c>
      <c r="FA400">
        <v>2000</v>
      </c>
      <c r="FB400">
        <v>2000</v>
      </c>
      <c r="FC400">
        <v>2000</v>
      </c>
      <c r="FD400">
        <v>2000</v>
      </c>
      <c r="FE400">
        <v>2000</v>
      </c>
      <c r="FF400">
        <v>2000</v>
      </c>
      <c r="FG400">
        <v>2000</v>
      </c>
      <c r="FH400">
        <v>2000</v>
      </c>
      <c r="FI400">
        <v>2000</v>
      </c>
      <c r="FJ400">
        <v>2000</v>
      </c>
      <c r="FK400">
        <v>2000</v>
      </c>
      <c r="FL400">
        <v>2000</v>
      </c>
      <c r="FM400">
        <v>2000</v>
      </c>
      <c r="FN400">
        <v>2000</v>
      </c>
      <c r="FO400">
        <v>2000</v>
      </c>
      <c r="FP400">
        <v>2000</v>
      </c>
      <c r="FQ400">
        <v>2000</v>
      </c>
      <c r="FR400">
        <v>2000</v>
      </c>
      <c r="FS400">
        <v>2000</v>
      </c>
      <c r="FT400">
        <v>2000</v>
      </c>
      <c r="FU400">
        <v>2000</v>
      </c>
      <c r="FV400">
        <v>2000</v>
      </c>
      <c r="FW400">
        <v>2000</v>
      </c>
      <c r="FX400">
        <v>2000</v>
      </c>
      <c r="FY400">
        <v>2000</v>
      </c>
      <c r="FZ400">
        <v>2000</v>
      </c>
      <c r="GA400">
        <v>2000</v>
      </c>
      <c r="GB400">
        <v>2000</v>
      </c>
      <c r="GC400">
        <v>2000</v>
      </c>
      <c r="GD400">
        <v>2000</v>
      </c>
      <c r="GE400">
        <v>2000</v>
      </c>
      <c r="GF400">
        <v>2000</v>
      </c>
      <c r="GG400">
        <v>2000</v>
      </c>
      <c r="GH400">
        <v>2000</v>
      </c>
      <c r="GI400">
        <v>2000</v>
      </c>
      <c r="GJ400">
        <v>2000</v>
      </c>
      <c r="GK400">
        <v>2000</v>
      </c>
      <c r="GL400">
        <v>2000</v>
      </c>
      <c r="GM400">
        <v>2000</v>
      </c>
      <c r="GN400">
        <v>2000</v>
      </c>
      <c r="GO400">
        <v>2000</v>
      </c>
      <c r="GP400">
        <v>2000</v>
      </c>
      <c r="GQ400">
        <v>2000</v>
      </c>
      <c r="GR400">
        <v>2000</v>
      </c>
      <c r="GS400">
        <v>2000</v>
      </c>
    </row>
    <row r="401" spans="1:201" x14ac:dyDescent="0.25">
      <c r="A401">
        <v>2000</v>
      </c>
      <c r="B401">
        <v>2000</v>
      </c>
      <c r="C401">
        <v>2000</v>
      </c>
      <c r="D401">
        <v>2000</v>
      </c>
      <c r="E401">
        <v>2000</v>
      </c>
      <c r="F401">
        <v>2000</v>
      </c>
      <c r="G401">
        <v>2000</v>
      </c>
      <c r="H401">
        <v>2000</v>
      </c>
      <c r="I401">
        <v>2000</v>
      </c>
      <c r="J401">
        <v>2000</v>
      </c>
      <c r="K401">
        <v>2000</v>
      </c>
      <c r="L401">
        <v>2000</v>
      </c>
      <c r="M401">
        <v>2000</v>
      </c>
      <c r="N401">
        <v>2000</v>
      </c>
      <c r="O401">
        <v>2000</v>
      </c>
      <c r="P401">
        <v>2000</v>
      </c>
      <c r="Q401">
        <v>2000</v>
      </c>
      <c r="R401">
        <v>2000</v>
      </c>
      <c r="S401">
        <v>2000</v>
      </c>
      <c r="T401">
        <v>2000</v>
      </c>
      <c r="U401">
        <v>2000</v>
      </c>
      <c r="V401">
        <v>2000</v>
      </c>
      <c r="W401">
        <v>2000</v>
      </c>
      <c r="X401">
        <v>2000</v>
      </c>
      <c r="Y401">
        <v>2000</v>
      </c>
      <c r="Z401">
        <v>2000</v>
      </c>
      <c r="AA401">
        <v>2000</v>
      </c>
      <c r="AB401">
        <v>2000</v>
      </c>
      <c r="AC401">
        <v>2000</v>
      </c>
      <c r="AD401">
        <v>2000</v>
      </c>
      <c r="AE401">
        <v>2000</v>
      </c>
      <c r="AF401">
        <v>2000</v>
      </c>
      <c r="AG401">
        <v>2000</v>
      </c>
      <c r="AH401">
        <v>2000</v>
      </c>
      <c r="AI401">
        <v>2000</v>
      </c>
      <c r="AJ401">
        <v>2000</v>
      </c>
      <c r="AK401">
        <v>2000</v>
      </c>
      <c r="AL401">
        <v>2000</v>
      </c>
      <c r="AM401">
        <v>2000</v>
      </c>
      <c r="AN401">
        <v>2000</v>
      </c>
      <c r="AO401">
        <v>2000</v>
      </c>
      <c r="AP401">
        <v>2000</v>
      </c>
      <c r="AQ401">
        <v>2000</v>
      </c>
      <c r="AR401">
        <v>2000</v>
      </c>
      <c r="AS401">
        <v>2000</v>
      </c>
      <c r="AT401">
        <v>2000</v>
      </c>
      <c r="AU401">
        <v>2000</v>
      </c>
      <c r="AV401">
        <v>2000</v>
      </c>
      <c r="AW401">
        <v>2000</v>
      </c>
      <c r="AX401">
        <v>2000</v>
      </c>
      <c r="AY401">
        <v>2000</v>
      </c>
      <c r="AZ401">
        <v>2000</v>
      </c>
      <c r="BA401">
        <v>2000</v>
      </c>
      <c r="BB401">
        <v>2000</v>
      </c>
      <c r="BC401">
        <v>2000</v>
      </c>
      <c r="BD401">
        <v>2000</v>
      </c>
      <c r="BE401">
        <v>2000</v>
      </c>
      <c r="BF401">
        <v>2000</v>
      </c>
      <c r="BG401">
        <v>2000</v>
      </c>
      <c r="BH401">
        <v>2000</v>
      </c>
      <c r="BI401">
        <v>2000</v>
      </c>
      <c r="BJ401">
        <v>2000</v>
      </c>
      <c r="BK401">
        <v>2000</v>
      </c>
      <c r="BL401">
        <v>2000</v>
      </c>
      <c r="BM401">
        <v>2000</v>
      </c>
      <c r="BN401">
        <v>2000</v>
      </c>
      <c r="BO401">
        <v>2000</v>
      </c>
      <c r="BP401">
        <v>2000</v>
      </c>
      <c r="BQ401">
        <v>2000</v>
      </c>
      <c r="BR401">
        <v>2000</v>
      </c>
      <c r="BS401">
        <v>2000</v>
      </c>
      <c r="BT401">
        <v>2000</v>
      </c>
      <c r="BU401">
        <v>2000</v>
      </c>
      <c r="BV401">
        <v>2000</v>
      </c>
      <c r="BW401">
        <v>2000</v>
      </c>
      <c r="BX401">
        <v>2000</v>
      </c>
      <c r="BY401">
        <v>2000</v>
      </c>
      <c r="BZ401">
        <v>2000</v>
      </c>
      <c r="CA401">
        <v>2000</v>
      </c>
      <c r="CB401">
        <v>2000</v>
      </c>
      <c r="CC401">
        <v>2000</v>
      </c>
      <c r="CD401">
        <v>2000</v>
      </c>
      <c r="CE401">
        <v>2000</v>
      </c>
      <c r="CF401">
        <v>2000</v>
      </c>
      <c r="CG401">
        <v>2000</v>
      </c>
      <c r="CH401">
        <v>2000</v>
      </c>
      <c r="CI401">
        <v>2000</v>
      </c>
      <c r="CJ401">
        <v>2000</v>
      </c>
      <c r="CK401">
        <v>2000</v>
      </c>
      <c r="CL401">
        <v>2000</v>
      </c>
      <c r="CM401">
        <v>2000</v>
      </c>
      <c r="CN401">
        <v>2000</v>
      </c>
      <c r="CO401">
        <v>2000</v>
      </c>
      <c r="CP401">
        <v>2000</v>
      </c>
      <c r="CQ401">
        <v>2000</v>
      </c>
      <c r="CR401">
        <v>2000</v>
      </c>
      <c r="CS401">
        <v>2000</v>
      </c>
      <c r="CT401">
        <v>2000</v>
      </c>
      <c r="CU401">
        <v>2000</v>
      </c>
      <c r="CV401">
        <v>2000</v>
      </c>
      <c r="CW401">
        <v>2000</v>
      </c>
      <c r="CX401">
        <v>2000</v>
      </c>
      <c r="CY401">
        <v>2000</v>
      </c>
      <c r="CZ401">
        <v>2000</v>
      </c>
      <c r="DA401">
        <v>2000</v>
      </c>
      <c r="DB401">
        <v>2000</v>
      </c>
      <c r="DC401">
        <v>2000</v>
      </c>
      <c r="DD401">
        <v>2000</v>
      </c>
      <c r="DE401">
        <v>2000</v>
      </c>
      <c r="DF401">
        <v>2000</v>
      </c>
      <c r="DG401">
        <v>2000</v>
      </c>
      <c r="DH401">
        <v>2000</v>
      </c>
      <c r="DI401">
        <v>2000</v>
      </c>
      <c r="DJ401">
        <v>2000</v>
      </c>
      <c r="DK401">
        <v>2000</v>
      </c>
      <c r="DL401">
        <v>2000</v>
      </c>
      <c r="DM401">
        <v>2000</v>
      </c>
      <c r="DN401">
        <v>2000</v>
      </c>
      <c r="DO401">
        <v>2000</v>
      </c>
      <c r="DP401">
        <v>2000</v>
      </c>
      <c r="DQ401">
        <v>2000</v>
      </c>
      <c r="DR401">
        <v>2000</v>
      </c>
      <c r="DS401">
        <v>2000</v>
      </c>
      <c r="DT401">
        <v>2000</v>
      </c>
      <c r="DU401">
        <v>2000</v>
      </c>
      <c r="DV401">
        <v>2000</v>
      </c>
      <c r="DW401">
        <v>2000</v>
      </c>
      <c r="DX401">
        <v>2000</v>
      </c>
      <c r="DY401">
        <v>2000</v>
      </c>
      <c r="DZ401">
        <v>2000</v>
      </c>
      <c r="EA401">
        <v>2000</v>
      </c>
      <c r="EB401">
        <v>2000</v>
      </c>
      <c r="EC401">
        <v>2000</v>
      </c>
      <c r="ED401">
        <v>2000</v>
      </c>
      <c r="EE401">
        <v>2000</v>
      </c>
      <c r="EF401">
        <v>2000</v>
      </c>
      <c r="EG401">
        <v>2000</v>
      </c>
      <c r="EH401">
        <v>2000</v>
      </c>
      <c r="EI401">
        <v>2000</v>
      </c>
      <c r="EJ401">
        <v>2000</v>
      </c>
      <c r="EK401">
        <v>2000</v>
      </c>
      <c r="EL401">
        <v>2000</v>
      </c>
      <c r="EM401">
        <v>2000</v>
      </c>
      <c r="EN401">
        <v>2000</v>
      </c>
      <c r="EO401">
        <v>2000</v>
      </c>
      <c r="EP401">
        <v>2000</v>
      </c>
      <c r="EQ401">
        <v>2000</v>
      </c>
      <c r="ER401">
        <v>2000</v>
      </c>
      <c r="ES401">
        <v>2000</v>
      </c>
      <c r="ET401">
        <v>2000</v>
      </c>
      <c r="EU401">
        <v>2000</v>
      </c>
      <c r="EV401">
        <v>2000</v>
      </c>
      <c r="EW401">
        <v>2000</v>
      </c>
      <c r="EX401">
        <v>2000</v>
      </c>
      <c r="EY401">
        <v>2000</v>
      </c>
      <c r="EZ401">
        <v>2000</v>
      </c>
      <c r="FA401">
        <v>2000</v>
      </c>
      <c r="FB401">
        <v>2000</v>
      </c>
      <c r="FC401">
        <v>2000</v>
      </c>
      <c r="FD401">
        <v>2000</v>
      </c>
      <c r="FE401">
        <v>2000</v>
      </c>
      <c r="FF401">
        <v>2000</v>
      </c>
      <c r="FG401">
        <v>2000</v>
      </c>
      <c r="FH401">
        <v>2000</v>
      </c>
      <c r="FI401">
        <v>2000</v>
      </c>
      <c r="FJ401">
        <v>2000</v>
      </c>
      <c r="FK401">
        <v>2000</v>
      </c>
      <c r="FL401">
        <v>2000</v>
      </c>
      <c r="FM401">
        <v>2000</v>
      </c>
      <c r="FN401">
        <v>2000</v>
      </c>
      <c r="FO401">
        <v>2000</v>
      </c>
      <c r="FP401">
        <v>2000</v>
      </c>
      <c r="FQ401">
        <v>2000</v>
      </c>
      <c r="FR401">
        <v>2000</v>
      </c>
      <c r="FS401">
        <v>2000</v>
      </c>
      <c r="FT401">
        <v>2000</v>
      </c>
      <c r="FU401">
        <v>2000</v>
      </c>
      <c r="FV401">
        <v>2000</v>
      </c>
      <c r="FW401">
        <v>2000</v>
      </c>
      <c r="FX401">
        <v>2000</v>
      </c>
      <c r="FY401">
        <v>2000</v>
      </c>
      <c r="FZ401">
        <v>2000</v>
      </c>
      <c r="GA401">
        <v>2000</v>
      </c>
      <c r="GB401">
        <v>2000</v>
      </c>
      <c r="GC401">
        <v>2000</v>
      </c>
      <c r="GD401">
        <v>2000</v>
      </c>
      <c r="GE401">
        <v>2000</v>
      </c>
      <c r="GF401">
        <v>2000</v>
      </c>
      <c r="GG401">
        <v>2000</v>
      </c>
      <c r="GH401">
        <v>2000</v>
      </c>
      <c r="GI401">
        <v>2000</v>
      </c>
      <c r="GJ401">
        <v>2000</v>
      </c>
      <c r="GK401">
        <v>2000</v>
      </c>
      <c r="GL401">
        <v>2000</v>
      </c>
      <c r="GM401">
        <v>2000</v>
      </c>
      <c r="GN401">
        <v>2000</v>
      </c>
      <c r="GO401">
        <v>2000</v>
      </c>
      <c r="GP401">
        <v>2000</v>
      </c>
      <c r="GQ401">
        <v>2000</v>
      </c>
      <c r="GR401">
        <v>2000</v>
      </c>
      <c r="GS401">
        <v>2000</v>
      </c>
    </row>
    <row r="402" spans="1:201" x14ac:dyDescent="0.25">
      <c r="A402">
        <v>2000</v>
      </c>
      <c r="B402">
        <v>2000</v>
      </c>
      <c r="C402">
        <v>2000</v>
      </c>
      <c r="D402">
        <v>2000</v>
      </c>
      <c r="E402">
        <v>2000</v>
      </c>
      <c r="F402">
        <v>2000</v>
      </c>
      <c r="G402">
        <v>2000</v>
      </c>
      <c r="H402">
        <v>2000</v>
      </c>
      <c r="I402">
        <v>2000</v>
      </c>
      <c r="J402">
        <v>2000</v>
      </c>
      <c r="K402">
        <v>2000</v>
      </c>
      <c r="L402">
        <v>2000</v>
      </c>
      <c r="M402">
        <v>2000</v>
      </c>
      <c r="N402">
        <v>2000</v>
      </c>
      <c r="O402">
        <v>2000</v>
      </c>
      <c r="P402">
        <v>2000</v>
      </c>
      <c r="Q402">
        <v>2000</v>
      </c>
      <c r="R402">
        <v>2000</v>
      </c>
      <c r="S402">
        <v>2000</v>
      </c>
      <c r="T402">
        <v>2000</v>
      </c>
      <c r="U402">
        <v>2000</v>
      </c>
      <c r="V402">
        <v>2000</v>
      </c>
      <c r="W402">
        <v>2000</v>
      </c>
      <c r="X402">
        <v>2000</v>
      </c>
      <c r="Y402">
        <v>2000</v>
      </c>
      <c r="Z402">
        <v>2000</v>
      </c>
      <c r="AA402">
        <v>2000</v>
      </c>
      <c r="AB402">
        <v>2000</v>
      </c>
      <c r="AC402">
        <v>2000</v>
      </c>
      <c r="AD402">
        <v>2000</v>
      </c>
      <c r="AE402">
        <v>2000</v>
      </c>
      <c r="AF402">
        <v>2000</v>
      </c>
      <c r="AG402">
        <v>2000</v>
      </c>
      <c r="AH402">
        <v>2000</v>
      </c>
      <c r="AI402">
        <v>2000</v>
      </c>
      <c r="AJ402">
        <v>2000</v>
      </c>
      <c r="AK402">
        <v>2000</v>
      </c>
      <c r="AL402">
        <v>2000</v>
      </c>
      <c r="AM402">
        <v>2000</v>
      </c>
      <c r="AN402">
        <v>2000</v>
      </c>
      <c r="AO402">
        <v>2000</v>
      </c>
      <c r="AP402">
        <v>2000</v>
      </c>
      <c r="AQ402">
        <v>2000</v>
      </c>
      <c r="AR402">
        <v>2000</v>
      </c>
      <c r="AS402">
        <v>2000</v>
      </c>
      <c r="AT402">
        <v>2000</v>
      </c>
      <c r="AU402">
        <v>2000</v>
      </c>
      <c r="AV402">
        <v>2000</v>
      </c>
      <c r="AW402">
        <v>2000</v>
      </c>
      <c r="AX402">
        <v>2000</v>
      </c>
      <c r="AY402">
        <v>2000</v>
      </c>
      <c r="AZ402">
        <v>2000</v>
      </c>
      <c r="BA402">
        <v>2000</v>
      </c>
      <c r="BB402">
        <v>2000</v>
      </c>
      <c r="BC402">
        <v>2000</v>
      </c>
      <c r="BD402">
        <v>2000</v>
      </c>
      <c r="BE402">
        <v>2000</v>
      </c>
      <c r="BF402">
        <v>2000</v>
      </c>
      <c r="BG402">
        <v>2000</v>
      </c>
      <c r="BH402">
        <v>2000</v>
      </c>
      <c r="BI402">
        <v>2000</v>
      </c>
      <c r="BJ402">
        <v>2000</v>
      </c>
      <c r="BK402">
        <v>2000</v>
      </c>
      <c r="BL402">
        <v>2000</v>
      </c>
      <c r="BM402">
        <v>2000</v>
      </c>
      <c r="BN402">
        <v>2000</v>
      </c>
      <c r="BO402">
        <v>2000</v>
      </c>
      <c r="BP402">
        <v>2000</v>
      </c>
      <c r="BQ402">
        <v>2000</v>
      </c>
      <c r="BR402">
        <v>2000</v>
      </c>
      <c r="BS402">
        <v>2000</v>
      </c>
      <c r="BT402">
        <v>2000</v>
      </c>
      <c r="BU402">
        <v>2000</v>
      </c>
      <c r="BV402">
        <v>2000</v>
      </c>
      <c r="BW402">
        <v>2000</v>
      </c>
      <c r="BX402">
        <v>2000</v>
      </c>
      <c r="BY402">
        <v>2000</v>
      </c>
      <c r="BZ402">
        <v>2000</v>
      </c>
      <c r="CA402">
        <v>2000</v>
      </c>
      <c r="CB402">
        <v>2000</v>
      </c>
      <c r="CC402">
        <v>2000</v>
      </c>
      <c r="CD402">
        <v>2000</v>
      </c>
      <c r="CE402">
        <v>2000</v>
      </c>
      <c r="CF402">
        <v>2000</v>
      </c>
      <c r="CG402">
        <v>2000</v>
      </c>
      <c r="CH402">
        <v>2000</v>
      </c>
      <c r="CI402">
        <v>2000</v>
      </c>
      <c r="CJ402">
        <v>2000</v>
      </c>
      <c r="CK402">
        <v>2000</v>
      </c>
      <c r="CL402">
        <v>2000</v>
      </c>
      <c r="CM402">
        <v>2000</v>
      </c>
      <c r="CN402">
        <v>2000</v>
      </c>
      <c r="CO402">
        <v>2000</v>
      </c>
      <c r="CP402">
        <v>2000</v>
      </c>
      <c r="CQ402">
        <v>2000</v>
      </c>
      <c r="CR402">
        <v>2000</v>
      </c>
      <c r="CS402">
        <v>2000</v>
      </c>
      <c r="CT402">
        <v>2000</v>
      </c>
      <c r="CU402">
        <v>2000</v>
      </c>
      <c r="CV402">
        <v>2000</v>
      </c>
      <c r="CW402">
        <v>2000</v>
      </c>
      <c r="CX402">
        <v>2000</v>
      </c>
      <c r="CY402">
        <v>2000</v>
      </c>
      <c r="CZ402">
        <v>2000</v>
      </c>
      <c r="DA402">
        <v>2000</v>
      </c>
      <c r="DB402">
        <v>2000</v>
      </c>
      <c r="DC402">
        <v>2000</v>
      </c>
      <c r="DD402">
        <v>2000</v>
      </c>
      <c r="DE402">
        <v>2000</v>
      </c>
      <c r="DF402">
        <v>2000</v>
      </c>
      <c r="DG402">
        <v>2000</v>
      </c>
      <c r="DH402">
        <v>2000</v>
      </c>
      <c r="DI402">
        <v>2000</v>
      </c>
      <c r="DJ402">
        <v>2000</v>
      </c>
      <c r="DK402">
        <v>2000</v>
      </c>
      <c r="DL402">
        <v>2000</v>
      </c>
      <c r="DM402">
        <v>2000</v>
      </c>
      <c r="DN402">
        <v>2000</v>
      </c>
      <c r="DO402">
        <v>2000</v>
      </c>
      <c r="DP402">
        <v>2000</v>
      </c>
      <c r="DQ402">
        <v>2000</v>
      </c>
      <c r="DR402">
        <v>2000</v>
      </c>
      <c r="DS402">
        <v>2000</v>
      </c>
      <c r="DT402">
        <v>2000</v>
      </c>
      <c r="DU402">
        <v>2000</v>
      </c>
      <c r="DV402">
        <v>2000</v>
      </c>
      <c r="DW402">
        <v>2000</v>
      </c>
      <c r="DX402">
        <v>2000</v>
      </c>
      <c r="DY402">
        <v>2000</v>
      </c>
      <c r="DZ402">
        <v>2000</v>
      </c>
      <c r="EA402">
        <v>2000</v>
      </c>
      <c r="EB402">
        <v>2000</v>
      </c>
      <c r="EC402">
        <v>2000</v>
      </c>
      <c r="ED402">
        <v>2000</v>
      </c>
      <c r="EE402">
        <v>2000</v>
      </c>
      <c r="EF402">
        <v>2000</v>
      </c>
      <c r="EG402">
        <v>2000</v>
      </c>
      <c r="EH402">
        <v>2000</v>
      </c>
      <c r="EI402">
        <v>2000</v>
      </c>
      <c r="EJ402">
        <v>2000</v>
      </c>
      <c r="EK402">
        <v>2000</v>
      </c>
      <c r="EL402">
        <v>2000</v>
      </c>
      <c r="EM402">
        <v>2000</v>
      </c>
      <c r="EN402">
        <v>2000</v>
      </c>
      <c r="EO402">
        <v>2000</v>
      </c>
      <c r="EP402">
        <v>2000</v>
      </c>
      <c r="EQ402">
        <v>2000</v>
      </c>
      <c r="ER402">
        <v>2000</v>
      </c>
      <c r="ES402">
        <v>2000</v>
      </c>
      <c r="ET402">
        <v>2000</v>
      </c>
      <c r="EU402">
        <v>2000</v>
      </c>
      <c r="EV402">
        <v>2000</v>
      </c>
      <c r="EW402">
        <v>2000</v>
      </c>
      <c r="EX402">
        <v>2000</v>
      </c>
      <c r="EY402">
        <v>2000</v>
      </c>
      <c r="EZ402">
        <v>2000</v>
      </c>
      <c r="FA402">
        <v>2000</v>
      </c>
      <c r="FB402">
        <v>2000</v>
      </c>
      <c r="FC402">
        <v>2000</v>
      </c>
      <c r="FD402">
        <v>2000</v>
      </c>
      <c r="FE402">
        <v>2000</v>
      </c>
      <c r="FF402">
        <v>2000</v>
      </c>
      <c r="FG402">
        <v>2000</v>
      </c>
      <c r="FH402">
        <v>2000</v>
      </c>
      <c r="FI402">
        <v>2000</v>
      </c>
      <c r="FJ402">
        <v>2000</v>
      </c>
      <c r="FK402">
        <v>2000</v>
      </c>
      <c r="FL402">
        <v>2000</v>
      </c>
      <c r="FM402">
        <v>2000</v>
      </c>
      <c r="FN402">
        <v>2000</v>
      </c>
      <c r="FO402">
        <v>2000</v>
      </c>
      <c r="FP402">
        <v>2000</v>
      </c>
      <c r="FQ402">
        <v>2000</v>
      </c>
      <c r="FR402">
        <v>2000</v>
      </c>
      <c r="FS402">
        <v>2000</v>
      </c>
      <c r="FT402">
        <v>2000</v>
      </c>
      <c r="FU402">
        <v>2000</v>
      </c>
      <c r="FV402">
        <v>2000</v>
      </c>
      <c r="FW402">
        <v>2000</v>
      </c>
      <c r="FX402">
        <v>2000</v>
      </c>
      <c r="FY402">
        <v>2000</v>
      </c>
      <c r="FZ402">
        <v>2000</v>
      </c>
      <c r="GA402">
        <v>2000</v>
      </c>
      <c r="GB402">
        <v>2000</v>
      </c>
      <c r="GC402">
        <v>2000</v>
      </c>
      <c r="GD402">
        <v>2000</v>
      </c>
      <c r="GE402">
        <v>2000</v>
      </c>
      <c r="GF402">
        <v>2000</v>
      </c>
      <c r="GG402">
        <v>2000</v>
      </c>
      <c r="GH402">
        <v>2000</v>
      </c>
      <c r="GI402">
        <v>2000</v>
      </c>
      <c r="GJ402">
        <v>2000</v>
      </c>
      <c r="GK402">
        <v>2000</v>
      </c>
      <c r="GL402">
        <v>2000</v>
      </c>
      <c r="GM402">
        <v>2000</v>
      </c>
      <c r="GN402">
        <v>2000</v>
      </c>
      <c r="GO402">
        <v>2000</v>
      </c>
      <c r="GP402">
        <v>2000</v>
      </c>
      <c r="GQ402">
        <v>2000</v>
      </c>
      <c r="GR402">
        <v>2000</v>
      </c>
      <c r="GS402">
        <v>2000</v>
      </c>
    </row>
    <row r="403" spans="1:201" x14ac:dyDescent="0.25">
      <c r="A403">
        <v>2000</v>
      </c>
      <c r="B403">
        <v>2000</v>
      </c>
      <c r="C403">
        <v>2000</v>
      </c>
      <c r="D403">
        <v>2000</v>
      </c>
      <c r="E403">
        <v>2000</v>
      </c>
      <c r="F403">
        <v>2000</v>
      </c>
      <c r="G403">
        <v>2000</v>
      </c>
      <c r="H403">
        <v>2000</v>
      </c>
      <c r="I403">
        <v>2000</v>
      </c>
      <c r="J403">
        <v>2000</v>
      </c>
      <c r="K403">
        <v>2000</v>
      </c>
      <c r="L403">
        <v>2000</v>
      </c>
      <c r="M403">
        <v>2000</v>
      </c>
      <c r="N403">
        <v>2000</v>
      </c>
      <c r="O403">
        <v>2000</v>
      </c>
      <c r="P403">
        <v>2000</v>
      </c>
      <c r="Q403">
        <v>2000</v>
      </c>
      <c r="R403">
        <v>2000</v>
      </c>
      <c r="S403">
        <v>2000</v>
      </c>
      <c r="T403">
        <v>2000</v>
      </c>
      <c r="U403">
        <v>2000</v>
      </c>
      <c r="V403">
        <v>2000</v>
      </c>
      <c r="W403">
        <v>2000</v>
      </c>
      <c r="X403">
        <v>2000</v>
      </c>
      <c r="Y403">
        <v>2000</v>
      </c>
      <c r="Z403">
        <v>2000</v>
      </c>
      <c r="AA403">
        <v>2000</v>
      </c>
      <c r="AB403">
        <v>2000</v>
      </c>
      <c r="AC403">
        <v>2000</v>
      </c>
      <c r="AD403">
        <v>2000</v>
      </c>
      <c r="AE403">
        <v>2000</v>
      </c>
      <c r="AF403">
        <v>2000</v>
      </c>
      <c r="AG403">
        <v>2000</v>
      </c>
      <c r="AH403">
        <v>2000</v>
      </c>
      <c r="AI403">
        <v>2000</v>
      </c>
      <c r="AJ403">
        <v>2000</v>
      </c>
      <c r="AK403">
        <v>2000</v>
      </c>
      <c r="AL403">
        <v>2000</v>
      </c>
      <c r="AM403">
        <v>2000</v>
      </c>
      <c r="AN403">
        <v>2000</v>
      </c>
      <c r="AO403">
        <v>2000</v>
      </c>
      <c r="AP403">
        <v>2000</v>
      </c>
      <c r="AQ403">
        <v>2000</v>
      </c>
      <c r="AR403">
        <v>2000</v>
      </c>
      <c r="AS403">
        <v>2000</v>
      </c>
      <c r="AT403">
        <v>2000</v>
      </c>
      <c r="AU403">
        <v>2000</v>
      </c>
      <c r="AV403">
        <v>2000</v>
      </c>
      <c r="AW403">
        <v>2000</v>
      </c>
      <c r="AX403">
        <v>2000</v>
      </c>
      <c r="AY403">
        <v>2000</v>
      </c>
      <c r="AZ403">
        <v>2000</v>
      </c>
      <c r="BA403">
        <v>2000</v>
      </c>
      <c r="BB403">
        <v>2000</v>
      </c>
      <c r="BC403">
        <v>2000</v>
      </c>
      <c r="BD403">
        <v>2000</v>
      </c>
      <c r="BE403">
        <v>2000</v>
      </c>
      <c r="BF403">
        <v>2000</v>
      </c>
      <c r="BG403">
        <v>2000</v>
      </c>
      <c r="BH403">
        <v>2000</v>
      </c>
      <c r="BI403">
        <v>2000</v>
      </c>
      <c r="BJ403">
        <v>2000</v>
      </c>
      <c r="BK403">
        <v>2000</v>
      </c>
      <c r="BL403">
        <v>2000</v>
      </c>
      <c r="BM403">
        <v>2000</v>
      </c>
      <c r="BN403">
        <v>2000</v>
      </c>
      <c r="BO403">
        <v>2000</v>
      </c>
      <c r="BP403">
        <v>2000</v>
      </c>
      <c r="BQ403">
        <v>2000</v>
      </c>
      <c r="BR403">
        <v>2000</v>
      </c>
      <c r="BS403">
        <v>2000</v>
      </c>
      <c r="BT403">
        <v>2000</v>
      </c>
      <c r="BU403">
        <v>2000</v>
      </c>
      <c r="BV403">
        <v>2000</v>
      </c>
      <c r="BW403">
        <v>2000</v>
      </c>
      <c r="BX403">
        <v>2000</v>
      </c>
      <c r="BY403">
        <v>2000</v>
      </c>
      <c r="BZ403">
        <v>2000</v>
      </c>
      <c r="CA403">
        <v>2000</v>
      </c>
      <c r="CB403">
        <v>2000</v>
      </c>
      <c r="CC403">
        <v>2000</v>
      </c>
      <c r="CD403">
        <v>2000</v>
      </c>
      <c r="CE403">
        <v>2000</v>
      </c>
      <c r="CF403">
        <v>2000</v>
      </c>
      <c r="CG403">
        <v>2000</v>
      </c>
      <c r="CH403">
        <v>2000</v>
      </c>
      <c r="CI403">
        <v>2000</v>
      </c>
      <c r="CJ403">
        <v>2000</v>
      </c>
      <c r="CK403">
        <v>2000</v>
      </c>
      <c r="CL403">
        <v>2000</v>
      </c>
      <c r="CM403">
        <v>2000</v>
      </c>
      <c r="CN403">
        <v>2000</v>
      </c>
      <c r="CO403">
        <v>2000</v>
      </c>
      <c r="CP403">
        <v>2000</v>
      </c>
      <c r="CQ403">
        <v>2000</v>
      </c>
      <c r="CR403">
        <v>2000</v>
      </c>
      <c r="CS403">
        <v>2000</v>
      </c>
      <c r="CT403">
        <v>2000</v>
      </c>
      <c r="CU403">
        <v>2000</v>
      </c>
      <c r="CV403">
        <v>2000</v>
      </c>
      <c r="CW403">
        <v>2000</v>
      </c>
      <c r="CX403">
        <v>2000</v>
      </c>
      <c r="CY403">
        <v>2000</v>
      </c>
      <c r="CZ403">
        <v>2000</v>
      </c>
      <c r="DA403">
        <v>2000</v>
      </c>
      <c r="DB403">
        <v>2000</v>
      </c>
      <c r="DC403">
        <v>2000</v>
      </c>
      <c r="DD403">
        <v>2000</v>
      </c>
      <c r="DE403">
        <v>2000</v>
      </c>
      <c r="DF403">
        <v>2000</v>
      </c>
      <c r="DG403">
        <v>2000</v>
      </c>
      <c r="DH403">
        <v>2000</v>
      </c>
      <c r="DI403">
        <v>2000</v>
      </c>
      <c r="DJ403">
        <v>2000</v>
      </c>
      <c r="DK403">
        <v>2000</v>
      </c>
      <c r="DL403">
        <v>2000</v>
      </c>
      <c r="DM403">
        <v>2000</v>
      </c>
      <c r="DN403">
        <v>2000</v>
      </c>
      <c r="DO403">
        <v>2000</v>
      </c>
      <c r="DP403">
        <v>2000</v>
      </c>
      <c r="DQ403">
        <v>2000</v>
      </c>
      <c r="DR403">
        <v>2000</v>
      </c>
      <c r="DS403">
        <v>2000</v>
      </c>
      <c r="DT403">
        <v>2000</v>
      </c>
      <c r="DU403">
        <v>2000</v>
      </c>
      <c r="DV403">
        <v>2000</v>
      </c>
      <c r="DW403">
        <v>2000</v>
      </c>
      <c r="DX403">
        <v>2000</v>
      </c>
      <c r="DY403">
        <v>2000</v>
      </c>
      <c r="DZ403">
        <v>2000</v>
      </c>
      <c r="EA403">
        <v>2000</v>
      </c>
      <c r="EB403">
        <v>2000</v>
      </c>
      <c r="EC403">
        <v>2000</v>
      </c>
      <c r="ED403">
        <v>2000</v>
      </c>
      <c r="EE403">
        <v>2000</v>
      </c>
      <c r="EF403">
        <v>2000</v>
      </c>
      <c r="EG403">
        <v>2000</v>
      </c>
      <c r="EH403">
        <v>2000</v>
      </c>
      <c r="EI403">
        <v>2000</v>
      </c>
      <c r="EJ403">
        <v>2000</v>
      </c>
      <c r="EK403">
        <v>2000</v>
      </c>
      <c r="EL403">
        <v>2000</v>
      </c>
      <c r="EM403">
        <v>2000</v>
      </c>
      <c r="EN403">
        <v>2000</v>
      </c>
      <c r="EO403">
        <v>2000</v>
      </c>
      <c r="EP403">
        <v>2000</v>
      </c>
      <c r="EQ403">
        <v>2000</v>
      </c>
      <c r="ER403">
        <v>2000</v>
      </c>
      <c r="ES403">
        <v>2000</v>
      </c>
      <c r="ET403">
        <v>2000</v>
      </c>
      <c r="EU403">
        <v>2000</v>
      </c>
      <c r="EV403">
        <v>2000</v>
      </c>
      <c r="EW403">
        <v>2000</v>
      </c>
      <c r="EX403">
        <v>2000</v>
      </c>
      <c r="EY403">
        <v>2000</v>
      </c>
      <c r="EZ403">
        <v>2000</v>
      </c>
      <c r="FA403">
        <v>2000</v>
      </c>
      <c r="FB403">
        <v>2000</v>
      </c>
      <c r="FC403">
        <v>2000</v>
      </c>
      <c r="FD403">
        <v>2000</v>
      </c>
      <c r="FE403">
        <v>2000</v>
      </c>
      <c r="FF403">
        <v>2000</v>
      </c>
      <c r="FG403">
        <v>2000</v>
      </c>
      <c r="FH403">
        <v>2000</v>
      </c>
      <c r="FI403">
        <v>2000</v>
      </c>
      <c r="FJ403">
        <v>2000</v>
      </c>
      <c r="FK403">
        <v>2000</v>
      </c>
      <c r="FL403">
        <v>2000</v>
      </c>
      <c r="FM403">
        <v>2000</v>
      </c>
      <c r="FN403">
        <v>2000</v>
      </c>
      <c r="FO403">
        <v>2000</v>
      </c>
      <c r="FP403">
        <v>2000</v>
      </c>
      <c r="FQ403">
        <v>2000</v>
      </c>
      <c r="FR403">
        <v>2000</v>
      </c>
      <c r="FS403">
        <v>2000</v>
      </c>
      <c r="FT403">
        <v>2000</v>
      </c>
      <c r="FU403">
        <v>2000</v>
      </c>
      <c r="FV403">
        <v>2000</v>
      </c>
      <c r="FW403">
        <v>2000</v>
      </c>
      <c r="FX403">
        <v>2000</v>
      </c>
      <c r="FY403">
        <v>2000</v>
      </c>
      <c r="FZ403">
        <v>2000</v>
      </c>
      <c r="GA403">
        <v>2000</v>
      </c>
      <c r="GB403">
        <v>2000</v>
      </c>
      <c r="GC403">
        <v>2000</v>
      </c>
      <c r="GD403">
        <v>2000</v>
      </c>
      <c r="GE403">
        <v>2000</v>
      </c>
      <c r="GF403">
        <v>2000</v>
      </c>
      <c r="GG403">
        <v>2000</v>
      </c>
      <c r="GH403">
        <v>2000</v>
      </c>
      <c r="GI403">
        <v>2000</v>
      </c>
      <c r="GJ403">
        <v>2000</v>
      </c>
      <c r="GK403">
        <v>2000</v>
      </c>
      <c r="GL403">
        <v>2000</v>
      </c>
      <c r="GM403">
        <v>2000</v>
      </c>
      <c r="GN403">
        <v>2000</v>
      </c>
      <c r="GO403">
        <v>2000</v>
      </c>
      <c r="GP403">
        <v>2000</v>
      </c>
      <c r="GQ403">
        <v>2000</v>
      </c>
      <c r="GR403">
        <v>2000</v>
      </c>
      <c r="GS403">
        <v>2000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1"/>
  <sheetViews>
    <sheetView tabSelected="1" workbookViewId="0">
      <selection activeCell="U8" sqref="U8"/>
    </sheetView>
  </sheetViews>
  <sheetFormatPr defaultRowHeight="15" x14ac:dyDescent="0.25"/>
  <sheetData>
    <row r="1" spans="1:201" x14ac:dyDescent="0.25">
      <c r="A1">
        <f>Лист1!A1/Лист1!A203</f>
        <v>27080.714</v>
      </c>
      <c r="B1">
        <f>Лист1!B1/Лист1!B203</f>
        <v>27140.959999999999</v>
      </c>
      <c r="C1">
        <f>Лист1!C1/Лист1!C203</f>
        <v>26504.557000000001</v>
      </c>
      <c r="D1">
        <f>Лист1!D1/Лист1!D203</f>
        <v>26380.501</v>
      </c>
      <c r="E1">
        <f>Лист1!E1/Лист1!E203</f>
        <v>26281.705000000002</v>
      </c>
      <c r="F1">
        <f>Лист1!F1/Лист1!F203</f>
        <v>25869.307499999999</v>
      </c>
      <c r="G1">
        <f>Лист1!G1/Лист1!G203</f>
        <v>25860.35</v>
      </c>
      <c r="H1">
        <f>Лист1!H1/Лист1!H203</f>
        <v>25719.727999999999</v>
      </c>
      <c r="I1">
        <f>Лист1!I1/Лист1!I203</f>
        <v>25188.960500000001</v>
      </c>
      <c r="J1">
        <f>Лист1!J1/Лист1!J203</f>
        <v>25116.981500000002</v>
      </c>
      <c r="K1">
        <f>Лист1!K1/Лист1!K203</f>
        <v>25472.4935</v>
      </c>
      <c r="L1">
        <f>Лист1!L1/Лист1!L203</f>
        <v>25325.359499999999</v>
      </c>
      <c r="M1">
        <f>Лист1!M1/Лист1!M203</f>
        <v>24946.556</v>
      </c>
      <c r="N1">
        <f>Лист1!N1/Лист1!N203</f>
        <v>24624.751499999998</v>
      </c>
      <c r="O1">
        <f>Лист1!O1/Лист1!O203</f>
        <v>24642.547999999999</v>
      </c>
      <c r="P1">
        <f>Лист1!P1/Лист1!P203</f>
        <v>24292.692999999999</v>
      </c>
      <c r="Q1">
        <f>Лист1!Q1/Лист1!Q203</f>
        <v>24123.341499999999</v>
      </c>
      <c r="R1">
        <f>Лист1!R1/Лист1!R203</f>
        <v>24095.212500000001</v>
      </c>
      <c r="S1">
        <f>Лист1!S1/Лист1!S203</f>
        <v>24276.163</v>
      </c>
      <c r="T1">
        <f>Лист1!T1/Лист1!T203</f>
        <v>24054.465499999998</v>
      </c>
      <c r="U1">
        <f>Лист1!U1/Лист1!U203</f>
        <v>23900.960999999999</v>
      </c>
      <c r="V1">
        <f>Лист1!V1/Лист1!V203</f>
        <v>23915.831999999999</v>
      </c>
      <c r="W1">
        <f>Лист1!W1/Лист1!W203</f>
        <v>23984.793000000001</v>
      </c>
      <c r="X1">
        <f>Лист1!X1/Лист1!X203</f>
        <v>23561.030500000001</v>
      </c>
      <c r="Y1">
        <f>Лист1!Y1/Лист1!Y203</f>
        <v>23721.883000000002</v>
      </c>
      <c r="Z1">
        <f>Лист1!Z1/Лист1!Z203</f>
        <v>23558.66</v>
      </c>
      <c r="AA1">
        <f>Лист1!AA1/Лист1!AA203</f>
        <v>23471.398499999999</v>
      </c>
      <c r="AB1">
        <f>Лист1!AB1/Лист1!AB203</f>
        <v>23470.749500000002</v>
      </c>
      <c r="AC1">
        <f>Лист1!AC1/Лист1!AC203</f>
        <v>23457.236499999999</v>
      </c>
      <c r="AD1">
        <f>Лист1!AD1/Лист1!AD203</f>
        <v>22707.224999999999</v>
      </c>
      <c r="AE1">
        <f>Лист1!AE1/Лист1!AE203</f>
        <v>23400.7065</v>
      </c>
      <c r="AF1">
        <f>Лист1!AF1/Лист1!AF203</f>
        <v>23335.911499999998</v>
      </c>
      <c r="AG1">
        <f>Лист1!AG1/Лист1!AG203</f>
        <v>23061.172999999999</v>
      </c>
      <c r="AH1">
        <f>Лист1!AH1/Лист1!AH203</f>
        <v>22668.864000000001</v>
      </c>
      <c r="AI1">
        <f>Лист1!AI1/Лист1!AI203</f>
        <v>22766.626499999998</v>
      </c>
      <c r="AJ1">
        <f>Лист1!AJ1/Лист1!AJ203</f>
        <v>22639.536</v>
      </c>
      <c r="AK1">
        <f>Лист1!AK1/Лист1!AK203</f>
        <v>22780.249500000002</v>
      </c>
      <c r="AL1">
        <f>Лист1!AL1/Лист1!AL203</f>
        <v>23091.269</v>
      </c>
      <c r="AM1">
        <f>Лист1!AM1/Лист1!AM203</f>
        <v>22860.674500000001</v>
      </c>
      <c r="AN1">
        <f>Лист1!AN1/Лист1!AN203</f>
        <v>22770.416000000001</v>
      </c>
      <c r="AO1">
        <f>Лист1!AO1/Лист1!AO203</f>
        <v>22318.890500000001</v>
      </c>
      <c r="AP1">
        <f>Лист1!AP1/Лист1!AP203</f>
        <v>22556.823</v>
      </c>
      <c r="AQ1">
        <f>Лист1!AQ1/Лист1!AQ203</f>
        <v>22923.2035</v>
      </c>
      <c r="AR1">
        <f>Лист1!AR1/Лист1!AR203</f>
        <v>22189.779500000001</v>
      </c>
      <c r="AS1">
        <f>Лист1!AS1/Лист1!AS203</f>
        <v>22458.838500000002</v>
      </c>
      <c r="AT1">
        <f>Лист1!AT1/Лист1!AT203</f>
        <v>21952.933499999999</v>
      </c>
      <c r="AU1">
        <f>Лист1!AU1/Лист1!AU203</f>
        <v>22575.333999999999</v>
      </c>
      <c r="AV1">
        <f>Лист1!AV1/Лист1!AV203</f>
        <v>22364.9905</v>
      </c>
      <c r="AW1">
        <f>Лист1!AW1/Лист1!AW203</f>
        <v>22437.477999999999</v>
      </c>
      <c r="AX1">
        <f>Лист1!AX1/Лист1!AX203</f>
        <v>22434.312999999998</v>
      </c>
      <c r="AY1">
        <f>Лист1!AY1/Лист1!AY203</f>
        <v>22372.5095</v>
      </c>
      <c r="AZ1">
        <f>Лист1!AZ1/Лист1!AZ203</f>
        <v>22056.269</v>
      </c>
      <c r="BA1">
        <f>Лист1!BA1/Лист1!BA203</f>
        <v>21921.588</v>
      </c>
      <c r="BB1">
        <f>Лист1!BB1/Лист1!BB203</f>
        <v>21911.530500000001</v>
      </c>
      <c r="BC1">
        <f>Лист1!BC1/Лист1!BC203</f>
        <v>22273.799500000001</v>
      </c>
      <c r="BD1">
        <f>Лист1!BD1/Лист1!BD203</f>
        <v>22039.977999999999</v>
      </c>
      <c r="BE1">
        <f>Лист1!BE1/Лист1!BE203</f>
        <v>22416.7605</v>
      </c>
      <c r="BF1">
        <f>Лист1!BF1/Лист1!BF203</f>
        <v>21654.304499999998</v>
      </c>
      <c r="BG1">
        <f>Лист1!BG1/Лист1!BG203</f>
        <v>22372.389500000001</v>
      </c>
      <c r="BH1">
        <f>Лист1!BH1/Лист1!BH203</f>
        <v>21958.325499999999</v>
      </c>
      <c r="BI1">
        <f>Лист1!BI1/Лист1!BI203</f>
        <v>22337.445</v>
      </c>
      <c r="BJ1">
        <f>Лист1!BJ1/Лист1!BJ203</f>
        <v>21790.160500000002</v>
      </c>
      <c r="BK1">
        <f>Лист1!BK1/Лист1!BK203</f>
        <v>22286.014500000001</v>
      </c>
      <c r="BL1">
        <f>Лист1!BL1/Лист1!BL203</f>
        <v>21683.434499999999</v>
      </c>
      <c r="BM1">
        <f>Лист1!BM1/Лист1!BM203</f>
        <v>22232.4935</v>
      </c>
      <c r="BN1">
        <f>Лист1!BN1/Лист1!BN203</f>
        <v>22071.779500000001</v>
      </c>
      <c r="BO1">
        <f>Лист1!BO1/Лист1!BO203</f>
        <v>22066.266</v>
      </c>
      <c r="BP1">
        <f>Лист1!BP1/Лист1!BP203</f>
        <v>22162.303</v>
      </c>
      <c r="BQ1">
        <f>Лист1!BQ1/Лист1!BQ203</f>
        <v>21793.619500000001</v>
      </c>
      <c r="BR1">
        <f>Лист1!BR1/Лист1!BR203</f>
        <v>21908.173500000001</v>
      </c>
      <c r="BS1">
        <f>Лист1!BS1/Лист1!BS203</f>
        <v>21503.62</v>
      </c>
      <c r="BT1">
        <f>Лист1!BT1/Лист1!BT203</f>
        <v>22625.723000000002</v>
      </c>
      <c r="BU1">
        <f>Лист1!BU1/Лист1!BU203</f>
        <v>22059.7405</v>
      </c>
      <c r="BV1">
        <f>Лист1!BV1/Лист1!BV203</f>
        <v>22094.386500000001</v>
      </c>
      <c r="BW1">
        <f>Лист1!BW1/Лист1!BW203</f>
        <v>22026.294999999998</v>
      </c>
      <c r="BX1">
        <f>Лист1!BX1/Лист1!BX203</f>
        <v>22100.552</v>
      </c>
      <c r="BY1">
        <f>Лист1!BY1/Лист1!BY203</f>
        <v>22031.646499999999</v>
      </c>
      <c r="BZ1">
        <f>Лист1!BZ1/Лист1!BZ203</f>
        <v>21892.9535</v>
      </c>
      <c r="CA1">
        <f>Лист1!CA1/Лист1!CA203</f>
        <v>22608.770499999999</v>
      </c>
      <c r="CB1">
        <f>Лист1!CB1/Лист1!CB203</f>
        <v>21891.586500000001</v>
      </c>
      <c r="CC1">
        <f>Лист1!CC1/Лист1!CC203</f>
        <v>21973.480500000001</v>
      </c>
      <c r="CD1">
        <f>Лист1!CD1/Лист1!CD203</f>
        <v>21865.825000000001</v>
      </c>
      <c r="CE1">
        <f>Лист1!CE1/Лист1!CE203</f>
        <v>22129.534</v>
      </c>
      <c r="CF1">
        <f>Лист1!CF1/Лист1!CF203</f>
        <v>22205.8845</v>
      </c>
      <c r="CG1">
        <f>Лист1!CG1/Лист1!CG203</f>
        <v>22031.683000000001</v>
      </c>
      <c r="CH1">
        <f>Лист1!CH1/Лист1!CH203</f>
        <v>22097.192500000001</v>
      </c>
      <c r="CI1">
        <f>Лист1!CI1/Лист1!CI203</f>
        <v>21954.121500000001</v>
      </c>
      <c r="CJ1">
        <f>Лист1!CJ1/Лист1!CJ203</f>
        <v>22259.421999999999</v>
      </c>
      <c r="CK1">
        <f>Лист1!CK1/Лист1!CK203</f>
        <v>21866.204000000002</v>
      </c>
      <c r="CL1">
        <f>Лист1!CL1/Лист1!CL203</f>
        <v>22012.635999999999</v>
      </c>
      <c r="CM1">
        <f>Лист1!CM1/Лист1!CM203</f>
        <v>21972.289000000001</v>
      </c>
      <c r="CN1">
        <f>Лист1!CN1/Лист1!CN203</f>
        <v>21808.584999999999</v>
      </c>
      <c r="CO1">
        <f>Лист1!CO1/Лист1!CO203</f>
        <v>21892.9</v>
      </c>
      <c r="CP1">
        <f>Лист1!CP1/Лист1!CP203</f>
        <v>21301.525000000001</v>
      </c>
      <c r="CQ1">
        <f>Лист1!CQ1/Лист1!CQ203</f>
        <v>21788.021499999999</v>
      </c>
      <c r="CR1">
        <f>Лист1!CR1/Лист1!CR203</f>
        <v>22169.848999999998</v>
      </c>
      <c r="CS1">
        <f>Лист1!CS1/Лист1!CS203</f>
        <v>22579.913</v>
      </c>
      <c r="CT1">
        <f>Лист1!CT1/Лист1!CT203</f>
        <v>21870.982</v>
      </c>
      <c r="CU1">
        <f>Лист1!CU1/Лист1!CU203</f>
        <v>22139.855</v>
      </c>
      <c r="CV1">
        <f>Лист1!CV1/Лист1!CV203</f>
        <v>21364.5995</v>
      </c>
      <c r="CW1">
        <f>Лист1!CW1/Лист1!CW203</f>
        <v>21873.754499999999</v>
      </c>
      <c r="CX1">
        <f>Лист1!CX1/Лист1!CX203</f>
        <v>22436.460999999999</v>
      </c>
      <c r="CY1">
        <f>Лист1!CY1/Лист1!CY203</f>
        <v>22230.569500000001</v>
      </c>
      <c r="CZ1">
        <f>Лист1!CZ1/Лист1!CZ203</f>
        <v>22018.833999999999</v>
      </c>
      <c r="DA1">
        <f>Лист1!DA1/Лист1!DA203</f>
        <v>21827.670999999998</v>
      </c>
      <c r="DB1">
        <f>Лист1!DB1/Лист1!DB203</f>
        <v>22108.173500000001</v>
      </c>
      <c r="DC1">
        <f>Лист1!DC1/Лист1!DC203</f>
        <v>21543.521000000001</v>
      </c>
      <c r="DD1">
        <f>Лист1!DD1/Лист1!DD203</f>
        <v>21920.606</v>
      </c>
      <c r="DE1">
        <f>Лист1!DE1/Лист1!DE203</f>
        <v>22288.076499999999</v>
      </c>
      <c r="DF1">
        <f>Лист1!DF1/Лист1!DF203</f>
        <v>22111.817999999999</v>
      </c>
      <c r="DG1">
        <f>Лист1!DG1/Лист1!DG203</f>
        <v>21762.636999999999</v>
      </c>
      <c r="DH1">
        <f>Лист1!DH1/Лист1!DH203</f>
        <v>21736.777999999998</v>
      </c>
      <c r="DI1">
        <f>Лист1!DI1/Лист1!DI203</f>
        <v>22418.1345</v>
      </c>
      <c r="DJ1">
        <f>Лист1!DJ1/Лист1!DJ203</f>
        <v>22064.816500000001</v>
      </c>
      <c r="DK1">
        <f>Лист1!DK1/Лист1!DK203</f>
        <v>22237.231</v>
      </c>
      <c r="DL1">
        <f>Лист1!DL1/Лист1!DL203</f>
        <v>21959.120999999999</v>
      </c>
      <c r="DM1">
        <f>Лист1!DM1/Лист1!DM203</f>
        <v>22090.266</v>
      </c>
      <c r="DN1">
        <f>Лист1!DN1/Лист1!DN203</f>
        <v>21818.151999999998</v>
      </c>
      <c r="DO1">
        <f>Лист1!DO1/Лист1!DO203</f>
        <v>22179.248</v>
      </c>
      <c r="DP1">
        <f>Лист1!DP1/Лист1!DP203</f>
        <v>21756.892500000002</v>
      </c>
      <c r="DQ1">
        <f>Лист1!DQ1/Лист1!DQ203</f>
        <v>22245.464499999998</v>
      </c>
      <c r="DR1">
        <f>Лист1!DR1/Лист1!DR203</f>
        <v>21621.156500000001</v>
      </c>
      <c r="DS1">
        <f>Лист1!DS1/Лист1!DS203</f>
        <v>22148.182499999999</v>
      </c>
      <c r="DT1">
        <f>Лист1!DT1/Лист1!DT203</f>
        <v>22005.953000000001</v>
      </c>
      <c r="DU1">
        <f>Лист1!DU1/Лист1!DU203</f>
        <v>22176.2235</v>
      </c>
      <c r="DV1">
        <f>Лист1!DV1/Лист1!DV203</f>
        <v>22120.0825</v>
      </c>
      <c r="DW1">
        <f>Лист1!DW1/Лист1!DW203</f>
        <v>21666.713</v>
      </c>
      <c r="DX1">
        <f>Лист1!DX1/Лист1!DX203</f>
        <v>22383.388999999999</v>
      </c>
      <c r="DY1">
        <f>Лист1!DY1/Лист1!DY203</f>
        <v>21646.7395</v>
      </c>
      <c r="DZ1">
        <f>Лист1!DZ1/Лист1!DZ203</f>
        <v>22116.938999999998</v>
      </c>
      <c r="EA1">
        <f>Лист1!EA1/Лист1!EA203</f>
        <v>22027.699000000001</v>
      </c>
      <c r="EB1">
        <f>Лист1!EB1/Лист1!EB203</f>
        <v>21768.112000000001</v>
      </c>
      <c r="EC1">
        <f>Лист1!EC1/Лист1!EC203</f>
        <v>21662.1715</v>
      </c>
      <c r="ED1">
        <f>Лист1!ED1/Лист1!ED203</f>
        <v>22459.699000000001</v>
      </c>
      <c r="EE1">
        <f>Лист1!EE1/Лист1!EE203</f>
        <v>22015.355500000001</v>
      </c>
      <c r="EF1">
        <f>Лист1!EF1/Лист1!EF203</f>
        <v>22549.223000000002</v>
      </c>
      <c r="EG1">
        <f>Лист1!EG1/Лист1!EG203</f>
        <v>21907.608499999998</v>
      </c>
      <c r="EH1">
        <f>Лист1!EH1/Лист1!EH203</f>
        <v>22083.897499999999</v>
      </c>
      <c r="EI1">
        <f>Лист1!EI1/Лист1!EI203</f>
        <v>22315.035500000002</v>
      </c>
      <c r="EJ1">
        <f>Лист1!EJ1/Лист1!EJ203</f>
        <v>22164.205999999998</v>
      </c>
      <c r="EK1">
        <f>Лист1!EK1/Лист1!EK203</f>
        <v>21823.587</v>
      </c>
      <c r="EL1">
        <f>Лист1!EL1/Лист1!EL203</f>
        <v>21752.1895</v>
      </c>
      <c r="EM1">
        <f>Лист1!EM1/Лист1!EM203</f>
        <v>21840.012500000001</v>
      </c>
      <c r="EN1">
        <f>Лист1!EN1/Лист1!EN203</f>
        <v>22201.081999999999</v>
      </c>
      <c r="EO1">
        <f>Лист1!EO1/Лист1!EO203</f>
        <v>21759.710999999999</v>
      </c>
      <c r="EP1">
        <f>Лист1!EP1/Лист1!EP203</f>
        <v>22328.109</v>
      </c>
      <c r="EQ1">
        <f>Лист1!EQ1/Лист1!EQ203</f>
        <v>22090.994500000001</v>
      </c>
      <c r="ER1">
        <f>Лист1!ER1/Лист1!ER203</f>
        <v>22210.729500000001</v>
      </c>
      <c r="ES1">
        <f>Лист1!ES1/Лист1!ES203</f>
        <v>21992.194500000001</v>
      </c>
      <c r="ET1">
        <f>Лист1!ET1/Лист1!ET203</f>
        <v>22402.069</v>
      </c>
      <c r="EU1">
        <f>Лист1!EU1/Лист1!EU203</f>
        <v>22814.999</v>
      </c>
      <c r="EV1">
        <f>Лист1!EV1/Лист1!EV203</f>
        <v>21883.372500000001</v>
      </c>
      <c r="EW1">
        <f>Лист1!EW1/Лист1!EW203</f>
        <v>21948.709500000001</v>
      </c>
      <c r="EX1">
        <f>Лист1!EX1/Лист1!EX203</f>
        <v>22282.316999999999</v>
      </c>
      <c r="EY1">
        <f>Лист1!EY1/Лист1!EY203</f>
        <v>21800.9355</v>
      </c>
      <c r="EZ1">
        <f>Лист1!EZ1/Лист1!EZ203</f>
        <v>22717.371500000001</v>
      </c>
      <c r="FA1">
        <f>Лист1!FA1/Лист1!FA203</f>
        <v>22394.587</v>
      </c>
      <c r="FB1">
        <f>Лист1!FB1/Лист1!FB203</f>
        <v>22466.246999999999</v>
      </c>
      <c r="FC1">
        <f>Лист1!FC1/Лист1!FC203</f>
        <v>22612.141</v>
      </c>
      <c r="FD1">
        <f>Лист1!FD1/Лист1!FD203</f>
        <v>22361.912</v>
      </c>
      <c r="FE1">
        <f>Лист1!FE1/Лист1!FE203</f>
        <v>22858.2425</v>
      </c>
      <c r="FF1">
        <f>Лист1!FF1/Лист1!FF203</f>
        <v>22609.797999999999</v>
      </c>
      <c r="FG1">
        <f>Лист1!FG1/Лист1!FG203</f>
        <v>22802.3815</v>
      </c>
      <c r="FH1">
        <f>Лист1!FH1/Лист1!FH203</f>
        <v>22762.73</v>
      </c>
      <c r="FI1">
        <f>Лист1!FI1/Лист1!FI203</f>
        <v>22803.088500000002</v>
      </c>
      <c r="FJ1">
        <f>Лист1!FJ1/Лист1!FJ203</f>
        <v>22721.806</v>
      </c>
      <c r="FK1">
        <f>Лист1!FK1/Лист1!FK203</f>
        <v>22796.45</v>
      </c>
      <c r="FL1">
        <f>Лист1!FL1/Лист1!FL203</f>
        <v>23038.611499999999</v>
      </c>
      <c r="FM1">
        <f>Лист1!FM1/Лист1!FM203</f>
        <v>22753.437999999998</v>
      </c>
      <c r="FN1">
        <f>Лист1!FN1/Лист1!FN203</f>
        <v>23262.781999999999</v>
      </c>
      <c r="FO1">
        <f>Лист1!FO1/Лист1!FO203</f>
        <v>23151.961500000001</v>
      </c>
      <c r="FP1">
        <f>Лист1!FP1/Лист1!FP203</f>
        <v>22937.440999999999</v>
      </c>
      <c r="FQ1">
        <f>Лист1!FQ1/Лист1!FQ203</f>
        <v>23324.776999999998</v>
      </c>
      <c r="FR1">
        <f>Лист1!FR1/Лист1!FR203</f>
        <v>23482.208999999999</v>
      </c>
      <c r="FS1">
        <f>Лист1!FS1/Лист1!FS203</f>
        <v>23271.6885</v>
      </c>
      <c r="FT1">
        <f>Лист1!FT1/Лист1!FT203</f>
        <v>23343.977500000001</v>
      </c>
      <c r="FU1">
        <f>Лист1!FU1/Лист1!FU203</f>
        <v>23292.797500000001</v>
      </c>
      <c r="FV1">
        <f>Лист1!FV1/Лист1!FV203</f>
        <v>24148.9365</v>
      </c>
      <c r="FW1">
        <f>Лист1!FW1/Лист1!FW203</f>
        <v>24004.041000000001</v>
      </c>
      <c r="FX1">
        <f>Лист1!FX1/Лист1!FX203</f>
        <v>24207.697</v>
      </c>
      <c r="FY1">
        <f>Лист1!FY1/Лист1!FY203</f>
        <v>24022.9195</v>
      </c>
      <c r="FZ1">
        <f>Лист1!FZ1/Лист1!FZ203</f>
        <v>24137.786499999998</v>
      </c>
      <c r="GA1">
        <f>Лист1!GA1/Лист1!GA203</f>
        <v>24527.143</v>
      </c>
      <c r="GB1">
        <f>Лист1!GB1/Лист1!GB203</f>
        <v>24445.600999999999</v>
      </c>
      <c r="GC1">
        <f>Лист1!GC1/Лист1!GC203</f>
        <v>24326.320500000002</v>
      </c>
      <c r="GD1">
        <f>Лист1!GD1/Лист1!GD203</f>
        <v>24708.203000000001</v>
      </c>
      <c r="GE1">
        <f>Лист1!GE1/Лист1!GE203</f>
        <v>24773.277999999998</v>
      </c>
      <c r="GF1">
        <f>Лист1!GF1/Лист1!GF203</f>
        <v>24826.933499999999</v>
      </c>
      <c r="GG1">
        <f>Лист1!GG1/Лист1!GG203</f>
        <v>25290.590499999998</v>
      </c>
      <c r="GH1">
        <f>Лист1!GH1/Лист1!GH203</f>
        <v>24987.734</v>
      </c>
      <c r="GI1">
        <f>Лист1!GI1/Лист1!GI203</f>
        <v>25550.802</v>
      </c>
      <c r="GJ1">
        <f>Лист1!GJ1/Лист1!GJ203</f>
        <v>25811.806</v>
      </c>
      <c r="GK1">
        <f>Лист1!GK1/Лист1!GK203</f>
        <v>26059.402999999998</v>
      </c>
      <c r="GL1">
        <f>Лист1!GL1/Лист1!GL203</f>
        <v>25823.107</v>
      </c>
      <c r="GM1">
        <f>Лист1!GM1/Лист1!GM203</f>
        <v>25158.4035</v>
      </c>
      <c r="GN1">
        <f>Лист1!GN1/Лист1!GN203</f>
        <v>26017.154500000001</v>
      </c>
      <c r="GO1">
        <f>Лист1!GO1/Лист1!GO203</f>
        <v>26003.969000000001</v>
      </c>
      <c r="GP1">
        <f>Лист1!GP1/Лист1!GP203</f>
        <v>26214.044000000002</v>
      </c>
      <c r="GQ1">
        <f>Лист1!GQ1/Лист1!GQ203</f>
        <v>26418.3845</v>
      </c>
      <c r="GR1">
        <f>Лист1!GR1/Лист1!GR203</f>
        <v>26656.828000000001</v>
      </c>
      <c r="GS1">
        <f>Лист1!GS1/Лист1!GS203</f>
        <v>26671.68</v>
      </c>
    </row>
    <row r="2" spans="1:201" x14ac:dyDescent="0.25">
      <c r="A2">
        <f>Лист1!A2/Лист1!A204</f>
        <v>27149.398000000001</v>
      </c>
      <c r="B2">
        <f>Лист1!B2/Лист1!B204</f>
        <v>27052.560000000001</v>
      </c>
      <c r="C2">
        <f>Лист1!C2/Лист1!C204</f>
        <v>26368.902999999998</v>
      </c>
      <c r="D2">
        <f>Лист1!D2/Лист1!D204</f>
        <v>26082.198</v>
      </c>
      <c r="E2">
        <f>Лист1!E2/Лист1!E204</f>
        <v>25818.411499999998</v>
      </c>
      <c r="F2">
        <f>Лист1!F2/Лист1!F204</f>
        <v>26331.301500000001</v>
      </c>
      <c r="G2">
        <f>Лист1!G2/Лист1!G204</f>
        <v>25654.476999999999</v>
      </c>
      <c r="H2">
        <f>Лист1!H2/Лист1!H204</f>
        <v>25260.227999999999</v>
      </c>
      <c r="I2">
        <f>Лист1!I2/Лист1!I204</f>
        <v>25698.181499999999</v>
      </c>
      <c r="J2">
        <f>Лист1!J2/Лист1!J204</f>
        <v>25570.040499999999</v>
      </c>
      <c r="K2">
        <f>Лист1!K2/Лист1!K204</f>
        <v>25102.130499999999</v>
      </c>
      <c r="L2">
        <f>Лист1!L2/Лист1!L204</f>
        <v>24859.4555</v>
      </c>
      <c r="M2">
        <f>Лист1!M2/Лист1!M204</f>
        <v>25268.715499999998</v>
      </c>
      <c r="N2">
        <f>Лист1!N2/Лист1!N204</f>
        <v>24723.892500000002</v>
      </c>
      <c r="O2">
        <f>Лист1!O2/Лист1!O204</f>
        <v>24871.223999999998</v>
      </c>
      <c r="P2">
        <f>Лист1!P2/Лист1!P204</f>
        <v>24671.597000000002</v>
      </c>
      <c r="Q2">
        <f>Лист1!Q2/Лист1!Q204</f>
        <v>24467.136999999999</v>
      </c>
      <c r="R2">
        <f>Лист1!R2/Лист1!R204</f>
        <v>24294.244500000001</v>
      </c>
      <c r="S2">
        <f>Лист1!S2/Лист1!S204</f>
        <v>24327.340499999998</v>
      </c>
      <c r="T2">
        <f>Лист1!T2/Лист1!T204</f>
        <v>23908.548500000001</v>
      </c>
      <c r="U2">
        <f>Лист1!U2/Лист1!U204</f>
        <v>24354.948499999999</v>
      </c>
      <c r="V2">
        <f>Лист1!V2/Лист1!V204</f>
        <v>23576.653999999999</v>
      </c>
      <c r="W2">
        <f>Лист1!W2/Лист1!W204</f>
        <v>23789.606500000002</v>
      </c>
      <c r="X2">
        <f>Лист1!X2/Лист1!X204</f>
        <v>23746.238000000001</v>
      </c>
      <c r="Y2">
        <f>Лист1!Y2/Лист1!Y204</f>
        <v>23573.68</v>
      </c>
      <c r="Z2">
        <f>Лист1!Z2/Лист1!Z204</f>
        <v>23364.142</v>
      </c>
      <c r="AA2">
        <f>Лист1!AA2/Лист1!AA204</f>
        <v>23324.026000000002</v>
      </c>
      <c r="AB2">
        <f>Лист1!AB2/Лист1!AB204</f>
        <v>23695.413</v>
      </c>
      <c r="AC2">
        <f>Лист1!AC2/Лист1!AC204</f>
        <v>23500.768499999998</v>
      </c>
      <c r="AD2">
        <f>Лист1!AD2/Лист1!AD204</f>
        <v>22863.381000000001</v>
      </c>
      <c r="AE2">
        <f>Лист1!AE2/Лист1!AE204</f>
        <v>23317.015500000001</v>
      </c>
      <c r="AF2">
        <f>Лист1!AF2/Лист1!AF204</f>
        <v>22928.856500000002</v>
      </c>
      <c r="AG2">
        <f>Лист1!AG2/Лист1!AG204</f>
        <v>22819.458500000001</v>
      </c>
      <c r="AH2">
        <f>Лист1!AH2/Лист1!AH204</f>
        <v>22392.450499999999</v>
      </c>
      <c r="AI2">
        <f>Лист1!AI2/Лист1!AI204</f>
        <v>22901.904999999999</v>
      </c>
      <c r="AJ2">
        <f>Лист1!AJ2/Лист1!AJ204</f>
        <v>22739.517</v>
      </c>
      <c r="AK2">
        <f>Лист1!AK2/Лист1!AK204</f>
        <v>23155.14</v>
      </c>
      <c r="AL2">
        <f>Лист1!AL2/Лист1!AL204</f>
        <v>22756.182000000001</v>
      </c>
      <c r="AM2">
        <f>Лист1!AM2/Лист1!AM204</f>
        <v>22949.3145</v>
      </c>
      <c r="AN2">
        <f>Лист1!AN2/Лист1!AN204</f>
        <v>22755.0095</v>
      </c>
      <c r="AO2">
        <f>Лист1!AO2/Лист1!AO204</f>
        <v>23164.6005</v>
      </c>
      <c r="AP2">
        <f>Лист1!AP2/Лист1!AP204</f>
        <v>22924.773000000001</v>
      </c>
      <c r="AQ2">
        <f>Лист1!AQ2/Лист1!AQ204</f>
        <v>22152.190500000001</v>
      </c>
      <c r="AR2">
        <f>Лист1!AR2/Лист1!AR204</f>
        <v>22150.914000000001</v>
      </c>
      <c r="AS2">
        <f>Лист1!AS2/Лист1!AS204</f>
        <v>22238.411499999998</v>
      </c>
      <c r="AT2">
        <f>Лист1!AT2/Лист1!AT204</f>
        <v>22674.733</v>
      </c>
      <c r="AU2">
        <f>Лист1!AU2/Лист1!AU204</f>
        <v>22327.173500000001</v>
      </c>
      <c r="AV2">
        <f>Лист1!AV2/Лист1!AV204</f>
        <v>22285.609499999999</v>
      </c>
      <c r="AW2">
        <f>Лист1!AW2/Лист1!AW204</f>
        <v>22166.133999999998</v>
      </c>
      <c r="AX2">
        <f>Лист1!AX2/Лист1!AX204</f>
        <v>22021.644</v>
      </c>
      <c r="AY2">
        <f>Лист1!AY2/Лист1!AY204</f>
        <v>22367.2395</v>
      </c>
      <c r="AZ2">
        <f>Лист1!AZ2/Лист1!AZ204</f>
        <v>22092.498500000002</v>
      </c>
      <c r="BA2">
        <f>Лист1!BA2/Лист1!BA204</f>
        <v>22347.2065</v>
      </c>
      <c r="BB2">
        <f>Лист1!BB2/Лист1!BB204</f>
        <v>22410.108499999998</v>
      </c>
      <c r="BC2">
        <f>Лист1!BC2/Лист1!BC204</f>
        <v>22056.998</v>
      </c>
      <c r="BD2">
        <f>Лист1!BD2/Лист1!BD204</f>
        <v>22325.5985</v>
      </c>
      <c r="BE2">
        <f>Лист1!BE2/Лист1!BE204</f>
        <v>22817.383999999998</v>
      </c>
      <c r="BF2">
        <f>Лист1!BF2/Лист1!BF204</f>
        <v>22308.662499999999</v>
      </c>
      <c r="BG2">
        <f>Лист1!BG2/Лист1!BG204</f>
        <v>22261.774000000001</v>
      </c>
      <c r="BH2">
        <f>Лист1!BH2/Лист1!BH204</f>
        <v>22135.197</v>
      </c>
      <c r="BI2">
        <f>Лист1!BI2/Лист1!BI204</f>
        <v>21914.503000000001</v>
      </c>
      <c r="BJ2">
        <f>Лист1!BJ2/Лист1!BJ204</f>
        <v>21732.589499999998</v>
      </c>
      <c r="BK2">
        <f>Лист1!BK2/Лист1!BK204</f>
        <v>21911.494999999999</v>
      </c>
      <c r="BL2">
        <f>Лист1!BL2/Лист1!BL204</f>
        <v>21967.904999999999</v>
      </c>
      <c r="BM2">
        <f>Лист1!BM2/Лист1!BM204</f>
        <v>22066.254499999999</v>
      </c>
      <c r="BN2">
        <f>Лист1!BN2/Лист1!BN204</f>
        <v>21984.4735</v>
      </c>
      <c r="BO2">
        <f>Лист1!BO2/Лист1!BO204</f>
        <v>22195.370500000001</v>
      </c>
      <c r="BP2">
        <f>Лист1!BP2/Лист1!BP204</f>
        <v>22252.949499999999</v>
      </c>
      <c r="BQ2">
        <f>Лист1!BQ2/Лист1!BQ204</f>
        <v>21842.937000000002</v>
      </c>
      <c r="BR2">
        <f>Лист1!BR2/Лист1!BR204</f>
        <v>22159.741999999998</v>
      </c>
      <c r="BS2">
        <f>Лист1!BS2/Лист1!BS204</f>
        <v>22338.6675</v>
      </c>
      <c r="BT2">
        <f>Лист1!BT2/Лист1!BT204</f>
        <v>21994.2595</v>
      </c>
      <c r="BU2">
        <f>Лист1!BU2/Лист1!BU204</f>
        <v>21817.2605</v>
      </c>
      <c r="BV2">
        <f>Лист1!BV2/Лист1!BV204</f>
        <v>21663.352500000001</v>
      </c>
      <c r="BW2">
        <f>Лист1!BW2/Лист1!BW204</f>
        <v>22482.951499999999</v>
      </c>
      <c r="BX2">
        <f>Лист1!BX2/Лист1!BX204</f>
        <v>21838.6165</v>
      </c>
      <c r="BY2">
        <f>Лист1!BY2/Лист1!BY204</f>
        <v>21746.874500000002</v>
      </c>
      <c r="BZ2">
        <f>Лист1!BZ2/Лист1!BZ204</f>
        <v>21897.6885</v>
      </c>
      <c r="CA2">
        <f>Лист1!CA2/Лист1!CA204</f>
        <v>21973.602999999999</v>
      </c>
      <c r="CB2">
        <f>Лист1!CB2/Лист1!CB204</f>
        <v>21845.023000000001</v>
      </c>
      <c r="CC2">
        <f>Лист1!CC2/Лист1!CC204</f>
        <v>22167.058499999999</v>
      </c>
      <c r="CD2">
        <f>Лист1!CD2/Лист1!CD204</f>
        <v>21787.913</v>
      </c>
      <c r="CE2">
        <f>Лист1!CE2/Лист1!CE204</f>
        <v>22164.369500000001</v>
      </c>
      <c r="CF2">
        <f>Лист1!CF2/Лист1!CF204</f>
        <v>22184.526000000002</v>
      </c>
      <c r="CG2">
        <f>Лист1!CG2/Лист1!CG204</f>
        <v>22029.058499999999</v>
      </c>
      <c r="CH2">
        <f>Лист1!CH2/Лист1!CH204</f>
        <v>22098.146000000001</v>
      </c>
      <c r="CI2">
        <f>Лист1!CI2/Лист1!CI204</f>
        <v>21792.2225</v>
      </c>
      <c r="CJ2">
        <f>Лист1!CJ2/Лист1!CJ204</f>
        <v>21929.723999999998</v>
      </c>
      <c r="CK2">
        <f>Лист1!CK2/Лист1!CK204</f>
        <v>22242.81</v>
      </c>
      <c r="CL2">
        <f>Лист1!CL2/Лист1!CL204</f>
        <v>22098.218499999999</v>
      </c>
      <c r="CM2">
        <f>Лист1!CM2/Лист1!CM204</f>
        <v>22366.211500000001</v>
      </c>
      <c r="CN2">
        <f>Лист1!CN2/Лист1!CN204</f>
        <v>21973.137999999999</v>
      </c>
      <c r="CO2">
        <f>Лист1!CO2/Лист1!CO204</f>
        <v>21677.980500000001</v>
      </c>
      <c r="CP2">
        <f>Лист1!CP2/Лист1!CP204</f>
        <v>22286.455999999998</v>
      </c>
      <c r="CQ2">
        <f>Лист1!CQ2/Лист1!CQ204</f>
        <v>21760.781500000001</v>
      </c>
      <c r="CR2">
        <f>Лист1!CR2/Лист1!CR204</f>
        <v>22038.449000000001</v>
      </c>
      <c r="CS2">
        <f>Лист1!CS2/Лист1!CS204</f>
        <v>21575.823499999999</v>
      </c>
      <c r="CT2">
        <f>Лист1!CT2/Лист1!CT204</f>
        <v>22002.319</v>
      </c>
      <c r="CU2">
        <f>Лист1!CU2/Лист1!CU204</f>
        <v>21265.1865</v>
      </c>
      <c r="CV2">
        <f>Лист1!CV2/Лист1!CV204</f>
        <v>21591.986499999999</v>
      </c>
      <c r="CW2">
        <f>Лист1!CW2/Лист1!CW204</f>
        <v>22146.420999999998</v>
      </c>
      <c r="CX2">
        <f>Лист1!CX2/Лист1!CX204</f>
        <v>22113.147000000001</v>
      </c>
      <c r="CY2">
        <f>Лист1!CY2/Лист1!CY204</f>
        <v>21821.690500000001</v>
      </c>
      <c r="CZ2">
        <f>Лист1!CZ2/Лист1!CZ204</f>
        <v>22062.822499999998</v>
      </c>
      <c r="DA2">
        <f>Лист1!DA2/Лист1!DA204</f>
        <v>21858.095000000001</v>
      </c>
      <c r="DB2">
        <f>Лист1!DB2/Лист1!DB204</f>
        <v>22013.9195</v>
      </c>
      <c r="DC2">
        <f>Лист1!DC2/Лист1!DC204</f>
        <v>22055.433000000001</v>
      </c>
      <c r="DD2">
        <f>Лист1!DD2/Лист1!DD204</f>
        <v>21644.979500000001</v>
      </c>
      <c r="DE2">
        <f>Лист1!DE2/Лист1!DE204</f>
        <v>22185.2585</v>
      </c>
      <c r="DF2">
        <f>Лист1!DF2/Лист1!DF204</f>
        <v>22376.130499999999</v>
      </c>
      <c r="DG2">
        <f>Лист1!DG2/Лист1!DG204</f>
        <v>22052.6495</v>
      </c>
      <c r="DH2">
        <f>Лист1!DH2/Лист1!DH204</f>
        <v>21601.664499999999</v>
      </c>
      <c r="DI2">
        <f>Лист1!DI2/Лист1!DI204</f>
        <v>22105.364000000001</v>
      </c>
      <c r="DJ2">
        <f>Лист1!DJ2/Лист1!DJ204</f>
        <v>21860.2435</v>
      </c>
      <c r="DK2">
        <f>Лист1!DK2/Лист1!DK204</f>
        <v>22066.97</v>
      </c>
      <c r="DL2">
        <f>Лист1!DL2/Лист1!DL204</f>
        <v>22245.234</v>
      </c>
      <c r="DM2">
        <f>Лист1!DM2/Лист1!DM204</f>
        <v>22356.307499999999</v>
      </c>
      <c r="DN2">
        <f>Лист1!DN2/Лист1!DN204</f>
        <v>22500.2765</v>
      </c>
      <c r="DO2">
        <f>Лист1!DO2/Лист1!DO204</f>
        <v>22214.637999999999</v>
      </c>
      <c r="DP2">
        <f>Лист1!DP2/Лист1!DP204</f>
        <v>21787.626</v>
      </c>
      <c r="DQ2">
        <f>Лист1!DQ2/Лист1!DQ204</f>
        <v>21922.685000000001</v>
      </c>
      <c r="DR2">
        <f>Лист1!DR2/Лист1!DR204</f>
        <v>21603.816500000001</v>
      </c>
      <c r="DS2">
        <f>Лист1!DS2/Лист1!DS204</f>
        <v>21711.9025</v>
      </c>
      <c r="DT2">
        <f>Лист1!DT2/Лист1!DT204</f>
        <v>21539.083500000001</v>
      </c>
      <c r="DU2">
        <f>Лист1!DU2/Лист1!DU204</f>
        <v>22080.646000000001</v>
      </c>
      <c r="DV2">
        <f>Лист1!DV2/Лист1!DV204</f>
        <v>22326.735499999999</v>
      </c>
      <c r="DW2">
        <f>Лист1!DW2/Лист1!DW204</f>
        <v>22223.815999999999</v>
      </c>
      <c r="DX2">
        <f>Лист1!DX2/Лист1!DX204</f>
        <v>21897.1695</v>
      </c>
      <c r="DY2">
        <f>Лист1!DY2/Лист1!DY204</f>
        <v>22188.696499999998</v>
      </c>
      <c r="DZ2">
        <f>Лист1!DZ2/Лист1!DZ204</f>
        <v>22021.749</v>
      </c>
      <c r="EA2">
        <f>Лист1!EA2/Лист1!EA204</f>
        <v>22092.964499999998</v>
      </c>
      <c r="EB2">
        <f>Лист1!EB2/Лист1!EB204</f>
        <v>21943.327000000001</v>
      </c>
      <c r="EC2">
        <f>Лист1!EC2/Лист1!EC204</f>
        <v>22377.662</v>
      </c>
      <c r="ED2">
        <f>Лист1!ED2/Лист1!ED204</f>
        <v>21767.044999999998</v>
      </c>
      <c r="EE2">
        <f>Лист1!EE2/Лист1!EE204</f>
        <v>22055.8495</v>
      </c>
      <c r="EF2">
        <f>Лист1!EF2/Лист1!EF204</f>
        <v>21823.044999999998</v>
      </c>
      <c r="EG2">
        <f>Лист1!EG2/Лист1!EG204</f>
        <v>22269.0985</v>
      </c>
      <c r="EH2">
        <f>Лист1!EH2/Лист1!EH204</f>
        <v>22446.719499999999</v>
      </c>
      <c r="EI2">
        <f>Лист1!EI2/Лист1!EI204</f>
        <v>22021.216</v>
      </c>
      <c r="EJ2">
        <f>Лист1!EJ2/Лист1!EJ204</f>
        <v>21669.68</v>
      </c>
      <c r="EK2">
        <f>Лист1!EK2/Лист1!EK204</f>
        <v>21981.178</v>
      </c>
      <c r="EL2">
        <f>Лист1!EL2/Лист1!EL204</f>
        <v>22139.272499999999</v>
      </c>
      <c r="EM2">
        <f>Лист1!EM2/Лист1!EM204</f>
        <v>22004.973999999998</v>
      </c>
      <c r="EN2">
        <f>Лист1!EN2/Лист1!EN204</f>
        <v>22191.2775</v>
      </c>
      <c r="EO2">
        <f>Лист1!EO2/Лист1!EO204</f>
        <v>22012.281500000001</v>
      </c>
      <c r="EP2">
        <f>Лист1!EP2/Лист1!EP204</f>
        <v>22046.533500000001</v>
      </c>
      <c r="EQ2">
        <f>Лист1!EQ2/Лист1!EQ204</f>
        <v>21889.59</v>
      </c>
      <c r="ER2">
        <f>Лист1!ER2/Лист1!ER204</f>
        <v>22416.339</v>
      </c>
      <c r="ES2">
        <f>Лист1!ES2/Лист1!ES204</f>
        <v>22472.733499999998</v>
      </c>
      <c r="ET2">
        <f>Лист1!ET2/Лист1!ET204</f>
        <v>22167.362499999999</v>
      </c>
      <c r="EU2">
        <f>Лист1!EU2/Лист1!EU204</f>
        <v>22082.596000000001</v>
      </c>
      <c r="EV2">
        <f>Лист1!EV2/Лист1!EV204</f>
        <v>22232.476999999999</v>
      </c>
      <c r="EW2">
        <f>Лист1!EW2/Лист1!EW204</f>
        <v>22091.85</v>
      </c>
      <c r="EX2">
        <f>Лист1!EX2/Лист1!EX204</f>
        <v>22634.178500000002</v>
      </c>
      <c r="EY2">
        <f>Лист1!EY2/Лист1!EY204</f>
        <v>22339.790499999999</v>
      </c>
      <c r="EZ2">
        <f>Лист1!EZ2/Лист1!EZ204</f>
        <v>22756.159</v>
      </c>
      <c r="FA2">
        <f>Лист1!FA2/Лист1!FA204</f>
        <v>22765.767</v>
      </c>
      <c r="FB2">
        <f>Лист1!FB2/Лист1!FB204</f>
        <v>22266.688999999998</v>
      </c>
      <c r="FC2">
        <f>Лист1!FC2/Лист1!FC204</f>
        <v>22510.408500000001</v>
      </c>
      <c r="FD2">
        <f>Лист1!FD2/Лист1!FD204</f>
        <v>22536.425999999999</v>
      </c>
      <c r="FE2">
        <f>Лист1!FE2/Лист1!FE204</f>
        <v>22526.578000000001</v>
      </c>
      <c r="FF2">
        <f>Лист1!FF2/Лист1!FF204</f>
        <v>22486.047999999999</v>
      </c>
      <c r="FG2">
        <f>Лист1!FG2/Лист1!FG204</f>
        <v>22856.157500000001</v>
      </c>
      <c r="FH2">
        <f>Лист1!FH2/Лист1!FH204</f>
        <v>22940.038</v>
      </c>
      <c r="FI2">
        <f>Лист1!FI2/Лист1!FI204</f>
        <v>23051.692999999999</v>
      </c>
      <c r="FJ2">
        <f>Лист1!FJ2/Лист1!FJ204</f>
        <v>23011.4035</v>
      </c>
      <c r="FK2">
        <f>Лист1!FK2/Лист1!FK204</f>
        <v>23270.823499999999</v>
      </c>
      <c r="FL2">
        <f>Лист1!FL2/Лист1!FL204</f>
        <v>22515.928</v>
      </c>
      <c r="FM2">
        <f>Лист1!FM2/Лист1!FM204</f>
        <v>22824.361000000001</v>
      </c>
      <c r="FN2">
        <f>Лист1!FN2/Лист1!FN204</f>
        <v>23071.359</v>
      </c>
      <c r="FO2">
        <f>Лист1!FO2/Лист1!FO204</f>
        <v>22750.773000000001</v>
      </c>
      <c r="FP2">
        <f>Лист1!FP2/Лист1!FP204</f>
        <v>23432.219499999999</v>
      </c>
      <c r="FQ2">
        <f>Лист1!FQ2/Лист1!FQ204</f>
        <v>23348.878499999999</v>
      </c>
      <c r="FR2">
        <f>Лист1!FR2/Лист1!FR204</f>
        <v>22797.661</v>
      </c>
      <c r="FS2">
        <f>Лист1!FS2/Лист1!FS204</f>
        <v>23564.662</v>
      </c>
      <c r="FT2">
        <f>Лист1!FT2/Лист1!FT204</f>
        <v>23510.286499999998</v>
      </c>
      <c r="FU2">
        <f>Лист1!FU2/Лист1!FU204</f>
        <v>23542.185000000001</v>
      </c>
      <c r="FV2">
        <f>Лист1!FV2/Лист1!FV204</f>
        <v>24065.11</v>
      </c>
      <c r="FW2">
        <f>Лист1!FW2/Лист1!FW204</f>
        <v>23888.253000000001</v>
      </c>
      <c r="FX2">
        <f>Лист1!FX2/Лист1!FX204</f>
        <v>23905.502499999999</v>
      </c>
      <c r="FY2">
        <f>Лист1!FY2/Лист1!FY204</f>
        <v>24551.876499999998</v>
      </c>
      <c r="FZ2">
        <f>Лист1!FZ2/Лист1!FZ204</f>
        <v>24227.666000000001</v>
      </c>
      <c r="GA2">
        <f>Лист1!GA2/Лист1!GA204</f>
        <v>24176.379000000001</v>
      </c>
      <c r="GB2">
        <f>Лист1!GB2/Лист1!GB204</f>
        <v>24116.4355</v>
      </c>
      <c r="GC2">
        <f>Лист1!GC2/Лист1!GC204</f>
        <v>24867.139500000001</v>
      </c>
      <c r="GD2">
        <f>Лист1!GD2/Лист1!GD204</f>
        <v>24468.905999999999</v>
      </c>
      <c r="GE2">
        <f>Лист1!GE2/Лист1!GE204</f>
        <v>24395.297999999999</v>
      </c>
      <c r="GF2">
        <f>Лист1!GF2/Лист1!GF204</f>
        <v>24323.878499999999</v>
      </c>
      <c r="GG2">
        <f>Лист1!GG2/Лист1!GG204</f>
        <v>24881.076499999999</v>
      </c>
      <c r="GH2">
        <f>Лист1!GH2/Лист1!GH204</f>
        <v>25057.772499999999</v>
      </c>
      <c r="GI2">
        <f>Лист1!GI2/Лист1!GI204</f>
        <v>25748.029500000001</v>
      </c>
      <c r="GJ2">
        <f>Лист1!GJ2/Лист1!GJ204</f>
        <v>25327.699000000001</v>
      </c>
      <c r="GK2">
        <f>Лист1!GK2/Лист1!GK204</f>
        <v>25412.696</v>
      </c>
      <c r="GL2">
        <f>Лист1!GL2/Лист1!GL204</f>
        <v>25622.218000000001</v>
      </c>
      <c r="GM2">
        <f>Лист1!GM2/Лист1!GM204</f>
        <v>25394.291000000001</v>
      </c>
      <c r="GN2">
        <f>Лист1!GN2/Лист1!GN204</f>
        <v>26394.341</v>
      </c>
      <c r="GO2">
        <f>Лист1!GO2/Лист1!GO204</f>
        <v>25848.091</v>
      </c>
      <c r="GP2">
        <f>Лист1!GP2/Лист1!GP204</f>
        <v>26456.531999999999</v>
      </c>
      <c r="GQ2">
        <f>Лист1!GQ2/Лист1!GQ204</f>
        <v>26738.644</v>
      </c>
      <c r="GR2">
        <f>Лист1!GR2/Лист1!GR204</f>
        <v>26286.893</v>
      </c>
      <c r="GS2">
        <f>Лист1!GS2/Лист1!GS204</f>
        <v>26897.224999999999</v>
      </c>
    </row>
    <row r="3" spans="1:201" x14ac:dyDescent="0.25">
      <c r="A3">
        <f>Лист1!A3/Лист1!A205</f>
        <v>27136.109</v>
      </c>
      <c r="B3">
        <f>Лист1!B3/Лист1!B205</f>
        <v>26764.647000000001</v>
      </c>
      <c r="C3">
        <f>Лист1!C3/Лист1!C205</f>
        <v>26348.351999999999</v>
      </c>
      <c r="D3">
        <f>Лист1!D3/Лист1!D205</f>
        <v>25799.692500000001</v>
      </c>
      <c r="E3">
        <f>Лист1!E3/Лист1!E205</f>
        <v>26304.533500000001</v>
      </c>
      <c r="F3">
        <f>Лист1!F3/Лист1!F205</f>
        <v>26305.165000000001</v>
      </c>
      <c r="G3">
        <f>Лист1!G3/Лист1!G205</f>
        <v>25934.307000000001</v>
      </c>
      <c r="H3">
        <f>Лист1!H3/Лист1!H205</f>
        <v>26062.361499999999</v>
      </c>
      <c r="I3">
        <f>Лист1!I3/Лист1!I205</f>
        <v>25220.554</v>
      </c>
      <c r="J3">
        <f>Лист1!J3/Лист1!J205</f>
        <v>25029.449499999999</v>
      </c>
      <c r="K3">
        <f>Лист1!K3/Лист1!K205</f>
        <v>25361.905500000001</v>
      </c>
      <c r="L3">
        <f>Лист1!L3/Лист1!L205</f>
        <v>25273.9</v>
      </c>
      <c r="M3">
        <f>Лист1!M3/Лист1!M205</f>
        <v>24860.062000000002</v>
      </c>
      <c r="N3">
        <f>Лист1!N3/Лист1!N205</f>
        <v>24287.374</v>
      </c>
      <c r="O3">
        <f>Лист1!O3/Лист1!O205</f>
        <v>24521.663</v>
      </c>
      <c r="P3">
        <f>Лист1!P3/Лист1!P205</f>
        <v>24575.2755</v>
      </c>
      <c r="Q3">
        <f>Лист1!Q3/Лист1!Q205</f>
        <v>24667.976500000001</v>
      </c>
      <c r="R3">
        <f>Лист1!R3/Лист1!R205</f>
        <v>24005.102500000001</v>
      </c>
      <c r="S3">
        <f>Лист1!S3/Лист1!S205</f>
        <v>23859.191500000001</v>
      </c>
      <c r="T3">
        <f>Лист1!T3/Лист1!T205</f>
        <v>24130.858</v>
      </c>
      <c r="U3">
        <f>Лист1!U3/Лист1!U205</f>
        <v>23732.728500000001</v>
      </c>
      <c r="V3">
        <f>Лист1!V3/Лист1!V205</f>
        <v>24158.813999999998</v>
      </c>
      <c r="W3">
        <f>Лист1!W3/Лист1!W205</f>
        <v>23708.989000000001</v>
      </c>
      <c r="X3">
        <f>Лист1!X3/Лист1!X205</f>
        <v>23662.758999999998</v>
      </c>
      <c r="Y3">
        <f>Лист1!Y3/Лист1!Y205</f>
        <v>23616.742999999999</v>
      </c>
      <c r="Z3">
        <f>Лист1!Z3/Лист1!Z205</f>
        <v>22967.066999999999</v>
      </c>
      <c r="AA3">
        <f>Лист1!AA3/Лист1!AA205</f>
        <v>23732.703000000001</v>
      </c>
      <c r="AB3">
        <f>Лист1!AB3/Лист1!AB205</f>
        <v>23377.633999999998</v>
      </c>
      <c r="AC3">
        <f>Лист1!AC3/Лист1!AC205</f>
        <v>22677.5075</v>
      </c>
      <c r="AD3">
        <f>Лист1!AD3/Лист1!AD205</f>
        <v>23058.1315</v>
      </c>
      <c r="AE3">
        <f>Лист1!AE3/Лист1!AE205</f>
        <v>22709.649000000001</v>
      </c>
      <c r="AF3">
        <f>Лист1!AF3/Лист1!AF205</f>
        <v>22929.701499999999</v>
      </c>
      <c r="AG3">
        <f>Лист1!AG3/Лист1!AG205</f>
        <v>23365.241999999998</v>
      </c>
      <c r="AH3">
        <f>Лист1!AH3/Лист1!AH205</f>
        <v>22536.627499999999</v>
      </c>
      <c r="AI3">
        <f>Лист1!AI3/Лист1!AI205</f>
        <v>23356.511500000001</v>
      </c>
      <c r="AJ3">
        <f>Лист1!AJ3/Лист1!AJ205</f>
        <v>22930.686000000002</v>
      </c>
      <c r="AK3">
        <f>Лист1!AK3/Лист1!AK205</f>
        <v>22410.146499999999</v>
      </c>
      <c r="AL3">
        <f>Лист1!AL3/Лист1!AL205</f>
        <v>22340.487499999999</v>
      </c>
      <c r="AM3">
        <f>Лист1!AM3/Лист1!AM205</f>
        <v>22553.478500000001</v>
      </c>
      <c r="AN3">
        <f>Лист1!AN3/Лист1!AN205</f>
        <v>22263.1495</v>
      </c>
      <c r="AO3">
        <f>Лист1!AO3/Лист1!AO205</f>
        <v>22364.629499999999</v>
      </c>
      <c r="AP3">
        <f>Лист1!AP3/Лист1!AP205</f>
        <v>22596.069</v>
      </c>
      <c r="AQ3">
        <f>Лист1!AQ3/Лист1!AQ205</f>
        <v>22413.671999999999</v>
      </c>
      <c r="AR3">
        <f>Лист1!AR3/Лист1!AR205</f>
        <v>22636.362499999999</v>
      </c>
      <c r="AS3">
        <f>Лист1!AS3/Лист1!AS205</f>
        <v>22726.483499999998</v>
      </c>
      <c r="AT3">
        <f>Лист1!AT3/Лист1!AT205</f>
        <v>22506.46</v>
      </c>
      <c r="AU3">
        <f>Лист1!AU3/Лист1!AU205</f>
        <v>22141.151999999998</v>
      </c>
      <c r="AV3">
        <f>Лист1!AV3/Лист1!AV205</f>
        <v>22369.4575</v>
      </c>
      <c r="AW3">
        <f>Лист1!AW3/Лист1!AW205</f>
        <v>22156.825499999999</v>
      </c>
      <c r="AX3">
        <f>Лист1!AX3/Лист1!AX205</f>
        <v>22457.319</v>
      </c>
      <c r="AY3">
        <f>Лист1!AY3/Лист1!AY205</f>
        <v>22361.375</v>
      </c>
      <c r="AZ3">
        <f>Лист1!AZ3/Лист1!AZ205</f>
        <v>22305.241000000002</v>
      </c>
      <c r="BA3">
        <f>Лист1!BA3/Лист1!BA205</f>
        <v>22031.255499999999</v>
      </c>
      <c r="BB3">
        <f>Лист1!BB3/Лист1!BB205</f>
        <v>21787.567999999999</v>
      </c>
      <c r="BC3">
        <f>Лист1!BC3/Лист1!BC205</f>
        <v>22091.817999999999</v>
      </c>
      <c r="BD3">
        <f>Лист1!BD3/Лист1!BD205</f>
        <v>21627.5095</v>
      </c>
      <c r="BE3">
        <f>Лист1!BE3/Лист1!BE205</f>
        <v>22409.2075</v>
      </c>
      <c r="BF3">
        <f>Лист1!BF3/Лист1!BF205</f>
        <v>21947.385999999999</v>
      </c>
      <c r="BG3">
        <f>Лист1!BG3/Лист1!BG205</f>
        <v>22219.592000000001</v>
      </c>
      <c r="BH3">
        <f>Лист1!BH3/Лист1!BH205</f>
        <v>22012.476999999999</v>
      </c>
      <c r="BI3">
        <f>Лист1!BI3/Лист1!BI205</f>
        <v>21777.552</v>
      </c>
      <c r="BJ3">
        <f>Лист1!BJ3/Лист1!BJ205</f>
        <v>22070.7405</v>
      </c>
      <c r="BK3">
        <f>Лист1!BK3/Лист1!BK205</f>
        <v>21945.657999999999</v>
      </c>
      <c r="BL3">
        <f>Лист1!BL3/Лист1!BL205</f>
        <v>22290.3495</v>
      </c>
      <c r="BM3">
        <f>Лист1!BM3/Лист1!BM205</f>
        <v>22638.585999999999</v>
      </c>
      <c r="BN3">
        <f>Лист1!BN3/Лист1!BN205</f>
        <v>22143.375</v>
      </c>
      <c r="BO3">
        <f>Лист1!BO3/Лист1!BO205</f>
        <v>22587.8835</v>
      </c>
      <c r="BP3">
        <f>Лист1!BP3/Лист1!BP205</f>
        <v>21946.17</v>
      </c>
      <c r="BQ3">
        <f>Лист1!BQ3/Лист1!BQ205</f>
        <v>21396.588</v>
      </c>
      <c r="BR3">
        <f>Лист1!BR3/Лист1!BR205</f>
        <v>22037.841</v>
      </c>
      <c r="BS3">
        <f>Лист1!BS3/Лист1!BS205</f>
        <v>21748.661</v>
      </c>
      <c r="BT3">
        <f>Лист1!BT3/Лист1!BT205</f>
        <v>22232.503499999999</v>
      </c>
      <c r="BU3">
        <f>Лист1!BU3/Лист1!BU205</f>
        <v>22594.500499999998</v>
      </c>
      <c r="BV3">
        <f>Лист1!BV3/Лист1!BV205</f>
        <v>21673.991999999998</v>
      </c>
      <c r="BW3">
        <f>Лист1!BW3/Лист1!BW205</f>
        <v>21970.069</v>
      </c>
      <c r="BX3">
        <f>Лист1!BX3/Лист1!BX205</f>
        <v>21981.980500000001</v>
      </c>
      <c r="BY3">
        <f>Лист1!BY3/Лист1!BY205</f>
        <v>21559.005499999999</v>
      </c>
      <c r="BZ3">
        <f>Лист1!BZ3/Лист1!BZ205</f>
        <v>21706.517</v>
      </c>
      <c r="CA3">
        <f>Лист1!CA3/Лист1!CA205</f>
        <v>22147.155500000001</v>
      </c>
      <c r="CB3">
        <f>Лист1!CB3/Лист1!CB205</f>
        <v>22171.775000000001</v>
      </c>
      <c r="CC3">
        <f>Лист1!CC3/Лист1!CC205</f>
        <v>21981.538</v>
      </c>
      <c r="CD3">
        <f>Лист1!CD3/Лист1!CD205</f>
        <v>22020.341</v>
      </c>
      <c r="CE3">
        <f>Лист1!CE3/Лист1!CE205</f>
        <v>21843.004499999999</v>
      </c>
      <c r="CF3">
        <f>Лист1!CF3/Лист1!CF205</f>
        <v>22089.985000000001</v>
      </c>
      <c r="CG3">
        <f>Лист1!CG3/Лист1!CG205</f>
        <v>22270.215499999998</v>
      </c>
      <c r="CH3">
        <f>Лист1!CH3/Лист1!CH205</f>
        <v>21709.155999999999</v>
      </c>
      <c r="CI3">
        <f>Лист1!CI3/Лист1!CI205</f>
        <v>21938.416000000001</v>
      </c>
      <c r="CJ3">
        <f>Лист1!CJ3/Лист1!CJ205</f>
        <v>21716.587</v>
      </c>
      <c r="CK3">
        <f>Лист1!CK3/Лист1!CK205</f>
        <v>22058.5085</v>
      </c>
      <c r="CL3">
        <f>Лист1!CL3/Лист1!CL205</f>
        <v>22247.8125</v>
      </c>
      <c r="CM3">
        <f>Лист1!CM3/Лист1!CM205</f>
        <v>22151.059000000001</v>
      </c>
      <c r="CN3">
        <f>Лист1!CN3/Лист1!CN205</f>
        <v>21914.4725</v>
      </c>
      <c r="CO3">
        <f>Лист1!CO3/Лист1!CO205</f>
        <v>21598.333500000001</v>
      </c>
      <c r="CP3">
        <f>Лист1!CP3/Лист1!CP205</f>
        <v>21906.273000000001</v>
      </c>
      <c r="CQ3">
        <f>Лист1!CQ3/Лист1!CQ205</f>
        <v>21208.645499999999</v>
      </c>
      <c r="CR3">
        <f>Лист1!CR3/Лист1!CR205</f>
        <v>21799.662</v>
      </c>
      <c r="CS3">
        <f>Лист1!CS3/Лист1!CS205</f>
        <v>22236.92</v>
      </c>
      <c r="CT3">
        <f>Лист1!CT3/Лист1!CT205</f>
        <v>21646.326000000001</v>
      </c>
      <c r="CU3">
        <f>Лист1!CU3/Лист1!CU205</f>
        <v>21655.3475</v>
      </c>
      <c r="CV3">
        <f>Лист1!CV3/Лист1!CV205</f>
        <v>22051.573499999999</v>
      </c>
      <c r="CW3">
        <f>Лист1!CW3/Лист1!CW205</f>
        <v>21879.012500000001</v>
      </c>
      <c r="CX3">
        <f>Лист1!CX3/Лист1!CX205</f>
        <v>21922.03</v>
      </c>
      <c r="CY3">
        <f>Лист1!CY3/Лист1!CY205</f>
        <v>21833.507000000001</v>
      </c>
      <c r="CZ3">
        <f>Лист1!CZ3/Лист1!CZ205</f>
        <v>21979.749</v>
      </c>
      <c r="DA3">
        <f>Лист1!DA3/Лист1!DA205</f>
        <v>22024.322499999998</v>
      </c>
      <c r="DB3">
        <f>Лист1!DB3/Лист1!DB205</f>
        <v>21711.979500000001</v>
      </c>
      <c r="DC3">
        <f>Лист1!DC3/Лист1!DC205</f>
        <v>21730.280500000001</v>
      </c>
      <c r="DD3">
        <f>Лист1!DD3/Лист1!DD205</f>
        <v>22123.2925</v>
      </c>
      <c r="DE3">
        <f>Лист1!DE3/Лист1!DE205</f>
        <v>21975.031500000001</v>
      </c>
      <c r="DF3">
        <f>Лист1!DF3/Лист1!DF205</f>
        <v>21959.544999999998</v>
      </c>
      <c r="DG3">
        <f>Лист1!DG3/Лист1!DG205</f>
        <v>22141.037499999999</v>
      </c>
      <c r="DH3">
        <f>Лист1!DH3/Лист1!DH205</f>
        <v>21578.339</v>
      </c>
      <c r="DI3">
        <f>Лист1!DI3/Лист1!DI205</f>
        <v>22385.339499999998</v>
      </c>
      <c r="DJ3">
        <f>Лист1!DJ3/Лист1!DJ205</f>
        <v>21756.277999999998</v>
      </c>
      <c r="DK3">
        <f>Лист1!DK3/Лист1!DK205</f>
        <v>22060.977999999999</v>
      </c>
      <c r="DL3">
        <f>Лист1!DL3/Лист1!DL205</f>
        <v>21806.530500000001</v>
      </c>
      <c r="DM3">
        <f>Лист1!DM3/Лист1!DM205</f>
        <v>21702.006000000001</v>
      </c>
      <c r="DN3">
        <f>Лист1!DN3/Лист1!DN205</f>
        <v>22330.101999999999</v>
      </c>
      <c r="DO3">
        <f>Лист1!DO3/Лист1!DO205</f>
        <v>21772.420999999998</v>
      </c>
      <c r="DP3">
        <f>Лист1!DP3/Лист1!DP205</f>
        <v>21696.462500000001</v>
      </c>
      <c r="DQ3">
        <f>Лист1!DQ3/Лист1!DQ205</f>
        <v>21778.744999999999</v>
      </c>
      <c r="DR3">
        <f>Лист1!DR3/Лист1!DR205</f>
        <v>22204.037</v>
      </c>
      <c r="DS3">
        <f>Лист1!DS3/Лист1!DS205</f>
        <v>21812.2965</v>
      </c>
      <c r="DT3">
        <f>Лист1!DT3/Лист1!DT205</f>
        <v>22164.669000000002</v>
      </c>
      <c r="DU3">
        <f>Лист1!DU3/Лист1!DU205</f>
        <v>21900.898000000001</v>
      </c>
      <c r="DV3">
        <f>Лист1!DV3/Лист1!DV205</f>
        <v>22140.870999999999</v>
      </c>
      <c r="DW3">
        <f>Лист1!DW3/Лист1!DW205</f>
        <v>21999.74</v>
      </c>
      <c r="DX3">
        <f>Лист1!DX3/Лист1!DX205</f>
        <v>21707.280500000001</v>
      </c>
      <c r="DY3">
        <f>Лист1!DY3/Лист1!DY205</f>
        <v>21598.415000000001</v>
      </c>
      <c r="DZ3">
        <f>Лист1!DZ3/Лист1!DZ205</f>
        <v>22040.877499999999</v>
      </c>
      <c r="EA3">
        <f>Лист1!EA3/Лист1!EA205</f>
        <v>22042.385999999999</v>
      </c>
      <c r="EB3">
        <f>Лист1!EB3/Лист1!EB205</f>
        <v>22084.205999999998</v>
      </c>
      <c r="EC3">
        <f>Лист1!EC3/Лист1!EC205</f>
        <v>22226.416000000001</v>
      </c>
      <c r="ED3">
        <f>Лист1!ED3/Лист1!ED205</f>
        <v>21982.516</v>
      </c>
      <c r="EE3">
        <f>Лист1!EE3/Лист1!EE205</f>
        <v>21923.064999999999</v>
      </c>
      <c r="EF3">
        <f>Лист1!EF3/Лист1!EF205</f>
        <v>21632.011999999999</v>
      </c>
      <c r="EG3">
        <f>Лист1!EG3/Лист1!EG205</f>
        <v>21879.663</v>
      </c>
      <c r="EH3">
        <f>Лист1!EH3/Лист1!EH205</f>
        <v>22017.931499999999</v>
      </c>
      <c r="EI3">
        <f>Лист1!EI3/Лист1!EI205</f>
        <v>22101.128499999999</v>
      </c>
      <c r="EJ3">
        <f>Лист1!EJ3/Лист1!EJ205</f>
        <v>21884.425999999999</v>
      </c>
      <c r="EK3">
        <f>Лист1!EK3/Лист1!EK205</f>
        <v>21914.7065</v>
      </c>
      <c r="EL3">
        <f>Лист1!EL3/Лист1!EL205</f>
        <v>22420.493999999999</v>
      </c>
      <c r="EM3">
        <f>Лист1!EM3/Лист1!EM205</f>
        <v>22155.057499999999</v>
      </c>
      <c r="EN3">
        <f>Лист1!EN3/Лист1!EN205</f>
        <v>21902.111000000001</v>
      </c>
      <c r="EO3">
        <f>Лист1!EO3/Лист1!EO205</f>
        <v>22160.646499999999</v>
      </c>
      <c r="EP3">
        <f>Лист1!EP3/Лист1!EP205</f>
        <v>21783.594000000001</v>
      </c>
      <c r="EQ3">
        <f>Лист1!EQ3/Лист1!EQ205</f>
        <v>21942.511999999999</v>
      </c>
      <c r="ER3">
        <f>Лист1!ER3/Лист1!ER205</f>
        <v>22087.474999999999</v>
      </c>
      <c r="ES3">
        <f>Лист1!ES3/Лист1!ES205</f>
        <v>22040.432499999999</v>
      </c>
      <c r="ET3">
        <f>Лист1!ET3/Лист1!ET205</f>
        <v>22675.18</v>
      </c>
      <c r="EU3">
        <f>Лист1!EU3/Лист1!EU205</f>
        <v>22361.902999999998</v>
      </c>
      <c r="EV3">
        <f>Лист1!EV3/Лист1!EV205</f>
        <v>22397.520499999999</v>
      </c>
      <c r="EW3">
        <f>Лист1!EW3/Лист1!EW205</f>
        <v>21906.542000000001</v>
      </c>
      <c r="EX3">
        <f>Лист1!EX3/Лист1!EX205</f>
        <v>22446.965499999998</v>
      </c>
      <c r="EY3">
        <f>Лист1!EY3/Лист1!EY205</f>
        <v>21970.142500000002</v>
      </c>
      <c r="EZ3">
        <f>Лист1!EZ3/Лист1!EZ205</f>
        <v>22351.103999999999</v>
      </c>
      <c r="FA3">
        <f>Лист1!FA3/Лист1!FA205</f>
        <v>22044.041499999999</v>
      </c>
      <c r="FB3">
        <f>Лист1!FB3/Лист1!FB205</f>
        <v>22576.8825</v>
      </c>
      <c r="FC3">
        <f>Лист1!FC3/Лист1!FC205</f>
        <v>22358.3295</v>
      </c>
      <c r="FD3">
        <f>Лист1!FD3/Лист1!FD205</f>
        <v>22840.771000000001</v>
      </c>
      <c r="FE3">
        <f>Лист1!FE3/Лист1!FE205</f>
        <v>22815.251</v>
      </c>
      <c r="FF3">
        <f>Лист1!FF3/Лист1!FF205</f>
        <v>22867.120500000001</v>
      </c>
      <c r="FG3">
        <f>Лист1!FG3/Лист1!FG205</f>
        <v>22499.476999999999</v>
      </c>
      <c r="FH3">
        <f>Лист1!FH3/Лист1!FH205</f>
        <v>22348.786</v>
      </c>
      <c r="FI3">
        <f>Лист1!FI3/Лист1!FI205</f>
        <v>22218.079000000002</v>
      </c>
      <c r="FJ3">
        <f>Лист1!FJ3/Лист1!FJ205</f>
        <v>22806.687999999998</v>
      </c>
      <c r="FK3">
        <f>Лист1!FK3/Лист1!FK205</f>
        <v>23061.342499999999</v>
      </c>
      <c r="FL3">
        <f>Лист1!FL3/Лист1!FL205</f>
        <v>22966.594499999999</v>
      </c>
      <c r="FM3">
        <f>Лист1!FM3/Лист1!FM205</f>
        <v>21973.456999999999</v>
      </c>
      <c r="FN3">
        <f>Лист1!FN3/Лист1!FN205</f>
        <v>23578.02</v>
      </c>
      <c r="FO3">
        <f>Лист1!FO3/Лист1!FO205</f>
        <v>23329.7235</v>
      </c>
      <c r="FP3">
        <f>Лист1!FP3/Лист1!FP205</f>
        <v>23035.798500000001</v>
      </c>
      <c r="FQ3">
        <f>Лист1!FQ3/Лист1!FQ205</f>
        <v>23215.458999999999</v>
      </c>
      <c r="FR3">
        <f>Лист1!FR3/Лист1!FR205</f>
        <v>23154.517500000002</v>
      </c>
      <c r="FS3">
        <f>Лист1!FS3/Лист1!FS205</f>
        <v>23759.007000000001</v>
      </c>
      <c r="FT3">
        <f>Лист1!FT3/Лист1!FT205</f>
        <v>23308.3325</v>
      </c>
      <c r="FU3">
        <f>Лист1!FU3/Лист1!FU205</f>
        <v>23506.748</v>
      </c>
      <c r="FV3">
        <f>Лист1!FV3/Лист1!FV205</f>
        <v>23497.203000000001</v>
      </c>
      <c r="FW3">
        <f>Лист1!FW3/Лист1!FW205</f>
        <v>24176.9915</v>
      </c>
      <c r="FX3">
        <f>Лист1!FX3/Лист1!FX205</f>
        <v>23868.388999999999</v>
      </c>
      <c r="FY3">
        <f>Лист1!FY3/Лист1!FY205</f>
        <v>23531.2965</v>
      </c>
      <c r="FZ3">
        <f>Лист1!FZ3/Лист1!FZ205</f>
        <v>23976.2965</v>
      </c>
      <c r="GA3">
        <f>Лист1!GA3/Лист1!GA205</f>
        <v>24118.627499999999</v>
      </c>
      <c r="GB3">
        <f>Лист1!GB3/Лист1!GB205</f>
        <v>23953.093000000001</v>
      </c>
      <c r="GC3">
        <f>Лист1!GC3/Лист1!GC205</f>
        <v>24373.095000000001</v>
      </c>
      <c r="GD3">
        <f>Лист1!GD3/Лист1!GD205</f>
        <v>24607.226999999999</v>
      </c>
      <c r="GE3">
        <f>Лист1!GE3/Лист1!GE205</f>
        <v>24895.602999999999</v>
      </c>
      <c r="GF3">
        <f>Лист1!GF3/Лист1!GF205</f>
        <v>24786.166000000001</v>
      </c>
      <c r="GG3">
        <f>Лист1!GG3/Лист1!GG205</f>
        <v>24494.098999999998</v>
      </c>
      <c r="GH3">
        <f>Лист1!GH3/Лист1!GH205</f>
        <v>25708.587</v>
      </c>
      <c r="GI3">
        <f>Лист1!GI3/Лист1!GI205</f>
        <v>25393.532999999999</v>
      </c>
      <c r="GJ3">
        <f>Лист1!GJ3/Лист1!GJ205</f>
        <v>25728.327499999999</v>
      </c>
      <c r="GK3">
        <f>Лист1!GK3/Лист1!GK205</f>
        <v>25862.153999999999</v>
      </c>
      <c r="GL3">
        <f>Лист1!GL3/Лист1!GL205</f>
        <v>25949.731</v>
      </c>
      <c r="GM3">
        <f>Лист1!GM3/Лист1!GM205</f>
        <v>26129.334500000001</v>
      </c>
      <c r="GN3">
        <f>Лист1!GN3/Лист1!GN205</f>
        <v>26264.992999999999</v>
      </c>
      <c r="GO3">
        <f>Лист1!GO3/Лист1!GO205</f>
        <v>26193.394</v>
      </c>
      <c r="GP3">
        <f>Лист1!GP3/Лист1!GP205</f>
        <v>26215.679499999998</v>
      </c>
      <c r="GQ3">
        <f>Лист1!GQ3/Лист1!GQ205</f>
        <v>26237.550999999999</v>
      </c>
      <c r="GR3">
        <f>Лист1!GR3/Лист1!GR205</f>
        <v>26315.723000000002</v>
      </c>
      <c r="GS3">
        <f>Лист1!GS3/Лист1!GS205</f>
        <v>26582.701499999999</v>
      </c>
    </row>
    <row r="4" spans="1:201" x14ac:dyDescent="0.25">
      <c r="A4">
        <f>Лист1!A4/Лист1!A206</f>
        <v>27563.4545</v>
      </c>
      <c r="B4">
        <f>Лист1!B4/Лист1!B206</f>
        <v>26893.392500000002</v>
      </c>
      <c r="C4">
        <f>Лист1!C4/Лист1!C206</f>
        <v>26535.0455</v>
      </c>
      <c r="D4">
        <f>Лист1!D4/Лист1!D206</f>
        <v>26137.6675</v>
      </c>
      <c r="E4">
        <f>Лист1!E4/Лист1!E206</f>
        <v>25843.636500000001</v>
      </c>
      <c r="F4">
        <f>Лист1!F4/Лист1!F206</f>
        <v>26167.116000000002</v>
      </c>
      <c r="G4">
        <f>Лист1!G4/Лист1!G206</f>
        <v>25833.544999999998</v>
      </c>
      <c r="H4">
        <f>Лист1!H4/Лист1!H206</f>
        <v>25442.583500000001</v>
      </c>
      <c r="I4">
        <f>Лист1!I4/Лист1!I206</f>
        <v>25123.603999999999</v>
      </c>
      <c r="J4">
        <f>Лист1!J4/Лист1!J206</f>
        <v>25356.61</v>
      </c>
      <c r="K4">
        <f>Лист1!K4/Лист1!K206</f>
        <v>25033.392</v>
      </c>
      <c r="L4">
        <f>Лист1!L4/Лист1!L206</f>
        <v>25371.537</v>
      </c>
      <c r="M4">
        <f>Лист1!M4/Лист1!M206</f>
        <v>24936.405999999999</v>
      </c>
      <c r="N4">
        <f>Лист1!N4/Лист1!N206</f>
        <v>24757.645</v>
      </c>
      <c r="O4">
        <f>Лист1!O4/Лист1!O206</f>
        <v>24416.412499999999</v>
      </c>
      <c r="P4">
        <f>Лист1!P4/Лист1!P206</f>
        <v>24358.947</v>
      </c>
      <c r="Q4">
        <f>Лист1!Q4/Лист1!Q206</f>
        <v>24442.076000000001</v>
      </c>
      <c r="R4">
        <f>Лист1!R4/Лист1!R206</f>
        <v>24136.827499999999</v>
      </c>
      <c r="S4">
        <f>Лист1!S4/Лист1!S206</f>
        <v>23593.318500000001</v>
      </c>
      <c r="T4">
        <f>Лист1!T4/Лист1!T206</f>
        <v>23917.504000000001</v>
      </c>
      <c r="U4">
        <f>Лист1!U4/Лист1!U206</f>
        <v>24001.1505</v>
      </c>
      <c r="V4">
        <f>Лист1!V4/Лист1!V206</f>
        <v>23492.549500000001</v>
      </c>
      <c r="W4">
        <f>Лист1!W4/Лист1!W206</f>
        <v>24105.756000000001</v>
      </c>
      <c r="X4">
        <f>Лист1!X4/Лист1!X206</f>
        <v>24100.701000000001</v>
      </c>
      <c r="Y4">
        <f>Лист1!Y4/Лист1!Y206</f>
        <v>23123.172999999999</v>
      </c>
      <c r="Z4">
        <f>Лист1!Z4/Лист1!Z206</f>
        <v>23787.093499999999</v>
      </c>
      <c r="AA4">
        <f>Лист1!AA4/Лист1!AA206</f>
        <v>22877.061000000002</v>
      </c>
      <c r="AB4">
        <f>Лист1!AB4/Лист1!AB206</f>
        <v>23449.6345</v>
      </c>
      <c r="AC4">
        <f>Лист1!AC4/Лист1!AC206</f>
        <v>23155.202499999999</v>
      </c>
      <c r="AD4">
        <f>Лист1!AD4/Лист1!AD206</f>
        <v>23329.6505</v>
      </c>
      <c r="AE4">
        <f>Лист1!AE4/Лист1!AE206</f>
        <v>23008.574499999999</v>
      </c>
      <c r="AF4">
        <f>Лист1!AF4/Лист1!AF206</f>
        <v>23081.804499999998</v>
      </c>
      <c r="AG4">
        <f>Лист1!AG4/Лист1!AG206</f>
        <v>22587.206999999999</v>
      </c>
      <c r="AH4">
        <f>Лист1!AH4/Лист1!AH206</f>
        <v>22659.540499999999</v>
      </c>
      <c r="AI4">
        <f>Лист1!AI4/Лист1!AI206</f>
        <v>22952.933000000001</v>
      </c>
      <c r="AJ4">
        <f>Лист1!AJ4/Лист1!AJ206</f>
        <v>22579.016500000002</v>
      </c>
      <c r="AK4">
        <f>Лист1!AK4/Лист1!AK206</f>
        <v>22532.339499999998</v>
      </c>
      <c r="AL4">
        <f>Лист1!AL4/Лист1!AL206</f>
        <v>22386.551500000001</v>
      </c>
      <c r="AM4">
        <f>Лист1!AM4/Лист1!AM206</f>
        <v>23029.5995</v>
      </c>
      <c r="AN4">
        <f>Лист1!AN4/Лист1!AN206</f>
        <v>22493.015500000001</v>
      </c>
      <c r="AO4">
        <f>Лист1!AO4/Лист1!AO206</f>
        <v>22738.896499999999</v>
      </c>
      <c r="AP4">
        <f>Лист1!AP4/Лист1!AP206</f>
        <v>21847.656999999999</v>
      </c>
      <c r="AQ4">
        <f>Лист1!AQ4/Лист1!AQ206</f>
        <v>22280.841</v>
      </c>
      <c r="AR4">
        <f>Лист1!AR4/Лист1!AR206</f>
        <v>21954.659</v>
      </c>
      <c r="AS4">
        <f>Лист1!AS4/Лист1!AS206</f>
        <v>22376.235499999999</v>
      </c>
      <c r="AT4">
        <f>Лист1!AT4/Лист1!AT206</f>
        <v>22237.776000000002</v>
      </c>
      <c r="AU4">
        <f>Лист1!AU4/Лист1!AU206</f>
        <v>22649.994500000001</v>
      </c>
      <c r="AV4">
        <f>Лист1!AV4/Лист1!AV206</f>
        <v>22453.022499999999</v>
      </c>
      <c r="AW4">
        <f>Лист1!AW4/Лист1!AW206</f>
        <v>21987.359499999999</v>
      </c>
      <c r="AX4">
        <f>Лист1!AX4/Лист1!AX206</f>
        <v>22187.144499999999</v>
      </c>
      <c r="AY4">
        <f>Лист1!AY4/Лист1!AY206</f>
        <v>22645.1685</v>
      </c>
      <c r="AZ4">
        <f>Лист1!AZ4/Лист1!AZ206</f>
        <v>22193.688999999998</v>
      </c>
      <c r="BA4">
        <f>Лист1!BA4/Лист1!BA206</f>
        <v>21845.577000000001</v>
      </c>
      <c r="BB4">
        <f>Лист1!BB4/Лист1!BB206</f>
        <v>21839.427</v>
      </c>
      <c r="BC4">
        <f>Лист1!BC4/Лист1!BC206</f>
        <v>22254.894</v>
      </c>
      <c r="BD4">
        <f>Лист1!BD4/Лист1!BD206</f>
        <v>22120.093499999999</v>
      </c>
      <c r="BE4">
        <f>Лист1!BE4/Лист1!BE206</f>
        <v>22322.807000000001</v>
      </c>
      <c r="BF4">
        <f>Лист1!BF4/Лист1!BF206</f>
        <v>22251.116000000002</v>
      </c>
      <c r="BG4">
        <f>Лист1!BG4/Лист1!BG206</f>
        <v>21605.553</v>
      </c>
      <c r="BH4">
        <f>Лист1!BH4/Лист1!BH206</f>
        <v>22271.191500000001</v>
      </c>
      <c r="BI4">
        <f>Лист1!BI4/Лист1!BI206</f>
        <v>21713.0975</v>
      </c>
      <c r="BJ4">
        <f>Лист1!BJ4/Лист1!BJ206</f>
        <v>21847.249500000002</v>
      </c>
      <c r="BK4">
        <f>Лист1!BK4/Лист1!BK206</f>
        <v>22089.089</v>
      </c>
      <c r="BL4">
        <f>Лист1!BL4/Лист1!BL206</f>
        <v>22472.370999999999</v>
      </c>
      <c r="BM4">
        <f>Лист1!BM4/Лист1!BM206</f>
        <v>21882.3645</v>
      </c>
      <c r="BN4">
        <f>Лист1!BN4/Лист1!BN206</f>
        <v>22047.902999999998</v>
      </c>
      <c r="BO4">
        <f>Лист1!BO4/Лист1!BO206</f>
        <v>21893.925999999999</v>
      </c>
      <c r="BP4">
        <f>Лист1!BP4/Лист1!BP206</f>
        <v>21858.754000000001</v>
      </c>
      <c r="BQ4">
        <f>Лист1!BQ4/Лист1!BQ206</f>
        <v>21658.619500000001</v>
      </c>
      <c r="BR4">
        <f>Лист1!BR4/Лист1!BR206</f>
        <v>21642.4575</v>
      </c>
      <c r="BS4">
        <f>Лист1!BS4/Лист1!BS206</f>
        <v>21832.423500000001</v>
      </c>
      <c r="BT4">
        <f>Лист1!BT4/Лист1!BT206</f>
        <v>21342.261500000001</v>
      </c>
      <c r="BU4">
        <f>Лист1!BU4/Лист1!BU206</f>
        <v>21764.13</v>
      </c>
      <c r="BV4">
        <f>Лист1!BV4/Лист1!BV206</f>
        <v>21808.892</v>
      </c>
      <c r="BW4">
        <f>Лист1!BW4/Лист1!BW206</f>
        <v>21753.508999999998</v>
      </c>
      <c r="BX4">
        <f>Лист1!BX4/Лист1!BX206</f>
        <v>21842.4925</v>
      </c>
      <c r="BY4">
        <f>Лист1!BY4/Лист1!BY206</f>
        <v>21303.654500000001</v>
      </c>
      <c r="BZ4">
        <f>Лист1!BZ4/Лист1!BZ206</f>
        <v>21630.728999999999</v>
      </c>
      <c r="CA4">
        <f>Лист1!CA4/Лист1!CA206</f>
        <v>21522.9025</v>
      </c>
      <c r="CB4">
        <f>Лист1!CB4/Лист1!CB206</f>
        <v>21809.299500000001</v>
      </c>
      <c r="CC4">
        <f>Лист1!CC4/Лист1!CC206</f>
        <v>21958.273000000001</v>
      </c>
      <c r="CD4">
        <f>Лист1!CD4/Лист1!CD206</f>
        <v>21697.2225</v>
      </c>
      <c r="CE4">
        <f>Лист1!CE4/Лист1!CE206</f>
        <v>21846.086500000001</v>
      </c>
      <c r="CF4">
        <f>Лист1!CF4/Лист1!CF206</f>
        <v>21762.486499999999</v>
      </c>
      <c r="CG4">
        <f>Лист1!CG4/Лист1!CG206</f>
        <v>21722.811000000002</v>
      </c>
      <c r="CH4">
        <f>Лист1!CH4/Лист1!CH206</f>
        <v>21183.089</v>
      </c>
      <c r="CI4">
        <f>Лист1!CI4/Лист1!CI206</f>
        <v>21696.2245</v>
      </c>
      <c r="CJ4">
        <f>Лист1!CJ4/Лист1!CJ206</f>
        <v>21491.06</v>
      </c>
      <c r="CK4">
        <f>Лист1!CK4/Лист1!CK206</f>
        <v>21516.249</v>
      </c>
      <c r="CL4">
        <f>Лист1!CL4/Лист1!CL206</f>
        <v>21687.656999999999</v>
      </c>
      <c r="CM4">
        <f>Лист1!CM4/Лист1!CM206</f>
        <v>22145.2405</v>
      </c>
      <c r="CN4">
        <f>Лист1!CN4/Лист1!CN206</f>
        <v>21642.2395</v>
      </c>
      <c r="CO4">
        <f>Лист1!CO4/Лист1!CO206</f>
        <v>21516.683000000001</v>
      </c>
      <c r="CP4">
        <f>Лист1!CP4/Лист1!CP206</f>
        <v>21679.7595</v>
      </c>
      <c r="CQ4">
        <f>Лист1!CQ4/Лист1!CQ206</f>
        <v>21529.873</v>
      </c>
      <c r="CR4">
        <f>Лист1!CR4/Лист1!CR206</f>
        <v>21861.853500000001</v>
      </c>
      <c r="CS4">
        <f>Лист1!CS4/Лист1!CS206</f>
        <v>21612.287</v>
      </c>
      <c r="CT4">
        <f>Лист1!CT4/Лист1!CT206</f>
        <v>21986.8665</v>
      </c>
      <c r="CU4">
        <f>Лист1!CU4/Лист1!CU206</f>
        <v>22244.872500000001</v>
      </c>
      <c r="CV4">
        <f>Лист1!CV4/Лист1!CV206</f>
        <v>21634.593499999999</v>
      </c>
      <c r="CW4">
        <f>Лист1!CW4/Лист1!CW206</f>
        <v>21946.691999999999</v>
      </c>
      <c r="CX4">
        <f>Лист1!CX4/Лист1!CX206</f>
        <v>21638.873</v>
      </c>
      <c r="CY4">
        <f>Лист1!CY4/Лист1!CY206</f>
        <v>22249.290499999999</v>
      </c>
      <c r="CZ4">
        <f>Лист1!CZ4/Лист1!CZ206</f>
        <v>21926.855500000001</v>
      </c>
      <c r="DA4">
        <f>Лист1!DA4/Лист1!DA206</f>
        <v>21975.718499999999</v>
      </c>
      <c r="DB4">
        <f>Лист1!DB4/Лист1!DB206</f>
        <v>21854.857</v>
      </c>
      <c r="DC4">
        <f>Лист1!DC4/Лист1!DC206</f>
        <v>21793.311000000002</v>
      </c>
      <c r="DD4">
        <f>Лист1!DD4/Лист1!DD206</f>
        <v>21833.484</v>
      </c>
      <c r="DE4">
        <f>Лист1!DE4/Лист1!DE206</f>
        <v>21465.4375</v>
      </c>
      <c r="DF4">
        <f>Лист1!DF4/Лист1!DF206</f>
        <v>22342.570500000002</v>
      </c>
      <c r="DG4">
        <f>Лист1!DG4/Лист1!DG206</f>
        <v>21865.81</v>
      </c>
      <c r="DH4">
        <f>Лист1!DH4/Лист1!DH206</f>
        <v>21879.305</v>
      </c>
      <c r="DI4">
        <f>Лист1!DI4/Лист1!DI206</f>
        <v>21708.335500000001</v>
      </c>
      <c r="DJ4">
        <f>Лист1!DJ4/Лист1!DJ206</f>
        <v>21757.007000000001</v>
      </c>
      <c r="DK4">
        <f>Лист1!DK4/Лист1!DK206</f>
        <v>21953.499</v>
      </c>
      <c r="DL4">
        <f>Лист1!DL4/Лист1!DL206</f>
        <v>22124.7575</v>
      </c>
      <c r="DM4">
        <f>Лист1!DM4/Лист1!DM206</f>
        <v>21854.797999999999</v>
      </c>
      <c r="DN4">
        <f>Лист1!DN4/Лист1!DN206</f>
        <v>22023.291000000001</v>
      </c>
      <c r="DO4">
        <f>Лист1!DO4/Лист1!DO206</f>
        <v>21963.2965</v>
      </c>
      <c r="DP4">
        <f>Лист1!DP4/Лист1!DP206</f>
        <v>21589.9565</v>
      </c>
      <c r="DQ4">
        <f>Лист1!DQ4/Лист1!DQ206</f>
        <v>21734.0085</v>
      </c>
      <c r="DR4">
        <f>Лист1!DR4/Лист1!DR206</f>
        <v>21869.602999999999</v>
      </c>
      <c r="DS4">
        <f>Лист1!DS4/Лист1!DS206</f>
        <v>21862.5615</v>
      </c>
      <c r="DT4">
        <f>Лист1!DT4/Лист1!DT206</f>
        <v>22096.2745</v>
      </c>
      <c r="DU4">
        <f>Лист1!DU4/Лист1!DU206</f>
        <v>21886.91</v>
      </c>
      <c r="DV4">
        <f>Лист1!DV4/Лист1!DV206</f>
        <v>21944.217000000001</v>
      </c>
      <c r="DW4">
        <f>Лист1!DW4/Лист1!DW206</f>
        <v>21615.536499999998</v>
      </c>
      <c r="DX4">
        <f>Лист1!DX4/Лист1!DX206</f>
        <v>21603.144499999999</v>
      </c>
      <c r="DY4">
        <f>Лист1!DY4/Лист1!DY206</f>
        <v>21629.072499999998</v>
      </c>
      <c r="DZ4">
        <f>Лист1!DZ4/Лист1!DZ206</f>
        <v>22124.738000000001</v>
      </c>
      <c r="EA4">
        <f>Лист1!EA4/Лист1!EA206</f>
        <v>21535.657500000001</v>
      </c>
      <c r="EB4">
        <f>Лист1!EB4/Лист1!EB206</f>
        <v>21523.661</v>
      </c>
      <c r="EC4">
        <f>Лист1!EC4/Лист1!EC206</f>
        <v>21629.210500000001</v>
      </c>
      <c r="ED4">
        <f>Лист1!ED4/Лист1!ED206</f>
        <v>21964.174500000001</v>
      </c>
      <c r="EE4">
        <f>Лист1!EE4/Лист1!EE206</f>
        <v>22067.873500000002</v>
      </c>
      <c r="EF4">
        <f>Лист1!EF4/Лист1!EF206</f>
        <v>21826.299500000001</v>
      </c>
      <c r="EG4">
        <f>Лист1!EG4/Лист1!EG206</f>
        <v>21824.304499999998</v>
      </c>
      <c r="EH4">
        <f>Лист1!EH4/Лист1!EH206</f>
        <v>21804.126499999998</v>
      </c>
      <c r="EI4">
        <f>Лист1!EI4/Лист1!EI206</f>
        <v>22042.8815</v>
      </c>
      <c r="EJ4">
        <f>Лист1!EJ4/Лист1!EJ206</f>
        <v>21921.4205</v>
      </c>
      <c r="EK4">
        <f>Лист1!EK4/Лист1!EK206</f>
        <v>22239.7955</v>
      </c>
      <c r="EL4">
        <f>Лист1!EL4/Лист1!EL206</f>
        <v>22158.308000000001</v>
      </c>
      <c r="EM4">
        <f>Лист1!EM4/Лист1!EM206</f>
        <v>21797.212500000001</v>
      </c>
      <c r="EN4">
        <f>Лист1!EN4/Лист1!EN206</f>
        <v>22075.192999999999</v>
      </c>
      <c r="EO4">
        <f>Лист1!EO4/Лист1!EO206</f>
        <v>21840.508000000002</v>
      </c>
      <c r="EP4">
        <f>Лист1!EP4/Лист1!EP206</f>
        <v>21921.372500000001</v>
      </c>
      <c r="EQ4">
        <f>Лист1!EQ4/Лист1!EQ206</f>
        <v>22199.4535</v>
      </c>
      <c r="ER4">
        <f>Лист1!ER4/Лист1!ER206</f>
        <v>21877.4365</v>
      </c>
      <c r="ES4">
        <f>Лист1!ES4/Лист1!ES206</f>
        <v>22174.995999999999</v>
      </c>
      <c r="ET4">
        <f>Лист1!ET4/Лист1!ET206</f>
        <v>22184.595499999999</v>
      </c>
      <c r="EU4">
        <f>Лист1!EU4/Лист1!EU206</f>
        <v>22137.5065</v>
      </c>
      <c r="EV4">
        <f>Лист1!EV4/Лист1!EV206</f>
        <v>22222.373</v>
      </c>
      <c r="EW4">
        <f>Лист1!EW4/Лист1!EW206</f>
        <v>21886.019499999999</v>
      </c>
      <c r="EX4">
        <f>Лист1!EX4/Лист1!EX206</f>
        <v>22298.708999999999</v>
      </c>
      <c r="EY4">
        <f>Лист1!EY4/Лист1!EY206</f>
        <v>22393.861000000001</v>
      </c>
      <c r="EZ4">
        <f>Лист1!EZ4/Лист1!EZ206</f>
        <v>21908.210500000001</v>
      </c>
      <c r="FA4">
        <f>Лист1!FA4/Лист1!FA206</f>
        <v>22092.752499999999</v>
      </c>
      <c r="FB4">
        <f>Лист1!FB4/Лист1!FB206</f>
        <v>22039.164499999999</v>
      </c>
      <c r="FC4">
        <f>Лист1!FC4/Лист1!FC206</f>
        <v>22199.888500000001</v>
      </c>
      <c r="FD4">
        <f>Лист1!FD4/Лист1!FD206</f>
        <v>21680.474999999999</v>
      </c>
      <c r="FE4">
        <f>Лист1!FE4/Лист1!FE206</f>
        <v>21892.315999999999</v>
      </c>
      <c r="FF4">
        <f>Лист1!FF4/Лист1!FF206</f>
        <v>22528.871999999999</v>
      </c>
      <c r="FG4">
        <f>Лист1!FG4/Лист1!FG206</f>
        <v>22362.309499999999</v>
      </c>
      <c r="FH4">
        <f>Лист1!FH4/Лист1!FH206</f>
        <v>22338.720499999999</v>
      </c>
      <c r="FI4">
        <f>Лист1!FI4/Лист1!FI206</f>
        <v>22179.4025</v>
      </c>
      <c r="FJ4">
        <f>Лист1!FJ4/Лист1!FJ206</f>
        <v>22225.680499999999</v>
      </c>
      <c r="FK4">
        <f>Лист1!FK4/Лист1!FK206</f>
        <v>23040.435000000001</v>
      </c>
      <c r="FL4">
        <f>Лист1!FL4/Лист1!FL206</f>
        <v>23354.001499999998</v>
      </c>
      <c r="FM4">
        <f>Лист1!FM4/Лист1!FM206</f>
        <v>22441.944</v>
      </c>
      <c r="FN4">
        <f>Лист1!FN4/Лист1!FN206</f>
        <v>23042.0645</v>
      </c>
      <c r="FO4">
        <f>Лист1!FO4/Лист1!FO206</f>
        <v>22748.495999999999</v>
      </c>
      <c r="FP4">
        <f>Лист1!FP4/Лист1!FP206</f>
        <v>22884.2745</v>
      </c>
      <c r="FQ4">
        <f>Лист1!FQ4/Лист1!FQ206</f>
        <v>23501.677</v>
      </c>
      <c r="FR4">
        <f>Лист1!FR4/Лист1!FR206</f>
        <v>23102.656999999999</v>
      </c>
      <c r="FS4">
        <f>Лист1!FS4/Лист1!FS206</f>
        <v>23413.690999999999</v>
      </c>
      <c r="FT4">
        <f>Лист1!FT4/Лист1!FT206</f>
        <v>23316.4545</v>
      </c>
      <c r="FU4">
        <f>Лист1!FU4/Лист1!FU206</f>
        <v>23507.6705</v>
      </c>
      <c r="FV4">
        <f>Лист1!FV4/Лист1!FV206</f>
        <v>23557.480500000001</v>
      </c>
      <c r="FW4">
        <f>Лист1!FW4/Лист1!FW206</f>
        <v>23387.7765</v>
      </c>
      <c r="FX4">
        <f>Лист1!FX4/Лист1!FX206</f>
        <v>24015.727500000001</v>
      </c>
      <c r="FY4">
        <f>Лист1!FY4/Лист1!FY206</f>
        <v>24319.575000000001</v>
      </c>
      <c r="FZ4">
        <f>Лист1!FZ4/Лист1!FZ206</f>
        <v>23934.2575</v>
      </c>
      <c r="GA4">
        <f>Лист1!GA4/Лист1!GA206</f>
        <v>23876.6525</v>
      </c>
      <c r="GB4">
        <f>Лист1!GB4/Лист1!GB206</f>
        <v>24165.434000000001</v>
      </c>
      <c r="GC4">
        <f>Лист1!GC4/Лист1!GC206</f>
        <v>24702.387999999999</v>
      </c>
      <c r="GD4">
        <f>Лист1!GD4/Лист1!GD206</f>
        <v>24059.087500000001</v>
      </c>
      <c r="GE4">
        <f>Лист1!GE4/Лист1!GE206</f>
        <v>24603.133999999998</v>
      </c>
      <c r="GF4">
        <f>Лист1!GF4/Лист1!GF206</f>
        <v>24743.807499999999</v>
      </c>
      <c r="GG4">
        <f>Лист1!GG4/Лист1!GG206</f>
        <v>25055.433499999999</v>
      </c>
      <c r="GH4">
        <f>Лист1!GH4/Лист1!GH206</f>
        <v>24656.952000000001</v>
      </c>
      <c r="GI4">
        <f>Лист1!GI4/Лист1!GI206</f>
        <v>25136.773000000001</v>
      </c>
      <c r="GJ4">
        <f>Лист1!GJ4/Лист1!GJ206</f>
        <v>25149.964499999998</v>
      </c>
      <c r="GK4">
        <f>Лист1!GK4/Лист1!GK206</f>
        <v>24789.785</v>
      </c>
      <c r="GL4">
        <f>Лист1!GL4/Лист1!GL206</f>
        <v>25969.394499999999</v>
      </c>
      <c r="GM4">
        <f>Лист1!GM4/Лист1!GM206</f>
        <v>25728.570500000002</v>
      </c>
      <c r="GN4">
        <f>Лист1!GN4/Лист1!GN206</f>
        <v>25671.675999999999</v>
      </c>
      <c r="GO4">
        <f>Лист1!GO4/Лист1!GO206</f>
        <v>26069.710500000001</v>
      </c>
      <c r="GP4">
        <f>Лист1!GP4/Лист1!GP206</f>
        <v>26085.446499999998</v>
      </c>
      <c r="GQ4">
        <f>Лист1!GQ4/Лист1!GQ206</f>
        <v>26752.5975</v>
      </c>
      <c r="GR4">
        <f>Лист1!GR4/Лист1!GR206</f>
        <v>27184.720000000001</v>
      </c>
      <c r="GS4">
        <f>Лист1!GS4/Лист1!GS206</f>
        <v>27007.415000000001</v>
      </c>
    </row>
    <row r="5" spans="1:201" x14ac:dyDescent="0.25">
      <c r="A5">
        <f>Лист1!A5/Лист1!A207</f>
        <v>26499.897000000001</v>
      </c>
      <c r="B5">
        <f>Лист1!B5/Лист1!B207</f>
        <v>26599.894</v>
      </c>
      <c r="C5">
        <f>Лист1!C5/Лист1!C207</f>
        <v>26465.479500000001</v>
      </c>
      <c r="D5">
        <f>Лист1!D5/Лист1!D207</f>
        <v>26057.518499999998</v>
      </c>
      <c r="E5">
        <f>Лист1!E5/Лист1!E207</f>
        <v>25780.5995</v>
      </c>
      <c r="F5">
        <f>Лист1!F5/Лист1!F207</f>
        <v>26129.46</v>
      </c>
      <c r="G5">
        <f>Лист1!G5/Лист1!G207</f>
        <v>25488.183499999999</v>
      </c>
      <c r="H5">
        <f>Лист1!H5/Лист1!H207</f>
        <v>25481.727999999999</v>
      </c>
      <c r="I5">
        <f>Лист1!I5/Лист1!I207</f>
        <v>25585.662</v>
      </c>
      <c r="J5">
        <f>Лист1!J5/Лист1!J207</f>
        <v>25250.26</v>
      </c>
      <c r="K5">
        <f>Лист1!K5/Лист1!K207</f>
        <v>24874.0465</v>
      </c>
      <c r="L5">
        <f>Лист1!L5/Лист1!L207</f>
        <v>24747.210500000001</v>
      </c>
      <c r="M5">
        <f>Лист1!M5/Лист1!M207</f>
        <v>24819.220499999999</v>
      </c>
      <c r="N5">
        <f>Лист1!N5/Лист1!N207</f>
        <v>24496.852500000001</v>
      </c>
      <c r="O5">
        <f>Лист1!O5/Лист1!O207</f>
        <v>24202.0425</v>
      </c>
      <c r="P5">
        <f>Лист1!P5/Лист1!P207</f>
        <v>24250.342000000001</v>
      </c>
      <c r="Q5">
        <f>Лист1!Q5/Лист1!Q207</f>
        <v>23724.0275</v>
      </c>
      <c r="R5">
        <f>Лист1!R5/Лист1!R207</f>
        <v>24159.175999999999</v>
      </c>
      <c r="S5">
        <f>Лист1!S5/Лист1!S207</f>
        <v>23830.581999999999</v>
      </c>
      <c r="T5">
        <f>Лист1!T5/Лист1!T207</f>
        <v>24092.768</v>
      </c>
      <c r="U5">
        <f>Лист1!U5/Лист1!U207</f>
        <v>23564.278999999999</v>
      </c>
      <c r="V5">
        <f>Лист1!V5/Лист1!V207</f>
        <v>23919.066500000001</v>
      </c>
      <c r="W5">
        <f>Лист1!W5/Лист1!W207</f>
        <v>23207.9</v>
      </c>
      <c r="X5">
        <f>Лист1!X5/Лист1!X207</f>
        <v>23492.714499999998</v>
      </c>
      <c r="Y5">
        <f>Лист1!Y5/Лист1!Y207</f>
        <v>23558.747500000001</v>
      </c>
      <c r="Z5">
        <f>Лист1!Z5/Лист1!Z207</f>
        <v>23095.553</v>
      </c>
      <c r="AA5">
        <f>Лист1!AA5/Лист1!AA207</f>
        <v>22982.523499999999</v>
      </c>
      <c r="AB5">
        <f>Лист1!AB5/Лист1!AB207</f>
        <v>22841.592499999999</v>
      </c>
      <c r="AC5">
        <f>Лист1!AC5/Лист1!AC207</f>
        <v>22900.350999999999</v>
      </c>
      <c r="AD5">
        <f>Лист1!AD5/Лист1!AD207</f>
        <v>23086.307499999999</v>
      </c>
      <c r="AE5">
        <f>Лист1!AE5/Лист1!AE207</f>
        <v>22515.633999999998</v>
      </c>
      <c r="AF5">
        <f>Лист1!AF5/Лист1!AF207</f>
        <v>22847.9035</v>
      </c>
      <c r="AG5">
        <f>Лист1!AG5/Лист1!AG207</f>
        <v>22861.653999999999</v>
      </c>
      <c r="AH5">
        <f>Лист1!AH5/Лист1!AH207</f>
        <v>22796.407999999999</v>
      </c>
      <c r="AI5">
        <f>Лист1!AI5/Лист1!AI207</f>
        <v>22651.878499999999</v>
      </c>
      <c r="AJ5">
        <f>Лист1!AJ5/Лист1!AJ207</f>
        <v>22603.768</v>
      </c>
      <c r="AK5">
        <f>Лист1!AK5/Лист1!AK207</f>
        <v>22342.878000000001</v>
      </c>
      <c r="AL5">
        <f>Лист1!AL5/Лист1!AL207</f>
        <v>22360.214</v>
      </c>
      <c r="AM5">
        <f>Лист1!AM5/Лист1!AM207</f>
        <v>22843.366000000002</v>
      </c>
      <c r="AN5">
        <f>Лист1!AN5/Лист1!AN207</f>
        <v>22337.008999999998</v>
      </c>
      <c r="AO5">
        <f>Лист1!AO5/Лист1!AO207</f>
        <v>22256.844000000001</v>
      </c>
      <c r="AP5">
        <f>Лист1!AP5/Лист1!AP207</f>
        <v>22189.479500000001</v>
      </c>
      <c r="AQ5">
        <f>Лист1!AQ5/Лист1!AQ207</f>
        <v>22657.18</v>
      </c>
      <c r="AR5">
        <f>Лист1!AR5/Лист1!AR207</f>
        <v>21714.392500000002</v>
      </c>
      <c r="AS5">
        <f>Лист1!AS5/Лист1!AS207</f>
        <v>22407.406500000001</v>
      </c>
      <c r="AT5">
        <f>Лист1!AT5/Лист1!AT207</f>
        <v>22299.477999999999</v>
      </c>
      <c r="AU5">
        <f>Лист1!AU5/Лист1!AU207</f>
        <v>22164.218000000001</v>
      </c>
      <c r="AV5">
        <f>Лист1!AV5/Лист1!AV207</f>
        <v>22418.9355</v>
      </c>
      <c r="AW5">
        <f>Лист1!AW5/Лист1!AW207</f>
        <v>22401.9545</v>
      </c>
      <c r="AX5">
        <f>Лист1!AX5/Лист1!AX207</f>
        <v>22145.957999999999</v>
      </c>
      <c r="AY5">
        <f>Лист1!AY5/Лист1!AY207</f>
        <v>21683.29</v>
      </c>
      <c r="AZ5">
        <f>Лист1!AZ5/Лист1!AZ207</f>
        <v>21791.898000000001</v>
      </c>
      <c r="BA5">
        <f>Лист1!BA5/Лист1!BA207</f>
        <v>22446.988000000001</v>
      </c>
      <c r="BB5">
        <f>Лист1!BB5/Лист1!BB207</f>
        <v>22125.767500000002</v>
      </c>
      <c r="BC5">
        <f>Лист1!BC5/Лист1!BC207</f>
        <v>22220.298500000001</v>
      </c>
      <c r="BD5">
        <f>Лист1!BD5/Лист1!BD207</f>
        <v>21816.721000000001</v>
      </c>
      <c r="BE5">
        <f>Лист1!BE5/Лист1!BE207</f>
        <v>21678.1315</v>
      </c>
      <c r="BF5">
        <f>Лист1!BF5/Лист1!BF207</f>
        <v>21766.678</v>
      </c>
      <c r="BG5">
        <f>Лист1!BG5/Лист1!BG207</f>
        <v>22011.91</v>
      </c>
      <c r="BH5">
        <f>Лист1!BH5/Лист1!BH207</f>
        <v>21836.356500000002</v>
      </c>
      <c r="BI5">
        <f>Лист1!BI5/Лист1!BI207</f>
        <v>21972.826000000001</v>
      </c>
      <c r="BJ5">
        <f>Лист1!BJ5/Лист1!BJ207</f>
        <v>22272.084999999999</v>
      </c>
      <c r="BK5">
        <f>Лист1!BK5/Лист1!BK207</f>
        <v>21799.654500000001</v>
      </c>
      <c r="BL5">
        <f>Лист1!BL5/Лист1!BL207</f>
        <v>21836.277999999998</v>
      </c>
      <c r="BM5">
        <f>Лист1!BM5/Лист1!BM207</f>
        <v>21464.839</v>
      </c>
      <c r="BN5">
        <f>Лист1!BN5/Лист1!BN207</f>
        <v>21837.59</v>
      </c>
      <c r="BO5">
        <f>Лист1!BO5/Лист1!BO207</f>
        <v>22114.836500000001</v>
      </c>
      <c r="BP5">
        <f>Лист1!BP5/Лист1!BP207</f>
        <v>21588.709500000001</v>
      </c>
      <c r="BQ5">
        <f>Лист1!BQ5/Лист1!BQ207</f>
        <v>21644.767</v>
      </c>
      <c r="BR5">
        <f>Лист1!BR5/Лист1!BR207</f>
        <v>21641.858499999998</v>
      </c>
      <c r="BS5">
        <f>Лист1!BS5/Лист1!BS207</f>
        <v>22117.592499999999</v>
      </c>
      <c r="BT5">
        <f>Лист1!BT5/Лист1!BT207</f>
        <v>21716.843000000001</v>
      </c>
      <c r="BU5">
        <f>Лист1!BU5/Лист1!BU207</f>
        <v>21962.492999999999</v>
      </c>
      <c r="BV5">
        <f>Лист1!BV5/Лист1!BV207</f>
        <v>21273.343000000001</v>
      </c>
      <c r="BW5">
        <f>Лист1!BW5/Лист1!BW207</f>
        <v>22439.108499999998</v>
      </c>
      <c r="BX5">
        <f>Лист1!BX5/Лист1!BX207</f>
        <v>21599.318500000001</v>
      </c>
      <c r="BY5">
        <f>Лист1!BY5/Лист1!BY207</f>
        <v>21621.127499999999</v>
      </c>
      <c r="BZ5">
        <f>Лист1!BZ5/Лист1!BZ207</f>
        <v>21809.1005</v>
      </c>
      <c r="CA5">
        <f>Лист1!CA5/Лист1!CA207</f>
        <v>21257.429</v>
      </c>
      <c r="CB5">
        <f>Лист1!CB5/Лист1!CB207</f>
        <v>22050.036</v>
      </c>
      <c r="CC5">
        <f>Лист1!CC5/Лист1!CC207</f>
        <v>22166.3475</v>
      </c>
      <c r="CD5">
        <f>Лист1!CD5/Лист1!CD207</f>
        <v>21449.942500000001</v>
      </c>
      <c r="CE5">
        <f>Лист1!CE5/Лист1!CE207</f>
        <v>22089.893</v>
      </c>
      <c r="CF5">
        <f>Лист1!CF5/Лист1!CF207</f>
        <v>21881.391</v>
      </c>
      <c r="CG5">
        <f>Лист1!CG5/Лист1!CG207</f>
        <v>22231.0445</v>
      </c>
      <c r="CH5">
        <f>Лист1!CH5/Лист1!CH207</f>
        <v>21585.492999999999</v>
      </c>
      <c r="CI5">
        <f>Лист1!CI5/Лист1!CI207</f>
        <v>21597.407999999999</v>
      </c>
      <c r="CJ5">
        <f>Лист1!CJ5/Лист1!CJ207</f>
        <v>21724.415499999999</v>
      </c>
      <c r="CK5">
        <f>Лист1!CK5/Лист1!CK207</f>
        <v>22227.084999999999</v>
      </c>
      <c r="CL5">
        <f>Лист1!CL5/Лист1!CL207</f>
        <v>21978.091499999999</v>
      </c>
      <c r="CM5">
        <f>Лист1!CM5/Лист1!CM207</f>
        <v>21858.044000000002</v>
      </c>
      <c r="CN5">
        <f>Лист1!CN5/Лист1!CN207</f>
        <v>21980.017</v>
      </c>
      <c r="CO5">
        <f>Лист1!CO5/Лист1!CO207</f>
        <v>21712.395499999999</v>
      </c>
      <c r="CP5">
        <f>Лист1!CP5/Лист1!CP207</f>
        <v>22101.0815</v>
      </c>
      <c r="CQ5">
        <f>Лист1!CQ5/Лист1!CQ207</f>
        <v>21924.039499999999</v>
      </c>
      <c r="CR5">
        <f>Лист1!CR5/Лист1!CR207</f>
        <v>21236.2585</v>
      </c>
      <c r="CS5">
        <f>Лист1!CS5/Лист1!CS207</f>
        <v>21941.05</v>
      </c>
      <c r="CT5">
        <f>Лист1!CT5/Лист1!CT207</f>
        <v>22110.770499999999</v>
      </c>
      <c r="CU5">
        <f>Лист1!CU5/Лист1!CU207</f>
        <v>21679.923999999999</v>
      </c>
      <c r="CV5">
        <f>Лист1!CV5/Лист1!CV207</f>
        <v>21799.296999999999</v>
      </c>
      <c r="CW5">
        <f>Лист1!CW5/Лист1!CW207</f>
        <v>22077.464</v>
      </c>
      <c r="CX5">
        <f>Лист1!CX5/Лист1!CX207</f>
        <v>22255.526000000002</v>
      </c>
      <c r="CY5">
        <f>Лист1!CY5/Лист1!CY207</f>
        <v>21838.726999999999</v>
      </c>
      <c r="CZ5">
        <f>Лист1!CZ5/Лист1!CZ207</f>
        <v>21719.517500000002</v>
      </c>
      <c r="DA5">
        <f>Лист1!DA5/Лист1!DA207</f>
        <v>21867.4205</v>
      </c>
      <c r="DB5">
        <f>Лист1!DB5/Лист1!DB207</f>
        <v>21359.683000000001</v>
      </c>
      <c r="DC5">
        <f>Лист1!DC5/Лист1!DC207</f>
        <v>21456.107499999998</v>
      </c>
      <c r="DD5">
        <f>Лист1!DD5/Лист1!DD207</f>
        <v>22092.997500000001</v>
      </c>
      <c r="DE5">
        <f>Лист1!DE5/Лист1!DE207</f>
        <v>22171.1715</v>
      </c>
      <c r="DF5">
        <f>Лист1!DF5/Лист1!DF207</f>
        <v>21922.7035</v>
      </c>
      <c r="DG5">
        <f>Лист1!DG5/Лист1!DG207</f>
        <v>21897.733</v>
      </c>
      <c r="DH5">
        <f>Лист1!DH5/Лист1!DH207</f>
        <v>21736.675500000001</v>
      </c>
      <c r="DI5">
        <f>Лист1!DI5/Лист1!DI207</f>
        <v>21764.977500000001</v>
      </c>
      <c r="DJ5">
        <f>Лист1!DJ5/Лист1!DJ207</f>
        <v>22113.5805</v>
      </c>
      <c r="DK5">
        <f>Лист1!DK5/Лист1!DK207</f>
        <v>21695.7765</v>
      </c>
      <c r="DL5">
        <f>Лист1!DL5/Лист1!DL207</f>
        <v>21911.276999999998</v>
      </c>
      <c r="DM5">
        <f>Лист1!DM5/Лист1!DM207</f>
        <v>21550.428</v>
      </c>
      <c r="DN5">
        <f>Лист1!DN5/Лист1!DN207</f>
        <v>21884.734</v>
      </c>
      <c r="DO5">
        <f>Лист1!DO5/Лист1!DO207</f>
        <v>21940.457999999999</v>
      </c>
      <c r="DP5">
        <f>Лист1!DP5/Лист1!DP207</f>
        <v>21875.9735</v>
      </c>
      <c r="DQ5">
        <f>Лист1!DQ5/Лист1!DQ207</f>
        <v>21835.242999999999</v>
      </c>
      <c r="DR5">
        <f>Лист1!DR5/Лист1!DR207</f>
        <v>21751.419000000002</v>
      </c>
      <c r="DS5">
        <f>Лист1!DS5/Лист1!DS207</f>
        <v>21988.406500000001</v>
      </c>
      <c r="DT5">
        <f>Лист1!DT5/Лист1!DT207</f>
        <v>21768.648000000001</v>
      </c>
      <c r="DU5">
        <f>Лист1!DU5/Лист1!DU207</f>
        <v>22143.236000000001</v>
      </c>
      <c r="DV5">
        <f>Лист1!DV5/Лист1!DV207</f>
        <v>21965.913</v>
      </c>
      <c r="DW5">
        <f>Лист1!DW5/Лист1!DW207</f>
        <v>21494.029500000001</v>
      </c>
      <c r="DX5">
        <f>Лист1!DX5/Лист1!DX207</f>
        <v>22187.727999999999</v>
      </c>
      <c r="DY5">
        <f>Лист1!DY5/Лист1!DY207</f>
        <v>21753.655999999999</v>
      </c>
      <c r="DZ5">
        <f>Лист1!DZ5/Лист1!DZ207</f>
        <v>21588.319</v>
      </c>
      <c r="EA5">
        <f>Лист1!EA5/Лист1!EA207</f>
        <v>21471.429</v>
      </c>
      <c r="EB5">
        <f>Лист1!EB5/Лист1!EB207</f>
        <v>22053.553500000002</v>
      </c>
      <c r="EC5">
        <f>Лист1!EC5/Лист1!EC207</f>
        <v>21786.758999999998</v>
      </c>
      <c r="ED5">
        <f>Лист1!ED5/Лист1!ED207</f>
        <v>21838.789499999999</v>
      </c>
      <c r="EE5">
        <f>Лист1!EE5/Лист1!EE207</f>
        <v>21579.839</v>
      </c>
      <c r="EF5">
        <f>Лист1!EF5/Лист1!EF207</f>
        <v>21551.573</v>
      </c>
      <c r="EG5">
        <f>Лист1!EG5/Лист1!EG207</f>
        <v>21834.86</v>
      </c>
      <c r="EH5">
        <f>Лист1!EH5/Лист1!EH207</f>
        <v>21586.294999999998</v>
      </c>
      <c r="EI5">
        <f>Лист1!EI5/Лист1!EI207</f>
        <v>21878.718499999999</v>
      </c>
      <c r="EJ5">
        <f>Лист1!EJ5/Лист1!EJ207</f>
        <v>21739.57</v>
      </c>
      <c r="EK5">
        <f>Лист1!EK5/Лист1!EK207</f>
        <v>22000.194500000001</v>
      </c>
      <c r="EL5">
        <f>Лист1!EL5/Лист1!EL207</f>
        <v>22439.592499999999</v>
      </c>
      <c r="EM5">
        <f>Лист1!EM5/Лист1!EM207</f>
        <v>22336.4735</v>
      </c>
      <c r="EN5">
        <f>Лист1!EN5/Лист1!EN207</f>
        <v>21724.0965</v>
      </c>
      <c r="EO5">
        <f>Лист1!EO5/Лист1!EO207</f>
        <v>22132.0975</v>
      </c>
      <c r="EP5">
        <f>Лист1!EP5/Лист1!EP207</f>
        <v>22257.782500000001</v>
      </c>
      <c r="EQ5">
        <f>Лист1!EQ5/Лист1!EQ207</f>
        <v>21972.5085</v>
      </c>
      <c r="ER5">
        <f>Лист1!ER5/Лист1!ER207</f>
        <v>22185.934000000001</v>
      </c>
      <c r="ES5">
        <f>Лист1!ES5/Лист1!ES207</f>
        <v>21989.049500000001</v>
      </c>
      <c r="ET5">
        <f>Лист1!ET5/Лист1!ET207</f>
        <v>22265.795999999998</v>
      </c>
      <c r="EU5">
        <f>Лист1!EU5/Лист1!EU207</f>
        <v>21997.498500000002</v>
      </c>
      <c r="EV5">
        <f>Лист1!EV5/Лист1!EV207</f>
        <v>22064.566999999999</v>
      </c>
      <c r="EW5">
        <f>Лист1!EW5/Лист1!EW207</f>
        <v>21942.415000000001</v>
      </c>
      <c r="EX5">
        <f>Лист1!EX5/Лист1!EX207</f>
        <v>21820.024000000001</v>
      </c>
      <c r="EY5">
        <f>Лист1!EY5/Лист1!EY207</f>
        <v>22459.7</v>
      </c>
      <c r="EZ5">
        <f>Лист1!EZ5/Лист1!EZ207</f>
        <v>22267.457999999999</v>
      </c>
      <c r="FA5">
        <f>Лист1!FA5/Лист1!FA207</f>
        <v>22076.975999999999</v>
      </c>
      <c r="FB5">
        <f>Лист1!FB5/Лист1!FB207</f>
        <v>22295.081999999999</v>
      </c>
      <c r="FC5">
        <f>Лист1!FC5/Лист1!FC207</f>
        <v>22255.243999999999</v>
      </c>
      <c r="FD5">
        <f>Лист1!FD5/Лист1!FD207</f>
        <v>22372.2765</v>
      </c>
      <c r="FE5">
        <f>Лист1!FE5/Лист1!FE207</f>
        <v>22381.004000000001</v>
      </c>
      <c r="FF5">
        <f>Лист1!FF5/Лист1!FF207</f>
        <v>22614.3815</v>
      </c>
      <c r="FG5">
        <f>Лист1!FG5/Лист1!FG207</f>
        <v>22456.3995</v>
      </c>
      <c r="FH5">
        <f>Лист1!FH5/Лист1!FH207</f>
        <v>22569.628499999999</v>
      </c>
      <c r="FI5">
        <f>Лист1!FI5/Лист1!FI207</f>
        <v>22966.3655</v>
      </c>
      <c r="FJ5">
        <f>Лист1!FJ5/Лист1!FJ207</f>
        <v>22440.746500000001</v>
      </c>
      <c r="FK5">
        <f>Лист1!FK5/Лист1!FK207</f>
        <v>22588.116000000002</v>
      </c>
      <c r="FL5">
        <f>Лист1!FL5/Лист1!FL207</f>
        <v>22897</v>
      </c>
      <c r="FM5">
        <f>Лист1!FM5/Лист1!FM207</f>
        <v>22300.382000000001</v>
      </c>
      <c r="FN5">
        <f>Лист1!FN5/Лист1!FN207</f>
        <v>22846.462500000001</v>
      </c>
      <c r="FO5">
        <f>Лист1!FO5/Лист1!FO207</f>
        <v>22816.102999999999</v>
      </c>
      <c r="FP5">
        <f>Лист1!FP5/Лист1!FP207</f>
        <v>22949.6325</v>
      </c>
      <c r="FQ5">
        <f>Лист1!FQ5/Лист1!FQ207</f>
        <v>23238.017</v>
      </c>
      <c r="FR5">
        <f>Лист1!FR5/Лист1!FR207</f>
        <v>23320.2035</v>
      </c>
      <c r="FS5">
        <f>Лист1!FS5/Лист1!FS207</f>
        <v>23060.403999999999</v>
      </c>
      <c r="FT5">
        <f>Лист1!FT5/Лист1!FT207</f>
        <v>23436.572</v>
      </c>
      <c r="FU5">
        <f>Лист1!FU5/Лист1!FU207</f>
        <v>23550.970499999999</v>
      </c>
      <c r="FV5">
        <f>Лист1!FV5/Лист1!FV207</f>
        <v>23074.875499999998</v>
      </c>
      <c r="FW5">
        <f>Лист1!FW5/Лист1!FW207</f>
        <v>23869.87</v>
      </c>
      <c r="FX5">
        <f>Лист1!FX5/Лист1!FX207</f>
        <v>23766.462500000001</v>
      </c>
      <c r="FY5">
        <f>Лист1!FY5/Лист1!FY207</f>
        <v>24019.43</v>
      </c>
      <c r="FZ5">
        <f>Лист1!FZ5/Лист1!FZ207</f>
        <v>24165.005499999999</v>
      </c>
      <c r="GA5">
        <f>Лист1!GA5/Лист1!GA207</f>
        <v>24195.157999999999</v>
      </c>
      <c r="GB5">
        <f>Лист1!GB5/Лист1!GB207</f>
        <v>24347.369500000001</v>
      </c>
      <c r="GC5">
        <f>Лист1!GC5/Лист1!GC207</f>
        <v>24571.93</v>
      </c>
      <c r="GD5">
        <f>Лист1!GD5/Лист1!GD207</f>
        <v>24720.320500000002</v>
      </c>
      <c r="GE5">
        <f>Лист1!GE5/Лист1!GE207</f>
        <v>24146.209500000001</v>
      </c>
      <c r="GF5">
        <f>Лист1!GF5/Лист1!GF207</f>
        <v>24371.212500000001</v>
      </c>
      <c r="GG5">
        <f>Лист1!GG5/Лист1!GG207</f>
        <v>24959.263500000001</v>
      </c>
      <c r="GH5">
        <f>Лист1!GH5/Лист1!GH207</f>
        <v>25077.973000000002</v>
      </c>
      <c r="GI5">
        <f>Лист1!GI5/Лист1!GI207</f>
        <v>25285.701499999999</v>
      </c>
      <c r="GJ5">
        <f>Лист1!GJ5/Лист1!GJ207</f>
        <v>25701.064999999999</v>
      </c>
      <c r="GK5">
        <f>Лист1!GK5/Лист1!GK207</f>
        <v>25818.306</v>
      </c>
      <c r="GL5">
        <f>Лист1!GL5/Лист1!GL207</f>
        <v>25294.254499999999</v>
      </c>
      <c r="GM5">
        <f>Лист1!GM5/Лист1!GM207</f>
        <v>25875.040000000001</v>
      </c>
      <c r="GN5">
        <f>Лист1!GN5/Лист1!GN207</f>
        <v>25649.523000000001</v>
      </c>
      <c r="GO5">
        <f>Лист1!GO5/Лист1!GO207</f>
        <v>25774.772000000001</v>
      </c>
      <c r="GP5">
        <f>Лист1!GP5/Лист1!GP207</f>
        <v>26126.75</v>
      </c>
      <c r="GQ5">
        <f>Лист1!GQ5/Лист1!GQ207</f>
        <v>26648.223000000002</v>
      </c>
      <c r="GR5">
        <f>Лист1!GR5/Лист1!GR207</f>
        <v>26613.627</v>
      </c>
      <c r="GS5">
        <f>Лист1!GS5/Лист1!GS207</f>
        <v>26909.232499999998</v>
      </c>
    </row>
    <row r="6" spans="1:201" x14ac:dyDescent="0.25">
      <c r="A6">
        <f>Лист1!A6/Лист1!A208</f>
        <v>26064.262500000001</v>
      </c>
      <c r="B6">
        <f>Лист1!B6/Лист1!B208</f>
        <v>26253.712500000001</v>
      </c>
      <c r="C6">
        <f>Лист1!C6/Лист1!C208</f>
        <v>26327.663</v>
      </c>
      <c r="D6">
        <f>Лист1!D6/Лист1!D208</f>
        <v>26202.315999999999</v>
      </c>
      <c r="E6">
        <f>Лист1!E6/Лист1!E208</f>
        <v>26526.575499999999</v>
      </c>
      <c r="F6">
        <f>Лист1!F6/Лист1!F208</f>
        <v>26056.399000000001</v>
      </c>
      <c r="G6">
        <f>Лист1!G6/Лист1!G208</f>
        <v>25759.288</v>
      </c>
      <c r="H6">
        <f>Лист1!H6/Лист1!H208</f>
        <v>25250.441500000001</v>
      </c>
      <c r="I6">
        <f>Лист1!I6/Лист1!I208</f>
        <v>25230.827499999999</v>
      </c>
      <c r="J6">
        <f>Лист1!J6/Лист1!J208</f>
        <v>25649.4905</v>
      </c>
      <c r="K6">
        <f>Лист1!K6/Лист1!K208</f>
        <v>25100.431499999999</v>
      </c>
      <c r="L6">
        <f>Лист1!L6/Лист1!L208</f>
        <v>25215.991000000002</v>
      </c>
      <c r="M6">
        <f>Лист1!M6/Лист1!M208</f>
        <v>24762.695</v>
      </c>
      <c r="N6">
        <f>Лист1!N6/Лист1!N208</f>
        <v>24900.209500000001</v>
      </c>
      <c r="O6">
        <f>Лист1!O6/Лист1!O208</f>
        <v>24447.120500000001</v>
      </c>
      <c r="P6">
        <f>Лист1!P6/Лист1!P208</f>
        <v>24284.091</v>
      </c>
      <c r="Q6">
        <f>Лист1!Q6/Лист1!Q208</f>
        <v>24248.681</v>
      </c>
      <c r="R6">
        <f>Лист1!R6/Лист1!R208</f>
        <v>24550.2045</v>
      </c>
      <c r="S6">
        <f>Лист1!S6/Лист1!S208</f>
        <v>24216.570500000002</v>
      </c>
      <c r="T6">
        <f>Лист1!T6/Лист1!T208</f>
        <v>23679.762999999999</v>
      </c>
      <c r="U6">
        <f>Лист1!U6/Лист1!U208</f>
        <v>24273.4535</v>
      </c>
      <c r="V6">
        <f>Лист1!V6/Лист1!V208</f>
        <v>23466.062000000002</v>
      </c>
      <c r="W6">
        <f>Лист1!W6/Лист1!W208</f>
        <v>23788.226500000001</v>
      </c>
      <c r="X6">
        <f>Лист1!X6/Лист1!X208</f>
        <v>23952.556499999999</v>
      </c>
      <c r="Y6">
        <f>Лист1!Y6/Лист1!Y208</f>
        <v>23577.835500000001</v>
      </c>
      <c r="Z6">
        <f>Лист1!Z6/Лист1!Z208</f>
        <v>23435.43</v>
      </c>
      <c r="AA6">
        <f>Лист1!AA6/Лист1!AA208</f>
        <v>23004.952000000001</v>
      </c>
      <c r="AB6">
        <f>Лист1!AB6/Лист1!AB208</f>
        <v>22845.797999999999</v>
      </c>
      <c r="AC6">
        <f>Лист1!AC6/Лист1!AC208</f>
        <v>23347.2575</v>
      </c>
      <c r="AD6">
        <f>Лист1!AD6/Лист1!AD208</f>
        <v>22591.64</v>
      </c>
      <c r="AE6">
        <f>Лист1!AE6/Лист1!AE208</f>
        <v>22790.83</v>
      </c>
      <c r="AF6">
        <f>Лист1!AF6/Лист1!AF208</f>
        <v>22631.961500000001</v>
      </c>
      <c r="AG6">
        <f>Лист1!AG6/Лист1!AG208</f>
        <v>22892.957999999999</v>
      </c>
      <c r="AH6">
        <f>Лист1!AH6/Лист1!AH208</f>
        <v>22895.258999999998</v>
      </c>
      <c r="AI6">
        <f>Лист1!AI6/Лист1!AI208</f>
        <v>22833.107499999998</v>
      </c>
      <c r="AJ6">
        <f>Лист1!AJ6/Лист1!AJ208</f>
        <v>22406.147499999999</v>
      </c>
      <c r="AK6">
        <f>Лист1!AK6/Лист1!AK208</f>
        <v>22581.223999999998</v>
      </c>
      <c r="AL6">
        <f>Лист1!AL6/Лист1!AL208</f>
        <v>22756.82</v>
      </c>
      <c r="AM6">
        <f>Лист1!AM6/Лист1!AM208</f>
        <v>22743.289000000001</v>
      </c>
      <c r="AN6">
        <f>Лист1!AN6/Лист1!AN208</f>
        <v>22633.5635</v>
      </c>
      <c r="AO6">
        <f>Лист1!AO6/Лист1!AO208</f>
        <v>22145.040000000001</v>
      </c>
      <c r="AP6">
        <f>Лист1!AP6/Лист1!AP208</f>
        <v>21893.592499999999</v>
      </c>
      <c r="AQ6">
        <f>Лист1!AQ6/Лист1!AQ208</f>
        <v>22337.8105</v>
      </c>
      <c r="AR6">
        <f>Лист1!AR6/Лист1!AR208</f>
        <v>23230.987499999999</v>
      </c>
      <c r="AS6">
        <f>Лист1!AS6/Лист1!AS208</f>
        <v>22615.632000000001</v>
      </c>
      <c r="AT6">
        <f>Лист1!AT6/Лист1!AT208</f>
        <v>22040.094000000001</v>
      </c>
      <c r="AU6">
        <f>Лист1!AU6/Лист1!AU208</f>
        <v>22505.050999999999</v>
      </c>
      <c r="AV6">
        <f>Лист1!AV6/Лист1!AV208</f>
        <v>22340.120999999999</v>
      </c>
      <c r="AW6">
        <f>Лист1!AW6/Лист1!AW208</f>
        <v>21828.524000000001</v>
      </c>
      <c r="AX6">
        <f>Лист1!AX6/Лист1!AX208</f>
        <v>22301.996500000001</v>
      </c>
      <c r="AY6">
        <f>Лист1!AY6/Лист1!AY208</f>
        <v>22107.768</v>
      </c>
      <c r="AZ6">
        <f>Лист1!AZ6/Лист1!AZ208</f>
        <v>22090.4185</v>
      </c>
      <c r="BA6">
        <f>Лист1!BA6/Лист1!BA208</f>
        <v>22039.143499999998</v>
      </c>
      <c r="BB6">
        <f>Лист1!BB6/Лист1!BB208</f>
        <v>21963.9195</v>
      </c>
      <c r="BC6">
        <f>Лист1!BC6/Лист1!BC208</f>
        <v>22021.550500000001</v>
      </c>
      <c r="BD6">
        <f>Лист1!BD6/Лист1!BD208</f>
        <v>21809.494999999999</v>
      </c>
      <c r="BE6">
        <f>Лист1!BE6/Лист1!BE208</f>
        <v>21751.2935</v>
      </c>
      <c r="BF6">
        <f>Лист1!BF6/Лист1!BF208</f>
        <v>22146.768</v>
      </c>
      <c r="BG6">
        <f>Лист1!BG6/Лист1!BG208</f>
        <v>21837.9015</v>
      </c>
      <c r="BH6">
        <f>Лист1!BH6/Лист1!BH208</f>
        <v>21807.931</v>
      </c>
      <c r="BI6">
        <f>Лист1!BI6/Лист1!BI208</f>
        <v>22036.644</v>
      </c>
      <c r="BJ6">
        <f>Лист1!BJ6/Лист1!BJ208</f>
        <v>21736.834500000001</v>
      </c>
      <c r="BK6">
        <f>Лист1!BK6/Лист1!BK208</f>
        <v>21603.536</v>
      </c>
      <c r="BL6">
        <f>Лист1!BL6/Лист1!BL208</f>
        <v>22114.093000000001</v>
      </c>
      <c r="BM6">
        <f>Лист1!BM6/Лист1!BM208</f>
        <v>21439.107</v>
      </c>
      <c r="BN6">
        <f>Лист1!BN6/Лист1!BN208</f>
        <v>22268.079000000002</v>
      </c>
      <c r="BO6">
        <f>Лист1!BO6/Лист1!BO208</f>
        <v>21944.385999999999</v>
      </c>
      <c r="BP6">
        <f>Лист1!BP6/Лист1!BP208</f>
        <v>21940.459500000001</v>
      </c>
      <c r="BQ6">
        <f>Лист1!BQ6/Лист1!BQ208</f>
        <v>21972.879000000001</v>
      </c>
      <c r="BR6">
        <f>Лист1!BR6/Лист1!BR208</f>
        <v>21640.8475</v>
      </c>
      <c r="BS6">
        <f>Лист1!BS6/Лист1!BS208</f>
        <v>22201.266</v>
      </c>
      <c r="BT6">
        <f>Лист1!BT6/Лист1!BT208</f>
        <v>21959.756000000001</v>
      </c>
      <c r="BU6">
        <f>Лист1!BU6/Лист1!BU208</f>
        <v>22040.026999999998</v>
      </c>
      <c r="BV6">
        <f>Лист1!BV6/Лист1!BV208</f>
        <v>22038.748500000002</v>
      </c>
      <c r="BW6">
        <f>Лист1!BW6/Лист1!BW208</f>
        <v>21516.594499999999</v>
      </c>
      <c r="BX6">
        <f>Лист1!BX6/Лист1!BX208</f>
        <v>21629.765500000001</v>
      </c>
      <c r="BY6">
        <f>Лист1!BY6/Лист1!BY208</f>
        <v>21390.504000000001</v>
      </c>
      <c r="BZ6">
        <f>Лист1!BZ6/Лист1!BZ208</f>
        <v>21399.06</v>
      </c>
      <c r="CA6">
        <f>Лист1!CA6/Лист1!CA208</f>
        <v>22046.173999999999</v>
      </c>
      <c r="CB6">
        <f>Лист1!CB6/Лист1!CB208</f>
        <v>21957.376</v>
      </c>
      <c r="CC6">
        <f>Лист1!CC6/Лист1!CC208</f>
        <v>22040.284</v>
      </c>
      <c r="CD6">
        <f>Лист1!CD6/Лист1!CD208</f>
        <v>21884.638500000001</v>
      </c>
      <c r="CE6">
        <f>Лист1!CE6/Лист1!CE208</f>
        <v>21534.953000000001</v>
      </c>
      <c r="CF6">
        <f>Лист1!CF6/Лист1!CF208</f>
        <v>21582.888999999999</v>
      </c>
      <c r="CG6">
        <f>Лист1!CG6/Лист1!CG208</f>
        <v>21799.837</v>
      </c>
      <c r="CH6">
        <f>Лист1!CH6/Лист1!CH208</f>
        <v>21435.130499999999</v>
      </c>
      <c r="CI6">
        <f>Лист1!CI6/Лист1!CI208</f>
        <v>21445.143</v>
      </c>
      <c r="CJ6">
        <f>Лист1!CJ6/Лист1!CJ208</f>
        <v>21738.51</v>
      </c>
      <c r="CK6">
        <f>Лист1!CK6/Лист1!CK208</f>
        <v>21255.3485</v>
      </c>
      <c r="CL6">
        <f>Лист1!CL6/Лист1!CL208</f>
        <v>21745.482</v>
      </c>
      <c r="CM6">
        <f>Лист1!CM6/Лист1!CM208</f>
        <v>21783.069500000001</v>
      </c>
      <c r="CN6">
        <f>Лист1!CN6/Лист1!CN208</f>
        <v>22118.004499999999</v>
      </c>
      <c r="CO6">
        <f>Лист1!CO6/Лист1!CO208</f>
        <v>21183.184000000001</v>
      </c>
      <c r="CP6">
        <f>Лист1!CP6/Лист1!CP208</f>
        <v>21539.663</v>
      </c>
      <c r="CQ6">
        <f>Лист1!CQ6/Лист1!CQ208</f>
        <v>22011.937000000002</v>
      </c>
      <c r="CR6">
        <f>Лист1!CR6/Лист1!CR208</f>
        <v>21772.281500000001</v>
      </c>
      <c r="CS6">
        <f>Лист1!CS6/Лист1!CS208</f>
        <v>21912.391500000002</v>
      </c>
      <c r="CT6">
        <f>Лист1!CT6/Лист1!CT208</f>
        <v>21780.640500000001</v>
      </c>
      <c r="CU6">
        <f>Лист1!CU6/Лист1!CU208</f>
        <v>22059.101999999999</v>
      </c>
      <c r="CV6">
        <f>Лист1!CV6/Лист1!CV208</f>
        <v>21667.5085</v>
      </c>
      <c r="CW6">
        <f>Лист1!CW6/Лист1!CW208</f>
        <v>21872.893499999998</v>
      </c>
      <c r="CX6">
        <f>Лист1!CX6/Лист1!CX208</f>
        <v>21851.399000000001</v>
      </c>
      <c r="CY6">
        <f>Лист1!CY6/Лист1!CY208</f>
        <v>21778.826499999999</v>
      </c>
      <c r="CZ6">
        <f>Лист1!CZ6/Лист1!CZ208</f>
        <v>21712.745999999999</v>
      </c>
      <c r="DA6">
        <f>Лист1!DA6/Лист1!DA208</f>
        <v>21335.3295</v>
      </c>
      <c r="DB6">
        <f>Лист1!DB6/Лист1!DB208</f>
        <v>21203.394499999999</v>
      </c>
      <c r="DC6">
        <f>Лист1!DC6/Лист1!DC208</f>
        <v>22109.687000000002</v>
      </c>
      <c r="DD6">
        <f>Лист1!DD6/Лист1!DD208</f>
        <v>21770.178</v>
      </c>
      <c r="DE6">
        <f>Лист1!DE6/Лист1!DE208</f>
        <v>21837.574499999999</v>
      </c>
      <c r="DF6">
        <f>Лист1!DF6/Лист1!DF208</f>
        <v>22014.114000000001</v>
      </c>
      <c r="DG6">
        <f>Лист1!DG6/Лист1!DG208</f>
        <v>21756.455999999998</v>
      </c>
      <c r="DH6">
        <f>Лист1!DH6/Лист1!DH208</f>
        <v>22086.379000000001</v>
      </c>
      <c r="DI6">
        <f>Лист1!DI6/Лист1!DI208</f>
        <v>21684.5825</v>
      </c>
      <c r="DJ6">
        <f>Лист1!DJ6/Лист1!DJ208</f>
        <v>21550.646499999999</v>
      </c>
      <c r="DK6">
        <f>Лист1!DK6/Лист1!DK208</f>
        <v>21732.862000000001</v>
      </c>
      <c r="DL6">
        <f>Лист1!DL6/Лист1!DL208</f>
        <v>21606.145499999999</v>
      </c>
      <c r="DM6">
        <f>Лист1!DM6/Лист1!DM208</f>
        <v>21757.4575</v>
      </c>
      <c r="DN6">
        <f>Лист1!DN6/Лист1!DN208</f>
        <v>21800.730500000001</v>
      </c>
      <c r="DO6">
        <f>Лист1!DO6/Лист1!DO208</f>
        <v>22262.898000000001</v>
      </c>
      <c r="DP6">
        <f>Лист1!DP6/Лист1!DP208</f>
        <v>21515.3465</v>
      </c>
      <c r="DQ6">
        <f>Лист1!DQ6/Лист1!DQ208</f>
        <v>22056.356500000002</v>
      </c>
      <c r="DR6">
        <f>Лист1!DR6/Лист1!DR208</f>
        <v>21559.478999999999</v>
      </c>
      <c r="DS6">
        <f>Лист1!DS6/Лист1!DS208</f>
        <v>21311.7925</v>
      </c>
      <c r="DT6">
        <f>Лист1!DT6/Лист1!DT208</f>
        <v>22145.041499999999</v>
      </c>
      <c r="DU6">
        <f>Лист1!DU6/Лист1!DU208</f>
        <v>22083.244500000001</v>
      </c>
      <c r="DV6">
        <f>Лист1!DV6/Лист1!DV208</f>
        <v>21927.014999999999</v>
      </c>
      <c r="DW6">
        <f>Лист1!DW6/Лист1!DW208</f>
        <v>21770.263999999999</v>
      </c>
      <c r="DX6">
        <f>Лист1!DX6/Лист1!DX208</f>
        <v>21594.463500000002</v>
      </c>
      <c r="DY6">
        <f>Лист1!DY6/Лист1!DY208</f>
        <v>21878.244999999999</v>
      </c>
      <c r="DZ6">
        <f>Лист1!DZ6/Лист1!DZ208</f>
        <v>21547.142500000002</v>
      </c>
      <c r="EA6">
        <f>Лист1!EA6/Лист1!EA208</f>
        <v>21399.986000000001</v>
      </c>
      <c r="EB6">
        <f>Лист1!EB6/Лист1!EB208</f>
        <v>21876.499500000002</v>
      </c>
      <c r="EC6">
        <f>Лист1!EC6/Лист1!EC208</f>
        <v>21300.823499999999</v>
      </c>
      <c r="ED6">
        <f>Лист1!ED6/Лист1!ED208</f>
        <v>21833.049500000001</v>
      </c>
      <c r="EE6">
        <f>Лист1!EE6/Лист1!EE208</f>
        <v>21588.800500000001</v>
      </c>
      <c r="EF6">
        <f>Лист1!EF6/Лист1!EF208</f>
        <v>21646.157999999999</v>
      </c>
      <c r="EG6">
        <f>Лист1!EG6/Лист1!EG208</f>
        <v>22033.284</v>
      </c>
      <c r="EH6">
        <f>Лист1!EH6/Лист1!EH208</f>
        <v>21724.651999999998</v>
      </c>
      <c r="EI6">
        <f>Лист1!EI6/Лист1!EI208</f>
        <v>21843.7</v>
      </c>
      <c r="EJ6">
        <f>Лист1!EJ6/Лист1!EJ208</f>
        <v>21713.058499999999</v>
      </c>
      <c r="EK6">
        <f>Лист1!EK6/Лист1!EK208</f>
        <v>21975.670999999998</v>
      </c>
      <c r="EL6">
        <f>Лист1!EL6/Лист1!EL208</f>
        <v>21545.8465</v>
      </c>
      <c r="EM6">
        <f>Лист1!EM6/Лист1!EM208</f>
        <v>21986.478500000001</v>
      </c>
      <c r="EN6">
        <f>Лист1!EN6/Лист1!EN208</f>
        <v>21854.788499999999</v>
      </c>
      <c r="EO6">
        <f>Лист1!EO6/Лист1!EO208</f>
        <v>21907.268</v>
      </c>
      <c r="EP6">
        <f>Лист1!EP6/Лист1!EP208</f>
        <v>22711.972000000002</v>
      </c>
      <c r="EQ6">
        <f>Лист1!EQ6/Лист1!EQ208</f>
        <v>22034.974999999999</v>
      </c>
      <c r="ER6">
        <f>Лист1!ER6/Лист1!ER208</f>
        <v>21915.612499999999</v>
      </c>
      <c r="ES6">
        <f>Лист1!ES6/Лист1!ES208</f>
        <v>22485.033500000001</v>
      </c>
      <c r="ET6">
        <f>Лист1!ET6/Лист1!ET208</f>
        <v>21975.0245</v>
      </c>
      <c r="EU6">
        <f>Лист1!EU6/Лист1!EU208</f>
        <v>21632.858</v>
      </c>
      <c r="EV6">
        <f>Лист1!EV6/Лист1!EV208</f>
        <v>21784.018</v>
      </c>
      <c r="EW6">
        <f>Лист1!EW6/Лист1!EW208</f>
        <v>21800.104500000001</v>
      </c>
      <c r="EX6">
        <f>Лист1!EX6/Лист1!EX208</f>
        <v>21874.379000000001</v>
      </c>
      <c r="EY6">
        <f>Лист1!EY6/Лист1!EY208</f>
        <v>22046.515500000001</v>
      </c>
      <c r="EZ6">
        <f>Лист1!EZ6/Лист1!EZ208</f>
        <v>22031.096000000001</v>
      </c>
      <c r="FA6">
        <f>Лист1!FA6/Лист1!FA208</f>
        <v>22551.636500000001</v>
      </c>
      <c r="FB6">
        <f>Лист1!FB6/Лист1!FB208</f>
        <v>21752.2405</v>
      </c>
      <c r="FC6">
        <f>Лист1!FC6/Лист1!FC208</f>
        <v>22017.07</v>
      </c>
      <c r="FD6">
        <f>Лист1!FD6/Лист1!FD208</f>
        <v>22016.556499999999</v>
      </c>
      <c r="FE6">
        <f>Лист1!FE6/Лист1!FE208</f>
        <v>22328.997500000001</v>
      </c>
      <c r="FF6">
        <f>Лист1!FF6/Лист1!FF208</f>
        <v>22453.068500000001</v>
      </c>
      <c r="FG6">
        <f>Лист1!FG6/Лист1!FG208</f>
        <v>22492.342499999999</v>
      </c>
      <c r="FH6">
        <f>Лист1!FH6/Лист1!FH208</f>
        <v>22348.353999999999</v>
      </c>
      <c r="FI6">
        <f>Лист1!FI6/Лист1!FI208</f>
        <v>22742.741000000002</v>
      </c>
      <c r="FJ6">
        <f>Лист1!FJ6/Лист1!FJ208</f>
        <v>22374.76</v>
      </c>
      <c r="FK6">
        <f>Лист1!FK6/Лист1!FK208</f>
        <v>22417.87</v>
      </c>
      <c r="FL6">
        <f>Лист1!FL6/Лист1!FL208</f>
        <v>22444.058000000001</v>
      </c>
      <c r="FM6">
        <f>Лист1!FM6/Лист1!FM208</f>
        <v>22816.705999999998</v>
      </c>
      <c r="FN6">
        <f>Лист1!FN6/Лист1!FN208</f>
        <v>22817.543000000001</v>
      </c>
      <c r="FO6">
        <f>Лист1!FO6/Лист1!FO208</f>
        <v>22899.531999999999</v>
      </c>
      <c r="FP6">
        <f>Лист1!FP6/Лист1!FP208</f>
        <v>22528.876499999998</v>
      </c>
      <c r="FQ6">
        <f>Лист1!FQ6/Лист1!FQ208</f>
        <v>23266.785500000002</v>
      </c>
      <c r="FR6">
        <f>Лист1!FR6/Лист1!FR208</f>
        <v>22910.071499999998</v>
      </c>
      <c r="FS6">
        <f>Лист1!FS6/Лист1!FS208</f>
        <v>23076.873500000002</v>
      </c>
      <c r="FT6">
        <f>Лист1!FT6/Лист1!FT208</f>
        <v>23192.685000000001</v>
      </c>
      <c r="FU6">
        <f>Лист1!FU6/Лист1!FU208</f>
        <v>23523.382000000001</v>
      </c>
      <c r="FV6">
        <f>Лист1!FV6/Лист1!FV208</f>
        <v>24016.087</v>
      </c>
      <c r="FW6">
        <f>Лист1!FW6/Лист1!FW208</f>
        <v>23423.655999999999</v>
      </c>
      <c r="FX6">
        <f>Лист1!FX6/Лист1!FX208</f>
        <v>23500.09</v>
      </c>
      <c r="FY6">
        <f>Лист1!FY6/Лист1!FY208</f>
        <v>23619.447</v>
      </c>
      <c r="FZ6">
        <f>Лист1!FZ6/Лист1!FZ208</f>
        <v>23733.731500000002</v>
      </c>
      <c r="GA6">
        <f>Лист1!GA6/Лист1!GA208</f>
        <v>24167.159</v>
      </c>
      <c r="GB6">
        <f>Лист1!GB6/Лист1!GB208</f>
        <v>24064.180499999999</v>
      </c>
      <c r="GC6">
        <f>Лист1!GC6/Лист1!GC208</f>
        <v>24398.690999999999</v>
      </c>
      <c r="GD6">
        <f>Лист1!GD6/Лист1!GD208</f>
        <v>24471.012500000001</v>
      </c>
      <c r="GE6">
        <f>Лист1!GE6/Лист1!GE208</f>
        <v>24743.910500000002</v>
      </c>
      <c r="GF6">
        <f>Лист1!GF6/Лист1!GF208</f>
        <v>24222.483499999998</v>
      </c>
      <c r="GG6">
        <f>Лист1!GG6/Лист1!GG208</f>
        <v>24623.016500000002</v>
      </c>
      <c r="GH6">
        <f>Лист1!GH6/Лист1!GH208</f>
        <v>24922.4365</v>
      </c>
      <c r="GI6">
        <f>Лист1!GI6/Лист1!GI208</f>
        <v>24528.9015</v>
      </c>
      <c r="GJ6">
        <f>Лист1!GJ6/Лист1!GJ208</f>
        <v>25076.254499999999</v>
      </c>
      <c r="GK6">
        <f>Лист1!GK6/Лист1!GK208</f>
        <v>25193.353500000001</v>
      </c>
      <c r="GL6">
        <f>Лист1!GL6/Лист1!GL208</f>
        <v>25484.935000000001</v>
      </c>
      <c r="GM6">
        <f>Лист1!GM6/Лист1!GM208</f>
        <v>25614.333999999999</v>
      </c>
      <c r="GN6">
        <f>Лист1!GN6/Лист1!GN208</f>
        <v>25537.388999999999</v>
      </c>
      <c r="GO6">
        <f>Лист1!GO6/Лист1!GO208</f>
        <v>25904.5265</v>
      </c>
      <c r="GP6">
        <f>Лист1!GP6/Лист1!GP208</f>
        <v>25763.361499999999</v>
      </c>
      <c r="GQ6">
        <f>Лист1!GQ6/Лист1!GQ208</f>
        <v>26519.588</v>
      </c>
      <c r="GR6">
        <f>Лист1!GR6/Лист1!GR208</f>
        <v>26909.999</v>
      </c>
      <c r="GS6">
        <f>Лист1!GS6/Лист1!GS208</f>
        <v>26742.928500000002</v>
      </c>
    </row>
    <row r="7" spans="1:201" x14ac:dyDescent="0.25">
      <c r="A7">
        <f>Лист1!A7/Лист1!A209</f>
        <v>26730.966499999999</v>
      </c>
      <c r="B7">
        <f>Лист1!B7/Лист1!B209</f>
        <v>26249.647499999999</v>
      </c>
      <c r="C7">
        <f>Лист1!C7/Лист1!C209</f>
        <v>26579.983499999998</v>
      </c>
      <c r="D7">
        <f>Лист1!D7/Лист1!D209</f>
        <v>25553.300500000001</v>
      </c>
      <c r="E7">
        <f>Лист1!E7/Лист1!E209</f>
        <v>25346.2565</v>
      </c>
      <c r="F7">
        <f>Лист1!F7/Лист1!F209</f>
        <v>25775.761999999999</v>
      </c>
      <c r="G7">
        <f>Лист1!G7/Лист1!G209</f>
        <v>25626.376499999998</v>
      </c>
      <c r="H7">
        <f>Лист1!H7/Лист1!H209</f>
        <v>25497.034</v>
      </c>
      <c r="I7">
        <f>Лист1!I7/Лист1!I209</f>
        <v>25574.159</v>
      </c>
      <c r="J7">
        <f>Лист1!J7/Лист1!J209</f>
        <v>25088.870500000001</v>
      </c>
      <c r="K7">
        <f>Лист1!K7/Лист1!K209</f>
        <v>25046.923999999999</v>
      </c>
      <c r="L7">
        <f>Лист1!L7/Лист1!L209</f>
        <v>24341.866999999998</v>
      </c>
      <c r="M7">
        <f>Лист1!M7/Лист1!M209</f>
        <v>24887.2775</v>
      </c>
      <c r="N7">
        <f>Лист1!N7/Лист1!N209</f>
        <v>24733.737499999999</v>
      </c>
      <c r="O7">
        <f>Лист1!O7/Лист1!O209</f>
        <v>24681.620999999999</v>
      </c>
      <c r="P7">
        <f>Лист1!P7/Лист1!P209</f>
        <v>24185.130499999999</v>
      </c>
      <c r="Q7">
        <f>Лист1!Q7/Лист1!Q209</f>
        <v>24322.360499999999</v>
      </c>
      <c r="R7">
        <f>Лист1!R7/Лист1!R209</f>
        <v>23686.733499999998</v>
      </c>
      <c r="S7">
        <f>Лист1!S7/Лист1!S209</f>
        <v>23924.8475</v>
      </c>
      <c r="T7">
        <f>Лист1!T7/Лист1!T209</f>
        <v>23786.205000000002</v>
      </c>
      <c r="U7">
        <f>Лист1!U7/Лист1!U209</f>
        <v>23677.585500000001</v>
      </c>
      <c r="V7">
        <f>Лист1!V7/Лист1!V209</f>
        <v>23253.426500000001</v>
      </c>
      <c r="W7">
        <f>Лист1!W7/Лист1!W209</f>
        <v>23872.410500000002</v>
      </c>
      <c r="X7">
        <f>Лист1!X7/Лист1!X209</f>
        <v>23320.18</v>
      </c>
      <c r="Y7">
        <f>Лист1!Y7/Лист1!Y209</f>
        <v>23713.878000000001</v>
      </c>
      <c r="Z7">
        <f>Лист1!Z7/Лист1!Z209</f>
        <v>23261.374500000002</v>
      </c>
      <c r="AA7">
        <f>Лист1!AA7/Лист1!AA209</f>
        <v>23292.245999999999</v>
      </c>
      <c r="AB7">
        <f>Лист1!AB7/Лист1!AB209</f>
        <v>23006.076499999999</v>
      </c>
      <c r="AC7">
        <f>Лист1!AC7/Лист1!AC209</f>
        <v>23330.194</v>
      </c>
      <c r="AD7">
        <f>Лист1!AD7/Лист1!AD209</f>
        <v>22998.595499999999</v>
      </c>
      <c r="AE7">
        <f>Лист1!AE7/Лист1!AE209</f>
        <v>22391.111499999999</v>
      </c>
      <c r="AF7">
        <f>Лист1!AF7/Лист1!AF209</f>
        <v>22662.507000000001</v>
      </c>
      <c r="AG7">
        <f>Лист1!AG7/Лист1!AG209</f>
        <v>22664.09</v>
      </c>
      <c r="AH7">
        <f>Лист1!AH7/Лист1!AH209</f>
        <v>23228.291499999999</v>
      </c>
      <c r="AI7">
        <f>Лист1!AI7/Лист1!AI209</f>
        <v>22891.065999999999</v>
      </c>
      <c r="AJ7">
        <f>Лист1!AJ7/Лист1!AJ209</f>
        <v>22575.037</v>
      </c>
      <c r="AK7">
        <f>Лист1!AK7/Лист1!AK209</f>
        <v>22346.949000000001</v>
      </c>
      <c r="AL7">
        <f>Лист1!AL7/Лист1!AL209</f>
        <v>22713.184000000001</v>
      </c>
      <c r="AM7">
        <f>Лист1!AM7/Лист1!AM209</f>
        <v>22275.894</v>
      </c>
      <c r="AN7">
        <f>Лист1!AN7/Лист1!AN209</f>
        <v>22495.1355</v>
      </c>
      <c r="AO7">
        <f>Лист1!AO7/Лист1!AO209</f>
        <v>22118.244500000001</v>
      </c>
      <c r="AP7">
        <f>Лист1!AP7/Лист1!AP209</f>
        <v>22369.201000000001</v>
      </c>
      <c r="AQ7">
        <f>Лист1!AQ7/Лист1!AQ209</f>
        <v>22067.198499999999</v>
      </c>
      <c r="AR7">
        <f>Лист1!AR7/Лист1!AR209</f>
        <v>22245.734499999999</v>
      </c>
      <c r="AS7">
        <f>Лист1!AS7/Лист1!AS209</f>
        <v>21894.129499999999</v>
      </c>
      <c r="AT7">
        <f>Лист1!AT7/Лист1!AT209</f>
        <v>22071.185000000001</v>
      </c>
      <c r="AU7">
        <f>Лист1!AU7/Лист1!AU209</f>
        <v>22521.746500000001</v>
      </c>
      <c r="AV7">
        <f>Лист1!AV7/Лист1!AV209</f>
        <v>22169.848000000002</v>
      </c>
      <c r="AW7">
        <f>Лист1!AW7/Лист1!AW209</f>
        <v>21917.550500000001</v>
      </c>
      <c r="AX7">
        <f>Лист1!AX7/Лист1!AX209</f>
        <v>21762.9555</v>
      </c>
      <c r="AY7">
        <f>Лист1!AY7/Лист1!AY209</f>
        <v>21420.587</v>
      </c>
      <c r="AZ7">
        <f>Лист1!AZ7/Лист1!AZ209</f>
        <v>22181.919999999998</v>
      </c>
      <c r="BA7">
        <f>Лист1!BA7/Лист1!BA209</f>
        <v>21804.413</v>
      </c>
      <c r="BB7">
        <f>Лист1!BB7/Лист1!BB209</f>
        <v>21638.235499999999</v>
      </c>
      <c r="BC7">
        <f>Лист1!BC7/Лист1!BC209</f>
        <v>22270.7945</v>
      </c>
      <c r="BD7">
        <f>Лист1!BD7/Лист1!BD209</f>
        <v>21717.539000000001</v>
      </c>
      <c r="BE7">
        <f>Лист1!BE7/Лист1!BE209</f>
        <v>21735.449000000001</v>
      </c>
      <c r="BF7">
        <f>Лист1!BF7/Лист1!BF209</f>
        <v>21608.368999999999</v>
      </c>
      <c r="BG7">
        <f>Лист1!BG7/Лист1!BG209</f>
        <v>21852.1005</v>
      </c>
      <c r="BH7">
        <f>Лист1!BH7/Лист1!BH209</f>
        <v>21803.822</v>
      </c>
      <c r="BI7">
        <f>Лист1!BI7/Лист1!BI209</f>
        <v>21615.196</v>
      </c>
      <c r="BJ7">
        <f>Лист1!BJ7/Лист1!BJ209</f>
        <v>21904.386500000001</v>
      </c>
      <c r="BK7">
        <f>Лист1!BK7/Лист1!BK209</f>
        <v>21659.356500000002</v>
      </c>
      <c r="BL7">
        <f>Лист1!BL7/Лист1!BL209</f>
        <v>21395.715499999998</v>
      </c>
      <c r="BM7">
        <f>Лист1!BM7/Лист1!BM209</f>
        <v>21677.709500000001</v>
      </c>
      <c r="BN7">
        <f>Лист1!BN7/Лист1!BN209</f>
        <v>21713.597000000002</v>
      </c>
      <c r="BO7">
        <f>Лист1!BO7/Лист1!BO209</f>
        <v>21724.369500000001</v>
      </c>
      <c r="BP7">
        <f>Лист1!BP7/Лист1!BP209</f>
        <v>21842.827499999999</v>
      </c>
      <c r="BQ7">
        <f>Лист1!BQ7/Лист1!BQ209</f>
        <v>21445.095499999999</v>
      </c>
      <c r="BR7">
        <f>Лист1!BR7/Лист1!BR209</f>
        <v>21650.0075</v>
      </c>
      <c r="BS7">
        <f>Лист1!BS7/Лист1!BS209</f>
        <v>21687.427500000002</v>
      </c>
      <c r="BT7">
        <f>Лист1!BT7/Лист1!BT209</f>
        <v>22048.6155</v>
      </c>
      <c r="BU7">
        <f>Лист1!BU7/Лист1!BU209</f>
        <v>21582.444500000001</v>
      </c>
      <c r="BV7">
        <f>Лист1!BV7/Лист1!BV209</f>
        <v>21519.202499999999</v>
      </c>
      <c r="BW7">
        <f>Лист1!BW7/Лист1!BW209</f>
        <v>21683.4925</v>
      </c>
      <c r="BX7">
        <f>Лист1!BX7/Лист1!BX209</f>
        <v>22181.335999999999</v>
      </c>
      <c r="BY7">
        <f>Лист1!BY7/Лист1!BY209</f>
        <v>21944.993999999999</v>
      </c>
      <c r="BZ7">
        <f>Лист1!BZ7/Лист1!BZ209</f>
        <v>21690.8115</v>
      </c>
      <c r="CA7">
        <f>Лист1!CA7/Лист1!CA209</f>
        <v>21922.927500000002</v>
      </c>
      <c r="CB7">
        <f>Лист1!CB7/Лист1!CB209</f>
        <v>22398.617999999999</v>
      </c>
      <c r="CC7">
        <f>Лист1!CC7/Лист1!CC209</f>
        <v>21739.997500000001</v>
      </c>
      <c r="CD7">
        <f>Лист1!CD7/Лист1!CD209</f>
        <v>21495.23</v>
      </c>
      <c r="CE7">
        <f>Лист1!CE7/Лист1!CE209</f>
        <v>21566.912</v>
      </c>
      <c r="CF7">
        <f>Лист1!CF7/Лист1!CF209</f>
        <v>21378.9195</v>
      </c>
      <c r="CG7">
        <f>Лист1!CG7/Лист1!CG209</f>
        <v>21421.8305</v>
      </c>
      <c r="CH7">
        <f>Лист1!CH7/Лист1!CH209</f>
        <v>21607.690999999999</v>
      </c>
      <c r="CI7">
        <f>Лист1!CI7/Лист1!CI209</f>
        <v>21985.520499999999</v>
      </c>
      <c r="CJ7">
        <f>Лист1!CJ7/Лист1!CJ209</f>
        <v>21475.0785</v>
      </c>
      <c r="CK7">
        <f>Лист1!CK7/Лист1!CK209</f>
        <v>21835.734499999999</v>
      </c>
      <c r="CL7">
        <f>Лист1!CL7/Лист1!CL209</f>
        <v>22074.507000000001</v>
      </c>
      <c r="CM7">
        <f>Лист1!CM7/Лист1!CM209</f>
        <v>21739.827499999999</v>
      </c>
      <c r="CN7">
        <f>Лист1!CN7/Лист1!CN209</f>
        <v>21838.912499999999</v>
      </c>
      <c r="CO7">
        <f>Лист1!CO7/Лист1!CO209</f>
        <v>22021.071</v>
      </c>
      <c r="CP7">
        <f>Лист1!CP7/Лист1!CP209</f>
        <v>21596.065999999999</v>
      </c>
      <c r="CQ7">
        <f>Лист1!CQ7/Лист1!CQ209</f>
        <v>21629.564999999999</v>
      </c>
      <c r="CR7">
        <f>Лист1!CR7/Лист1!CR209</f>
        <v>21445.999</v>
      </c>
      <c r="CS7">
        <f>Лист1!CS7/Лист1!CS209</f>
        <v>22192.985499999999</v>
      </c>
      <c r="CT7">
        <f>Лист1!CT7/Лист1!CT209</f>
        <v>21507.858499999998</v>
      </c>
      <c r="CU7">
        <f>Лист1!CU7/Лист1!CU209</f>
        <v>21661.69</v>
      </c>
      <c r="CV7">
        <f>Лист1!CV7/Лист1!CV209</f>
        <v>21744.924999999999</v>
      </c>
      <c r="CW7">
        <f>Лист1!CW7/Лист1!CW209</f>
        <v>21787.344499999999</v>
      </c>
      <c r="CX7">
        <f>Лист1!CX7/Лист1!CX209</f>
        <v>21690.0985</v>
      </c>
      <c r="CY7">
        <f>Лист1!CY7/Лист1!CY209</f>
        <v>21912.525000000001</v>
      </c>
      <c r="CZ7">
        <f>Лист1!CZ7/Лист1!CZ209</f>
        <v>21880.453000000001</v>
      </c>
      <c r="DA7">
        <f>Лист1!DA7/Лист1!DA209</f>
        <v>21530.233</v>
      </c>
      <c r="DB7">
        <f>Лист1!DB7/Лист1!DB209</f>
        <v>21635.238000000001</v>
      </c>
      <c r="DC7">
        <f>Лист1!DC7/Лист1!DC209</f>
        <v>21966.720499999999</v>
      </c>
      <c r="DD7">
        <f>Лист1!DD7/Лист1!DD209</f>
        <v>21445.985499999999</v>
      </c>
      <c r="DE7">
        <f>Лист1!DE7/Лист1!DE209</f>
        <v>21958.285</v>
      </c>
      <c r="DF7">
        <f>Лист1!DF7/Лист1!DF209</f>
        <v>21650.128000000001</v>
      </c>
      <c r="DG7">
        <f>Лист1!DG7/Лист1!DG209</f>
        <v>21581.5245</v>
      </c>
      <c r="DH7">
        <f>Лист1!DH7/Лист1!DH209</f>
        <v>21659.043000000001</v>
      </c>
      <c r="DI7">
        <f>Лист1!DI7/Лист1!DI209</f>
        <v>22101.2035</v>
      </c>
      <c r="DJ7">
        <f>Лист1!DJ7/Лист1!DJ209</f>
        <v>21879.7745</v>
      </c>
      <c r="DK7">
        <f>Лист1!DK7/Лист1!DK209</f>
        <v>21498.639500000001</v>
      </c>
      <c r="DL7">
        <f>Лист1!DL7/Лист1!DL209</f>
        <v>22010.029500000001</v>
      </c>
      <c r="DM7">
        <f>Лист1!DM7/Лист1!DM209</f>
        <v>22017.110499999999</v>
      </c>
      <c r="DN7">
        <f>Лист1!DN7/Лист1!DN209</f>
        <v>21892.5645</v>
      </c>
      <c r="DO7">
        <f>Лист1!DO7/Лист1!DO209</f>
        <v>21434.876499999998</v>
      </c>
      <c r="DP7">
        <f>Лист1!DP7/Лист1!DP209</f>
        <v>21396.485499999999</v>
      </c>
      <c r="DQ7">
        <f>Лист1!DQ7/Лист1!DQ209</f>
        <v>22100.745500000001</v>
      </c>
      <c r="DR7">
        <f>Лист1!DR7/Лист1!DR209</f>
        <v>21397.655500000001</v>
      </c>
      <c r="DS7">
        <f>Лист1!DS7/Лист1!DS209</f>
        <v>21935.295999999998</v>
      </c>
      <c r="DT7">
        <f>Лист1!DT7/Лист1!DT209</f>
        <v>21939.227500000001</v>
      </c>
      <c r="DU7">
        <f>Лист1!DU7/Лист1!DU209</f>
        <v>21790.896499999999</v>
      </c>
      <c r="DV7">
        <f>Лист1!DV7/Лист1!DV209</f>
        <v>21804.665000000001</v>
      </c>
      <c r="DW7">
        <f>Лист1!DW7/Лист1!DW209</f>
        <v>22226.604500000001</v>
      </c>
      <c r="DX7">
        <f>Лист1!DX7/Лист1!DX209</f>
        <v>21867.55</v>
      </c>
      <c r="DY7">
        <f>Лист1!DY7/Лист1!DY209</f>
        <v>21855.176500000001</v>
      </c>
      <c r="DZ7">
        <f>Лист1!DZ7/Лист1!DZ209</f>
        <v>21682.126</v>
      </c>
      <c r="EA7">
        <f>Лист1!EA7/Лист1!EA209</f>
        <v>21571.746500000001</v>
      </c>
      <c r="EB7">
        <f>Лист1!EB7/Лист1!EB209</f>
        <v>21621.923500000001</v>
      </c>
      <c r="EC7">
        <f>Лист1!EC7/Лист1!EC209</f>
        <v>21990.435000000001</v>
      </c>
      <c r="ED7">
        <f>Лист1!ED7/Лист1!ED209</f>
        <v>21732.6875</v>
      </c>
      <c r="EE7">
        <f>Лист1!EE7/Лист1!EE209</f>
        <v>22214.607</v>
      </c>
      <c r="EF7">
        <f>Лист1!EF7/Лист1!EF209</f>
        <v>21555.574499999999</v>
      </c>
      <c r="EG7">
        <f>Лист1!EG7/Лист1!EG209</f>
        <v>21449.325000000001</v>
      </c>
      <c r="EH7">
        <f>Лист1!EH7/Лист1!EH209</f>
        <v>21839.872500000001</v>
      </c>
      <c r="EI7">
        <f>Лист1!EI7/Лист1!EI209</f>
        <v>21530.708500000001</v>
      </c>
      <c r="EJ7">
        <f>Лист1!EJ7/Лист1!EJ209</f>
        <v>21984.814999999999</v>
      </c>
      <c r="EK7">
        <f>Лист1!EK7/Лист1!EK209</f>
        <v>21435.334999999999</v>
      </c>
      <c r="EL7">
        <f>Лист1!EL7/Лист1!EL209</f>
        <v>22503.239000000001</v>
      </c>
      <c r="EM7">
        <f>Лист1!EM7/Лист1!EM209</f>
        <v>21864.195</v>
      </c>
      <c r="EN7">
        <f>Лист1!EN7/Лист1!EN209</f>
        <v>22223.861499999999</v>
      </c>
      <c r="EO7">
        <f>Лист1!EO7/Лист1!EO209</f>
        <v>22127.698499999999</v>
      </c>
      <c r="EP7">
        <f>Лист1!EP7/Лист1!EP209</f>
        <v>21798.853500000001</v>
      </c>
      <c r="EQ7">
        <f>Лист1!EQ7/Лист1!EQ209</f>
        <v>21784.038499999999</v>
      </c>
      <c r="ER7">
        <f>Лист1!ER7/Лист1!ER209</f>
        <v>21566.998500000002</v>
      </c>
      <c r="ES7">
        <f>Лист1!ES7/Лист1!ES209</f>
        <v>21910.853999999999</v>
      </c>
      <c r="ET7">
        <f>Лист1!ET7/Лист1!ET209</f>
        <v>21671.798500000001</v>
      </c>
      <c r="EU7">
        <f>Лист1!EU7/Лист1!EU209</f>
        <v>22324.7255</v>
      </c>
      <c r="EV7">
        <f>Лист1!EV7/Лист1!EV209</f>
        <v>21880.787499999999</v>
      </c>
      <c r="EW7">
        <f>Лист1!EW7/Лист1!EW209</f>
        <v>21868.748</v>
      </c>
      <c r="EX7">
        <f>Лист1!EX7/Лист1!EX209</f>
        <v>21963.9905</v>
      </c>
      <c r="EY7">
        <f>Лист1!EY7/Лист1!EY209</f>
        <v>22060.9925</v>
      </c>
      <c r="EZ7">
        <f>Лист1!EZ7/Лист1!EZ209</f>
        <v>22613.071</v>
      </c>
      <c r="FA7">
        <f>Лист1!FA7/Лист1!FA209</f>
        <v>22129.190999999999</v>
      </c>
      <c r="FB7">
        <f>Лист1!FB7/Лист1!FB209</f>
        <v>22226.933499999999</v>
      </c>
      <c r="FC7">
        <f>Лист1!FC7/Лист1!FC209</f>
        <v>21928.283500000001</v>
      </c>
      <c r="FD7">
        <f>Лист1!FD7/Лист1!FD209</f>
        <v>22495.929</v>
      </c>
      <c r="FE7">
        <f>Лист1!FE7/Лист1!FE209</f>
        <v>22476.399000000001</v>
      </c>
      <c r="FF7">
        <f>Лист1!FF7/Лист1!FF209</f>
        <v>22540.702000000001</v>
      </c>
      <c r="FG7">
        <f>Лист1!FG7/Лист1!FG209</f>
        <v>22778.943500000001</v>
      </c>
      <c r="FH7">
        <f>Лист1!FH7/Лист1!FH209</f>
        <v>22362.83</v>
      </c>
      <c r="FI7">
        <f>Лист1!FI7/Лист1!FI209</f>
        <v>23188.733</v>
      </c>
      <c r="FJ7">
        <f>Лист1!FJ7/Лист1!FJ209</f>
        <v>22501.821499999998</v>
      </c>
      <c r="FK7">
        <f>Лист1!FK7/Лист1!FK209</f>
        <v>22301.633999999998</v>
      </c>
      <c r="FL7">
        <f>Лист1!FL7/Лист1!FL209</f>
        <v>22273.746999999999</v>
      </c>
      <c r="FM7">
        <f>Лист1!FM7/Лист1!FM209</f>
        <v>22262.601500000001</v>
      </c>
      <c r="FN7">
        <f>Лист1!FN7/Лист1!FN209</f>
        <v>23228.843499999999</v>
      </c>
      <c r="FO7">
        <f>Лист1!FO7/Лист1!FO209</f>
        <v>22820.714499999998</v>
      </c>
      <c r="FP7">
        <f>Лист1!FP7/Лист1!FP209</f>
        <v>22709.1495</v>
      </c>
      <c r="FQ7">
        <f>Лист1!FQ7/Лист1!FQ209</f>
        <v>22874.308000000001</v>
      </c>
      <c r="FR7">
        <f>Лист1!FR7/Лист1!FR209</f>
        <v>23109.2775</v>
      </c>
      <c r="FS7">
        <f>Лист1!FS7/Лист1!FS209</f>
        <v>23096.142500000002</v>
      </c>
      <c r="FT7">
        <f>Лист1!FT7/Лист1!FT209</f>
        <v>23452.5105</v>
      </c>
      <c r="FU7">
        <f>Лист1!FU7/Лист1!FU209</f>
        <v>23412.215</v>
      </c>
      <c r="FV7">
        <f>Лист1!FV7/Лист1!FV209</f>
        <v>23606.764999999999</v>
      </c>
      <c r="FW7">
        <f>Лист1!FW7/Лист1!FW209</f>
        <v>22996.909</v>
      </c>
      <c r="FX7">
        <f>Лист1!FX7/Лист1!FX209</f>
        <v>23424.451000000001</v>
      </c>
      <c r="FY7">
        <f>Лист1!FY7/Лист1!FY209</f>
        <v>23929.662499999999</v>
      </c>
      <c r="FZ7">
        <f>Лист1!FZ7/Лист1!FZ209</f>
        <v>23950.827499999999</v>
      </c>
      <c r="GA7">
        <f>Лист1!GA7/Лист1!GA209</f>
        <v>23915.503499999999</v>
      </c>
      <c r="GB7">
        <f>Лист1!GB7/Лист1!GB209</f>
        <v>24281.1715</v>
      </c>
      <c r="GC7">
        <f>Лист1!GC7/Лист1!GC209</f>
        <v>23696.343499999999</v>
      </c>
      <c r="GD7">
        <f>Лист1!GD7/Лист1!GD209</f>
        <v>23997.021000000001</v>
      </c>
      <c r="GE7">
        <f>Лист1!GE7/Лист1!GE209</f>
        <v>24319.177500000002</v>
      </c>
      <c r="GF7">
        <f>Лист1!GF7/Лист1!GF209</f>
        <v>24704.023000000001</v>
      </c>
      <c r="GG7">
        <f>Лист1!GG7/Лист1!GG209</f>
        <v>24662.948499999999</v>
      </c>
      <c r="GH7">
        <f>Лист1!GH7/Лист1!GH209</f>
        <v>24790.629499999999</v>
      </c>
      <c r="GI7">
        <f>Лист1!GI7/Лист1!GI209</f>
        <v>24814.648000000001</v>
      </c>
      <c r="GJ7">
        <f>Лист1!GJ7/Лист1!GJ209</f>
        <v>24662.9925</v>
      </c>
      <c r="GK7">
        <f>Лист1!GK7/Лист1!GK209</f>
        <v>25406.581999999999</v>
      </c>
      <c r="GL7">
        <f>Лист1!GL7/Лист1!GL209</f>
        <v>25289.370999999999</v>
      </c>
      <c r="GM7">
        <f>Лист1!GM7/Лист1!GM209</f>
        <v>25748.576000000001</v>
      </c>
      <c r="GN7">
        <f>Лист1!GN7/Лист1!GN209</f>
        <v>25892.342499999999</v>
      </c>
      <c r="GO7">
        <f>Лист1!GO7/Лист1!GO209</f>
        <v>25838.430499999999</v>
      </c>
      <c r="GP7">
        <f>Лист1!GP7/Лист1!GP209</f>
        <v>26480.952499999999</v>
      </c>
      <c r="GQ7">
        <f>Лист1!GQ7/Лист1!GQ209</f>
        <v>26083.882000000001</v>
      </c>
      <c r="GR7">
        <f>Лист1!GR7/Лист1!GR209</f>
        <v>26291.321499999998</v>
      </c>
      <c r="GS7">
        <f>Лист1!GS7/Лист1!GS209</f>
        <v>26415.618999999999</v>
      </c>
    </row>
    <row r="8" spans="1:201" x14ac:dyDescent="0.25">
      <c r="A8">
        <f>Лист1!A8/Лист1!A210</f>
        <v>27251.937999999998</v>
      </c>
      <c r="B8">
        <f>Лист1!B8/Лист1!B210</f>
        <v>26636.856500000002</v>
      </c>
      <c r="C8">
        <f>Лист1!C8/Лист1!C210</f>
        <v>26318.01</v>
      </c>
      <c r="D8">
        <f>Лист1!D8/Лист1!D210</f>
        <v>26023.787499999999</v>
      </c>
      <c r="E8">
        <f>Лист1!E8/Лист1!E210</f>
        <v>25816.208500000001</v>
      </c>
      <c r="F8">
        <f>Лист1!F8/Лист1!F210</f>
        <v>25628.05</v>
      </c>
      <c r="G8">
        <f>Лист1!G8/Лист1!G210</f>
        <v>25303.522499999999</v>
      </c>
      <c r="H8">
        <f>Лист1!H8/Лист1!H210</f>
        <v>25287.227500000001</v>
      </c>
      <c r="I8">
        <f>Лист1!I8/Лист1!I210</f>
        <v>25225.925999999999</v>
      </c>
      <c r="J8">
        <f>Лист1!J8/Лист1!J210</f>
        <v>24857.572</v>
      </c>
      <c r="K8">
        <f>Лист1!K8/Лист1!K210</f>
        <v>25193.030500000001</v>
      </c>
      <c r="L8">
        <f>Лист1!L8/Лист1!L210</f>
        <v>24863.784</v>
      </c>
      <c r="M8">
        <f>Лист1!M8/Лист1!M210</f>
        <v>25153.839499999998</v>
      </c>
      <c r="N8">
        <f>Лист1!N8/Лист1!N210</f>
        <v>24655.599999999999</v>
      </c>
      <c r="O8">
        <f>Лист1!O8/Лист1!O210</f>
        <v>24189.2955</v>
      </c>
      <c r="P8">
        <f>Лист1!P8/Лист1!P210</f>
        <v>24188.738000000001</v>
      </c>
      <c r="Q8">
        <f>Лист1!Q8/Лист1!Q210</f>
        <v>24363.517</v>
      </c>
      <c r="R8">
        <f>Лист1!R8/Лист1!R210</f>
        <v>23855.715</v>
      </c>
      <c r="S8">
        <f>Лист1!S8/Лист1!S210</f>
        <v>24245.436000000002</v>
      </c>
      <c r="T8">
        <f>Лист1!T8/Лист1!T210</f>
        <v>24096.923500000001</v>
      </c>
      <c r="U8">
        <f>Лист1!U8/Лист1!U210</f>
        <v>23663.1895</v>
      </c>
      <c r="V8">
        <f>Лист1!V8/Лист1!V210</f>
        <v>23968.925500000001</v>
      </c>
      <c r="W8">
        <f>Лист1!W8/Лист1!W210</f>
        <v>23143.6675</v>
      </c>
      <c r="X8">
        <f>Лист1!X8/Лист1!X210</f>
        <v>23477.0455</v>
      </c>
      <c r="Y8">
        <f>Лист1!Y8/Лист1!Y210</f>
        <v>23530.916499999999</v>
      </c>
      <c r="Z8">
        <f>Лист1!Z8/Лист1!Z210</f>
        <v>23144.120500000001</v>
      </c>
      <c r="AA8">
        <f>Лист1!AA8/Лист1!AA210</f>
        <v>22988.091</v>
      </c>
      <c r="AB8">
        <f>Лист1!AB8/Лист1!AB210</f>
        <v>23272.811000000002</v>
      </c>
      <c r="AC8">
        <f>Лист1!AC8/Лист1!AC210</f>
        <v>22964.59</v>
      </c>
      <c r="AD8">
        <f>Лист1!AD8/Лист1!AD210</f>
        <v>22910.146000000001</v>
      </c>
      <c r="AE8">
        <f>Лист1!AE8/Лист1!AE210</f>
        <v>22830.4535</v>
      </c>
      <c r="AF8">
        <f>Лист1!AF8/Лист1!AF210</f>
        <v>22709.518499999998</v>
      </c>
      <c r="AG8">
        <f>Лист1!AG8/Лист1!AG210</f>
        <v>22391.844499999999</v>
      </c>
      <c r="AH8">
        <f>Лист1!AH8/Лист1!AH210</f>
        <v>22377.499500000002</v>
      </c>
      <c r="AI8">
        <f>Лист1!AI8/Лист1!AI210</f>
        <v>22274.636500000001</v>
      </c>
      <c r="AJ8">
        <f>Лист1!AJ8/Лист1!AJ210</f>
        <v>22481.479500000001</v>
      </c>
      <c r="AK8">
        <f>Лист1!AK8/Лист1!AK210</f>
        <v>22565.891</v>
      </c>
      <c r="AL8">
        <f>Лист1!AL8/Лист1!AL210</f>
        <v>22669.482</v>
      </c>
      <c r="AM8">
        <f>Лист1!AM8/Лист1!AM210</f>
        <v>22324.674500000001</v>
      </c>
      <c r="AN8">
        <f>Лист1!AN8/Лист1!AN210</f>
        <v>22518.624</v>
      </c>
      <c r="AO8">
        <f>Лист1!AO8/Лист1!AO210</f>
        <v>21697.203000000001</v>
      </c>
      <c r="AP8">
        <f>Лист1!AP8/Лист1!AP210</f>
        <v>21548.480500000001</v>
      </c>
      <c r="AQ8">
        <f>Лист1!AQ8/Лист1!AQ210</f>
        <v>21958.460999999999</v>
      </c>
      <c r="AR8">
        <f>Лист1!AR8/Лист1!AR210</f>
        <v>22254.699499999999</v>
      </c>
      <c r="AS8">
        <f>Лист1!AS8/Лист1!AS210</f>
        <v>22045.063999999998</v>
      </c>
      <c r="AT8">
        <f>Лист1!AT8/Лист1!AT210</f>
        <v>21916.085999999999</v>
      </c>
      <c r="AU8">
        <f>Лист1!AU8/Лист1!AU210</f>
        <v>22017.708999999999</v>
      </c>
      <c r="AV8">
        <f>Лист1!AV8/Лист1!AV210</f>
        <v>21747.214</v>
      </c>
      <c r="AW8">
        <f>Лист1!AW8/Лист1!AW210</f>
        <v>22495.574499999999</v>
      </c>
      <c r="AX8">
        <f>Лист1!AX8/Лист1!AX210</f>
        <v>22065.768</v>
      </c>
      <c r="AY8">
        <f>Лист1!AY8/Лист1!AY210</f>
        <v>21862.159500000002</v>
      </c>
      <c r="AZ8">
        <f>Лист1!AZ8/Лист1!AZ210</f>
        <v>22342.0455</v>
      </c>
      <c r="BA8">
        <f>Лист1!BA8/Лист1!BA210</f>
        <v>21698.128000000001</v>
      </c>
      <c r="BB8">
        <f>Лист1!BB8/Лист1!BB210</f>
        <v>21609.353500000001</v>
      </c>
      <c r="BC8">
        <f>Лист1!BC8/Лист1!BC210</f>
        <v>21678.6695</v>
      </c>
      <c r="BD8">
        <f>Лист1!BD8/Лист1!BD210</f>
        <v>22025.4745</v>
      </c>
      <c r="BE8">
        <f>Лист1!BE8/Лист1!BE210</f>
        <v>21946.986000000001</v>
      </c>
      <c r="BF8">
        <f>Лист1!BF8/Лист1!BF210</f>
        <v>21513.820500000002</v>
      </c>
      <c r="BG8">
        <f>Лист1!BG8/Лист1!BG210</f>
        <v>22002.288</v>
      </c>
      <c r="BH8">
        <f>Лист1!BH8/Лист1!BH210</f>
        <v>22017.937999999998</v>
      </c>
      <c r="BI8">
        <f>Лист1!BI8/Лист1!BI210</f>
        <v>21722.383000000002</v>
      </c>
      <c r="BJ8">
        <f>Лист1!BJ8/Лист1!BJ210</f>
        <v>21608.0245</v>
      </c>
      <c r="BK8">
        <f>Лист1!BK8/Лист1!BK210</f>
        <v>21675.700499999999</v>
      </c>
      <c r="BL8">
        <f>Лист1!BL8/Лист1!BL210</f>
        <v>21557.2945</v>
      </c>
      <c r="BM8">
        <f>Лист1!BM8/Лист1!BM210</f>
        <v>21513.81</v>
      </c>
      <c r="BN8">
        <f>Лист1!BN8/Лист1!BN210</f>
        <v>22112.884999999998</v>
      </c>
      <c r="BO8">
        <f>Лист1!BO8/Лист1!BO210</f>
        <v>22080.637999999999</v>
      </c>
      <c r="BP8">
        <f>Лист1!BP8/Лист1!BP210</f>
        <v>21794.856500000002</v>
      </c>
      <c r="BQ8">
        <f>Лист1!BQ8/Лист1!BQ210</f>
        <v>21454.305</v>
      </c>
      <c r="BR8">
        <f>Лист1!BR8/Лист1!BR210</f>
        <v>21817.0465</v>
      </c>
      <c r="BS8">
        <f>Лист1!BS8/Лист1!BS210</f>
        <v>21646.7965</v>
      </c>
      <c r="BT8">
        <f>Лист1!BT8/Лист1!BT210</f>
        <v>22068.693500000001</v>
      </c>
      <c r="BU8">
        <f>Лист1!BU8/Лист1!BU210</f>
        <v>21708.858499999998</v>
      </c>
      <c r="BV8">
        <f>Лист1!BV8/Лист1!BV210</f>
        <v>21299.588</v>
      </c>
      <c r="BW8">
        <f>Лист1!BW8/Лист1!BW210</f>
        <v>21665.373500000002</v>
      </c>
      <c r="BX8">
        <f>Лист1!BX8/Лист1!BX210</f>
        <v>21820.092499999999</v>
      </c>
      <c r="BY8">
        <f>Лист1!BY8/Лист1!BY210</f>
        <v>21283.123500000002</v>
      </c>
      <c r="BZ8">
        <f>Лист1!BZ8/Лист1!BZ210</f>
        <v>21240.416000000001</v>
      </c>
      <c r="CA8">
        <f>Лист1!CA8/Лист1!CA210</f>
        <v>21879.616999999998</v>
      </c>
      <c r="CB8">
        <f>Лист1!CB8/Лист1!CB210</f>
        <v>21413.881000000001</v>
      </c>
      <c r="CC8">
        <f>Лист1!CC8/Лист1!CC210</f>
        <v>21611.565500000001</v>
      </c>
      <c r="CD8">
        <f>Лист1!CD8/Лист1!CD210</f>
        <v>21673.179</v>
      </c>
      <c r="CE8">
        <f>Лист1!CE8/Лист1!CE210</f>
        <v>22032.070500000002</v>
      </c>
      <c r="CF8">
        <f>Лист1!CF8/Лист1!CF210</f>
        <v>21302.104500000001</v>
      </c>
      <c r="CG8">
        <f>Лист1!CG8/Лист1!CG210</f>
        <v>21704.878000000001</v>
      </c>
      <c r="CH8">
        <f>Лист1!CH8/Лист1!CH210</f>
        <v>21575.857499999998</v>
      </c>
      <c r="CI8">
        <f>Лист1!CI8/Лист1!CI210</f>
        <v>21537.796999999999</v>
      </c>
      <c r="CJ8">
        <f>Лист1!CJ8/Лист1!CJ210</f>
        <v>21899.203000000001</v>
      </c>
      <c r="CK8">
        <f>Лист1!CK8/Лист1!CK210</f>
        <v>21831.9395</v>
      </c>
      <c r="CL8">
        <f>Лист1!CL8/Лист1!CL210</f>
        <v>21607.371999999999</v>
      </c>
      <c r="CM8">
        <f>Лист1!CM8/Лист1!CM210</f>
        <v>21379.684499999999</v>
      </c>
      <c r="CN8">
        <f>Лист1!CN8/Лист1!CN210</f>
        <v>21747.518499999998</v>
      </c>
      <c r="CO8">
        <f>Лист1!CO8/Лист1!CO210</f>
        <v>21331.705000000002</v>
      </c>
      <c r="CP8">
        <f>Лист1!CP8/Лист1!CP210</f>
        <v>21427.9935</v>
      </c>
      <c r="CQ8">
        <f>Лист1!CQ8/Лист1!CQ210</f>
        <v>21560.876499999998</v>
      </c>
      <c r="CR8">
        <f>Лист1!CR8/Лист1!CR210</f>
        <v>21737.4575</v>
      </c>
      <c r="CS8">
        <f>Лист1!CS8/Лист1!CS210</f>
        <v>22105.415000000001</v>
      </c>
      <c r="CT8">
        <f>Лист1!CT8/Лист1!CT210</f>
        <v>21526.3855</v>
      </c>
      <c r="CU8">
        <f>Лист1!CU8/Лист1!CU210</f>
        <v>21546.356</v>
      </c>
      <c r="CV8">
        <f>Лист1!CV8/Лист1!CV210</f>
        <v>21566.500499999998</v>
      </c>
      <c r="CW8">
        <f>Лист1!CW8/Лист1!CW210</f>
        <v>21321.938999999998</v>
      </c>
      <c r="CX8">
        <f>Лист1!CX8/Лист1!CX210</f>
        <v>21873.981500000002</v>
      </c>
      <c r="CY8">
        <f>Лист1!CY8/Лист1!CY210</f>
        <v>21264.3295</v>
      </c>
      <c r="CZ8">
        <f>Лист1!CZ8/Лист1!CZ210</f>
        <v>22029.116999999998</v>
      </c>
      <c r="DA8">
        <f>Лист1!DA8/Лист1!DA210</f>
        <v>21118.822499999998</v>
      </c>
      <c r="DB8">
        <f>Лист1!DB8/Лист1!DB210</f>
        <v>21716.592000000001</v>
      </c>
      <c r="DC8">
        <f>Лист1!DC8/Лист1!DC210</f>
        <v>22039.292000000001</v>
      </c>
      <c r="DD8">
        <f>Лист1!DD8/Лист1!DD210</f>
        <v>20912.929</v>
      </c>
      <c r="DE8">
        <f>Лист1!DE8/Лист1!DE210</f>
        <v>21969.164499999999</v>
      </c>
      <c r="DF8">
        <f>Лист1!DF8/Лист1!DF210</f>
        <v>21590.458500000001</v>
      </c>
      <c r="DG8">
        <f>Лист1!DG8/Лист1!DG210</f>
        <v>21370.494500000001</v>
      </c>
      <c r="DH8">
        <f>Лист1!DH8/Лист1!DH210</f>
        <v>21490.8475</v>
      </c>
      <c r="DI8">
        <f>Лист1!DI8/Лист1!DI210</f>
        <v>21671.4745</v>
      </c>
      <c r="DJ8">
        <f>Лист1!DJ8/Лист1!DJ210</f>
        <v>21492.376499999998</v>
      </c>
      <c r="DK8">
        <f>Лист1!DK8/Лист1!DK210</f>
        <v>21922.784500000002</v>
      </c>
      <c r="DL8">
        <f>Лист1!DL8/Лист1!DL210</f>
        <v>21238.882000000001</v>
      </c>
      <c r="DM8">
        <f>Лист1!DM8/Лист1!DM210</f>
        <v>22039.522499999999</v>
      </c>
      <c r="DN8">
        <f>Лист1!DN8/Лист1!DN210</f>
        <v>21744.312999999998</v>
      </c>
      <c r="DO8">
        <f>Лист1!DO8/Лист1!DO210</f>
        <v>21412.827499999999</v>
      </c>
      <c r="DP8">
        <f>Лист1!DP8/Лист1!DP210</f>
        <v>21650.983499999998</v>
      </c>
      <c r="DQ8">
        <f>Лист1!DQ8/Лист1!DQ210</f>
        <v>21173.015500000001</v>
      </c>
      <c r="DR8">
        <f>Лист1!DR8/Лист1!DR210</f>
        <v>21397.581999999999</v>
      </c>
      <c r="DS8">
        <f>Лист1!DS8/Лист1!DS210</f>
        <v>21504.220499999999</v>
      </c>
      <c r="DT8">
        <f>Лист1!DT8/Лист1!DT210</f>
        <v>21962.0095</v>
      </c>
      <c r="DU8">
        <f>Лист1!DU8/Лист1!DU210</f>
        <v>21610.564999999999</v>
      </c>
      <c r="DV8">
        <f>Лист1!DV8/Лист1!DV210</f>
        <v>21940.638999999999</v>
      </c>
      <c r="DW8">
        <f>Лист1!DW8/Лист1!DW210</f>
        <v>21866.809000000001</v>
      </c>
      <c r="DX8">
        <f>Лист1!DX8/Лист1!DX210</f>
        <v>21460.800999999999</v>
      </c>
      <c r="DY8">
        <f>Лист1!DY8/Лист1!DY210</f>
        <v>21758.4725</v>
      </c>
      <c r="DZ8">
        <f>Лист1!DZ8/Лист1!DZ210</f>
        <v>21180.898499999999</v>
      </c>
      <c r="EA8">
        <f>Лист1!EA8/Лист1!EA210</f>
        <v>21656.18</v>
      </c>
      <c r="EB8">
        <f>Лист1!EB8/Лист1!EB210</f>
        <v>21835.5105</v>
      </c>
      <c r="EC8">
        <f>Лист1!EC8/Лист1!EC210</f>
        <v>21357.764999999999</v>
      </c>
      <c r="ED8">
        <f>Лист1!ED8/Лист1!ED210</f>
        <v>21260.757000000001</v>
      </c>
      <c r="EE8">
        <f>Лист1!EE8/Лист1!EE210</f>
        <v>21766.241000000002</v>
      </c>
      <c r="EF8">
        <f>Лист1!EF8/Лист1!EF210</f>
        <v>22146.041000000001</v>
      </c>
      <c r="EG8">
        <f>Лист1!EG8/Лист1!EG210</f>
        <v>21579.914499999999</v>
      </c>
      <c r="EH8">
        <f>Лист1!EH8/Лист1!EH210</f>
        <v>21016.574000000001</v>
      </c>
      <c r="EI8">
        <f>Лист1!EI8/Лист1!EI210</f>
        <v>21953.7395</v>
      </c>
      <c r="EJ8">
        <f>Лист1!EJ8/Лист1!EJ210</f>
        <v>21602.034</v>
      </c>
      <c r="EK8">
        <f>Лист1!EK8/Лист1!EK210</f>
        <v>21605.753499999999</v>
      </c>
      <c r="EL8">
        <f>Лист1!EL8/Лист1!EL210</f>
        <v>21952.691999999999</v>
      </c>
      <c r="EM8">
        <f>Лист1!EM8/Лист1!EM210</f>
        <v>22212.718499999999</v>
      </c>
      <c r="EN8">
        <f>Лист1!EN8/Лист1!EN210</f>
        <v>21933.241000000002</v>
      </c>
      <c r="EO8">
        <f>Лист1!EO8/Лист1!EO210</f>
        <v>21134.1525</v>
      </c>
      <c r="EP8">
        <f>Лист1!EP8/Лист1!EP210</f>
        <v>21704.8325</v>
      </c>
      <c r="EQ8">
        <f>Лист1!EQ8/Лист1!EQ210</f>
        <v>22092.522499999999</v>
      </c>
      <c r="ER8">
        <f>Лист1!ER8/Лист1!ER210</f>
        <v>21894.067999999999</v>
      </c>
      <c r="ES8">
        <f>Лист1!ES8/Лист1!ES210</f>
        <v>21848.610499999999</v>
      </c>
      <c r="ET8">
        <f>Лист1!ET8/Лист1!ET210</f>
        <v>21682.237499999999</v>
      </c>
      <c r="EU8">
        <f>Лист1!EU8/Лист1!EU210</f>
        <v>21844.754000000001</v>
      </c>
      <c r="EV8">
        <f>Лист1!EV8/Лист1!EV210</f>
        <v>21655.054499999998</v>
      </c>
      <c r="EW8">
        <f>Лист1!EW8/Лист1!EW210</f>
        <v>22403.554</v>
      </c>
      <c r="EX8">
        <f>Лист1!EX8/Лист1!EX210</f>
        <v>22066.135999999999</v>
      </c>
      <c r="EY8">
        <f>Лист1!EY8/Лист1!EY210</f>
        <v>22280.761999999999</v>
      </c>
      <c r="EZ8">
        <f>Лист1!EZ8/Лист1!EZ210</f>
        <v>22178.306</v>
      </c>
      <c r="FA8">
        <f>Лист1!FA8/Лист1!FA210</f>
        <v>21989.014999999999</v>
      </c>
      <c r="FB8">
        <f>Лист1!FB8/Лист1!FB210</f>
        <v>22024.975999999999</v>
      </c>
      <c r="FC8">
        <f>Лист1!FC8/Лист1!FC210</f>
        <v>22022.716499999999</v>
      </c>
      <c r="FD8">
        <f>Лист1!FD8/Лист1!FD210</f>
        <v>22102.069500000001</v>
      </c>
      <c r="FE8">
        <f>Лист1!FE8/Лист1!FE210</f>
        <v>22189.190500000001</v>
      </c>
      <c r="FF8">
        <f>Лист1!FF8/Лист1!FF210</f>
        <v>22286.373</v>
      </c>
      <c r="FG8">
        <f>Лист1!FG8/Лист1!FG210</f>
        <v>22470.271499999999</v>
      </c>
      <c r="FH8">
        <f>Лист1!FH8/Лист1!FH210</f>
        <v>22290.940500000001</v>
      </c>
      <c r="FI8">
        <f>Лист1!FI8/Лист1!FI210</f>
        <v>22261.647499999999</v>
      </c>
      <c r="FJ8">
        <f>Лист1!FJ8/Лист1!FJ210</f>
        <v>22666.500499999998</v>
      </c>
      <c r="FK8">
        <f>Лист1!FK8/Лист1!FK210</f>
        <v>22664.2065</v>
      </c>
      <c r="FL8">
        <f>Лист1!FL8/Лист1!FL210</f>
        <v>21840.276000000002</v>
      </c>
      <c r="FM8">
        <f>Лист1!FM8/Лист1!FM210</f>
        <v>22170.145</v>
      </c>
      <c r="FN8">
        <f>Лист1!FN8/Лист1!FN210</f>
        <v>23051.197</v>
      </c>
      <c r="FO8">
        <f>Лист1!FO8/Лист1!FO210</f>
        <v>22689.911</v>
      </c>
      <c r="FP8">
        <f>Лист1!FP8/Лист1!FP210</f>
        <v>23473.686000000002</v>
      </c>
      <c r="FQ8">
        <f>Лист1!FQ8/Лист1!FQ210</f>
        <v>22711.562000000002</v>
      </c>
      <c r="FR8">
        <f>Лист1!FR8/Лист1!FR210</f>
        <v>23054.151000000002</v>
      </c>
      <c r="FS8">
        <f>Лист1!FS8/Лист1!FS210</f>
        <v>23229.2245</v>
      </c>
      <c r="FT8">
        <f>Лист1!FT8/Лист1!FT210</f>
        <v>23335.769</v>
      </c>
      <c r="FU8">
        <f>Лист1!FU8/Лист1!FU210</f>
        <v>23492.491000000002</v>
      </c>
      <c r="FV8">
        <f>Лист1!FV8/Лист1!FV210</f>
        <v>23374.470499999999</v>
      </c>
      <c r="FW8">
        <f>Лист1!FW8/Лист1!FW210</f>
        <v>24017.484</v>
      </c>
      <c r="FX8">
        <f>Лист1!FX8/Лист1!FX210</f>
        <v>23292.987499999999</v>
      </c>
      <c r="FY8">
        <f>Лист1!FY8/Лист1!FY210</f>
        <v>23461.9565</v>
      </c>
      <c r="FZ8">
        <f>Лист1!FZ8/Лист1!FZ210</f>
        <v>23595.598999999998</v>
      </c>
      <c r="GA8">
        <f>Лист1!GA8/Лист1!GA210</f>
        <v>23940.133000000002</v>
      </c>
      <c r="GB8">
        <f>Лист1!GB8/Лист1!GB210</f>
        <v>24147.3465</v>
      </c>
      <c r="GC8">
        <f>Лист1!GC8/Лист1!GC210</f>
        <v>23899.348999999998</v>
      </c>
      <c r="GD8">
        <f>Лист1!GD8/Лист1!GD210</f>
        <v>24117.941999999999</v>
      </c>
      <c r="GE8">
        <f>Лист1!GE8/Лист1!GE210</f>
        <v>24540.573</v>
      </c>
      <c r="GF8">
        <f>Лист1!GF8/Лист1!GF210</f>
        <v>24706.663</v>
      </c>
      <c r="GG8">
        <f>Лист1!GG8/Лист1!GG210</f>
        <v>24595.557499999999</v>
      </c>
      <c r="GH8">
        <f>Лист1!GH8/Лист1!GH210</f>
        <v>24452.215</v>
      </c>
      <c r="GI8">
        <f>Лист1!GI8/Лист1!GI210</f>
        <v>24599.090499999998</v>
      </c>
      <c r="GJ8">
        <f>Лист1!GJ8/Лист1!GJ210</f>
        <v>24842.231500000002</v>
      </c>
      <c r="GK8">
        <f>Лист1!GK8/Лист1!GK210</f>
        <v>25145.558000000001</v>
      </c>
      <c r="GL8">
        <f>Лист1!GL8/Лист1!GL210</f>
        <v>25705.491999999998</v>
      </c>
      <c r="GM8">
        <f>Лист1!GM8/Лист1!GM210</f>
        <v>25611.277999999998</v>
      </c>
      <c r="GN8">
        <f>Лист1!GN8/Лист1!GN210</f>
        <v>25916.723999999998</v>
      </c>
      <c r="GO8">
        <f>Лист1!GO8/Лист1!GO210</f>
        <v>25930.8465</v>
      </c>
      <c r="GP8">
        <f>Лист1!GP8/Лист1!GP210</f>
        <v>26417.3295</v>
      </c>
      <c r="GQ8">
        <f>Лист1!GQ8/Лист1!GQ210</f>
        <v>26304.7595</v>
      </c>
      <c r="GR8">
        <f>Лист1!GR8/Лист1!GR210</f>
        <v>26490.925500000001</v>
      </c>
      <c r="GS8">
        <f>Лист1!GS8/Лист1!GS210</f>
        <v>26790.068500000001</v>
      </c>
    </row>
    <row r="9" spans="1:201" x14ac:dyDescent="0.25">
      <c r="A9">
        <f>Лист1!A9/Лист1!A211</f>
        <v>26792.167000000001</v>
      </c>
      <c r="B9">
        <f>Лист1!B9/Лист1!B211</f>
        <v>26558.919000000002</v>
      </c>
      <c r="C9">
        <f>Лист1!C9/Лист1!C211</f>
        <v>26212.738000000001</v>
      </c>
      <c r="D9">
        <f>Лист1!D9/Лист1!D211</f>
        <v>25976.161</v>
      </c>
      <c r="E9">
        <f>Лист1!E9/Лист1!E211</f>
        <v>25350.940500000001</v>
      </c>
      <c r="F9">
        <f>Лист1!F9/Лист1!F211</f>
        <v>25735.4895</v>
      </c>
      <c r="G9">
        <f>Лист1!G9/Лист1!G211</f>
        <v>25483.294999999998</v>
      </c>
      <c r="H9">
        <f>Лист1!H9/Лист1!H211</f>
        <v>25112.876499999998</v>
      </c>
      <c r="I9">
        <f>Лист1!I9/Лист1!I211</f>
        <v>25380.76</v>
      </c>
      <c r="J9">
        <f>Лист1!J9/Лист1!J211</f>
        <v>24921.300999999999</v>
      </c>
      <c r="K9">
        <f>Лист1!K9/Лист1!K211</f>
        <v>24555.662</v>
      </c>
      <c r="L9">
        <f>Лист1!L9/Лист1!L211</f>
        <v>24984.641500000002</v>
      </c>
      <c r="M9">
        <f>Лист1!M9/Лист1!M211</f>
        <v>25003.661</v>
      </c>
      <c r="N9">
        <f>Лист1!N9/Лист1!N211</f>
        <v>24372.605</v>
      </c>
      <c r="O9">
        <f>Лист1!O9/Лист1!O211</f>
        <v>24171.047999999999</v>
      </c>
      <c r="P9">
        <f>Лист1!P9/Лист1!P211</f>
        <v>23870.892</v>
      </c>
      <c r="Q9">
        <f>Лист1!Q9/Лист1!Q211</f>
        <v>23936.253499999999</v>
      </c>
      <c r="R9">
        <f>Лист1!R9/Лист1!R211</f>
        <v>24077.736000000001</v>
      </c>
      <c r="S9">
        <f>Лист1!S9/Лист1!S211</f>
        <v>24017.351500000001</v>
      </c>
      <c r="T9">
        <f>Лист1!T9/Лист1!T211</f>
        <v>23351.329000000002</v>
      </c>
      <c r="U9">
        <f>Лист1!U9/Лист1!U211</f>
        <v>23616.433499999999</v>
      </c>
      <c r="V9">
        <f>Лист1!V9/Лист1!V211</f>
        <v>23590.677</v>
      </c>
      <c r="W9">
        <f>Лист1!W9/Лист1!W211</f>
        <v>23543.1325</v>
      </c>
      <c r="X9">
        <f>Лист1!X9/Лист1!X211</f>
        <v>23582.097000000002</v>
      </c>
      <c r="Y9">
        <f>Лист1!Y9/Лист1!Y211</f>
        <v>23120.345000000001</v>
      </c>
      <c r="Z9">
        <f>Лист1!Z9/Лист1!Z211</f>
        <v>23256.567999999999</v>
      </c>
      <c r="AA9">
        <f>Лист1!AA9/Лист1!AA211</f>
        <v>23294.292000000001</v>
      </c>
      <c r="AB9">
        <f>Лист1!AB9/Лист1!AB211</f>
        <v>22873.936000000002</v>
      </c>
      <c r="AC9">
        <f>Лист1!AC9/Лист1!AC211</f>
        <v>22691.642500000002</v>
      </c>
      <c r="AD9">
        <f>Лист1!AD9/Лист1!AD211</f>
        <v>22916.5265</v>
      </c>
      <c r="AE9">
        <f>Лист1!AE9/Лист1!AE211</f>
        <v>22822.1355</v>
      </c>
      <c r="AF9">
        <f>Лист1!AF9/Лист1!AF211</f>
        <v>22486.061000000002</v>
      </c>
      <c r="AG9">
        <f>Лист1!AG9/Лист1!AG211</f>
        <v>22776.917000000001</v>
      </c>
      <c r="AH9">
        <f>Лист1!AH9/Лист1!AH211</f>
        <v>22691.116000000002</v>
      </c>
      <c r="AI9">
        <f>Лист1!AI9/Лист1!AI211</f>
        <v>22990.808000000001</v>
      </c>
      <c r="AJ9">
        <f>Лист1!AJ9/Лист1!AJ211</f>
        <v>22355.984499999999</v>
      </c>
      <c r="AK9">
        <f>Лист1!AK9/Лист1!AK211</f>
        <v>22567.164000000001</v>
      </c>
      <c r="AL9">
        <f>Лист1!AL9/Лист1!AL211</f>
        <v>22263.305</v>
      </c>
      <c r="AM9">
        <f>Лист1!AM9/Лист1!AM211</f>
        <v>21917.8675</v>
      </c>
      <c r="AN9">
        <f>Лист1!AN9/Лист1!AN211</f>
        <v>22007.644499999999</v>
      </c>
      <c r="AO9">
        <f>Лист1!AO9/Лист1!AO211</f>
        <v>21975.3305</v>
      </c>
      <c r="AP9">
        <f>Лист1!AP9/Лист1!AP211</f>
        <v>22151.370999999999</v>
      </c>
      <c r="AQ9">
        <f>Лист1!AQ9/Лист1!AQ211</f>
        <v>21970.6695</v>
      </c>
      <c r="AR9">
        <f>Лист1!AR9/Лист1!AR211</f>
        <v>21876.572499999998</v>
      </c>
      <c r="AS9">
        <f>Лист1!AS9/Лист1!AS211</f>
        <v>22482.1165</v>
      </c>
      <c r="AT9">
        <f>Лист1!AT9/Лист1!AT211</f>
        <v>22508.923999999999</v>
      </c>
      <c r="AU9">
        <f>Лист1!AU9/Лист1!AU211</f>
        <v>21677.753499999999</v>
      </c>
      <c r="AV9">
        <f>Лист1!AV9/Лист1!AV211</f>
        <v>22174.202499999999</v>
      </c>
      <c r="AW9">
        <f>Лист1!AW9/Лист1!AW211</f>
        <v>21377.248500000002</v>
      </c>
      <c r="AX9">
        <f>Лист1!AX9/Лист1!AX211</f>
        <v>21223.647000000001</v>
      </c>
      <c r="AY9">
        <f>Лист1!AY9/Лист1!AY211</f>
        <v>21684.933000000001</v>
      </c>
      <c r="AZ9">
        <f>Лист1!AZ9/Лист1!AZ211</f>
        <v>21800.714</v>
      </c>
      <c r="BA9">
        <f>Лист1!BA9/Лист1!BA211</f>
        <v>21826.720000000001</v>
      </c>
      <c r="BB9">
        <f>Лист1!BB9/Лист1!BB211</f>
        <v>21418.521000000001</v>
      </c>
      <c r="BC9">
        <f>Лист1!BC9/Лист1!BC211</f>
        <v>21841.6855</v>
      </c>
      <c r="BD9">
        <f>Лист1!BD9/Лист1!BD211</f>
        <v>21517.825499999999</v>
      </c>
      <c r="BE9">
        <f>Лист1!BE9/Лист1!BE211</f>
        <v>21713.581999999999</v>
      </c>
      <c r="BF9">
        <f>Лист1!BF9/Лист1!BF211</f>
        <v>21503.940999999999</v>
      </c>
      <c r="BG9">
        <f>Лист1!BG9/Лист1!BG211</f>
        <v>21408.008000000002</v>
      </c>
      <c r="BH9">
        <f>Лист1!BH9/Лист1!BH211</f>
        <v>21594.953000000001</v>
      </c>
      <c r="BI9">
        <f>Лист1!BI9/Лист1!BI211</f>
        <v>21355.465499999998</v>
      </c>
      <c r="BJ9">
        <f>Лист1!BJ9/Лист1!BJ211</f>
        <v>21289.502499999999</v>
      </c>
      <c r="BK9">
        <f>Лист1!BK9/Лист1!BK211</f>
        <v>21785.824000000001</v>
      </c>
      <c r="BL9">
        <f>Лист1!BL9/Лист1!BL211</f>
        <v>21461.268499999998</v>
      </c>
      <c r="BM9">
        <f>Лист1!BM9/Лист1!BM211</f>
        <v>21291.138500000001</v>
      </c>
      <c r="BN9">
        <f>Лист1!BN9/Лист1!BN211</f>
        <v>21775.291000000001</v>
      </c>
      <c r="BO9">
        <f>Лист1!BO9/Лист1!BO211</f>
        <v>21154.8655</v>
      </c>
      <c r="BP9">
        <f>Лист1!BP9/Лист1!BP211</f>
        <v>21308.861000000001</v>
      </c>
      <c r="BQ9">
        <f>Лист1!BQ9/Лист1!BQ211</f>
        <v>21323.077499999999</v>
      </c>
      <c r="BR9">
        <f>Лист1!BR9/Лист1!BR211</f>
        <v>21565.2075</v>
      </c>
      <c r="BS9">
        <f>Лист1!BS9/Лист1!BS211</f>
        <v>21547.195</v>
      </c>
      <c r="BT9">
        <f>Лист1!BT9/Лист1!BT211</f>
        <v>21503.369500000001</v>
      </c>
      <c r="BU9">
        <f>Лист1!BU9/Лист1!BU211</f>
        <v>21323.644</v>
      </c>
      <c r="BV9">
        <f>Лист1!BV9/Лист1!BV211</f>
        <v>21558.543000000001</v>
      </c>
      <c r="BW9">
        <f>Лист1!BW9/Лист1!BW211</f>
        <v>21371.0455</v>
      </c>
      <c r="BX9">
        <f>Лист1!BX9/Лист1!BX211</f>
        <v>21382.39</v>
      </c>
      <c r="BY9">
        <f>Лист1!BY9/Лист1!BY211</f>
        <v>21180.766500000002</v>
      </c>
      <c r="BZ9">
        <f>Лист1!BZ9/Лист1!BZ211</f>
        <v>21196.705999999998</v>
      </c>
      <c r="CA9">
        <f>Лист1!CA9/Лист1!CA211</f>
        <v>21289.094000000001</v>
      </c>
      <c r="CB9">
        <f>Лист1!CB9/Лист1!CB211</f>
        <v>21535.807000000001</v>
      </c>
      <c r="CC9">
        <f>Лист1!CC9/Лист1!CC211</f>
        <v>22062.886999999999</v>
      </c>
      <c r="CD9">
        <f>Лист1!CD9/Лист1!CD211</f>
        <v>21510.487000000001</v>
      </c>
      <c r="CE9">
        <f>Лист1!CE9/Лист1!CE211</f>
        <v>21541.061000000002</v>
      </c>
      <c r="CF9">
        <f>Лист1!CF9/Лист1!CF211</f>
        <v>21802.681499999999</v>
      </c>
      <c r="CG9">
        <f>Лист1!CG9/Лист1!CG211</f>
        <v>21527.388500000001</v>
      </c>
      <c r="CH9">
        <f>Лист1!CH9/Лист1!CH211</f>
        <v>21402.1505</v>
      </c>
      <c r="CI9">
        <f>Лист1!CI9/Лист1!CI211</f>
        <v>21596.704000000002</v>
      </c>
      <c r="CJ9">
        <f>Лист1!CJ9/Лист1!CJ211</f>
        <v>21810.659500000002</v>
      </c>
      <c r="CK9">
        <f>Лист1!CK9/Лист1!CK211</f>
        <v>21710.951499999999</v>
      </c>
      <c r="CL9">
        <f>Лист1!CL9/Лист1!CL211</f>
        <v>21718.491999999998</v>
      </c>
      <c r="CM9">
        <f>Лист1!CM9/Лист1!CM211</f>
        <v>21763.616999999998</v>
      </c>
      <c r="CN9">
        <f>Лист1!CN9/Лист1!CN211</f>
        <v>21379.038499999999</v>
      </c>
      <c r="CO9">
        <f>Лист1!CO9/Лист1!CO211</f>
        <v>21562.7045</v>
      </c>
      <c r="CP9">
        <f>Лист1!CP9/Лист1!CP211</f>
        <v>21460.783500000001</v>
      </c>
      <c r="CQ9">
        <f>Лист1!CQ9/Лист1!CQ211</f>
        <v>21340.613000000001</v>
      </c>
      <c r="CR9">
        <f>Лист1!CR9/Лист1!CR211</f>
        <v>21750.405500000001</v>
      </c>
      <c r="CS9">
        <f>Лист1!CS9/Лист1!CS211</f>
        <v>21228.213500000002</v>
      </c>
      <c r="CT9">
        <f>Лист1!CT9/Лист1!CT211</f>
        <v>21615.3685</v>
      </c>
      <c r="CU9">
        <f>Лист1!CU9/Лист1!CU211</f>
        <v>21177.7405</v>
      </c>
      <c r="CV9">
        <f>Лист1!CV9/Лист1!CV211</f>
        <v>21969.245500000001</v>
      </c>
      <c r="CW9">
        <f>Лист1!CW9/Лист1!CW211</f>
        <v>22125.4565</v>
      </c>
      <c r="CX9">
        <f>Лист1!CX9/Лист1!CX211</f>
        <v>21186.190999999999</v>
      </c>
      <c r="CY9">
        <f>Лист1!CY9/Лист1!CY211</f>
        <v>21822.804</v>
      </c>
      <c r="CZ9">
        <f>Лист1!CZ9/Лист1!CZ211</f>
        <v>21503.6525</v>
      </c>
      <c r="DA9">
        <f>Лист1!DA9/Лист1!DA211</f>
        <v>21694.5625</v>
      </c>
      <c r="DB9">
        <f>Лист1!DB9/Лист1!DB211</f>
        <v>21020.386500000001</v>
      </c>
      <c r="DC9">
        <f>Лист1!DC9/Лист1!DC211</f>
        <v>21415.311000000002</v>
      </c>
      <c r="DD9">
        <f>Лист1!DD9/Лист1!DD211</f>
        <v>21389.773000000001</v>
      </c>
      <c r="DE9">
        <f>Лист1!DE9/Лист1!DE211</f>
        <v>22163.964</v>
      </c>
      <c r="DF9">
        <f>Лист1!DF9/Лист1!DF211</f>
        <v>21389.217000000001</v>
      </c>
      <c r="DG9">
        <f>Лист1!DG9/Лист1!DG211</f>
        <v>21023.912499999999</v>
      </c>
      <c r="DH9">
        <f>Лист1!DH9/Лист1!DH211</f>
        <v>22098.352500000001</v>
      </c>
      <c r="DI9">
        <f>Лист1!DI9/Лист1!DI211</f>
        <v>21520.473000000002</v>
      </c>
      <c r="DJ9">
        <f>Лист1!DJ9/Лист1!DJ211</f>
        <v>21354.378499999999</v>
      </c>
      <c r="DK9">
        <f>Лист1!DK9/Лист1!DK211</f>
        <v>20936.653999999999</v>
      </c>
      <c r="DL9">
        <f>Лист1!DL9/Лист1!DL211</f>
        <v>21524.644499999999</v>
      </c>
      <c r="DM9">
        <f>Лист1!DM9/Лист1!DM211</f>
        <v>21473.224999999999</v>
      </c>
      <c r="DN9">
        <f>Лист1!DN9/Лист1!DN211</f>
        <v>21939.522499999999</v>
      </c>
      <c r="DO9">
        <f>Лист1!DO9/Лист1!DO211</f>
        <v>21857.575000000001</v>
      </c>
      <c r="DP9">
        <f>Лист1!DP9/Лист1!DP211</f>
        <v>20947.455000000002</v>
      </c>
      <c r="DQ9">
        <f>Лист1!DQ9/Лист1!DQ211</f>
        <v>21647.480500000001</v>
      </c>
      <c r="DR9">
        <f>Лист1!DR9/Лист1!DR211</f>
        <v>21616.885999999999</v>
      </c>
      <c r="DS9">
        <f>Лист1!DS9/Лист1!DS211</f>
        <v>21277.422999999999</v>
      </c>
      <c r="DT9">
        <f>Лист1!DT9/Лист1!DT211</f>
        <v>21607.397000000001</v>
      </c>
      <c r="DU9">
        <f>Лист1!DU9/Лист1!DU211</f>
        <v>21598.833999999999</v>
      </c>
      <c r="DV9">
        <f>Лист1!DV9/Лист1!DV211</f>
        <v>21587.764500000001</v>
      </c>
      <c r="DW9">
        <f>Лист1!DW9/Лист1!DW211</f>
        <v>21625.215499999998</v>
      </c>
      <c r="DX9">
        <f>Лист1!DX9/Лист1!DX211</f>
        <v>22013.187999999998</v>
      </c>
      <c r="DY9">
        <f>Лист1!DY9/Лист1!DY211</f>
        <v>21437.0265</v>
      </c>
      <c r="DZ9">
        <f>Лист1!DZ9/Лист1!DZ211</f>
        <v>21689.554499999998</v>
      </c>
      <c r="EA9">
        <f>Лист1!EA9/Лист1!EA211</f>
        <v>21432.881000000001</v>
      </c>
      <c r="EB9">
        <f>Лист1!EB9/Лист1!EB211</f>
        <v>21322.709500000001</v>
      </c>
      <c r="EC9">
        <f>Лист1!EC9/Лист1!EC211</f>
        <v>22139.002499999999</v>
      </c>
      <c r="ED9">
        <f>Лист1!ED9/Лист1!ED211</f>
        <v>21612.233499999998</v>
      </c>
      <c r="EE9">
        <f>Лист1!EE9/Лист1!EE211</f>
        <v>21854.407500000001</v>
      </c>
      <c r="EF9">
        <f>Лист1!EF9/Лист1!EF211</f>
        <v>21031.325000000001</v>
      </c>
      <c r="EG9">
        <f>Лист1!EG9/Лист1!EG211</f>
        <v>21638.444500000001</v>
      </c>
      <c r="EH9">
        <f>Лист1!EH9/Лист1!EH211</f>
        <v>21555.074499999999</v>
      </c>
      <c r="EI9">
        <f>Лист1!EI9/Лист1!EI211</f>
        <v>21241.812999999998</v>
      </c>
      <c r="EJ9">
        <f>Лист1!EJ9/Лист1!EJ211</f>
        <v>21359.963500000002</v>
      </c>
      <c r="EK9">
        <f>Лист1!EK9/Лист1!EK211</f>
        <v>21736.401999999998</v>
      </c>
      <c r="EL9">
        <f>Лист1!EL9/Лист1!EL211</f>
        <v>21513.381000000001</v>
      </c>
      <c r="EM9">
        <f>Лист1!EM9/Лист1!EM211</f>
        <v>21692.785</v>
      </c>
      <c r="EN9">
        <f>Лист1!EN9/Лист1!EN211</f>
        <v>21772.144</v>
      </c>
      <c r="EO9">
        <f>Лист1!EO9/Лист1!EO211</f>
        <v>21852.7775</v>
      </c>
      <c r="EP9">
        <f>Лист1!EP9/Лист1!EP211</f>
        <v>21901.830999999998</v>
      </c>
      <c r="EQ9">
        <f>Лист1!EQ9/Лист1!EQ211</f>
        <v>21468.2565</v>
      </c>
      <c r="ER9">
        <f>Лист1!ER9/Лист1!ER211</f>
        <v>21799.235499999999</v>
      </c>
      <c r="ES9">
        <f>Лист1!ES9/Лист1!ES211</f>
        <v>22059.468000000001</v>
      </c>
      <c r="ET9">
        <f>Лист1!ET9/Лист1!ET211</f>
        <v>21951.115000000002</v>
      </c>
      <c r="EU9">
        <f>Лист1!EU9/Лист1!EU211</f>
        <v>21468.43</v>
      </c>
      <c r="EV9">
        <f>Лист1!EV9/Лист1!EV211</f>
        <v>21819.219499999999</v>
      </c>
      <c r="EW9">
        <f>Лист1!EW9/Лист1!EW211</f>
        <v>21887.463500000002</v>
      </c>
      <c r="EX9">
        <f>Лист1!EX9/Лист1!EX211</f>
        <v>22199.007000000001</v>
      </c>
      <c r="EY9">
        <f>Лист1!EY9/Лист1!EY211</f>
        <v>21928.050500000001</v>
      </c>
      <c r="EZ9">
        <f>Лист1!EZ9/Лист1!EZ211</f>
        <v>21713.2405</v>
      </c>
      <c r="FA9">
        <f>Лист1!FA9/Лист1!FA211</f>
        <v>22025.0445</v>
      </c>
      <c r="FB9">
        <f>Лист1!FB9/Лист1!FB211</f>
        <v>22147.333500000001</v>
      </c>
      <c r="FC9">
        <f>Лист1!FC9/Лист1!FC211</f>
        <v>22132.228500000001</v>
      </c>
      <c r="FD9">
        <f>Лист1!FD9/Лист1!FD211</f>
        <v>22296.766</v>
      </c>
      <c r="FE9">
        <f>Лист1!FE9/Лист1!FE211</f>
        <v>21967.554499999998</v>
      </c>
      <c r="FF9">
        <f>Лист1!FF9/Лист1!FF211</f>
        <v>22107.844000000001</v>
      </c>
      <c r="FG9">
        <f>Лист1!FG9/Лист1!FG211</f>
        <v>22014.742999999999</v>
      </c>
      <c r="FH9">
        <f>Лист1!FH9/Лист1!FH211</f>
        <v>22257.52</v>
      </c>
      <c r="FI9">
        <f>Лист1!FI9/Лист1!FI211</f>
        <v>22115.639500000001</v>
      </c>
      <c r="FJ9">
        <f>Лист1!FJ9/Лист1!FJ211</f>
        <v>22021.936000000002</v>
      </c>
      <c r="FK9">
        <f>Лист1!FK9/Лист1!FK211</f>
        <v>22264.399000000001</v>
      </c>
      <c r="FL9">
        <f>Лист1!FL9/Лист1!FL211</f>
        <v>23076.07</v>
      </c>
      <c r="FM9">
        <f>Лист1!FM9/Лист1!FM211</f>
        <v>22499.958999999999</v>
      </c>
      <c r="FN9">
        <f>Лист1!FN9/Лист1!FN211</f>
        <v>22762.541499999999</v>
      </c>
      <c r="FO9">
        <f>Лист1!FO9/Лист1!FO211</f>
        <v>22750.485000000001</v>
      </c>
      <c r="FP9">
        <f>Лист1!FP9/Лист1!FP211</f>
        <v>22960.851999999999</v>
      </c>
      <c r="FQ9">
        <f>Лист1!FQ9/Лист1!FQ211</f>
        <v>23201.273000000001</v>
      </c>
      <c r="FR9">
        <f>Лист1!FR9/Лист1!FR211</f>
        <v>23234.862000000001</v>
      </c>
      <c r="FS9">
        <f>Лист1!FS9/Лист1!FS211</f>
        <v>22634.954000000002</v>
      </c>
      <c r="FT9">
        <f>Лист1!FT9/Лист1!FT211</f>
        <v>23145.507000000001</v>
      </c>
      <c r="FU9">
        <f>Лист1!FU9/Лист1!FU211</f>
        <v>23443.521499999999</v>
      </c>
      <c r="FV9">
        <f>Лист1!FV9/Лист1!FV211</f>
        <v>23453.089</v>
      </c>
      <c r="FW9">
        <f>Лист1!FW9/Лист1!FW211</f>
        <v>23543.786499999998</v>
      </c>
      <c r="FX9">
        <f>Лист1!FX9/Лист1!FX211</f>
        <v>23577.8855</v>
      </c>
      <c r="FY9">
        <f>Лист1!FY9/Лист1!FY211</f>
        <v>23564.398000000001</v>
      </c>
      <c r="FZ9">
        <f>Лист1!FZ9/Лист1!FZ211</f>
        <v>23622.7925</v>
      </c>
      <c r="GA9">
        <f>Лист1!GA9/Лист1!GA211</f>
        <v>23761.773499999999</v>
      </c>
      <c r="GB9">
        <f>Лист1!GB9/Лист1!GB211</f>
        <v>24324.04</v>
      </c>
      <c r="GC9">
        <f>Лист1!GC9/Лист1!GC211</f>
        <v>24184.590499999998</v>
      </c>
      <c r="GD9">
        <f>Лист1!GD9/Лист1!GD211</f>
        <v>24058.044999999998</v>
      </c>
      <c r="GE9">
        <f>Лист1!GE9/Лист1!GE211</f>
        <v>23917.153999999999</v>
      </c>
      <c r="GF9">
        <f>Лист1!GF9/Лист1!GF211</f>
        <v>24485.818500000001</v>
      </c>
      <c r="GG9">
        <f>Лист1!GG9/Лист1!GG211</f>
        <v>24596.159</v>
      </c>
      <c r="GH9">
        <f>Лист1!GH9/Лист1!GH211</f>
        <v>24446.435000000001</v>
      </c>
      <c r="GI9">
        <f>Лист1!GI9/Лист1!GI211</f>
        <v>24345.077499999999</v>
      </c>
      <c r="GJ9">
        <f>Лист1!GJ9/Лист1!GJ211</f>
        <v>24644.725999999999</v>
      </c>
      <c r="GK9">
        <f>Лист1!GK9/Лист1!GK211</f>
        <v>25611.130499999999</v>
      </c>
      <c r="GL9">
        <f>Лист1!GL9/Лист1!GL211</f>
        <v>25515.699499999999</v>
      </c>
      <c r="GM9">
        <f>Лист1!GM9/Лист1!GM211</f>
        <v>25213.35</v>
      </c>
      <c r="GN9">
        <f>Лист1!GN9/Лист1!GN211</f>
        <v>25725.8325</v>
      </c>
      <c r="GO9">
        <f>Лист1!GO9/Лист1!GO211</f>
        <v>25678.588</v>
      </c>
      <c r="GP9">
        <f>Лист1!GP9/Лист1!GP211</f>
        <v>25784.3285</v>
      </c>
      <c r="GQ9">
        <f>Лист1!GQ9/Лист1!GQ211</f>
        <v>26087.852500000001</v>
      </c>
      <c r="GR9">
        <f>Лист1!GR9/Лист1!GR211</f>
        <v>26588.141</v>
      </c>
      <c r="GS9">
        <f>Лист1!GS9/Лист1!GS211</f>
        <v>26999.0435</v>
      </c>
    </row>
    <row r="10" spans="1:201" x14ac:dyDescent="0.25">
      <c r="A10">
        <f>Лист1!A10/Лист1!A212</f>
        <v>26867.2245</v>
      </c>
      <c r="B10">
        <f>Лист1!B10/Лист1!B212</f>
        <v>26502.091499999999</v>
      </c>
      <c r="C10">
        <f>Лист1!C10/Лист1!C212</f>
        <v>26155.324499999999</v>
      </c>
      <c r="D10">
        <f>Лист1!D10/Лист1!D212</f>
        <v>25857.327000000001</v>
      </c>
      <c r="E10">
        <f>Лист1!E10/Лист1!E212</f>
        <v>26068.357</v>
      </c>
      <c r="F10">
        <f>Лист1!F10/Лист1!F212</f>
        <v>25142.236499999999</v>
      </c>
      <c r="G10">
        <f>Лист1!G10/Лист1!G212</f>
        <v>25397.179</v>
      </c>
      <c r="H10">
        <f>Лист1!H10/Лист1!H212</f>
        <v>25157.39</v>
      </c>
      <c r="I10">
        <f>Лист1!I10/Лист1!I212</f>
        <v>25601.157500000001</v>
      </c>
      <c r="J10">
        <f>Лист1!J10/Лист1!J212</f>
        <v>25247.153999999999</v>
      </c>
      <c r="K10">
        <f>Лист1!K10/Лист1!K212</f>
        <v>24694.446499999998</v>
      </c>
      <c r="L10">
        <f>Лист1!L10/Лист1!L212</f>
        <v>24237.300500000001</v>
      </c>
      <c r="M10">
        <f>Лист1!M10/Лист1!M212</f>
        <v>24718.052500000002</v>
      </c>
      <c r="N10">
        <f>Лист1!N10/Лист1!N212</f>
        <v>24500.002499999999</v>
      </c>
      <c r="O10">
        <f>Лист1!O10/Лист1!O212</f>
        <v>24951.645499999999</v>
      </c>
      <c r="P10">
        <f>Лист1!P10/Лист1!P212</f>
        <v>23973.182499999999</v>
      </c>
      <c r="Q10">
        <f>Лист1!Q10/Лист1!Q212</f>
        <v>24007.892500000002</v>
      </c>
      <c r="R10">
        <f>Лист1!R10/Лист1!R212</f>
        <v>24310.958500000001</v>
      </c>
      <c r="S10">
        <f>Лист1!S10/Лист1!S212</f>
        <v>23943.618999999999</v>
      </c>
      <c r="T10">
        <f>Лист1!T10/Лист1!T212</f>
        <v>23512.337500000001</v>
      </c>
      <c r="U10">
        <f>Лист1!U10/Лист1!U212</f>
        <v>24037.526000000002</v>
      </c>
      <c r="V10">
        <f>Лист1!V10/Лист1!V212</f>
        <v>23369.375</v>
      </c>
      <c r="W10">
        <f>Лист1!W10/Лист1!W212</f>
        <v>22816.7955</v>
      </c>
      <c r="X10">
        <f>Лист1!X10/Лист1!X212</f>
        <v>23088.200499999999</v>
      </c>
      <c r="Y10">
        <f>Лист1!Y10/Лист1!Y212</f>
        <v>23987.842000000001</v>
      </c>
      <c r="Z10">
        <f>Лист1!Z10/Лист1!Z212</f>
        <v>23018.487000000001</v>
      </c>
      <c r="AA10">
        <f>Лист1!AA10/Лист1!AA212</f>
        <v>23200.912</v>
      </c>
      <c r="AB10">
        <f>Лист1!AB10/Лист1!AB212</f>
        <v>23210.1155</v>
      </c>
      <c r="AC10">
        <f>Лист1!AC10/Лист1!AC212</f>
        <v>22821.964</v>
      </c>
      <c r="AD10">
        <f>Лист1!AD10/Лист1!AD212</f>
        <v>22954.804</v>
      </c>
      <c r="AE10">
        <f>Лист1!AE10/Лист1!AE212</f>
        <v>22368.1685</v>
      </c>
      <c r="AF10">
        <f>Лист1!AF10/Лист1!AF212</f>
        <v>22354.796999999999</v>
      </c>
      <c r="AG10">
        <f>Лист1!AG10/Лист1!AG212</f>
        <v>22231.0255</v>
      </c>
      <c r="AH10">
        <f>Лист1!AH10/Лист1!AH212</f>
        <v>21995.868999999999</v>
      </c>
      <c r="AI10">
        <f>Лист1!AI10/Лист1!AI212</f>
        <v>22532.42</v>
      </c>
      <c r="AJ10">
        <f>Лист1!AJ10/Лист1!AJ212</f>
        <v>22121.96</v>
      </c>
      <c r="AK10">
        <f>Лист1!AK10/Лист1!AK212</f>
        <v>22149.2235</v>
      </c>
      <c r="AL10">
        <f>Лист1!AL10/Лист1!AL212</f>
        <v>22372.880499999999</v>
      </c>
      <c r="AM10">
        <f>Лист1!AM10/Лист1!AM212</f>
        <v>22243.253499999999</v>
      </c>
      <c r="AN10">
        <f>Лист1!AN10/Лист1!AN212</f>
        <v>22269.5425</v>
      </c>
      <c r="AO10">
        <f>Лист1!AO10/Лист1!AO212</f>
        <v>21862.9355</v>
      </c>
      <c r="AP10">
        <f>Лист1!AP10/Лист1!AP212</f>
        <v>22157.853500000001</v>
      </c>
      <c r="AQ10">
        <f>Лист1!AQ10/Лист1!AQ212</f>
        <v>21892.672500000001</v>
      </c>
      <c r="AR10">
        <f>Лист1!AR10/Лист1!AR212</f>
        <v>22154.687000000002</v>
      </c>
      <c r="AS10">
        <f>Лист1!AS10/Лист1!AS212</f>
        <v>21843.175999999999</v>
      </c>
      <c r="AT10">
        <f>Лист1!AT10/Лист1!AT212</f>
        <v>21836.067500000001</v>
      </c>
      <c r="AU10">
        <f>Лист1!AU10/Лист1!AU212</f>
        <v>21868.316999999999</v>
      </c>
      <c r="AV10">
        <f>Лист1!AV10/Лист1!AV212</f>
        <v>21502.184000000001</v>
      </c>
      <c r="AW10">
        <f>Лист1!AW10/Лист1!AW212</f>
        <v>22077.433499999999</v>
      </c>
      <c r="AX10">
        <f>Лист1!AX10/Лист1!AX212</f>
        <v>22086.280500000001</v>
      </c>
      <c r="AY10">
        <f>Лист1!AY10/Лист1!AY212</f>
        <v>21679.661499999998</v>
      </c>
      <c r="AZ10">
        <f>Лист1!AZ10/Лист1!AZ212</f>
        <v>21788.277999999998</v>
      </c>
      <c r="BA10">
        <f>Лист1!BA10/Лист1!BA212</f>
        <v>21822.755000000001</v>
      </c>
      <c r="BB10">
        <f>Лист1!BB10/Лист1!BB212</f>
        <v>21881.071</v>
      </c>
      <c r="BC10">
        <f>Лист1!BC10/Лист1!BC212</f>
        <v>21751.129000000001</v>
      </c>
      <c r="BD10">
        <f>Лист1!BD10/Лист1!BD212</f>
        <v>21497.7435</v>
      </c>
      <c r="BE10">
        <f>Лист1!BE10/Лист1!BE212</f>
        <v>21753.2775</v>
      </c>
      <c r="BF10">
        <f>Лист1!BF10/Лист1!BF212</f>
        <v>22243.377499999999</v>
      </c>
      <c r="BG10">
        <f>Лист1!BG10/Лист1!BG212</f>
        <v>22096.093499999999</v>
      </c>
      <c r="BH10">
        <f>Лист1!BH10/Лист1!BH212</f>
        <v>21373.858499999998</v>
      </c>
      <c r="BI10">
        <f>Лист1!BI10/Лист1!BI212</f>
        <v>21310.674999999999</v>
      </c>
      <c r="BJ10">
        <f>Лист1!BJ10/Лист1!BJ212</f>
        <v>21787.124</v>
      </c>
      <c r="BK10">
        <f>Лист1!BK10/Лист1!BK212</f>
        <v>21813.262500000001</v>
      </c>
      <c r="BL10">
        <f>Лист1!BL10/Лист1!BL212</f>
        <v>21369.7965</v>
      </c>
      <c r="BM10">
        <f>Лист1!BM10/Лист1!BM212</f>
        <v>21760.347000000002</v>
      </c>
      <c r="BN10">
        <f>Лист1!BN10/Лист1!BN212</f>
        <v>21506.408500000001</v>
      </c>
      <c r="BO10">
        <f>Лист1!BO10/Лист1!BO212</f>
        <v>21898.634999999998</v>
      </c>
      <c r="BP10">
        <f>Лист1!BP10/Лист1!BP212</f>
        <v>21587.959500000001</v>
      </c>
      <c r="BQ10">
        <f>Лист1!BQ10/Лист1!BQ212</f>
        <v>21339.896499999999</v>
      </c>
      <c r="BR10">
        <f>Лист1!BR10/Лист1!BR212</f>
        <v>21407.431499999999</v>
      </c>
      <c r="BS10">
        <f>Лист1!BS10/Лист1!BS212</f>
        <v>21481.376499999998</v>
      </c>
      <c r="BT10">
        <f>Лист1!BT10/Лист1!BT212</f>
        <v>21811.478999999999</v>
      </c>
      <c r="BU10">
        <f>Лист1!BU10/Лист1!BU212</f>
        <v>21622.014500000001</v>
      </c>
      <c r="BV10">
        <f>Лист1!BV10/Лист1!BV212</f>
        <v>21762.630499999999</v>
      </c>
      <c r="BW10">
        <f>Лист1!BW10/Лист1!BW212</f>
        <v>21969.641</v>
      </c>
      <c r="BX10">
        <f>Лист1!BX10/Лист1!BX212</f>
        <v>21588.5095</v>
      </c>
      <c r="BY10">
        <f>Лист1!BY10/Лист1!BY212</f>
        <v>21624.0975</v>
      </c>
      <c r="BZ10">
        <f>Лист1!BZ10/Лист1!BZ212</f>
        <v>21680.0995</v>
      </c>
      <c r="CA10">
        <f>Лист1!CA10/Лист1!CA212</f>
        <v>21410.362499999999</v>
      </c>
      <c r="CB10">
        <f>Лист1!CB10/Лист1!CB212</f>
        <v>21640.79</v>
      </c>
      <c r="CC10">
        <f>Лист1!CC10/Лист1!CC212</f>
        <v>21585.336500000001</v>
      </c>
      <c r="CD10">
        <f>Лист1!CD10/Лист1!CD212</f>
        <v>21742.583500000001</v>
      </c>
      <c r="CE10">
        <f>Лист1!CE10/Лист1!CE212</f>
        <v>21490.404999999999</v>
      </c>
      <c r="CF10">
        <f>Лист1!CF10/Лист1!CF212</f>
        <v>21477.484499999999</v>
      </c>
      <c r="CG10">
        <f>Лист1!CG10/Лист1!CG212</f>
        <v>21397.454000000002</v>
      </c>
      <c r="CH10">
        <f>Лист1!CH10/Лист1!CH212</f>
        <v>21734.092499999999</v>
      </c>
      <c r="CI10">
        <f>Лист1!CI10/Лист1!CI212</f>
        <v>21529.282999999999</v>
      </c>
      <c r="CJ10">
        <f>Лист1!CJ10/Лист1!CJ212</f>
        <v>21760.498500000002</v>
      </c>
      <c r="CK10">
        <f>Лист1!CK10/Лист1!CK212</f>
        <v>21211.255499999999</v>
      </c>
      <c r="CL10">
        <f>Лист1!CL10/Лист1!CL212</f>
        <v>21227.553500000002</v>
      </c>
      <c r="CM10">
        <f>Лист1!CM10/Лист1!CM212</f>
        <v>21692.005000000001</v>
      </c>
      <c r="CN10">
        <f>Лист1!CN10/Лист1!CN212</f>
        <v>21765.346000000001</v>
      </c>
      <c r="CO10">
        <f>Лист1!CO10/Лист1!CO212</f>
        <v>21783.322499999998</v>
      </c>
      <c r="CP10">
        <f>Лист1!CP10/Лист1!CP212</f>
        <v>21570.2605</v>
      </c>
      <c r="CQ10">
        <f>Лист1!CQ10/Лист1!CQ212</f>
        <v>21788.927</v>
      </c>
      <c r="CR10">
        <f>Лист1!CR10/Лист1!CR212</f>
        <v>21619.32</v>
      </c>
      <c r="CS10">
        <f>Лист1!CS10/Лист1!CS212</f>
        <v>22249.909</v>
      </c>
      <c r="CT10">
        <f>Лист1!CT10/Лист1!CT212</f>
        <v>21801.218000000001</v>
      </c>
      <c r="CU10">
        <f>Лист1!CU10/Лист1!CU212</f>
        <v>21846.389500000001</v>
      </c>
      <c r="CV10">
        <f>Лист1!CV10/Лист1!CV212</f>
        <v>22014.020499999999</v>
      </c>
      <c r="CW10">
        <f>Лист1!CW10/Лист1!CW212</f>
        <v>21348.041000000001</v>
      </c>
      <c r="CX10">
        <f>Лист1!CX10/Лист1!CX212</f>
        <v>21734.842000000001</v>
      </c>
      <c r="CY10">
        <f>Лист1!CY10/Лист1!CY212</f>
        <v>21474.1515</v>
      </c>
      <c r="CZ10">
        <f>Лист1!CZ10/Лист1!CZ212</f>
        <v>21269.5095</v>
      </c>
      <c r="DA10">
        <f>Лист1!DA10/Лист1!DA212</f>
        <v>21879.055</v>
      </c>
      <c r="DB10">
        <f>Лист1!DB10/Лист1!DB212</f>
        <v>21756.5985</v>
      </c>
      <c r="DC10">
        <f>Лист1!DC10/Лист1!DC212</f>
        <v>21622.594499999999</v>
      </c>
      <c r="DD10">
        <f>Лист1!DD10/Лист1!DD212</f>
        <v>21097.74</v>
      </c>
      <c r="DE10">
        <f>Лист1!DE10/Лист1!DE212</f>
        <v>21959.187000000002</v>
      </c>
      <c r="DF10">
        <f>Лист1!DF10/Лист1!DF212</f>
        <v>21639.747500000001</v>
      </c>
      <c r="DG10">
        <f>Лист1!DG10/Лист1!DG212</f>
        <v>21212.857</v>
      </c>
      <c r="DH10">
        <f>Лист1!DH10/Лист1!DH212</f>
        <v>21475.692500000001</v>
      </c>
      <c r="DI10">
        <f>Лист1!DI10/Лист1!DI212</f>
        <v>21391.404500000001</v>
      </c>
      <c r="DJ10">
        <f>Лист1!DJ10/Лист1!DJ212</f>
        <v>21782.5605</v>
      </c>
      <c r="DK10">
        <f>Лист1!DK10/Лист1!DK212</f>
        <v>21854.925999999999</v>
      </c>
      <c r="DL10">
        <f>Лист1!DL10/Лист1!DL212</f>
        <v>21698.450499999999</v>
      </c>
      <c r="DM10">
        <f>Лист1!DM10/Лист1!DM212</f>
        <v>21852.885999999999</v>
      </c>
      <c r="DN10">
        <f>Лист1!DN10/Лист1!DN212</f>
        <v>21608.0975</v>
      </c>
      <c r="DO10">
        <f>Лист1!DO10/Лист1!DO212</f>
        <v>21523.653999999999</v>
      </c>
      <c r="DP10">
        <f>Лист1!DP10/Лист1!DP212</f>
        <v>21243.415000000001</v>
      </c>
      <c r="DQ10">
        <f>Лист1!DQ10/Лист1!DQ212</f>
        <v>21376.566500000001</v>
      </c>
      <c r="DR10">
        <f>Лист1!DR10/Лист1!DR212</f>
        <v>21503.8815</v>
      </c>
      <c r="DS10">
        <f>Лист1!DS10/Лист1!DS212</f>
        <v>21787.55</v>
      </c>
      <c r="DT10">
        <f>Лист1!DT10/Лист1!DT212</f>
        <v>22016.519499999999</v>
      </c>
      <c r="DU10">
        <f>Лист1!DU10/Лист1!DU212</f>
        <v>21507.241999999998</v>
      </c>
      <c r="DV10">
        <f>Лист1!DV10/Лист1!DV212</f>
        <v>21361.088</v>
      </c>
      <c r="DW10">
        <f>Лист1!DW10/Лист1!DW212</f>
        <v>21522.762999999999</v>
      </c>
      <c r="DX10">
        <f>Лист1!DX10/Лист1!DX212</f>
        <v>21142.313999999998</v>
      </c>
      <c r="DY10">
        <f>Лист1!DY10/Лист1!DY212</f>
        <v>21515.808000000001</v>
      </c>
      <c r="DZ10">
        <f>Лист1!DZ10/Лист1!DZ212</f>
        <v>21293.806499999999</v>
      </c>
      <c r="EA10">
        <f>Лист1!EA10/Лист1!EA212</f>
        <v>21578.505000000001</v>
      </c>
      <c r="EB10">
        <f>Лист1!EB10/Лист1!EB212</f>
        <v>21662.554499999998</v>
      </c>
      <c r="EC10">
        <f>Лист1!EC10/Лист1!EC212</f>
        <v>21631.184499999999</v>
      </c>
      <c r="ED10">
        <f>Лист1!ED10/Лист1!ED212</f>
        <v>21474.07</v>
      </c>
      <c r="EE10">
        <f>Лист1!EE10/Лист1!EE212</f>
        <v>21374.2045</v>
      </c>
      <c r="EF10">
        <f>Лист1!EF10/Лист1!EF212</f>
        <v>21345.221000000001</v>
      </c>
      <c r="EG10">
        <f>Лист1!EG10/Лист1!EG212</f>
        <v>21277.998</v>
      </c>
      <c r="EH10">
        <f>Лист1!EH10/Лист1!EH212</f>
        <v>21867.361499999999</v>
      </c>
      <c r="EI10">
        <f>Лист1!EI10/Лист1!EI212</f>
        <v>21527.862000000001</v>
      </c>
      <c r="EJ10">
        <f>Лист1!EJ10/Лист1!EJ212</f>
        <v>21272.8675</v>
      </c>
      <c r="EK10">
        <f>Лист1!EK10/Лист1!EK212</f>
        <v>21320.577000000001</v>
      </c>
      <c r="EL10">
        <f>Лист1!EL10/Лист1!EL212</f>
        <v>21600.377499999999</v>
      </c>
      <c r="EM10">
        <f>Лист1!EM10/Лист1!EM212</f>
        <v>21692.824000000001</v>
      </c>
      <c r="EN10">
        <f>Лист1!EN10/Лист1!EN212</f>
        <v>21540.75</v>
      </c>
      <c r="EO10">
        <f>Лист1!EO10/Лист1!EO212</f>
        <v>21664.089</v>
      </c>
      <c r="EP10">
        <f>Лист1!EP10/Лист1!EP212</f>
        <v>22081.875499999998</v>
      </c>
      <c r="EQ10">
        <f>Лист1!EQ10/Лист1!EQ212</f>
        <v>22084.765500000001</v>
      </c>
      <c r="ER10">
        <f>Лист1!ER10/Лист1!ER212</f>
        <v>21702.367999999999</v>
      </c>
      <c r="ES10">
        <f>Лист1!ES10/Лист1!ES212</f>
        <v>21974.963</v>
      </c>
      <c r="ET10">
        <f>Лист1!ET10/Лист1!ET212</f>
        <v>21634.177500000002</v>
      </c>
      <c r="EU10">
        <f>Лист1!EU10/Лист1!EU212</f>
        <v>22103.943500000001</v>
      </c>
      <c r="EV10">
        <f>Лист1!EV10/Лист1!EV212</f>
        <v>21915.204000000002</v>
      </c>
      <c r="EW10">
        <f>Лист1!EW10/Лист1!EW212</f>
        <v>22238.331999999999</v>
      </c>
      <c r="EX10">
        <f>Лист1!EX10/Лист1!EX212</f>
        <v>21840.560000000001</v>
      </c>
      <c r="EY10">
        <f>Лист1!EY10/Лист1!EY212</f>
        <v>22290.754000000001</v>
      </c>
      <c r="EZ10">
        <f>Лист1!EZ10/Лист1!EZ212</f>
        <v>22066.022000000001</v>
      </c>
      <c r="FA10">
        <f>Лист1!FA10/Лист1!FA212</f>
        <v>22023.501499999998</v>
      </c>
      <c r="FB10">
        <f>Лист1!FB10/Лист1!FB212</f>
        <v>21983.628499999999</v>
      </c>
      <c r="FC10">
        <f>Лист1!FC10/Лист1!FC212</f>
        <v>22388.023499999999</v>
      </c>
      <c r="FD10">
        <f>Лист1!FD10/Лист1!FD212</f>
        <v>22468.152999999998</v>
      </c>
      <c r="FE10">
        <f>Лист1!FE10/Лист1!FE212</f>
        <v>22018.351999999999</v>
      </c>
      <c r="FF10">
        <f>Лист1!FF10/Лист1!FF212</f>
        <v>22507.719499999999</v>
      </c>
      <c r="FG10">
        <f>Лист1!FG10/Лист1!FG212</f>
        <v>22530.640500000001</v>
      </c>
      <c r="FH10">
        <f>Лист1!FH10/Лист1!FH212</f>
        <v>22071.406999999999</v>
      </c>
      <c r="FI10">
        <f>Лист1!FI10/Лист1!FI212</f>
        <v>22181.162499999999</v>
      </c>
      <c r="FJ10">
        <f>Лист1!FJ10/Лист1!FJ212</f>
        <v>22593.0805</v>
      </c>
      <c r="FK10">
        <f>Лист1!FK10/Лист1!FK212</f>
        <v>22407.787499999999</v>
      </c>
      <c r="FL10">
        <f>Лист1!FL10/Лист1!FL212</f>
        <v>22540.248500000002</v>
      </c>
      <c r="FM10">
        <f>Лист1!FM10/Лист1!FM212</f>
        <v>22909.982499999998</v>
      </c>
      <c r="FN10">
        <f>Лист1!FN10/Лист1!FN212</f>
        <v>22704.297999999999</v>
      </c>
      <c r="FO10">
        <f>Лист1!FO10/Лист1!FO212</f>
        <v>22773.182000000001</v>
      </c>
      <c r="FP10">
        <f>Лист1!FP10/Лист1!FP212</f>
        <v>22872.502499999999</v>
      </c>
      <c r="FQ10">
        <f>Лист1!FQ10/Лист1!FQ212</f>
        <v>23207.157999999999</v>
      </c>
      <c r="FR10">
        <f>Лист1!FR10/Лист1!FR212</f>
        <v>22750.543000000001</v>
      </c>
      <c r="FS10">
        <f>Лист1!FS10/Лист1!FS212</f>
        <v>22552.287499999999</v>
      </c>
      <c r="FT10">
        <f>Лист1!FT10/Лист1!FT212</f>
        <v>23007.883000000002</v>
      </c>
      <c r="FU10">
        <f>Лист1!FU10/Лист1!FU212</f>
        <v>23431.550999999999</v>
      </c>
      <c r="FV10">
        <f>Лист1!FV10/Лист1!FV212</f>
        <v>23152.305</v>
      </c>
      <c r="FW10">
        <f>Лист1!FW10/Лист1!FW212</f>
        <v>23763.201000000001</v>
      </c>
      <c r="FX10">
        <f>Лист1!FX10/Лист1!FX212</f>
        <v>23026.898499999999</v>
      </c>
      <c r="FY10">
        <f>Лист1!FY10/Лист1!FY212</f>
        <v>23537.1865</v>
      </c>
      <c r="FZ10">
        <f>Лист1!FZ10/Лист1!FZ212</f>
        <v>23551.217000000001</v>
      </c>
      <c r="GA10">
        <f>Лист1!GA10/Лист1!GA212</f>
        <v>24006.508000000002</v>
      </c>
      <c r="GB10">
        <f>Лист1!GB10/Лист1!GB212</f>
        <v>23974.118999999999</v>
      </c>
      <c r="GC10">
        <f>Лист1!GC10/Лист1!GC212</f>
        <v>24009.718499999999</v>
      </c>
      <c r="GD10">
        <f>Лист1!GD10/Лист1!GD212</f>
        <v>23966.799500000001</v>
      </c>
      <c r="GE10">
        <f>Лист1!GE10/Лист1!GE212</f>
        <v>24546.262999999999</v>
      </c>
      <c r="GF10">
        <f>Лист1!GF10/Лист1!GF212</f>
        <v>24330.056</v>
      </c>
      <c r="GG10">
        <f>Лист1!GG10/Лист1!GG212</f>
        <v>24630.829000000002</v>
      </c>
      <c r="GH10">
        <f>Лист1!GH10/Лист1!GH212</f>
        <v>24430.625</v>
      </c>
      <c r="GI10">
        <f>Лист1!GI10/Лист1!GI212</f>
        <v>25133.5985</v>
      </c>
      <c r="GJ10">
        <f>Лист1!GJ10/Лист1!GJ212</f>
        <v>25348.260999999999</v>
      </c>
      <c r="GK10">
        <f>Лист1!GK10/Лист1!GK212</f>
        <v>25284.4725</v>
      </c>
      <c r="GL10">
        <f>Лист1!GL10/Лист1!GL212</f>
        <v>25071.706999999999</v>
      </c>
      <c r="GM10">
        <f>Лист1!GM10/Лист1!GM212</f>
        <v>25529.982</v>
      </c>
      <c r="GN10">
        <f>Лист1!GN10/Лист1!GN212</f>
        <v>25844.773000000001</v>
      </c>
      <c r="GO10">
        <f>Лист1!GO10/Лист1!GO212</f>
        <v>25740.446</v>
      </c>
      <c r="GP10">
        <f>Лист1!GP10/Лист1!GP212</f>
        <v>26123.532500000001</v>
      </c>
      <c r="GQ10">
        <f>Лист1!GQ10/Лист1!GQ212</f>
        <v>25882.255499999999</v>
      </c>
      <c r="GR10">
        <f>Лист1!GR10/Лист1!GR212</f>
        <v>26410.664499999999</v>
      </c>
      <c r="GS10">
        <f>Лист1!GS10/Лист1!GS212</f>
        <v>26608.332999999999</v>
      </c>
    </row>
    <row r="11" spans="1:201" x14ac:dyDescent="0.25">
      <c r="A11">
        <f>Лист1!A11/Лист1!A213</f>
        <v>26681.9535</v>
      </c>
      <c r="B11">
        <f>Лист1!B11/Лист1!B213</f>
        <v>26321.17</v>
      </c>
      <c r="C11">
        <f>Лист1!C11/Лист1!C213</f>
        <v>26351.298999999999</v>
      </c>
      <c r="D11">
        <f>Лист1!D11/Лист1!D213</f>
        <v>26142.905500000001</v>
      </c>
      <c r="E11">
        <f>Лист1!E11/Лист1!E213</f>
        <v>25754.6895</v>
      </c>
      <c r="F11">
        <f>Лист1!F11/Лист1!F213</f>
        <v>25834.684000000001</v>
      </c>
      <c r="G11">
        <f>Лист1!G11/Лист1!G213</f>
        <v>25455.9395</v>
      </c>
      <c r="H11">
        <f>Лист1!H11/Лист1!H213</f>
        <v>25123.1175</v>
      </c>
      <c r="I11">
        <f>Лист1!I11/Лист1!I213</f>
        <v>25004.5975</v>
      </c>
      <c r="J11">
        <f>Лист1!J11/Лист1!J213</f>
        <v>25672.970499999999</v>
      </c>
      <c r="K11">
        <f>Лист1!K11/Лист1!K213</f>
        <v>24836.724999999999</v>
      </c>
      <c r="L11">
        <f>Лист1!L11/Лист1!L213</f>
        <v>25005.52</v>
      </c>
      <c r="M11">
        <f>Лист1!M11/Лист1!M213</f>
        <v>24698.162499999999</v>
      </c>
      <c r="N11">
        <f>Лист1!N11/Лист1!N213</f>
        <v>24806.194500000001</v>
      </c>
      <c r="O11">
        <f>Лист1!O11/Лист1!O213</f>
        <v>24199.091</v>
      </c>
      <c r="P11">
        <f>Лист1!P11/Лист1!P213</f>
        <v>24416.526999999998</v>
      </c>
      <c r="Q11">
        <f>Лист1!Q11/Лист1!Q213</f>
        <v>24114.463500000002</v>
      </c>
      <c r="R11">
        <f>Лист1!R11/Лист1!R213</f>
        <v>23940.848999999998</v>
      </c>
      <c r="S11">
        <f>Лист1!S11/Лист1!S213</f>
        <v>23669.551500000001</v>
      </c>
      <c r="T11">
        <f>Лист1!T11/Лист1!T213</f>
        <v>23331.998500000002</v>
      </c>
      <c r="U11">
        <f>Лист1!U11/Лист1!U213</f>
        <v>23677.453000000001</v>
      </c>
      <c r="V11">
        <f>Лист1!V11/Лист1!V213</f>
        <v>23549.274000000001</v>
      </c>
      <c r="W11">
        <f>Лист1!W11/Лист1!W213</f>
        <v>23067.052500000002</v>
      </c>
      <c r="X11">
        <f>Лист1!X11/Лист1!X213</f>
        <v>23564.141</v>
      </c>
      <c r="Y11">
        <f>Лист1!Y11/Лист1!Y213</f>
        <v>23548.823</v>
      </c>
      <c r="Z11">
        <f>Лист1!Z11/Лист1!Z213</f>
        <v>23111.63</v>
      </c>
      <c r="AA11">
        <f>Лист1!AA11/Лист1!AA213</f>
        <v>22879.147000000001</v>
      </c>
      <c r="AB11">
        <f>Лист1!AB11/Лист1!AB213</f>
        <v>22778.449000000001</v>
      </c>
      <c r="AC11">
        <f>Лист1!AC11/Лист1!AC213</f>
        <v>22946.0445</v>
      </c>
      <c r="AD11">
        <f>Лист1!AD11/Лист1!AD213</f>
        <v>22725.657999999999</v>
      </c>
      <c r="AE11">
        <f>Лист1!AE11/Лист1!AE213</f>
        <v>22302.2575</v>
      </c>
      <c r="AF11">
        <f>Лист1!AF11/Лист1!AF213</f>
        <v>22614.782999999999</v>
      </c>
      <c r="AG11">
        <f>Лист1!AG11/Лист1!AG213</f>
        <v>22562.796999999999</v>
      </c>
      <c r="AH11">
        <f>Лист1!AH11/Лист1!AH213</f>
        <v>22767.457999999999</v>
      </c>
      <c r="AI11">
        <f>Лист1!AI11/Лист1!AI213</f>
        <v>22853.4185</v>
      </c>
      <c r="AJ11">
        <f>Лист1!AJ11/Лист1!AJ213</f>
        <v>22666.153999999999</v>
      </c>
      <c r="AK11">
        <f>Лист1!AK11/Лист1!AK213</f>
        <v>23188.352500000001</v>
      </c>
      <c r="AL11">
        <f>Лист1!AL11/Лист1!AL213</f>
        <v>22254.999</v>
      </c>
      <c r="AM11">
        <f>Лист1!AM11/Лист1!AM213</f>
        <v>22374.142500000002</v>
      </c>
      <c r="AN11">
        <f>Лист1!AN11/Лист1!AN213</f>
        <v>22048.284</v>
      </c>
      <c r="AO11">
        <f>Лист1!AO11/Лист1!AO213</f>
        <v>22526.437999999998</v>
      </c>
      <c r="AP11">
        <f>Лист1!AP11/Лист1!AP213</f>
        <v>21557.125499999998</v>
      </c>
      <c r="AQ11">
        <f>Лист1!AQ11/Лист1!AQ213</f>
        <v>21703.627</v>
      </c>
      <c r="AR11">
        <f>Лист1!AR11/Лист1!AR213</f>
        <v>21762.505000000001</v>
      </c>
      <c r="AS11">
        <f>Лист1!AS11/Лист1!AS213</f>
        <v>22615.8495</v>
      </c>
      <c r="AT11">
        <f>Лист1!AT11/Лист1!AT213</f>
        <v>21807.6355</v>
      </c>
      <c r="AU11">
        <f>Лист1!AU11/Лист1!AU213</f>
        <v>21813.752499999999</v>
      </c>
      <c r="AV11">
        <f>Лист1!AV11/Лист1!AV213</f>
        <v>21776.321499999998</v>
      </c>
      <c r="AW11">
        <f>Лист1!AW11/Лист1!AW213</f>
        <v>22201.991000000002</v>
      </c>
      <c r="AX11">
        <f>Лист1!AX11/Лист1!AX213</f>
        <v>21836.794999999998</v>
      </c>
      <c r="AY11">
        <f>Лист1!AY11/Лист1!AY213</f>
        <v>22035.621999999999</v>
      </c>
      <c r="AZ11">
        <f>Лист1!AZ11/Лист1!AZ213</f>
        <v>21787.16</v>
      </c>
      <c r="BA11">
        <f>Лист1!BA11/Лист1!BA213</f>
        <v>22636.383999999998</v>
      </c>
      <c r="BB11">
        <f>Лист1!BB11/Лист1!BB213</f>
        <v>21641.357</v>
      </c>
      <c r="BC11">
        <f>Лист1!BC11/Лист1!BC213</f>
        <v>21646.016500000002</v>
      </c>
      <c r="BD11">
        <f>Лист1!BD11/Лист1!BD213</f>
        <v>21679.4735</v>
      </c>
      <c r="BE11">
        <f>Лист1!BE11/Лист1!BE213</f>
        <v>22130.141500000002</v>
      </c>
      <c r="BF11">
        <f>Лист1!BF11/Лист1!BF213</f>
        <v>21451.8495</v>
      </c>
      <c r="BG11">
        <f>Лист1!BG11/Лист1!BG213</f>
        <v>20947.437999999998</v>
      </c>
      <c r="BH11">
        <f>Лист1!BH11/Лист1!BH213</f>
        <v>21649.48</v>
      </c>
      <c r="BI11">
        <f>Лист1!BI11/Лист1!BI213</f>
        <v>21550.9015</v>
      </c>
      <c r="BJ11">
        <f>Лист1!BJ11/Лист1!BJ213</f>
        <v>21606.055</v>
      </c>
      <c r="BK11">
        <f>Лист1!BK11/Лист1!BK213</f>
        <v>21733.086500000001</v>
      </c>
      <c r="BL11">
        <f>Лист1!BL11/Лист1!BL213</f>
        <v>21303.535</v>
      </c>
      <c r="BM11">
        <f>Лист1!BM11/Лист1!BM213</f>
        <v>21526.373500000002</v>
      </c>
      <c r="BN11">
        <f>Лист1!BN11/Лист1!BN213</f>
        <v>21860.616000000002</v>
      </c>
      <c r="BO11">
        <f>Лист1!BO11/Лист1!BO213</f>
        <v>21834.339</v>
      </c>
      <c r="BP11">
        <f>Лист1!BP11/Лист1!BP213</f>
        <v>21480.2585</v>
      </c>
      <c r="BQ11">
        <f>Лист1!BQ11/Лист1!BQ213</f>
        <v>21708.280500000001</v>
      </c>
      <c r="BR11">
        <f>Лист1!BR11/Лист1!BR213</f>
        <v>21710.148000000001</v>
      </c>
      <c r="BS11">
        <f>Лист1!BS11/Лист1!BS213</f>
        <v>21376.308000000001</v>
      </c>
      <c r="BT11">
        <f>Лист1!BT11/Лист1!BT213</f>
        <v>21595.9005</v>
      </c>
      <c r="BU11">
        <f>Лист1!BU11/Лист1!BU213</f>
        <v>21504.848999999998</v>
      </c>
      <c r="BV11">
        <f>Лист1!BV11/Лист1!BV213</f>
        <v>21320.611000000001</v>
      </c>
      <c r="BW11">
        <f>Лист1!BW11/Лист1!BW213</f>
        <v>21564.430499999999</v>
      </c>
      <c r="BX11">
        <f>Лист1!BX11/Лист1!BX213</f>
        <v>21469.0975</v>
      </c>
      <c r="BY11">
        <f>Лист1!BY11/Лист1!BY213</f>
        <v>21678.548999999999</v>
      </c>
      <c r="BZ11">
        <f>Лист1!BZ11/Лист1!BZ213</f>
        <v>22068.975999999999</v>
      </c>
      <c r="CA11">
        <f>Лист1!CA11/Лист1!CA213</f>
        <v>21354.25</v>
      </c>
      <c r="CB11">
        <f>Лист1!CB11/Лист1!CB213</f>
        <v>21407.391</v>
      </c>
      <c r="CC11">
        <f>Лист1!CC11/Лист1!CC213</f>
        <v>21003.752</v>
      </c>
      <c r="CD11">
        <f>Лист1!CD11/Лист1!CD213</f>
        <v>21489.1685</v>
      </c>
      <c r="CE11">
        <f>Лист1!CE11/Лист1!CE213</f>
        <v>21538.590499999998</v>
      </c>
      <c r="CF11">
        <f>Лист1!CF11/Лист1!CF213</f>
        <v>21699.833500000001</v>
      </c>
      <c r="CG11">
        <f>Лист1!CG11/Лист1!CG213</f>
        <v>21412.3995</v>
      </c>
      <c r="CH11">
        <f>Лист1!CH11/Лист1!CH213</f>
        <v>21017.458999999999</v>
      </c>
      <c r="CI11">
        <f>Лист1!CI11/Лист1!CI213</f>
        <v>21327.037</v>
      </c>
      <c r="CJ11">
        <f>Лист1!CJ11/Лист1!CJ213</f>
        <v>21516.2745</v>
      </c>
      <c r="CK11">
        <f>Лист1!CK11/Лист1!CK213</f>
        <v>21514.591499999999</v>
      </c>
      <c r="CL11">
        <f>Лист1!CL11/Лист1!CL213</f>
        <v>21961.6505</v>
      </c>
      <c r="CM11">
        <f>Лист1!CM11/Лист1!CM213</f>
        <v>21478.341499999999</v>
      </c>
      <c r="CN11">
        <f>Лист1!CN11/Лист1!CN213</f>
        <v>21218.894499999999</v>
      </c>
      <c r="CO11">
        <f>Лист1!CO11/Лист1!CO213</f>
        <v>21265.248500000002</v>
      </c>
      <c r="CP11">
        <f>Лист1!CP11/Лист1!CP213</f>
        <v>21911.6695</v>
      </c>
      <c r="CQ11">
        <f>Лист1!CQ11/Лист1!CQ213</f>
        <v>21399.696</v>
      </c>
      <c r="CR11">
        <f>Лист1!CR11/Лист1!CR213</f>
        <v>21516.017500000002</v>
      </c>
      <c r="CS11">
        <f>Лист1!CS11/Лист1!CS213</f>
        <v>21589.280999999999</v>
      </c>
      <c r="CT11">
        <f>Лист1!CT11/Лист1!CT213</f>
        <v>21867.999</v>
      </c>
      <c r="CU11">
        <f>Лист1!CU11/Лист1!CU213</f>
        <v>21733.387500000001</v>
      </c>
      <c r="CV11">
        <f>Лист1!CV11/Лист1!CV213</f>
        <v>21382.387999999999</v>
      </c>
      <c r="CW11">
        <f>Лист1!CW11/Лист1!CW213</f>
        <v>21463.244500000001</v>
      </c>
      <c r="CX11">
        <f>Лист1!CX11/Лист1!CX213</f>
        <v>21928.327000000001</v>
      </c>
      <c r="CY11">
        <f>Лист1!CY11/Лист1!CY213</f>
        <v>21954.050999999999</v>
      </c>
      <c r="CZ11">
        <f>Лист1!CZ11/Лист1!CZ213</f>
        <v>21556.325499999999</v>
      </c>
      <c r="DA11">
        <f>Лист1!DA11/Лист1!DA213</f>
        <v>21369.816999999999</v>
      </c>
      <c r="DB11">
        <f>Лист1!DB11/Лист1!DB213</f>
        <v>22203.037</v>
      </c>
      <c r="DC11">
        <f>Лист1!DC11/Лист1!DC213</f>
        <v>21563.406500000001</v>
      </c>
      <c r="DD11">
        <f>Лист1!DD11/Лист1!DD213</f>
        <v>21499.279999999999</v>
      </c>
      <c r="DE11">
        <f>Лист1!DE11/Лист1!DE213</f>
        <v>21596.096000000001</v>
      </c>
      <c r="DF11">
        <f>Лист1!DF11/Лист1!DF213</f>
        <v>21371.603500000001</v>
      </c>
      <c r="DG11">
        <f>Лист1!DG11/Лист1!DG213</f>
        <v>21915.899000000001</v>
      </c>
      <c r="DH11">
        <f>Лист1!DH11/Лист1!DH213</f>
        <v>21603.967499999999</v>
      </c>
      <c r="DI11">
        <f>Лист1!DI11/Лист1!DI213</f>
        <v>21405.394</v>
      </c>
      <c r="DJ11">
        <f>Лист1!DJ11/Лист1!DJ213</f>
        <v>20869.054</v>
      </c>
      <c r="DK11">
        <f>Лист1!DK11/Лист1!DK213</f>
        <v>21817.412499999999</v>
      </c>
      <c r="DL11">
        <f>Лист1!DL11/Лист1!DL213</f>
        <v>21915.352999999999</v>
      </c>
      <c r="DM11">
        <f>Лист1!DM11/Лист1!DM213</f>
        <v>21397.4215</v>
      </c>
      <c r="DN11">
        <f>Лист1!DN11/Лист1!DN213</f>
        <v>21600.114000000001</v>
      </c>
      <c r="DO11">
        <f>Лист1!DO11/Лист1!DO213</f>
        <v>21395.636500000001</v>
      </c>
      <c r="DP11">
        <f>Лист1!DP11/Лист1!DP213</f>
        <v>21484.3115</v>
      </c>
      <c r="DQ11">
        <f>Лист1!DQ11/Лист1!DQ213</f>
        <v>21334.3</v>
      </c>
      <c r="DR11">
        <f>Лист1!DR11/Лист1!DR213</f>
        <v>21330.560000000001</v>
      </c>
      <c r="DS11">
        <f>Лист1!DS11/Лист1!DS213</f>
        <v>21780.127499999999</v>
      </c>
      <c r="DT11">
        <f>Лист1!DT11/Лист1!DT213</f>
        <v>21314.913</v>
      </c>
      <c r="DU11">
        <f>Лист1!DU11/Лист1!DU213</f>
        <v>21469.9035</v>
      </c>
      <c r="DV11">
        <f>Лист1!DV11/Лист1!DV213</f>
        <v>21495.155999999999</v>
      </c>
      <c r="DW11">
        <f>Лист1!DW11/Лист1!DW213</f>
        <v>21603.803500000002</v>
      </c>
      <c r="DX11">
        <f>Лист1!DX11/Лист1!DX213</f>
        <v>21485.779500000001</v>
      </c>
      <c r="DY11">
        <f>Лист1!DY11/Лист1!DY213</f>
        <v>21440.030999999999</v>
      </c>
      <c r="DZ11">
        <f>Лист1!DZ11/Лист1!DZ213</f>
        <v>21097.173999999999</v>
      </c>
      <c r="EA11">
        <f>Лист1!EA11/Лист1!EA213</f>
        <v>21304.825499999999</v>
      </c>
      <c r="EB11">
        <f>Лист1!EB11/Лист1!EB213</f>
        <v>21077.164000000001</v>
      </c>
      <c r="EC11">
        <f>Лист1!EC11/Лист1!EC213</f>
        <v>21023.208999999999</v>
      </c>
      <c r="ED11">
        <f>Лист1!ED11/Лист1!ED213</f>
        <v>21668.926500000001</v>
      </c>
      <c r="EE11">
        <f>Лист1!EE11/Лист1!EE213</f>
        <v>21809.416499999999</v>
      </c>
      <c r="EF11">
        <f>Лист1!EF11/Лист1!EF213</f>
        <v>21461.986000000001</v>
      </c>
      <c r="EG11">
        <f>Лист1!EG11/Лист1!EG213</f>
        <v>21668.059000000001</v>
      </c>
      <c r="EH11">
        <f>Лист1!EH11/Лист1!EH213</f>
        <v>21861.137500000001</v>
      </c>
      <c r="EI11">
        <f>Лист1!EI11/Лист1!EI213</f>
        <v>21198.177</v>
      </c>
      <c r="EJ11">
        <f>Лист1!EJ11/Лист1!EJ213</f>
        <v>21390.806499999999</v>
      </c>
      <c r="EK11">
        <f>Лист1!EK11/Лист1!EK213</f>
        <v>22005.862499999999</v>
      </c>
      <c r="EL11">
        <f>Лист1!EL11/Лист1!EL213</f>
        <v>21200.879000000001</v>
      </c>
      <c r="EM11">
        <f>Лист1!EM11/Лист1!EM213</f>
        <v>21817.537499999999</v>
      </c>
      <c r="EN11">
        <f>Лист1!EN11/Лист1!EN213</f>
        <v>22289.052500000002</v>
      </c>
      <c r="EO11">
        <f>Лист1!EO11/Лист1!EO213</f>
        <v>21735.923999999999</v>
      </c>
      <c r="EP11">
        <f>Лист1!EP11/Лист1!EP213</f>
        <v>21327.822499999998</v>
      </c>
      <c r="EQ11">
        <f>Лист1!EQ11/Лист1!EQ213</f>
        <v>21775.145</v>
      </c>
      <c r="ER11">
        <f>Лист1!ER11/Лист1!ER213</f>
        <v>21898.411</v>
      </c>
      <c r="ES11">
        <f>Лист1!ES11/Лист1!ES213</f>
        <v>21753.353500000001</v>
      </c>
      <c r="ET11">
        <f>Лист1!ET11/Лист1!ET213</f>
        <v>22025.620500000001</v>
      </c>
      <c r="EU11">
        <f>Лист1!EU11/Лист1!EU213</f>
        <v>21988.809000000001</v>
      </c>
      <c r="EV11">
        <f>Лист1!EV11/Лист1!EV213</f>
        <v>21751.419000000002</v>
      </c>
      <c r="EW11">
        <f>Лист1!EW11/Лист1!EW213</f>
        <v>21845.343000000001</v>
      </c>
      <c r="EX11">
        <f>Лист1!EX11/Лист1!EX213</f>
        <v>22150.68</v>
      </c>
      <c r="EY11">
        <f>Лист1!EY11/Лист1!EY213</f>
        <v>21396.780500000001</v>
      </c>
      <c r="EZ11">
        <f>Лист1!EZ11/Лист1!EZ213</f>
        <v>22256.708500000001</v>
      </c>
      <c r="FA11">
        <f>Лист1!FA11/Лист1!FA213</f>
        <v>21661.342000000001</v>
      </c>
      <c r="FB11">
        <f>Лист1!FB11/Лист1!FB213</f>
        <v>21673.147499999999</v>
      </c>
      <c r="FC11">
        <f>Лист1!FC11/Лист1!FC213</f>
        <v>22220.0615</v>
      </c>
      <c r="FD11">
        <f>Лист1!FD11/Лист1!FD213</f>
        <v>22290.750499999998</v>
      </c>
      <c r="FE11">
        <f>Лист1!FE11/Лист1!FE213</f>
        <v>22327.731</v>
      </c>
      <c r="FF11">
        <f>Лист1!FF11/Лист1!FF213</f>
        <v>22257.9195</v>
      </c>
      <c r="FG11">
        <f>Лист1!FG11/Лист1!FG213</f>
        <v>22297.9925</v>
      </c>
      <c r="FH11">
        <f>Лист1!FH11/Лист1!FH213</f>
        <v>22186.255000000001</v>
      </c>
      <c r="FI11">
        <f>Лист1!FI11/Лист1!FI213</f>
        <v>22797.2745</v>
      </c>
      <c r="FJ11">
        <f>Лист1!FJ11/Лист1!FJ213</f>
        <v>22674.788</v>
      </c>
      <c r="FK11">
        <f>Лист1!FK11/Лист1!FK213</f>
        <v>22464.209500000001</v>
      </c>
      <c r="FL11">
        <f>Лист1!FL11/Лист1!FL213</f>
        <v>22107.363000000001</v>
      </c>
      <c r="FM11">
        <f>Лист1!FM11/Лист1!FM213</f>
        <v>22785.904999999999</v>
      </c>
      <c r="FN11">
        <f>Лист1!FN11/Лист1!FN213</f>
        <v>22418.205999999998</v>
      </c>
      <c r="FO11">
        <f>Лист1!FO11/Лист1!FO213</f>
        <v>22638.0785</v>
      </c>
      <c r="FP11">
        <f>Лист1!FP11/Лист1!FP213</f>
        <v>22427.470499999999</v>
      </c>
      <c r="FQ11">
        <f>Лист1!FQ11/Лист1!FQ213</f>
        <v>22941.1535</v>
      </c>
      <c r="FR11">
        <f>Лист1!FR11/Лист1!FR213</f>
        <v>23018.327000000001</v>
      </c>
      <c r="FS11">
        <f>Лист1!FS11/Лист1!FS213</f>
        <v>23052.31</v>
      </c>
      <c r="FT11">
        <f>Лист1!FT11/Лист1!FT213</f>
        <v>22991.489000000001</v>
      </c>
      <c r="FU11">
        <f>Лист1!FU11/Лист1!FU213</f>
        <v>23399.373</v>
      </c>
      <c r="FV11">
        <f>Лист1!FV11/Лист1!FV213</f>
        <v>23573.986499999999</v>
      </c>
      <c r="FW11">
        <f>Лист1!FW11/Лист1!FW213</f>
        <v>23549.3465</v>
      </c>
      <c r="FX11">
        <f>Лист1!FX11/Лист1!FX213</f>
        <v>23690.819500000001</v>
      </c>
      <c r="FY11">
        <f>Лист1!FY11/Лист1!FY213</f>
        <v>23800.851999999999</v>
      </c>
      <c r="FZ11">
        <f>Лист1!FZ11/Лист1!FZ213</f>
        <v>23392.584999999999</v>
      </c>
      <c r="GA11">
        <f>Лист1!GA11/Лист1!GA213</f>
        <v>24160.62</v>
      </c>
      <c r="GB11">
        <f>Лист1!GB11/Лист1!GB213</f>
        <v>24053.8645</v>
      </c>
      <c r="GC11">
        <f>Лист1!GC11/Лист1!GC213</f>
        <v>23909.151000000002</v>
      </c>
      <c r="GD11">
        <f>Лист1!GD11/Лист1!GD213</f>
        <v>24214.107499999998</v>
      </c>
      <c r="GE11">
        <f>Лист1!GE11/Лист1!GE213</f>
        <v>24169.590499999998</v>
      </c>
      <c r="GF11">
        <f>Лист1!GF11/Лист1!GF213</f>
        <v>24781.796999999999</v>
      </c>
      <c r="GG11">
        <f>Лист1!GG11/Лист1!GG213</f>
        <v>24769.642500000002</v>
      </c>
      <c r="GH11">
        <f>Лист1!GH11/Лист1!GH213</f>
        <v>24802.097000000002</v>
      </c>
      <c r="GI11">
        <f>Лист1!GI11/Лист1!GI213</f>
        <v>24711.122500000001</v>
      </c>
      <c r="GJ11">
        <f>Лист1!GJ11/Лист1!GJ213</f>
        <v>24723.483</v>
      </c>
      <c r="GK11">
        <f>Лист1!GK11/Лист1!GK213</f>
        <v>25456.29</v>
      </c>
      <c r="GL11">
        <f>Лист1!GL11/Лист1!GL213</f>
        <v>25675.8645</v>
      </c>
      <c r="GM11">
        <f>Лист1!GM11/Лист1!GM213</f>
        <v>25568.116999999998</v>
      </c>
      <c r="GN11">
        <f>Лист1!GN11/Лист1!GN213</f>
        <v>25210.548500000001</v>
      </c>
      <c r="GO11">
        <f>Лист1!GO11/Лист1!GO213</f>
        <v>25615.395</v>
      </c>
      <c r="GP11">
        <f>Лист1!GP11/Лист1!GP213</f>
        <v>26050.19</v>
      </c>
      <c r="GQ11">
        <f>Лист1!GQ11/Лист1!GQ213</f>
        <v>26471.935000000001</v>
      </c>
      <c r="GR11">
        <f>Лист1!GR11/Лист1!GR213</f>
        <v>26369.5795</v>
      </c>
      <c r="GS11">
        <f>Лист1!GS11/Лист1!GS213</f>
        <v>26325.915499999999</v>
      </c>
    </row>
    <row r="12" spans="1:201" x14ac:dyDescent="0.25">
      <c r="A12">
        <f>Лист1!A12/Лист1!A214</f>
        <v>26767.09</v>
      </c>
      <c r="B12">
        <f>Лист1!B12/Лист1!B214</f>
        <v>25702.267</v>
      </c>
      <c r="C12">
        <f>Лист1!C12/Лист1!C214</f>
        <v>26038.5435</v>
      </c>
      <c r="D12">
        <f>Лист1!D12/Лист1!D214</f>
        <v>26274.13</v>
      </c>
      <c r="E12">
        <f>Лист1!E12/Лист1!E214</f>
        <v>25768.433000000001</v>
      </c>
      <c r="F12">
        <f>Лист1!F12/Лист1!F214</f>
        <v>25033.493999999999</v>
      </c>
      <c r="G12">
        <f>Лист1!G12/Лист1!G214</f>
        <v>25758.521499999999</v>
      </c>
      <c r="H12">
        <f>Лист1!H12/Лист1!H214</f>
        <v>25234.8125</v>
      </c>
      <c r="I12">
        <f>Лист1!I12/Лист1!I214</f>
        <v>24700.727999999999</v>
      </c>
      <c r="J12">
        <f>Лист1!J12/Лист1!J214</f>
        <v>25485.063999999998</v>
      </c>
      <c r="K12">
        <f>Лист1!K12/Лист1!K214</f>
        <v>24864.554</v>
      </c>
      <c r="L12">
        <f>Лист1!L12/Лист1!L214</f>
        <v>24487.495999999999</v>
      </c>
      <c r="M12">
        <f>Лист1!M12/Лист1!M214</f>
        <v>24572.396000000001</v>
      </c>
      <c r="N12">
        <f>Лист1!N12/Лист1!N214</f>
        <v>24556.052500000002</v>
      </c>
      <c r="O12">
        <f>Лист1!O12/Лист1!O214</f>
        <v>24107.375499999998</v>
      </c>
      <c r="P12">
        <f>Лист1!P12/Лист1!P214</f>
        <v>24076.1165</v>
      </c>
      <c r="Q12">
        <f>Лист1!Q12/Лист1!Q214</f>
        <v>23696.48</v>
      </c>
      <c r="R12">
        <f>Лист1!R12/Лист1!R214</f>
        <v>24079.659</v>
      </c>
      <c r="S12">
        <f>Лист1!S12/Лист1!S214</f>
        <v>23613.887500000001</v>
      </c>
      <c r="T12">
        <f>Лист1!T12/Лист1!T214</f>
        <v>23394.401999999998</v>
      </c>
      <c r="U12">
        <f>Лист1!U12/Лист1!U214</f>
        <v>23001.523000000001</v>
      </c>
      <c r="V12">
        <f>Лист1!V12/Лист1!V214</f>
        <v>23679.699000000001</v>
      </c>
      <c r="W12">
        <f>Лист1!W12/Лист1!W214</f>
        <v>23488.030999999999</v>
      </c>
      <c r="X12">
        <f>Лист1!X12/Лист1!X214</f>
        <v>23469.195</v>
      </c>
      <c r="Y12">
        <f>Лист1!Y12/Лист1!Y214</f>
        <v>23561.264500000001</v>
      </c>
      <c r="Z12">
        <f>Лист1!Z12/Лист1!Z214</f>
        <v>23042.452499999999</v>
      </c>
      <c r="AA12">
        <f>Лист1!AA12/Лист1!AA214</f>
        <v>22572.059000000001</v>
      </c>
      <c r="AB12">
        <f>Лист1!AB12/Лист1!AB214</f>
        <v>22493.374500000002</v>
      </c>
      <c r="AC12">
        <f>Лист1!AC12/Лист1!AC214</f>
        <v>22665.576000000001</v>
      </c>
      <c r="AD12">
        <f>Лист1!AD12/Лист1!AD214</f>
        <v>22555.342000000001</v>
      </c>
      <c r="AE12">
        <f>Лист1!AE12/Лист1!AE214</f>
        <v>22203.24</v>
      </c>
      <c r="AF12">
        <f>Лист1!AF12/Лист1!AF214</f>
        <v>22574.424500000001</v>
      </c>
      <c r="AG12">
        <f>Лист1!AG12/Лист1!AG214</f>
        <v>22252.652999999998</v>
      </c>
      <c r="AH12">
        <f>Лист1!AH12/Лист1!AH214</f>
        <v>22059.6515</v>
      </c>
      <c r="AI12">
        <f>Лист1!AI12/Лист1!AI214</f>
        <v>22586.948499999999</v>
      </c>
      <c r="AJ12">
        <f>Лист1!AJ12/Лист1!AJ214</f>
        <v>22539.901999999998</v>
      </c>
      <c r="AK12">
        <f>Лист1!AK12/Лист1!AK214</f>
        <v>22025.645499999999</v>
      </c>
      <c r="AL12">
        <f>Лист1!AL12/Лист1!AL214</f>
        <v>21851.323499999999</v>
      </c>
      <c r="AM12">
        <f>Лист1!AM12/Лист1!AM214</f>
        <v>22216.039499999999</v>
      </c>
      <c r="AN12">
        <f>Лист1!AN12/Лист1!AN214</f>
        <v>22431.823</v>
      </c>
      <c r="AO12">
        <f>Лист1!AO12/Лист1!AO214</f>
        <v>22133.29</v>
      </c>
      <c r="AP12">
        <f>Лист1!AP12/Лист1!AP214</f>
        <v>22313.618999999999</v>
      </c>
      <c r="AQ12">
        <f>Лист1!AQ12/Лист1!AQ214</f>
        <v>22380.4215</v>
      </c>
      <c r="AR12">
        <f>Лист1!AR12/Лист1!AR214</f>
        <v>21989.968499999999</v>
      </c>
      <c r="AS12">
        <f>Лист1!AS12/Лист1!AS214</f>
        <v>22114.444</v>
      </c>
      <c r="AT12">
        <f>Лист1!AT12/Лист1!AT214</f>
        <v>22014.011999999999</v>
      </c>
      <c r="AU12">
        <f>Лист1!AU12/Лист1!AU214</f>
        <v>21592.0995</v>
      </c>
      <c r="AV12">
        <f>Лист1!AV12/Лист1!AV214</f>
        <v>21733.375499999998</v>
      </c>
      <c r="AW12">
        <f>Лист1!AW12/Лист1!AW214</f>
        <v>21657.2235</v>
      </c>
      <c r="AX12">
        <f>Лист1!AX12/Лист1!AX214</f>
        <v>21600.913499999999</v>
      </c>
      <c r="AY12">
        <f>Лист1!AY12/Лист1!AY214</f>
        <v>21708.013500000001</v>
      </c>
      <c r="AZ12">
        <f>Лист1!AZ12/Лист1!AZ214</f>
        <v>22169.766500000002</v>
      </c>
      <c r="BA12">
        <f>Лист1!BA12/Лист1!BA214</f>
        <v>21720.541499999999</v>
      </c>
      <c r="BB12">
        <f>Лист1!BB12/Лист1!BB214</f>
        <v>21697.226999999999</v>
      </c>
      <c r="BC12">
        <f>Лист1!BC12/Лист1!BC214</f>
        <v>21580.693500000001</v>
      </c>
      <c r="BD12">
        <f>Лист1!BD12/Лист1!BD214</f>
        <v>21409.2945</v>
      </c>
      <c r="BE12">
        <f>Лист1!BE12/Лист1!BE214</f>
        <v>21935.102999999999</v>
      </c>
      <c r="BF12">
        <f>Лист1!BF12/Лист1!BF214</f>
        <v>21783.528999999999</v>
      </c>
      <c r="BG12">
        <f>Лист1!BG12/Лист1!BG214</f>
        <v>21194.053</v>
      </c>
      <c r="BH12">
        <f>Лист1!BH12/Лист1!BH214</f>
        <v>21351.419000000002</v>
      </c>
      <c r="BI12">
        <f>Лист1!BI12/Лист1!BI214</f>
        <v>21451.636999999999</v>
      </c>
      <c r="BJ12">
        <f>Лист1!BJ12/Лист1!BJ214</f>
        <v>21627.776000000002</v>
      </c>
      <c r="BK12">
        <f>Лист1!BK12/Лист1!BK214</f>
        <v>21422.343000000001</v>
      </c>
      <c r="BL12">
        <f>Лист1!BL12/Лист1!BL214</f>
        <v>21731.230500000001</v>
      </c>
      <c r="BM12">
        <f>Лист1!BM12/Лист1!BM214</f>
        <v>21976.378499999999</v>
      </c>
      <c r="BN12">
        <f>Лист1!BN12/Лист1!BN214</f>
        <v>22028.3145</v>
      </c>
      <c r="BO12">
        <f>Лист1!BO12/Лист1!BO214</f>
        <v>21634.2035</v>
      </c>
      <c r="BP12">
        <f>Лист1!BP12/Лист1!BP214</f>
        <v>21665.13</v>
      </c>
      <c r="BQ12">
        <f>Лист1!BQ12/Лист1!BQ214</f>
        <v>22003.828000000001</v>
      </c>
      <c r="BR12">
        <f>Лист1!BR12/Лист1!BR214</f>
        <v>21622.878499999999</v>
      </c>
      <c r="BS12">
        <f>Лист1!BS12/Лист1!BS214</f>
        <v>21581.335999999999</v>
      </c>
      <c r="BT12">
        <f>Лист1!BT12/Лист1!BT214</f>
        <v>21792.926500000001</v>
      </c>
      <c r="BU12">
        <f>Лист1!BU12/Лист1!BU214</f>
        <v>21367.076499999999</v>
      </c>
      <c r="BV12">
        <f>Лист1!BV12/Лист1!BV214</f>
        <v>21467.464499999998</v>
      </c>
      <c r="BW12">
        <f>Лист1!BW12/Лист1!BW214</f>
        <v>21731.5255</v>
      </c>
      <c r="BX12">
        <f>Лист1!BX12/Лист1!BX214</f>
        <v>21364.545999999998</v>
      </c>
      <c r="BY12">
        <f>Лист1!BY12/Лист1!BY214</f>
        <v>21429.148000000001</v>
      </c>
      <c r="BZ12">
        <f>Лист1!BZ12/Лист1!BZ214</f>
        <v>21266.801500000001</v>
      </c>
      <c r="CA12">
        <f>Лист1!CA12/Лист1!CA214</f>
        <v>21196.92</v>
      </c>
      <c r="CB12">
        <f>Лист1!CB12/Лист1!CB214</f>
        <v>21476.898499999999</v>
      </c>
      <c r="CC12">
        <f>Лист1!CC12/Лист1!CC214</f>
        <v>21337.863499999999</v>
      </c>
      <c r="CD12">
        <f>Лист1!CD12/Лист1!CD214</f>
        <v>21411.600999999999</v>
      </c>
      <c r="CE12">
        <f>Лист1!CE12/Лист1!CE214</f>
        <v>21435.225999999999</v>
      </c>
      <c r="CF12">
        <f>Лист1!CF12/Лист1!CF214</f>
        <v>21528.0445</v>
      </c>
      <c r="CG12">
        <f>Лист1!CG12/Лист1!CG214</f>
        <v>21349.552</v>
      </c>
      <c r="CH12">
        <f>Лист1!CH12/Лист1!CH214</f>
        <v>21164.677</v>
      </c>
      <c r="CI12">
        <f>Лист1!CI12/Лист1!CI214</f>
        <v>21481.997500000001</v>
      </c>
      <c r="CJ12">
        <f>Лист1!CJ12/Лист1!CJ214</f>
        <v>20944.273499999999</v>
      </c>
      <c r="CK12">
        <f>Лист1!CK12/Лист1!CK214</f>
        <v>21355.007000000001</v>
      </c>
      <c r="CL12">
        <f>Лист1!CL12/Лист1!CL214</f>
        <v>21359.261999999999</v>
      </c>
      <c r="CM12">
        <f>Лист1!CM12/Лист1!CM214</f>
        <v>21473.989000000001</v>
      </c>
      <c r="CN12">
        <f>Лист1!CN12/Лист1!CN214</f>
        <v>21353.4555</v>
      </c>
      <c r="CO12">
        <f>Лист1!CO12/Лист1!CO214</f>
        <v>21465.373500000002</v>
      </c>
      <c r="CP12">
        <f>Лист1!CP12/Лист1!CP214</f>
        <v>21472.342499999999</v>
      </c>
      <c r="CQ12">
        <f>Лист1!CQ12/Лист1!CQ214</f>
        <v>21358.455999999998</v>
      </c>
      <c r="CR12">
        <f>Лист1!CR12/Лист1!CR214</f>
        <v>21394.430499999999</v>
      </c>
      <c r="CS12">
        <f>Лист1!CS12/Лист1!CS214</f>
        <v>21524.360499999999</v>
      </c>
      <c r="CT12">
        <f>Лист1!CT12/Лист1!CT214</f>
        <v>21325.279999999999</v>
      </c>
      <c r="CU12">
        <f>Лист1!CU12/Лист1!CU214</f>
        <v>21945.286499999998</v>
      </c>
      <c r="CV12">
        <f>Лист1!CV12/Лист1!CV214</f>
        <v>21444.621500000001</v>
      </c>
      <c r="CW12">
        <f>Лист1!CW12/Лист1!CW214</f>
        <v>21298.403999999999</v>
      </c>
      <c r="CX12">
        <f>Лист1!CX12/Лист1!CX214</f>
        <v>21158.7415</v>
      </c>
      <c r="CY12">
        <f>Лист1!CY12/Лист1!CY214</f>
        <v>21276.786</v>
      </c>
      <c r="CZ12">
        <f>Лист1!CZ12/Лист1!CZ214</f>
        <v>21186.823</v>
      </c>
      <c r="DA12">
        <f>Лист1!DA12/Лист1!DA214</f>
        <v>21607.639500000001</v>
      </c>
      <c r="DB12">
        <f>Лист1!DB12/Лист1!DB214</f>
        <v>21620.3675</v>
      </c>
      <c r="DC12">
        <f>Лист1!DC12/Лист1!DC214</f>
        <v>21600.711500000001</v>
      </c>
      <c r="DD12">
        <f>Лист1!DD12/Лист1!DD214</f>
        <v>21659.491999999998</v>
      </c>
      <c r="DE12">
        <f>Лист1!DE12/Лист1!DE214</f>
        <v>20799.169999999998</v>
      </c>
      <c r="DF12">
        <f>Лист1!DF12/Лист1!DF214</f>
        <v>21142.611499999999</v>
      </c>
      <c r="DG12">
        <f>Лист1!DG12/Лист1!DG214</f>
        <v>21072.9555</v>
      </c>
      <c r="DH12">
        <f>Лист1!DH12/Лист1!DH214</f>
        <v>21783.644</v>
      </c>
      <c r="DI12">
        <f>Лист1!DI12/Лист1!DI214</f>
        <v>21378.766500000002</v>
      </c>
      <c r="DJ12">
        <f>Лист1!DJ12/Лист1!DJ214</f>
        <v>21400.692500000001</v>
      </c>
      <c r="DK12">
        <f>Лист1!DK12/Лист1!DK214</f>
        <v>21756.172999999999</v>
      </c>
      <c r="DL12">
        <f>Лист1!DL12/Лист1!DL214</f>
        <v>21564.798500000001</v>
      </c>
      <c r="DM12">
        <f>Лист1!DM12/Лист1!DM214</f>
        <v>21618.112499999999</v>
      </c>
      <c r="DN12">
        <f>Лист1!DN12/Лист1!DN214</f>
        <v>21412.1185</v>
      </c>
      <c r="DO12">
        <f>Лист1!DO12/Лист1!DO214</f>
        <v>21635.318500000001</v>
      </c>
      <c r="DP12">
        <f>Лист1!DP12/Лист1!DP214</f>
        <v>21420.212</v>
      </c>
      <c r="DQ12">
        <f>Лист1!DQ12/Лист1!DQ214</f>
        <v>21373.873500000002</v>
      </c>
      <c r="DR12">
        <f>Лист1!DR12/Лист1!DR214</f>
        <v>21123.886500000001</v>
      </c>
      <c r="DS12">
        <f>Лист1!DS12/Лист1!DS214</f>
        <v>21489.733499999998</v>
      </c>
      <c r="DT12">
        <f>Лист1!DT12/Лист1!DT214</f>
        <v>21529.4555</v>
      </c>
      <c r="DU12">
        <f>Лист1!DU12/Лист1!DU214</f>
        <v>21371.380499999999</v>
      </c>
      <c r="DV12">
        <f>Лист1!DV12/Лист1!DV214</f>
        <v>21419.945500000002</v>
      </c>
      <c r="DW12">
        <f>Лист1!DW12/Лист1!DW214</f>
        <v>21645.766500000002</v>
      </c>
      <c r="DX12">
        <f>Лист1!DX12/Лист1!DX214</f>
        <v>21567.048999999999</v>
      </c>
      <c r="DY12">
        <f>Лист1!DY12/Лист1!DY214</f>
        <v>21716.656999999999</v>
      </c>
      <c r="DZ12">
        <f>Лист1!DZ12/Лист1!DZ214</f>
        <v>21423.612000000001</v>
      </c>
      <c r="EA12">
        <f>Лист1!EA12/Лист1!EA214</f>
        <v>21799.1155</v>
      </c>
      <c r="EB12">
        <f>Лист1!EB12/Лист1!EB214</f>
        <v>21030.5795</v>
      </c>
      <c r="EC12">
        <f>Лист1!EC12/Лист1!EC214</f>
        <v>21462.987499999999</v>
      </c>
      <c r="ED12">
        <f>Лист1!ED12/Лист1!ED214</f>
        <v>21434.767</v>
      </c>
      <c r="EE12">
        <f>Лист1!EE12/Лист1!EE214</f>
        <v>21378.245999999999</v>
      </c>
      <c r="EF12">
        <f>Лист1!EF12/Лист1!EF214</f>
        <v>21438.341</v>
      </c>
      <c r="EG12">
        <f>Лист1!EG12/Лист1!EG214</f>
        <v>21784.394</v>
      </c>
      <c r="EH12">
        <f>Лист1!EH12/Лист1!EH214</f>
        <v>21325.1145</v>
      </c>
      <c r="EI12">
        <f>Лист1!EI12/Лист1!EI214</f>
        <v>21313.021499999999</v>
      </c>
      <c r="EJ12">
        <f>Лист1!EJ12/Лист1!EJ214</f>
        <v>21328.499500000002</v>
      </c>
      <c r="EK12">
        <f>Лист1!EK12/Лист1!EK214</f>
        <v>21212.096000000001</v>
      </c>
      <c r="EL12">
        <f>Лист1!EL12/Лист1!EL214</f>
        <v>21620.206999999999</v>
      </c>
      <c r="EM12">
        <f>Лист1!EM12/Лист1!EM214</f>
        <v>21451.522499999999</v>
      </c>
      <c r="EN12">
        <f>Лист1!EN12/Лист1!EN214</f>
        <v>21663.628499999999</v>
      </c>
      <c r="EO12">
        <f>Лист1!EO12/Лист1!EO214</f>
        <v>21458.178500000002</v>
      </c>
      <c r="EP12">
        <f>Лист1!EP12/Лист1!EP214</f>
        <v>21641.351500000001</v>
      </c>
      <c r="EQ12">
        <f>Лист1!EQ12/Лист1!EQ214</f>
        <v>21580.890500000001</v>
      </c>
      <c r="ER12">
        <f>Лист1!ER12/Лист1!ER214</f>
        <v>21300.800999999999</v>
      </c>
      <c r="ES12">
        <f>Лист1!ES12/Лист1!ES214</f>
        <v>21618.862000000001</v>
      </c>
      <c r="ET12">
        <f>Лист1!ET12/Лист1!ET214</f>
        <v>21849.116000000002</v>
      </c>
      <c r="EU12">
        <f>Лист1!EU12/Лист1!EU214</f>
        <v>21745.0815</v>
      </c>
      <c r="EV12">
        <f>Лист1!EV12/Лист1!EV214</f>
        <v>21314.425500000001</v>
      </c>
      <c r="EW12">
        <f>Лист1!EW12/Лист1!EW214</f>
        <v>21922.611499999999</v>
      </c>
      <c r="EX12">
        <f>Лист1!EX12/Лист1!EX214</f>
        <v>22337.1495</v>
      </c>
      <c r="EY12">
        <f>Лист1!EY12/Лист1!EY214</f>
        <v>21515.931499999999</v>
      </c>
      <c r="EZ12">
        <f>Лист1!EZ12/Лист1!EZ214</f>
        <v>22069.016</v>
      </c>
      <c r="FA12">
        <f>Лист1!FA12/Лист1!FA214</f>
        <v>21827.608499999998</v>
      </c>
      <c r="FB12">
        <f>Лист1!FB12/Лист1!FB214</f>
        <v>21887.366999999998</v>
      </c>
      <c r="FC12">
        <f>Лист1!FC12/Лист1!FC214</f>
        <v>21726.274000000001</v>
      </c>
      <c r="FD12">
        <f>Лист1!FD12/Лист1!FD214</f>
        <v>22137.096000000001</v>
      </c>
      <c r="FE12">
        <f>Лист1!FE12/Лист1!FE214</f>
        <v>22149.7075</v>
      </c>
      <c r="FF12">
        <f>Лист1!FF12/Лист1!FF214</f>
        <v>22046.5605</v>
      </c>
      <c r="FG12">
        <f>Лист1!FG12/Лист1!FG214</f>
        <v>21572.7595</v>
      </c>
      <c r="FH12">
        <f>Лист1!FH12/Лист1!FH214</f>
        <v>22310.696499999998</v>
      </c>
      <c r="FI12">
        <f>Лист1!FI12/Лист1!FI214</f>
        <v>22335.017</v>
      </c>
      <c r="FJ12">
        <f>Лист1!FJ12/Лист1!FJ214</f>
        <v>22523.808000000001</v>
      </c>
      <c r="FK12">
        <f>Лист1!FK12/Лист1!FK214</f>
        <v>22325.303</v>
      </c>
      <c r="FL12">
        <f>Лист1!FL12/Лист1!FL214</f>
        <v>22116.820500000002</v>
      </c>
      <c r="FM12">
        <f>Лист1!FM12/Лист1!FM214</f>
        <v>22332.254000000001</v>
      </c>
      <c r="FN12">
        <f>Лист1!FN12/Лист1!FN214</f>
        <v>22760.309499999999</v>
      </c>
      <c r="FO12">
        <f>Лист1!FO12/Лист1!FO214</f>
        <v>22335.586500000001</v>
      </c>
      <c r="FP12">
        <f>Лист1!FP12/Лист1!FP214</f>
        <v>22472.167000000001</v>
      </c>
      <c r="FQ12">
        <f>Лист1!FQ12/Лист1!FQ214</f>
        <v>22699.651999999998</v>
      </c>
      <c r="FR12">
        <f>Лист1!FR12/Лист1!FR214</f>
        <v>23119.807499999999</v>
      </c>
      <c r="FS12">
        <f>Лист1!FS12/Лист1!FS214</f>
        <v>22683.0425</v>
      </c>
      <c r="FT12">
        <f>Лист1!FT12/Лист1!FT214</f>
        <v>23009.720499999999</v>
      </c>
      <c r="FU12">
        <f>Лист1!FU12/Лист1!FU214</f>
        <v>22735.724999999999</v>
      </c>
      <c r="FV12">
        <f>Лист1!FV12/Лист1!FV214</f>
        <v>22938.7255</v>
      </c>
      <c r="FW12">
        <f>Лист1!FW12/Лист1!FW214</f>
        <v>22968.225999999999</v>
      </c>
      <c r="FX12">
        <f>Лист1!FX12/Лист1!FX214</f>
        <v>23775.892</v>
      </c>
      <c r="FY12">
        <f>Лист1!FY12/Лист1!FY214</f>
        <v>23981.623500000002</v>
      </c>
      <c r="FZ12">
        <f>Лист1!FZ12/Лист1!FZ214</f>
        <v>23924.991999999998</v>
      </c>
      <c r="GA12">
        <f>Лист1!GA12/Лист1!GA214</f>
        <v>23899.164000000001</v>
      </c>
      <c r="GB12">
        <f>Лист1!GB12/Лист1!GB214</f>
        <v>23941.1685</v>
      </c>
      <c r="GC12">
        <f>Лист1!GC12/Лист1!GC214</f>
        <v>23879.246500000001</v>
      </c>
      <c r="GD12">
        <f>Лист1!GD12/Лист1!GD214</f>
        <v>24213.095000000001</v>
      </c>
      <c r="GE12">
        <f>Лист1!GE12/Лист1!GE214</f>
        <v>24156.469499999999</v>
      </c>
      <c r="GF12">
        <f>Лист1!GF12/Лист1!GF214</f>
        <v>24660.3475</v>
      </c>
      <c r="GG12">
        <f>Лист1!GG12/Лист1!GG214</f>
        <v>24427.163499999999</v>
      </c>
      <c r="GH12">
        <f>Лист1!GH12/Лист1!GH214</f>
        <v>24557.3125</v>
      </c>
      <c r="GI12">
        <f>Лист1!GI12/Лист1!GI214</f>
        <v>24518.996500000001</v>
      </c>
      <c r="GJ12">
        <f>Лист1!GJ12/Лист1!GJ214</f>
        <v>25252.423500000001</v>
      </c>
      <c r="GK12">
        <f>Лист1!GK12/Лист1!GK214</f>
        <v>24834.607499999998</v>
      </c>
      <c r="GL12">
        <f>Лист1!GL12/Лист1!GL214</f>
        <v>24999.9015</v>
      </c>
      <c r="GM12">
        <f>Лист1!GM12/Лист1!GM214</f>
        <v>25601.966</v>
      </c>
      <c r="GN12">
        <f>Лист1!GN12/Лист1!GN214</f>
        <v>25824.513999999999</v>
      </c>
      <c r="GO12">
        <f>Лист1!GO12/Лист1!GO214</f>
        <v>25628.994500000001</v>
      </c>
      <c r="GP12">
        <f>Лист1!GP12/Лист1!GP214</f>
        <v>26174.258999999998</v>
      </c>
      <c r="GQ12">
        <f>Лист1!GQ12/Лист1!GQ214</f>
        <v>26331.3285</v>
      </c>
      <c r="GR12">
        <f>Лист1!GR12/Лист1!GR214</f>
        <v>26253.1145</v>
      </c>
      <c r="GS12">
        <f>Лист1!GS12/Лист1!GS214</f>
        <v>26501.269</v>
      </c>
    </row>
    <row r="13" spans="1:201" x14ac:dyDescent="0.25">
      <c r="A13">
        <f>Лист1!A13/Лист1!A215</f>
        <v>26540.641500000002</v>
      </c>
      <c r="B13">
        <f>Лист1!B13/Лист1!B215</f>
        <v>26288.120500000001</v>
      </c>
      <c r="C13">
        <f>Лист1!C13/Лист1!C215</f>
        <v>26147.695500000002</v>
      </c>
      <c r="D13">
        <f>Лист1!D13/Лист1!D215</f>
        <v>25765.710999999999</v>
      </c>
      <c r="E13">
        <f>Лист1!E13/Лист1!E215</f>
        <v>25747.794999999998</v>
      </c>
      <c r="F13">
        <f>Лист1!F13/Лист1!F215</f>
        <v>25612.146499999999</v>
      </c>
      <c r="G13">
        <f>Лист1!G13/Лист1!G215</f>
        <v>25845.637500000001</v>
      </c>
      <c r="H13">
        <f>Лист1!H13/Лист1!H215</f>
        <v>25005.008999999998</v>
      </c>
      <c r="I13">
        <f>Лист1!I13/Лист1!I215</f>
        <v>25323.556</v>
      </c>
      <c r="J13">
        <f>Лист1!J13/Лист1!J215</f>
        <v>25102.295999999998</v>
      </c>
      <c r="K13">
        <f>Лист1!K13/Лист1!K215</f>
        <v>24686.485000000001</v>
      </c>
      <c r="L13">
        <f>Лист1!L13/Лист1!L215</f>
        <v>24783.686000000002</v>
      </c>
      <c r="M13">
        <f>Лист1!M13/Лист1!M215</f>
        <v>24590.694</v>
      </c>
      <c r="N13">
        <f>Лист1!N13/Лист1!N215</f>
        <v>24182.0825</v>
      </c>
      <c r="O13">
        <f>Лист1!O13/Лист1!O215</f>
        <v>24208.425500000001</v>
      </c>
      <c r="P13">
        <f>Лист1!P13/Лист1!P215</f>
        <v>23800.207999999999</v>
      </c>
      <c r="Q13">
        <f>Лист1!Q13/Лист1!Q215</f>
        <v>24099.753000000001</v>
      </c>
      <c r="R13">
        <f>Лист1!R13/Лист1!R215</f>
        <v>23803.231</v>
      </c>
      <c r="S13">
        <f>Лист1!S13/Лист1!S215</f>
        <v>23477.620999999999</v>
      </c>
      <c r="T13">
        <f>Лист1!T13/Лист1!T215</f>
        <v>23685.4755</v>
      </c>
      <c r="U13">
        <f>Лист1!U13/Лист1!U215</f>
        <v>23255.82</v>
      </c>
      <c r="V13">
        <f>Лист1!V13/Лист1!V215</f>
        <v>23767.380499999999</v>
      </c>
      <c r="W13">
        <f>Лист1!W13/Лист1!W215</f>
        <v>23372.551500000001</v>
      </c>
      <c r="X13">
        <f>Лист1!X13/Лист1!X215</f>
        <v>23193.477500000001</v>
      </c>
      <c r="Y13">
        <f>Лист1!Y13/Лист1!Y215</f>
        <v>23261.460500000001</v>
      </c>
      <c r="Z13">
        <f>Лист1!Z13/Лист1!Z215</f>
        <v>23077.567999999999</v>
      </c>
      <c r="AA13">
        <f>Лист1!AA13/Лист1!AA215</f>
        <v>22653.047999999999</v>
      </c>
      <c r="AB13">
        <f>Лист1!AB13/Лист1!AB215</f>
        <v>22795.894</v>
      </c>
      <c r="AC13">
        <f>Лист1!AC13/Лист1!AC215</f>
        <v>22780.749500000002</v>
      </c>
      <c r="AD13">
        <f>Лист1!AD13/Лист1!AD215</f>
        <v>22289.862499999999</v>
      </c>
      <c r="AE13">
        <f>Лист1!AE13/Лист1!AE215</f>
        <v>23086.952000000001</v>
      </c>
      <c r="AF13">
        <f>Лист1!AF13/Лист1!AF215</f>
        <v>22421.9</v>
      </c>
      <c r="AG13">
        <f>Лист1!AG13/Лист1!AG215</f>
        <v>22089.692999999999</v>
      </c>
      <c r="AH13">
        <f>Лист1!AH13/Лист1!AH215</f>
        <v>22559.1155</v>
      </c>
      <c r="AI13">
        <f>Лист1!AI13/Лист1!AI215</f>
        <v>22250.586500000001</v>
      </c>
      <c r="AJ13">
        <f>Лист1!AJ13/Лист1!AJ215</f>
        <v>22252.751</v>
      </c>
      <c r="AK13">
        <f>Лист1!AK13/Лист1!AK215</f>
        <v>22527.485000000001</v>
      </c>
      <c r="AL13">
        <f>Лист1!AL13/Лист1!AL215</f>
        <v>22320.85</v>
      </c>
      <c r="AM13">
        <f>Лист1!AM13/Лист1!AM215</f>
        <v>22589.903999999999</v>
      </c>
      <c r="AN13">
        <f>Лист1!AN13/Лист1!AN215</f>
        <v>21954.921999999999</v>
      </c>
      <c r="AO13">
        <f>Лист1!AO13/Лист1!AO215</f>
        <v>22084.857499999998</v>
      </c>
      <c r="AP13">
        <f>Лист1!AP13/Лист1!AP215</f>
        <v>22391.729500000001</v>
      </c>
      <c r="AQ13">
        <f>Лист1!AQ13/Лист1!AQ215</f>
        <v>22229.409</v>
      </c>
      <c r="AR13">
        <f>Лист1!AR13/Лист1!AR215</f>
        <v>21853.001499999998</v>
      </c>
      <c r="AS13">
        <f>Лист1!AS13/Лист1!AS215</f>
        <v>22024.880499999999</v>
      </c>
      <c r="AT13">
        <f>Лист1!AT13/Лист1!AT215</f>
        <v>22081.363499999999</v>
      </c>
      <c r="AU13">
        <f>Лист1!AU13/Лист1!AU215</f>
        <v>22171.407500000001</v>
      </c>
      <c r="AV13">
        <f>Лист1!AV13/Лист1!AV215</f>
        <v>21547.965</v>
      </c>
      <c r="AW13">
        <f>Лист1!AW13/Лист1!AW215</f>
        <v>21761.535500000002</v>
      </c>
      <c r="AX13">
        <f>Лист1!AX13/Лист1!AX215</f>
        <v>21818.602500000001</v>
      </c>
      <c r="AY13">
        <f>Лист1!AY13/Лист1!AY215</f>
        <v>21396.977999999999</v>
      </c>
      <c r="AZ13">
        <f>Лист1!AZ13/Лист1!AZ215</f>
        <v>21414.444500000001</v>
      </c>
      <c r="BA13">
        <f>Лист1!BA13/Лист1!BA215</f>
        <v>22109.788</v>
      </c>
      <c r="BB13">
        <f>Лист1!BB13/Лист1!BB215</f>
        <v>21477.684000000001</v>
      </c>
      <c r="BC13">
        <f>Лист1!BC13/Лист1!BC215</f>
        <v>21503.361499999999</v>
      </c>
      <c r="BD13">
        <f>Лист1!BD13/Лист1!BD215</f>
        <v>21623.386500000001</v>
      </c>
      <c r="BE13">
        <f>Лист1!BE13/Лист1!BE215</f>
        <v>22037.629000000001</v>
      </c>
      <c r="BF13">
        <f>Лист1!BF13/Лист1!BF215</f>
        <v>21295.272499999999</v>
      </c>
      <c r="BG13">
        <f>Лист1!BG13/Лист1!BG215</f>
        <v>21120.081999999999</v>
      </c>
      <c r="BH13">
        <f>Лист1!BH13/Лист1!BH215</f>
        <v>21877.377</v>
      </c>
      <c r="BI13">
        <f>Лист1!BI13/Лист1!BI215</f>
        <v>21572.694500000001</v>
      </c>
      <c r="BJ13">
        <f>Лист1!BJ13/Лист1!BJ215</f>
        <v>21566.983</v>
      </c>
      <c r="BK13">
        <f>Лист1!BK13/Лист1!BK215</f>
        <v>21036.304</v>
      </c>
      <c r="BL13">
        <f>Лист1!BL13/Лист1!BL215</f>
        <v>20963.332999999999</v>
      </c>
      <c r="BM13">
        <f>Лист1!BM13/Лист1!BM215</f>
        <v>21615.348999999998</v>
      </c>
      <c r="BN13">
        <f>Лист1!BN13/Лист1!BN215</f>
        <v>21743.026999999998</v>
      </c>
      <c r="BO13">
        <f>Лист1!BO13/Лист1!BO215</f>
        <v>21030.842000000001</v>
      </c>
      <c r="BP13">
        <f>Лист1!BP13/Лист1!BP215</f>
        <v>21158.666000000001</v>
      </c>
      <c r="BQ13">
        <f>Лист1!BQ13/Лист1!BQ215</f>
        <v>21620.289000000001</v>
      </c>
      <c r="BR13">
        <f>Лист1!BR13/Лист1!BR215</f>
        <v>21304.6495</v>
      </c>
      <c r="BS13">
        <f>Лист1!BS13/Лист1!BS215</f>
        <v>21628.661</v>
      </c>
      <c r="BT13">
        <f>Лист1!BT13/Лист1!BT215</f>
        <v>21591.304</v>
      </c>
      <c r="BU13">
        <f>Лист1!BU13/Лист1!BU215</f>
        <v>20757.069500000001</v>
      </c>
      <c r="BV13">
        <f>Лист1!BV13/Лист1!BV215</f>
        <v>21575.1345</v>
      </c>
      <c r="BW13">
        <f>Лист1!BW13/Лист1!BW215</f>
        <v>21305.339499999998</v>
      </c>
      <c r="BX13">
        <f>Лист1!BX13/Лист1!BX215</f>
        <v>21468.459500000001</v>
      </c>
      <c r="BY13">
        <f>Лист1!BY13/Лист1!BY215</f>
        <v>21490.339499999998</v>
      </c>
      <c r="BZ13">
        <f>Лист1!BZ13/Лист1!BZ215</f>
        <v>21765.213</v>
      </c>
      <c r="CA13">
        <f>Лист1!CA13/Лист1!CA215</f>
        <v>21410.427</v>
      </c>
      <c r="CB13">
        <f>Лист1!CB13/Лист1!CB215</f>
        <v>21670.797500000001</v>
      </c>
      <c r="CC13">
        <f>Лист1!CC13/Лист1!CC215</f>
        <v>21627.173999999999</v>
      </c>
      <c r="CD13">
        <f>Лист1!CD13/Лист1!CD215</f>
        <v>21520.536</v>
      </c>
      <c r="CE13">
        <f>Лист1!CE13/Лист1!CE215</f>
        <v>21308.802</v>
      </c>
      <c r="CF13">
        <f>Лист1!CF13/Лист1!CF215</f>
        <v>21671.964</v>
      </c>
      <c r="CG13">
        <f>Лист1!CG13/Лист1!CG215</f>
        <v>21379.659</v>
      </c>
      <c r="CH13">
        <f>Лист1!CH13/Лист1!CH215</f>
        <v>21205.805499999999</v>
      </c>
      <c r="CI13">
        <f>Лист1!CI13/Лист1!CI215</f>
        <v>21357.431</v>
      </c>
      <c r="CJ13">
        <f>Лист1!CJ13/Лист1!CJ215</f>
        <v>21581.934000000001</v>
      </c>
      <c r="CK13">
        <f>Лист1!CK13/Лист1!CK215</f>
        <v>21368.319500000001</v>
      </c>
      <c r="CL13">
        <f>Лист1!CL13/Лист1!CL215</f>
        <v>21283.836500000001</v>
      </c>
      <c r="CM13">
        <f>Лист1!CM13/Лист1!CM215</f>
        <v>21603.889500000001</v>
      </c>
      <c r="CN13">
        <f>Лист1!CN13/Лист1!CN215</f>
        <v>21394.645499999999</v>
      </c>
      <c r="CO13">
        <f>Лист1!CO13/Лист1!CO215</f>
        <v>20943.2595</v>
      </c>
      <c r="CP13">
        <f>Лист1!CP13/Лист1!CP215</f>
        <v>21210.566500000001</v>
      </c>
      <c r="CQ13">
        <f>Лист1!CQ13/Лист1!CQ215</f>
        <v>21009.982499999998</v>
      </c>
      <c r="CR13">
        <f>Лист1!CR13/Лист1!CR215</f>
        <v>21123.683499999999</v>
      </c>
      <c r="CS13">
        <f>Лист1!CS13/Лист1!CS215</f>
        <v>21519.611000000001</v>
      </c>
      <c r="CT13">
        <f>Лист1!CT13/Лист1!CT215</f>
        <v>21480.1315</v>
      </c>
      <c r="CU13">
        <f>Лист1!CU13/Лист1!CU215</f>
        <v>21155.429499999998</v>
      </c>
      <c r="CV13">
        <f>Лист1!CV13/Лист1!CV215</f>
        <v>21219.051500000001</v>
      </c>
      <c r="CW13">
        <f>Лист1!CW13/Лист1!CW215</f>
        <v>21608.304</v>
      </c>
      <c r="CX13">
        <f>Лист1!CX13/Лист1!CX215</f>
        <v>21138.767500000002</v>
      </c>
      <c r="CY13">
        <f>Лист1!CY13/Лист1!CY215</f>
        <v>21559.267500000002</v>
      </c>
      <c r="CZ13">
        <f>Лист1!CZ13/Лист1!CZ215</f>
        <v>21138.303</v>
      </c>
      <c r="DA13">
        <f>Лист1!DA13/Лист1!DA215</f>
        <v>21500.637500000001</v>
      </c>
      <c r="DB13">
        <f>Лист1!DB13/Лист1!DB215</f>
        <v>21387.154999999999</v>
      </c>
      <c r="DC13">
        <f>Лист1!DC13/Лист1!DC215</f>
        <v>21036.300500000001</v>
      </c>
      <c r="DD13">
        <f>Лист1!DD13/Лист1!DD215</f>
        <v>21039.178500000002</v>
      </c>
      <c r="DE13">
        <f>Лист1!DE13/Лист1!DE215</f>
        <v>21429.901999999998</v>
      </c>
      <c r="DF13">
        <f>Лист1!DF13/Лист1!DF215</f>
        <v>21064.19</v>
      </c>
      <c r="DG13">
        <f>Лист1!DG13/Лист1!DG215</f>
        <v>21551.687000000002</v>
      </c>
      <c r="DH13">
        <f>Лист1!DH13/Лист1!DH215</f>
        <v>21605.802500000002</v>
      </c>
      <c r="DI13">
        <f>Лист1!DI13/Лист1!DI215</f>
        <v>21048.226500000001</v>
      </c>
      <c r="DJ13">
        <f>Лист1!DJ13/Лист1!DJ215</f>
        <v>21723.9215</v>
      </c>
      <c r="DK13">
        <f>Лист1!DK13/Лист1!DK215</f>
        <v>20816.4715</v>
      </c>
      <c r="DL13">
        <f>Лист1!DL13/Лист1!DL215</f>
        <v>20877.9925</v>
      </c>
      <c r="DM13">
        <f>Лист1!DM13/Лист1!DM215</f>
        <v>21061.870999999999</v>
      </c>
      <c r="DN13">
        <f>Лист1!DN13/Лист1!DN215</f>
        <v>21164.069500000001</v>
      </c>
      <c r="DO13">
        <f>Лист1!DO13/Лист1!DO215</f>
        <v>21278.019</v>
      </c>
      <c r="DP13">
        <f>Лист1!DP13/Лист1!DP215</f>
        <v>21122.682000000001</v>
      </c>
      <c r="DQ13">
        <f>Лист1!DQ13/Лист1!DQ215</f>
        <v>21468.553500000002</v>
      </c>
      <c r="DR13">
        <f>Лист1!DR13/Лист1!DR215</f>
        <v>21335.796999999999</v>
      </c>
      <c r="DS13">
        <f>Лист1!DS13/Лист1!DS215</f>
        <v>21274.3645</v>
      </c>
      <c r="DT13">
        <f>Лист1!DT13/Лист1!DT215</f>
        <v>21452.3105</v>
      </c>
      <c r="DU13">
        <f>Лист1!DU13/Лист1!DU215</f>
        <v>21396.285</v>
      </c>
      <c r="DV13">
        <f>Лист1!DV13/Лист1!DV215</f>
        <v>21829.191500000001</v>
      </c>
      <c r="DW13">
        <f>Лист1!DW13/Лист1!DW215</f>
        <v>20932.963500000002</v>
      </c>
      <c r="DX13">
        <f>Лист1!DX13/Лист1!DX215</f>
        <v>21602.441999999999</v>
      </c>
      <c r="DY13">
        <f>Лист1!DY13/Лист1!DY215</f>
        <v>21188.6355</v>
      </c>
      <c r="DZ13">
        <f>Лист1!DZ13/Лист1!DZ215</f>
        <v>21107.61</v>
      </c>
      <c r="EA13">
        <f>Лист1!EA13/Лист1!EA215</f>
        <v>21449.933499999999</v>
      </c>
      <c r="EB13">
        <f>Лист1!EB13/Лист1!EB215</f>
        <v>21142.931499999999</v>
      </c>
      <c r="EC13">
        <f>Лист1!EC13/Лист1!EC215</f>
        <v>21653.013999999999</v>
      </c>
      <c r="ED13">
        <f>Лист1!ED13/Лист1!ED215</f>
        <v>21562.473999999998</v>
      </c>
      <c r="EE13">
        <f>Лист1!EE13/Лист1!EE215</f>
        <v>21392.239000000001</v>
      </c>
      <c r="EF13">
        <f>Лист1!EF13/Лист1!EF215</f>
        <v>22019.508999999998</v>
      </c>
      <c r="EG13">
        <f>Лист1!EG13/Лист1!EG215</f>
        <v>21750.244500000001</v>
      </c>
      <c r="EH13">
        <f>Лист1!EH13/Лист1!EH215</f>
        <v>21116.834999999999</v>
      </c>
      <c r="EI13">
        <f>Лист1!EI13/Лист1!EI215</f>
        <v>21647.0425</v>
      </c>
      <c r="EJ13">
        <f>Лист1!EJ13/Лист1!EJ215</f>
        <v>21943.68</v>
      </c>
      <c r="EK13">
        <f>Лист1!EK13/Лист1!EK215</f>
        <v>21844.593000000001</v>
      </c>
      <c r="EL13">
        <f>Лист1!EL13/Лист1!EL215</f>
        <v>21667.5265</v>
      </c>
      <c r="EM13">
        <f>Лист1!EM13/Лист1!EM215</f>
        <v>21492.843499999999</v>
      </c>
      <c r="EN13">
        <f>Лист1!EN13/Лист1!EN215</f>
        <v>21330.2755</v>
      </c>
      <c r="EO13">
        <f>Лист1!EO13/Лист1!EO215</f>
        <v>21259.297500000001</v>
      </c>
      <c r="EP13">
        <f>Лист1!EP13/Лист1!EP215</f>
        <v>21416.633999999998</v>
      </c>
      <c r="EQ13">
        <f>Лист1!EQ13/Лист1!EQ215</f>
        <v>21515.9205</v>
      </c>
      <c r="ER13">
        <f>Лист1!ER13/Лист1!ER215</f>
        <v>21621.3325</v>
      </c>
      <c r="ES13">
        <f>Лист1!ES13/Лист1!ES215</f>
        <v>21567.166499999999</v>
      </c>
      <c r="ET13">
        <f>Лист1!ET13/Лист1!ET215</f>
        <v>21415.2215</v>
      </c>
      <c r="EU13">
        <f>Лист1!EU13/Лист1!EU215</f>
        <v>21619.075499999999</v>
      </c>
      <c r="EV13">
        <f>Лист1!EV13/Лист1!EV215</f>
        <v>21944.194</v>
      </c>
      <c r="EW13">
        <f>Лист1!EW13/Лист1!EW215</f>
        <v>21558.353500000001</v>
      </c>
      <c r="EX13">
        <f>Лист1!EX13/Лист1!EX215</f>
        <v>22502.406999999999</v>
      </c>
      <c r="EY13">
        <f>Лист1!EY13/Лист1!EY215</f>
        <v>21794.638999999999</v>
      </c>
      <c r="EZ13">
        <f>Лист1!EZ13/Лист1!EZ215</f>
        <v>21969.607</v>
      </c>
      <c r="FA13">
        <f>Лист1!FA13/Лист1!FA215</f>
        <v>21583.3</v>
      </c>
      <c r="FB13">
        <f>Лист1!FB13/Лист1!FB215</f>
        <v>21996.908500000001</v>
      </c>
      <c r="FC13">
        <f>Лист1!FC13/Лист1!FC215</f>
        <v>21717.903999999999</v>
      </c>
      <c r="FD13">
        <f>Лист1!FD13/Лист1!FD215</f>
        <v>21818.0095</v>
      </c>
      <c r="FE13">
        <f>Лист1!FE13/Лист1!FE215</f>
        <v>21834.360499999999</v>
      </c>
      <c r="FF13">
        <f>Лист1!FF13/Лист1!FF215</f>
        <v>22212.314999999999</v>
      </c>
      <c r="FG13">
        <f>Лист1!FG13/Лист1!FG215</f>
        <v>22031.928500000002</v>
      </c>
      <c r="FH13">
        <f>Лист1!FH13/Лист1!FH215</f>
        <v>22370.1695</v>
      </c>
      <c r="FI13">
        <f>Лист1!FI13/Лист1!FI215</f>
        <v>21927.638999999999</v>
      </c>
      <c r="FJ13">
        <f>Лист1!FJ13/Лист1!FJ215</f>
        <v>22222.580999999998</v>
      </c>
      <c r="FK13">
        <f>Лист1!FK13/Лист1!FK215</f>
        <v>22417.026000000002</v>
      </c>
      <c r="FL13">
        <f>Лист1!FL13/Лист1!FL215</f>
        <v>22790.055499999999</v>
      </c>
      <c r="FM13">
        <f>Лист1!FM13/Лист1!FM215</f>
        <v>22336.178</v>
      </c>
      <c r="FN13">
        <f>Лист1!FN13/Лист1!FN215</f>
        <v>22304.898499999999</v>
      </c>
      <c r="FO13">
        <f>Лист1!FO13/Лист1!FO215</f>
        <v>22112.893499999998</v>
      </c>
      <c r="FP13">
        <f>Лист1!FP13/Лист1!FP215</f>
        <v>22732.934000000001</v>
      </c>
      <c r="FQ13">
        <f>Лист1!FQ13/Лист1!FQ215</f>
        <v>22514.732499999998</v>
      </c>
      <c r="FR13">
        <f>Лист1!FR13/Лист1!FR215</f>
        <v>22603.0985</v>
      </c>
      <c r="FS13">
        <f>Лист1!FS13/Лист1!FS215</f>
        <v>22603.427</v>
      </c>
      <c r="FT13">
        <f>Лист1!FT13/Лист1!FT215</f>
        <v>22576.8835</v>
      </c>
      <c r="FU13">
        <f>Лист1!FU13/Лист1!FU215</f>
        <v>23299.463</v>
      </c>
      <c r="FV13">
        <f>Лист1!FV13/Лист1!FV215</f>
        <v>23535.544000000002</v>
      </c>
      <c r="FW13">
        <f>Лист1!FW13/Лист1!FW215</f>
        <v>23697.210500000001</v>
      </c>
      <c r="FX13">
        <f>Лист1!FX13/Лист1!FX215</f>
        <v>23165.089499999998</v>
      </c>
      <c r="FY13">
        <f>Лист1!FY13/Лист1!FY215</f>
        <v>23253.7925</v>
      </c>
      <c r="FZ13">
        <f>Лист1!FZ13/Лист1!FZ215</f>
        <v>23990.799500000001</v>
      </c>
      <c r="GA13">
        <f>Лист1!GA13/Лист1!GA215</f>
        <v>23349.682000000001</v>
      </c>
      <c r="GB13">
        <f>Лист1!GB13/Лист1!GB215</f>
        <v>23354.3665</v>
      </c>
      <c r="GC13">
        <f>Лист1!GC13/Лист1!GC215</f>
        <v>23889.505499999999</v>
      </c>
      <c r="GD13">
        <f>Лист1!GD13/Лист1!GD215</f>
        <v>23792.539499999999</v>
      </c>
      <c r="GE13">
        <f>Лист1!GE13/Лист1!GE215</f>
        <v>23808.127</v>
      </c>
      <c r="GF13">
        <f>Лист1!GF13/Лист1!GF215</f>
        <v>24053.9905</v>
      </c>
      <c r="GG13">
        <f>Лист1!GG13/Лист1!GG215</f>
        <v>24621.080999999998</v>
      </c>
      <c r="GH13">
        <f>Лист1!GH13/Лист1!GH215</f>
        <v>24421.4895</v>
      </c>
      <c r="GI13">
        <f>Лист1!GI13/Лист1!GI215</f>
        <v>24624.790499999999</v>
      </c>
      <c r="GJ13">
        <f>Лист1!GJ13/Лист1!GJ215</f>
        <v>24668.380499999999</v>
      </c>
      <c r="GK13">
        <f>Лист1!GK13/Лист1!GK215</f>
        <v>25269.163499999999</v>
      </c>
      <c r="GL13">
        <f>Лист1!GL13/Лист1!GL215</f>
        <v>25117.870999999999</v>
      </c>
      <c r="GM13">
        <f>Лист1!GM13/Лист1!GM215</f>
        <v>25379.291499999999</v>
      </c>
      <c r="GN13">
        <f>Лист1!GN13/Лист1!GN215</f>
        <v>25402.781999999999</v>
      </c>
      <c r="GO13">
        <f>Лист1!GO13/Лист1!GO215</f>
        <v>25886.113000000001</v>
      </c>
      <c r="GP13">
        <f>Лист1!GP13/Лист1!GP215</f>
        <v>26554.2245</v>
      </c>
      <c r="GQ13">
        <f>Лист1!GQ13/Лист1!GQ215</f>
        <v>26284.575499999999</v>
      </c>
      <c r="GR13">
        <f>Лист1!GR13/Лист1!GR215</f>
        <v>26116.945</v>
      </c>
      <c r="GS13">
        <f>Лист1!GS13/Лист1!GS215</f>
        <v>26405.743999999999</v>
      </c>
    </row>
    <row r="14" spans="1:201" x14ac:dyDescent="0.25">
      <c r="A14">
        <f>Лист1!A14/Лист1!A216</f>
        <v>26491.111499999999</v>
      </c>
      <c r="B14">
        <f>Лист1!B14/Лист1!B216</f>
        <v>26466.296999999999</v>
      </c>
      <c r="C14">
        <f>Лист1!C14/Лист1!C216</f>
        <v>26354.665499999999</v>
      </c>
      <c r="D14">
        <f>Лист1!D14/Лист1!D216</f>
        <v>25896.120999999999</v>
      </c>
      <c r="E14">
        <f>Лист1!E14/Лист1!E216</f>
        <v>25810.123500000002</v>
      </c>
      <c r="F14">
        <f>Лист1!F14/Лист1!F216</f>
        <v>25432.893</v>
      </c>
      <c r="G14">
        <f>Лист1!G14/Лист1!G216</f>
        <v>25107.844000000001</v>
      </c>
      <c r="H14">
        <f>Лист1!H14/Лист1!H216</f>
        <v>25268.121999999999</v>
      </c>
      <c r="I14">
        <f>Лист1!I14/Лист1!I216</f>
        <v>25024.587500000001</v>
      </c>
      <c r="J14">
        <f>Лист1!J14/Лист1!J216</f>
        <v>25322.096000000001</v>
      </c>
      <c r="K14">
        <f>Лист1!K14/Лист1!K216</f>
        <v>24744.467499999999</v>
      </c>
      <c r="L14">
        <f>Лист1!L14/Лист1!L216</f>
        <v>24783.894</v>
      </c>
      <c r="M14">
        <f>Лист1!M14/Лист1!M216</f>
        <v>24320.319500000001</v>
      </c>
      <c r="N14">
        <f>Лист1!N14/Лист1!N216</f>
        <v>24712.7235</v>
      </c>
      <c r="O14">
        <f>Лист1!O14/Лист1!O216</f>
        <v>23970.375</v>
      </c>
      <c r="P14">
        <f>Лист1!P14/Лист1!P216</f>
        <v>24128.914000000001</v>
      </c>
      <c r="Q14">
        <f>Лист1!Q14/Лист1!Q216</f>
        <v>23527.905999999999</v>
      </c>
      <c r="R14">
        <f>Лист1!R14/Лист1!R216</f>
        <v>24075.753000000001</v>
      </c>
      <c r="S14">
        <f>Лист1!S14/Лист1!S216</f>
        <v>23427.377</v>
      </c>
      <c r="T14">
        <f>Лист1!T14/Лист1!T216</f>
        <v>23456.856</v>
      </c>
      <c r="U14">
        <f>Лист1!U14/Лист1!U216</f>
        <v>23598.036499999998</v>
      </c>
      <c r="V14">
        <f>Лист1!V14/Лист1!V216</f>
        <v>23413.309499999999</v>
      </c>
      <c r="W14">
        <f>Лист1!W14/Лист1!W216</f>
        <v>23178.280500000001</v>
      </c>
      <c r="X14">
        <f>Лист1!X14/Лист1!X216</f>
        <v>23510.5975</v>
      </c>
      <c r="Y14">
        <f>Лист1!Y14/Лист1!Y216</f>
        <v>22945.5805</v>
      </c>
      <c r="Z14">
        <f>Лист1!Z14/Лист1!Z216</f>
        <v>23150.942999999999</v>
      </c>
      <c r="AA14">
        <f>Лист1!AA14/Лист1!AA216</f>
        <v>22651.8315</v>
      </c>
      <c r="AB14">
        <f>Лист1!AB14/Лист1!AB216</f>
        <v>22919.774000000001</v>
      </c>
      <c r="AC14">
        <f>Лист1!AC14/Лист1!AC216</f>
        <v>23050.086500000001</v>
      </c>
      <c r="AD14">
        <f>Лист1!AD14/Лист1!AD216</f>
        <v>22789.656500000001</v>
      </c>
      <c r="AE14">
        <f>Лист1!AE14/Лист1!AE216</f>
        <v>22317.7925</v>
      </c>
      <c r="AF14">
        <f>Лист1!AF14/Лист1!AF216</f>
        <v>22686.100999999999</v>
      </c>
      <c r="AG14">
        <f>Лист1!AG14/Лист1!AG216</f>
        <v>22677.1715</v>
      </c>
      <c r="AH14">
        <f>Лист1!AH14/Лист1!AH216</f>
        <v>22465.897000000001</v>
      </c>
      <c r="AI14">
        <f>Лист1!AI14/Лист1!AI216</f>
        <v>22157.079000000002</v>
      </c>
      <c r="AJ14">
        <f>Лист1!AJ14/Лист1!AJ216</f>
        <v>22281.041000000001</v>
      </c>
      <c r="AK14">
        <f>Лист1!AK14/Лист1!AK216</f>
        <v>22130.030500000001</v>
      </c>
      <c r="AL14">
        <f>Лист1!AL14/Лист1!AL216</f>
        <v>22068.362000000001</v>
      </c>
      <c r="AM14">
        <f>Лист1!AM14/Лист1!AM216</f>
        <v>21683.694500000001</v>
      </c>
      <c r="AN14">
        <f>Лист1!AN14/Лист1!AN216</f>
        <v>21877.8675</v>
      </c>
      <c r="AO14">
        <f>Лист1!AO14/Лист1!AO216</f>
        <v>22281.950499999999</v>
      </c>
      <c r="AP14">
        <f>Лист1!AP14/Лист1!AP216</f>
        <v>21809.649000000001</v>
      </c>
      <c r="AQ14">
        <f>Лист1!AQ14/Лист1!AQ216</f>
        <v>21870.351500000001</v>
      </c>
      <c r="AR14">
        <f>Лист1!AR14/Лист1!AR216</f>
        <v>21830.367999999999</v>
      </c>
      <c r="AS14">
        <f>Лист1!AS14/Лист1!AS216</f>
        <v>22135.644</v>
      </c>
      <c r="AT14">
        <f>Лист1!AT14/Лист1!AT216</f>
        <v>21796.353999999999</v>
      </c>
      <c r="AU14">
        <f>Лист1!AU14/Лист1!AU216</f>
        <v>22160.983499999998</v>
      </c>
      <c r="AV14">
        <f>Лист1!AV14/Лист1!AV216</f>
        <v>21578.760999999999</v>
      </c>
      <c r="AW14">
        <f>Лист1!AW14/Лист1!AW216</f>
        <v>21774.9015</v>
      </c>
      <c r="AX14">
        <f>Лист1!AX14/Лист1!AX216</f>
        <v>21711.738000000001</v>
      </c>
      <c r="AY14">
        <f>Лист1!AY14/Лист1!AY216</f>
        <v>22079.322499999998</v>
      </c>
      <c r="AZ14">
        <f>Лист1!AZ14/Лист1!AZ216</f>
        <v>21181.748500000002</v>
      </c>
      <c r="BA14">
        <f>Лист1!BA14/Лист1!BA216</f>
        <v>21626.555499999999</v>
      </c>
      <c r="BB14">
        <f>Лист1!BB14/Лист1!BB216</f>
        <v>22016.463</v>
      </c>
      <c r="BC14">
        <f>Лист1!BC14/Лист1!BC216</f>
        <v>21812.983499999998</v>
      </c>
      <c r="BD14">
        <f>Лист1!BD14/Лист1!BD216</f>
        <v>21565.324000000001</v>
      </c>
      <c r="BE14">
        <f>Лист1!BE14/Лист1!BE216</f>
        <v>21650.4565</v>
      </c>
      <c r="BF14">
        <f>Лист1!BF14/Лист1!BF216</f>
        <v>21639.773499999999</v>
      </c>
      <c r="BG14">
        <f>Лист1!BG14/Лист1!BG216</f>
        <v>21574.17</v>
      </c>
      <c r="BH14">
        <f>Лист1!BH14/Лист1!BH216</f>
        <v>21439.516</v>
      </c>
      <c r="BI14">
        <f>Лист1!BI14/Лист1!BI216</f>
        <v>21490.169000000002</v>
      </c>
      <c r="BJ14">
        <f>Лист1!BJ14/Лист1!BJ216</f>
        <v>21238.809499999999</v>
      </c>
      <c r="BK14">
        <f>Лист1!BK14/Лист1!BK216</f>
        <v>21625.059000000001</v>
      </c>
      <c r="BL14">
        <f>Лист1!BL14/Лист1!BL216</f>
        <v>21063.542000000001</v>
      </c>
      <c r="BM14">
        <f>Лист1!BM14/Лист1!BM216</f>
        <v>20968.452499999999</v>
      </c>
      <c r="BN14">
        <f>Лист1!BN14/Лист1!BN216</f>
        <v>21441.5785</v>
      </c>
      <c r="BO14">
        <f>Лист1!BO14/Лист1!BO216</f>
        <v>21535.473000000002</v>
      </c>
      <c r="BP14">
        <f>Лист1!BP14/Лист1!BP216</f>
        <v>21901.096000000001</v>
      </c>
      <c r="BQ14">
        <f>Лист1!BQ14/Лист1!BQ216</f>
        <v>21405.702499999999</v>
      </c>
      <c r="BR14">
        <f>Лист1!BR14/Лист1!BR216</f>
        <v>21904.109499999999</v>
      </c>
      <c r="BS14">
        <f>Лист1!BS14/Лист1!BS216</f>
        <v>21422.181</v>
      </c>
      <c r="BT14">
        <f>Лист1!BT14/Лист1!BT216</f>
        <v>21239.8105</v>
      </c>
      <c r="BU14">
        <f>Лист1!BU14/Лист1!BU216</f>
        <v>21144.766</v>
      </c>
      <c r="BV14">
        <f>Лист1!BV14/Лист1!BV216</f>
        <v>21263.915499999999</v>
      </c>
      <c r="BW14">
        <f>Лист1!BW14/Лист1!BW216</f>
        <v>21258.839499999998</v>
      </c>
      <c r="BX14">
        <f>Лист1!BX14/Лист1!BX216</f>
        <v>21295.212500000001</v>
      </c>
      <c r="BY14">
        <f>Лист1!BY14/Лист1!BY216</f>
        <v>21375.226500000001</v>
      </c>
      <c r="BZ14">
        <f>Лист1!BZ14/Лист1!BZ216</f>
        <v>21886.922999999999</v>
      </c>
      <c r="CA14">
        <f>Лист1!CA14/Лист1!CA216</f>
        <v>21482.428</v>
      </c>
      <c r="CB14">
        <f>Лист1!CB14/Лист1!CB216</f>
        <v>21000.642</v>
      </c>
      <c r="CC14">
        <f>Лист1!CC14/Лист1!CC216</f>
        <v>21064.732</v>
      </c>
      <c r="CD14">
        <f>Лист1!CD14/Лист1!CD216</f>
        <v>21686.794999999998</v>
      </c>
      <c r="CE14">
        <f>Лист1!CE14/Лист1!CE216</f>
        <v>21163.753499999999</v>
      </c>
      <c r="CF14">
        <f>Лист1!CF14/Лист1!CF216</f>
        <v>21192.783500000001</v>
      </c>
      <c r="CG14">
        <f>Лист1!CG14/Лист1!CG216</f>
        <v>22369.276999999998</v>
      </c>
      <c r="CH14">
        <f>Лист1!CH14/Лист1!CH216</f>
        <v>20863.858499999998</v>
      </c>
      <c r="CI14">
        <f>Лист1!CI14/Лист1!CI216</f>
        <v>21729.7775</v>
      </c>
      <c r="CJ14">
        <f>Лист1!CJ14/Лист1!CJ216</f>
        <v>21467.663</v>
      </c>
      <c r="CK14">
        <f>Лист1!CK14/Лист1!CK216</f>
        <v>21238.352999999999</v>
      </c>
      <c r="CL14">
        <f>Лист1!CL14/Лист1!CL216</f>
        <v>21187.871999999999</v>
      </c>
      <c r="CM14">
        <f>Лист1!CM14/Лист1!CM216</f>
        <v>21733.462</v>
      </c>
      <c r="CN14">
        <f>Лист1!CN14/Лист1!CN216</f>
        <v>21980.913499999999</v>
      </c>
      <c r="CO14">
        <f>Лист1!CO14/Лист1!CO216</f>
        <v>21612.855</v>
      </c>
      <c r="CP14">
        <f>Лист1!CP14/Лист1!CP216</f>
        <v>21201.436000000002</v>
      </c>
      <c r="CQ14">
        <f>Лист1!CQ14/Лист1!CQ216</f>
        <v>21234.915499999999</v>
      </c>
      <c r="CR14">
        <f>Лист1!CR14/Лист1!CR216</f>
        <v>21593.246999999999</v>
      </c>
      <c r="CS14">
        <f>Лист1!CS14/Лист1!CS216</f>
        <v>21781.6685</v>
      </c>
      <c r="CT14">
        <f>Лист1!CT14/Лист1!CT216</f>
        <v>21108.240000000002</v>
      </c>
      <c r="CU14">
        <f>Лист1!CU14/Лист1!CU216</f>
        <v>21044.879000000001</v>
      </c>
      <c r="CV14">
        <f>Лист1!CV14/Лист1!CV216</f>
        <v>21277.392500000002</v>
      </c>
      <c r="CW14">
        <f>Лист1!CW14/Лист1!CW216</f>
        <v>21912.8495</v>
      </c>
      <c r="CX14">
        <f>Лист1!CX14/Лист1!CX216</f>
        <v>21421.4545</v>
      </c>
      <c r="CY14">
        <f>Лист1!CY14/Лист1!CY216</f>
        <v>21278.014999999999</v>
      </c>
      <c r="CZ14">
        <f>Лист1!CZ14/Лист1!CZ216</f>
        <v>21123.960500000001</v>
      </c>
      <c r="DA14">
        <f>Лист1!DA14/Лист1!DA216</f>
        <v>21059.7075</v>
      </c>
      <c r="DB14">
        <f>Лист1!DB14/Лист1!DB216</f>
        <v>21023.268499999998</v>
      </c>
      <c r="DC14">
        <f>Лист1!DC14/Лист1!DC216</f>
        <v>21218.618999999999</v>
      </c>
      <c r="DD14">
        <f>Лист1!DD14/Лист1!DD216</f>
        <v>21275.835500000001</v>
      </c>
      <c r="DE14">
        <f>Лист1!DE14/Лист1!DE216</f>
        <v>21417.497500000001</v>
      </c>
      <c r="DF14">
        <f>Лист1!DF14/Лист1!DF216</f>
        <v>21787.085500000001</v>
      </c>
      <c r="DG14">
        <f>Лист1!DG14/Лист1!DG216</f>
        <v>21744.36</v>
      </c>
      <c r="DH14">
        <f>Лист1!DH14/Лист1!DH216</f>
        <v>21387.639500000001</v>
      </c>
      <c r="DI14">
        <f>Лист1!DI14/Лист1!DI216</f>
        <v>21554.504499999999</v>
      </c>
      <c r="DJ14">
        <f>Лист1!DJ14/Лист1!DJ216</f>
        <v>21463.6315</v>
      </c>
      <c r="DK14">
        <f>Лист1!DK14/Лист1!DK216</f>
        <v>21429.492999999999</v>
      </c>
      <c r="DL14">
        <f>Лист1!DL14/Лист1!DL216</f>
        <v>21202.972000000002</v>
      </c>
      <c r="DM14">
        <f>Лист1!DM14/Лист1!DM216</f>
        <v>20941.259999999998</v>
      </c>
      <c r="DN14">
        <f>Лист1!DN14/Лист1!DN216</f>
        <v>21135.8495</v>
      </c>
      <c r="DO14">
        <f>Лист1!DO14/Лист1!DO216</f>
        <v>21213.071499999998</v>
      </c>
      <c r="DP14">
        <f>Лист1!DP14/Лист1!DP216</f>
        <v>21186.3645</v>
      </c>
      <c r="DQ14">
        <f>Лист1!DQ14/Лист1!DQ216</f>
        <v>21452.159</v>
      </c>
      <c r="DR14">
        <f>Лист1!DR14/Лист1!DR216</f>
        <v>21252.411</v>
      </c>
      <c r="DS14">
        <f>Лист1!DS14/Лист1!DS216</f>
        <v>21567.522499999999</v>
      </c>
      <c r="DT14">
        <f>Лист1!DT14/Лист1!DT216</f>
        <v>21080.399000000001</v>
      </c>
      <c r="DU14">
        <f>Лист1!DU14/Лист1!DU216</f>
        <v>21806.566999999999</v>
      </c>
      <c r="DV14">
        <f>Лист1!DV14/Лист1!DV216</f>
        <v>21605.37</v>
      </c>
      <c r="DW14">
        <f>Лист1!DW14/Лист1!DW216</f>
        <v>21610.394</v>
      </c>
      <c r="DX14">
        <f>Лист1!DX14/Лист1!DX216</f>
        <v>21172.659</v>
      </c>
      <c r="DY14">
        <f>Лист1!DY14/Лист1!DY216</f>
        <v>21511.200000000001</v>
      </c>
      <c r="DZ14">
        <f>Лист1!DZ14/Лист1!DZ216</f>
        <v>21072.736000000001</v>
      </c>
      <c r="EA14">
        <f>Лист1!EA14/Лист1!EA216</f>
        <v>21796.7605</v>
      </c>
      <c r="EB14">
        <f>Лист1!EB14/Лист1!EB216</f>
        <v>21753.3315</v>
      </c>
      <c r="EC14">
        <f>Лист1!EC14/Лист1!EC216</f>
        <v>21504.612499999999</v>
      </c>
      <c r="ED14">
        <f>Лист1!ED14/Лист1!ED216</f>
        <v>21365.6005</v>
      </c>
      <c r="EE14">
        <f>Лист1!EE14/Лист1!EE216</f>
        <v>21301.748500000002</v>
      </c>
      <c r="EF14">
        <f>Лист1!EF14/Лист1!EF216</f>
        <v>21272.7075</v>
      </c>
      <c r="EG14">
        <f>Лист1!EG14/Лист1!EG216</f>
        <v>21396.957999999999</v>
      </c>
      <c r="EH14">
        <f>Лист1!EH14/Лист1!EH216</f>
        <v>22183.668000000001</v>
      </c>
      <c r="EI14">
        <f>Лист1!EI14/Лист1!EI216</f>
        <v>21514.4365</v>
      </c>
      <c r="EJ14">
        <f>Лист1!EJ14/Лист1!EJ216</f>
        <v>21666.543000000001</v>
      </c>
      <c r="EK14">
        <f>Лист1!EK14/Лист1!EK216</f>
        <v>21809.618999999999</v>
      </c>
      <c r="EL14">
        <f>Лист1!EL14/Лист1!EL216</f>
        <v>21937.623500000002</v>
      </c>
      <c r="EM14">
        <f>Лист1!EM14/Лист1!EM216</f>
        <v>21364.642</v>
      </c>
      <c r="EN14">
        <f>Лист1!EN14/Лист1!EN216</f>
        <v>21335.9385</v>
      </c>
      <c r="EO14">
        <f>Лист1!EO14/Лист1!EO216</f>
        <v>21706.484</v>
      </c>
      <c r="EP14">
        <f>Лист1!EP14/Лист1!EP216</f>
        <v>21584.943500000001</v>
      </c>
      <c r="EQ14">
        <f>Лист1!EQ14/Лист1!EQ216</f>
        <v>21824.422999999999</v>
      </c>
      <c r="ER14">
        <f>Лист1!ER14/Лист1!ER216</f>
        <v>21519.035</v>
      </c>
      <c r="ES14">
        <f>Лист1!ES14/Лист1!ES216</f>
        <v>21620.534</v>
      </c>
      <c r="ET14">
        <f>Лист1!ET14/Лист1!ET216</f>
        <v>21218.202499999999</v>
      </c>
      <c r="EU14">
        <f>Лист1!EU14/Лист1!EU216</f>
        <v>21776.9915</v>
      </c>
      <c r="EV14">
        <f>Лист1!EV14/Лист1!EV216</f>
        <v>22234.762999999999</v>
      </c>
      <c r="EW14">
        <f>Лист1!EW14/Лист1!EW216</f>
        <v>21510.7585</v>
      </c>
      <c r="EX14">
        <f>Лист1!EX14/Лист1!EX216</f>
        <v>21849.415499999999</v>
      </c>
      <c r="EY14">
        <f>Лист1!EY14/Лист1!EY216</f>
        <v>21994.6315</v>
      </c>
      <c r="EZ14">
        <f>Лист1!EZ14/Лист1!EZ216</f>
        <v>21795.863000000001</v>
      </c>
      <c r="FA14">
        <f>Лист1!FA14/Лист1!FA216</f>
        <v>21526.580999999998</v>
      </c>
      <c r="FB14">
        <f>Лист1!FB14/Лист1!FB216</f>
        <v>21662.3645</v>
      </c>
      <c r="FC14">
        <f>Лист1!FC14/Лист1!FC216</f>
        <v>22293.365000000002</v>
      </c>
      <c r="FD14">
        <f>Лист1!FD14/Лист1!FD216</f>
        <v>22105.018499999998</v>
      </c>
      <c r="FE14">
        <f>Лист1!FE14/Лист1!FE216</f>
        <v>21862.202000000001</v>
      </c>
      <c r="FF14">
        <f>Лист1!FF14/Лист1!FF216</f>
        <v>21638.7575</v>
      </c>
      <c r="FG14">
        <f>Лист1!FG14/Лист1!FG216</f>
        <v>22078.9755</v>
      </c>
      <c r="FH14">
        <f>Лист1!FH14/Лист1!FH216</f>
        <v>22215.244500000001</v>
      </c>
      <c r="FI14">
        <f>Лист1!FI14/Лист1!FI216</f>
        <v>21937.370500000001</v>
      </c>
      <c r="FJ14">
        <f>Лист1!FJ14/Лист1!FJ216</f>
        <v>22599.267500000002</v>
      </c>
      <c r="FK14">
        <f>Лист1!FK14/Лист1!FK216</f>
        <v>22321.095499999999</v>
      </c>
      <c r="FL14">
        <f>Лист1!FL14/Лист1!FL216</f>
        <v>22521.857</v>
      </c>
      <c r="FM14">
        <f>Лист1!FM14/Лист1!FM216</f>
        <v>22352.191500000001</v>
      </c>
      <c r="FN14">
        <f>Лист1!FN14/Лист1!FN216</f>
        <v>22449.365000000002</v>
      </c>
      <c r="FO14">
        <f>Лист1!FO14/Лист1!FO216</f>
        <v>22085.379000000001</v>
      </c>
      <c r="FP14">
        <f>Лист1!FP14/Лист1!FP216</f>
        <v>22485.4015</v>
      </c>
      <c r="FQ14">
        <f>Лист1!FQ14/Лист1!FQ216</f>
        <v>22974.752499999999</v>
      </c>
      <c r="FR14">
        <f>Лист1!FR14/Лист1!FR216</f>
        <v>22499.948499999999</v>
      </c>
      <c r="FS14">
        <f>Лист1!FS14/Лист1!FS216</f>
        <v>22610.491000000002</v>
      </c>
      <c r="FT14">
        <f>Лист1!FT14/Лист1!FT216</f>
        <v>23602.388999999999</v>
      </c>
      <c r="FU14">
        <f>Лист1!FU14/Лист1!FU216</f>
        <v>23050.458500000001</v>
      </c>
      <c r="FV14">
        <f>Лист1!FV14/Лист1!FV216</f>
        <v>22929.541000000001</v>
      </c>
      <c r="FW14">
        <f>Лист1!FW14/Лист1!FW216</f>
        <v>23094.776000000002</v>
      </c>
      <c r="FX14">
        <f>Лист1!FX14/Лист1!FX216</f>
        <v>23964.5815</v>
      </c>
      <c r="FY14">
        <f>Лист1!FY14/Лист1!FY216</f>
        <v>23533.521000000001</v>
      </c>
      <c r="FZ14">
        <f>Лист1!FZ14/Лист1!FZ216</f>
        <v>23220.827000000001</v>
      </c>
      <c r="GA14">
        <f>Лист1!GA14/Лист1!GA216</f>
        <v>23866.0065</v>
      </c>
      <c r="GB14">
        <f>Лист1!GB14/Лист1!GB216</f>
        <v>23677.327499999999</v>
      </c>
      <c r="GC14">
        <f>Лист1!GC14/Лист1!GC216</f>
        <v>23662.665000000001</v>
      </c>
      <c r="GD14">
        <f>Лист1!GD14/Лист1!GD216</f>
        <v>24333.4715</v>
      </c>
      <c r="GE14">
        <f>Лист1!GE14/Лист1!GE216</f>
        <v>24110.699499999999</v>
      </c>
      <c r="GF14">
        <f>Лист1!GF14/Лист1!GF216</f>
        <v>24317.395499999999</v>
      </c>
      <c r="GG14">
        <f>Лист1!GG14/Лист1!GG216</f>
        <v>24137.312999999998</v>
      </c>
      <c r="GH14">
        <f>Лист1!GH14/Лист1!GH216</f>
        <v>24342.86</v>
      </c>
      <c r="GI14">
        <f>Лист1!GI14/Лист1!GI216</f>
        <v>24463.8295</v>
      </c>
      <c r="GJ14">
        <f>Лист1!GJ14/Лист1!GJ216</f>
        <v>24940.639999999999</v>
      </c>
      <c r="GK14">
        <f>Лист1!GK14/Лист1!GK216</f>
        <v>25488.090499999998</v>
      </c>
      <c r="GL14">
        <f>Лист1!GL14/Лист1!GL216</f>
        <v>25217.404999999999</v>
      </c>
      <c r="GM14">
        <f>Лист1!GM14/Лист1!GM216</f>
        <v>25223.231500000002</v>
      </c>
      <c r="GN14">
        <f>Лист1!GN14/Лист1!GN216</f>
        <v>25319.576000000001</v>
      </c>
      <c r="GO14">
        <f>Лист1!GO14/Лист1!GO216</f>
        <v>25525.054</v>
      </c>
      <c r="GP14">
        <f>Лист1!GP14/Лист1!GP216</f>
        <v>25734.202000000001</v>
      </c>
      <c r="GQ14">
        <f>Лист1!GQ14/Лист1!GQ216</f>
        <v>26044.4565</v>
      </c>
      <c r="GR14">
        <f>Лист1!GR14/Лист1!GR216</f>
        <v>26279.322499999998</v>
      </c>
      <c r="GS14">
        <f>Лист1!GS14/Лист1!GS216</f>
        <v>26428.1675</v>
      </c>
    </row>
    <row r="15" spans="1:201" x14ac:dyDescent="0.25">
      <c r="A15">
        <f>Лист1!A15/Лист1!A217</f>
        <v>26513.451499999999</v>
      </c>
      <c r="B15">
        <f>Лист1!B15/Лист1!B217</f>
        <v>26340.103500000001</v>
      </c>
      <c r="C15">
        <f>Лист1!C15/Лист1!C217</f>
        <v>26105.838500000002</v>
      </c>
      <c r="D15">
        <f>Лист1!D15/Лист1!D217</f>
        <v>25958.604500000001</v>
      </c>
      <c r="E15">
        <f>Лист1!E15/Лист1!E217</f>
        <v>25814.992999999999</v>
      </c>
      <c r="F15">
        <f>Лист1!F15/Лист1!F217</f>
        <v>25923.997500000001</v>
      </c>
      <c r="G15">
        <f>Лист1!G15/Лист1!G217</f>
        <v>25219.023499999999</v>
      </c>
      <c r="H15">
        <f>Лист1!H15/Лист1!H217</f>
        <v>25178.8285</v>
      </c>
      <c r="I15">
        <f>Лист1!I15/Лист1!I217</f>
        <v>25189.743999999999</v>
      </c>
      <c r="J15">
        <f>Лист1!J15/Лист1!J217</f>
        <v>24618.809000000001</v>
      </c>
      <c r="K15">
        <f>Лист1!K15/Лист1!K217</f>
        <v>24508.538499999999</v>
      </c>
      <c r="L15">
        <f>Лист1!L15/Лист1!L217</f>
        <v>24464.497500000001</v>
      </c>
      <c r="M15">
        <f>Лист1!M15/Лист1!M217</f>
        <v>24024.440999999999</v>
      </c>
      <c r="N15">
        <f>Лист1!N15/Лист1!N217</f>
        <v>24087.986499999999</v>
      </c>
      <c r="O15">
        <f>Лист1!O15/Лист1!O217</f>
        <v>23994.706999999999</v>
      </c>
      <c r="P15">
        <f>Лист1!P15/Лист1!P217</f>
        <v>23691.036</v>
      </c>
      <c r="Q15">
        <f>Лист1!Q15/Лист1!Q217</f>
        <v>23621.95</v>
      </c>
      <c r="R15">
        <f>Лист1!R15/Лист1!R217</f>
        <v>23564.584999999999</v>
      </c>
      <c r="S15">
        <f>Лист1!S15/Лист1!S217</f>
        <v>23532.157999999999</v>
      </c>
      <c r="T15">
        <f>Лист1!T15/Лист1!T217</f>
        <v>23365.091</v>
      </c>
      <c r="U15">
        <f>Лист1!U15/Лист1!U217</f>
        <v>23337.450499999999</v>
      </c>
      <c r="V15">
        <f>Лист1!V15/Лист1!V217</f>
        <v>23255.1005</v>
      </c>
      <c r="W15">
        <f>Лист1!W15/Лист1!W217</f>
        <v>23526.636999999999</v>
      </c>
      <c r="X15">
        <f>Лист1!X15/Лист1!X217</f>
        <v>22737.163</v>
      </c>
      <c r="Y15">
        <f>Лист1!Y15/Лист1!Y217</f>
        <v>23231.630499999999</v>
      </c>
      <c r="Z15">
        <f>Лист1!Z15/Лист1!Z217</f>
        <v>22612.444</v>
      </c>
      <c r="AA15">
        <f>Лист1!AA15/Лист1!AA217</f>
        <v>22505.848999999998</v>
      </c>
      <c r="AB15">
        <f>Лист1!AB15/Лист1!AB217</f>
        <v>22645.373500000002</v>
      </c>
      <c r="AC15">
        <f>Лист1!AC15/Лист1!AC217</f>
        <v>23237.860499999999</v>
      </c>
      <c r="AD15">
        <f>Лист1!AD15/Лист1!AD217</f>
        <v>23143.761999999999</v>
      </c>
      <c r="AE15">
        <f>Лист1!AE15/Лист1!AE217</f>
        <v>22000.12</v>
      </c>
      <c r="AF15">
        <f>Лист1!AF15/Лист1!AF217</f>
        <v>22613.481</v>
      </c>
      <c r="AG15">
        <f>Лист1!AG15/Лист1!AG217</f>
        <v>22059.8845</v>
      </c>
      <c r="AH15">
        <f>Лист1!AH15/Лист1!AH217</f>
        <v>22556.690500000001</v>
      </c>
      <c r="AI15">
        <f>Лист1!AI15/Лист1!AI217</f>
        <v>22485.912499999999</v>
      </c>
      <c r="AJ15">
        <f>Лист1!AJ15/Лист1!AJ217</f>
        <v>22564.4035</v>
      </c>
      <c r="AK15">
        <f>Лист1!AK15/Лист1!AK217</f>
        <v>22557.593000000001</v>
      </c>
      <c r="AL15">
        <f>Лист1!AL15/Лист1!AL217</f>
        <v>22254.478500000001</v>
      </c>
      <c r="AM15">
        <f>Лист1!AM15/Лист1!AM217</f>
        <v>22352.422500000001</v>
      </c>
      <c r="AN15">
        <f>Лист1!AN15/Лист1!AN217</f>
        <v>21946.433000000001</v>
      </c>
      <c r="AO15">
        <f>Лист1!AO15/Лист1!AO217</f>
        <v>21683.965</v>
      </c>
      <c r="AP15">
        <f>Лист1!AP15/Лист1!AP217</f>
        <v>21702.351500000001</v>
      </c>
      <c r="AQ15">
        <f>Лист1!AQ15/Лист1!AQ217</f>
        <v>21932.424999999999</v>
      </c>
      <c r="AR15">
        <f>Лист1!AR15/Лист1!AR217</f>
        <v>21472.376499999998</v>
      </c>
      <c r="AS15">
        <f>Лист1!AS15/Лист1!AS217</f>
        <v>21805.104500000001</v>
      </c>
      <c r="AT15">
        <f>Лист1!AT15/Лист1!AT217</f>
        <v>22135.820500000002</v>
      </c>
      <c r="AU15">
        <f>Лист1!AU15/Лист1!AU217</f>
        <v>21621.795999999998</v>
      </c>
      <c r="AV15">
        <f>Лист1!AV15/Лист1!AV217</f>
        <v>22004.4545</v>
      </c>
      <c r="AW15">
        <f>Лист1!AW15/Лист1!AW217</f>
        <v>21556.79</v>
      </c>
      <c r="AX15">
        <f>Лист1!AX15/Лист1!AX217</f>
        <v>21516.558499999999</v>
      </c>
      <c r="AY15">
        <f>Лист1!AY15/Лист1!AY217</f>
        <v>21616.1165</v>
      </c>
      <c r="AZ15">
        <f>Лист1!AZ15/Лист1!AZ217</f>
        <v>21811.103999999999</v>
      </c>
      <c r="BA15">
        <f>Лист1!BA15/Лист1!BA217</f>
        <v>21908.4715</v>
      </c>
      <c r="BB15">
        <f>Лист1!BB15/Лист1!BB217</f>
        <v>21747.107</v>
      </c>
      <c r="BC15">
        <f>Лист1!BC15/Лист1!BC217</f>
        <v>21468.2565</v>
      </c>
      <c r="BD15">
        <f>Лист1!BD15/Лист1!BD217</f>
        <v>21325.066999999999</v>
      </c>
      <c r="BE15">
        <f>Лист1!BE15/Лист1!BE217</f>
        <v>21665.6325</v>
      </c>
      <c r="BF15">
        <f>Лист1!BF15/Лист1!BF217</f>
        <v>21774.041000000001</v>
      </c>
      <c r="BG15">
        <f>Лист1!BG15/Лист1!BG217</f>
        <v>21587.83</v>
      </c>
      <c r="BH15">
        <f>Лист1!BH15/Лист1!BH217</f>
        <v>21443.831999999999</v>
      </c>
      <c r="BI15">
        <f>Лист1!BI15/Лист1!BI217</f>
        <v>21040.611499999999</v>
      </c>
      <c r="BJ15">
        <f>Лист1!BJ15/Лист1!BJ217</f>
        <v>20696.818500000001</v>
      </c>
      <c r="BK15">
        <f>Лист1!BK15/Лист1!BK217</f>
        <v>21296.930499999999</v>
      </c>
      <c r="BL15">
        <f>Лист1!BL15/Лист1!BL217</f>
        <v>21647.699000000001</v>
      </c>
      <c r="BM15">
        <f>Лист1!BM15/Лист1!BM217</f>
        <v>21601.848999999998</v>
      </c>
      <c r="BN15">
        <f>Лист1!BN15/Лист1!BN217</f>
        <v>20979.245500000001</v>
      </c>
      <c r="BO15">
        <f>Лист1!BO15/Лист1!BO217</f>
        <v>21521.065999999999</v>
      </c>
      <c r="BP15">
        <f>Лист1!BP15/Лист1!BP217</f>
        <v>21669.930499999999</v>
      </c>
      <c r="BQ15">
        <f>Лист1!BQ15/Лист1!BQ217</f>
        <v>21756.424500000001</v>
      </c>
      <c r="BR15">
        <f>Лист1!BR15/Лист1!BR217</f>
        <v>20955.104500000001</v>
      </c>
      <c r="BS15">
        <f>Лист1!BS15/Лист1!BS217</f>
        <v>21211.001</v>
      </c>
      <c r="BT15">
        <f>Лист1!BT15/Лист1!BT217</f>
        <v>21596.495999999999</v>
      </c>
      <c r="BU15">
        <f>Лист1!BU15/Лист1!BU217</f>
        <v>21418.262999999999</v>
      </c>
      <c r="BV15">
        <f>Лист1!BV15/Лист1!BV217</f>
        <v>21393.701499999999</v>
      </c>
      <c r="BW15">
        <f>Лист1!BW15/Лист1!BW217</f>
        <v>21754.235499999999</v>
      </c>
      <c r="BX15">
        <f>Лист1!BX15/Лист1!BX217</f>
        <v>20786.8315</v>
      </c>
      <c r="BY15">
        <f>Лист1!BY15/Лист1!BY217</f>
        <v>21608.340499999998</v>
      </c>
      <c r="BZ15">
        <f>Лист1!BZ15/Лист1!BZ217</f>
        <v>21207.175999999999</v>
      </c>
      <c r="CA15">
        <f>Лист1!CA15/Лист1!CA217</f>
        <v>21219.191500000001</v>
      </c>
      <c r="CB15">
        <f>Лист1!CB15/Лист1!CB217</f>
        <v>20858.0085</v>
      </c>
      <c r="CC15">
        <f>Лист1!CC15/Лист1!CC217</f>
        <v>21238.342499999999</v>
      </c>
      <c r="CD15">
        <f>Лист1!CD15/Лист1!CD217</f>
        <v>21324.367999999999</v>
      </c>
      <c r="CE15">
        <f>Лист1!CE15/Лист1!CE217</f>
        <v>20837.0445</v>
      </c>
      <c r="CF15">
        <f>Лист1!CF15/Лист1!CF217</f>
        <v>21672.317999999999</v>
      </c>
      <c r="CG15">
        <f>Лист1!CG15/Лист1!CG217</f>
        <v>21472.4745</v>
      </c>
      <c r="CH15">
        <f>Лист1!CH15/Лист1!CH217</f>
        <v>21300.246999999999</v>
      </c>
      <c r="CI15">
        <f>Лист1!CI15/Лист1!CI217</f>
        <v>21349.175999999999</v>
      </c>
      <c r="CJ15">
        <f>Лист1!CJ15/Лист1!CJ217</f>
        <v>21165.9935</v>
      </c>
      <c r="CK15">
        <f>Лист1!CK15/Лист1!CK217</f>
        <v>21364.739000000001</v>
      </c>
      <c r="CL15">
        <f>Лист1!CL15/Лист1!CL217</f>
        <v>21255.235000000001</v>
      </c>
      <c r="CM15">
        <f>Лист1!CM15/Лист1!CM217</f>
        <v>21997.826000000001</v>
      </c>
      <c r="CN15">
        <f>Лист1!CN15/Лист1!CN217</f>
        <v>21063.624</v>
      </c>
      <c r="CO15">
        <f>Лист1!CO15/Лист1!CO217</f>
        <v>20786.646000000001</v>
      </c>
      <c r="CP15">
        <f>Лист1!CP15/Лист1!CP217</f>
        <v>21392.250499999998</v>
      </c>
      <c r="CQ15">
        <f>Лист1!CQ15/Лист1!CQ217</f>
        <v>21294.534</v>
      </c>
      <c r="CR15">
        <f>Лист1!CR15/Лист1!CR217</f>
        <v>21540.87</v>
      </c>
      <c r="CS15">
        <f>Лист1!CS15/Лист1!CS217</f>
        <v>21098.959500000001</v>
      </c>
      <c r="CT15">
        <f>Лист1!CT15/Лист1!CT217</f>
        <v>21171.819</v>
      </c>
      <c r="CU15">
        <f>Лист1!CU15/Лист1!CU217</f>
        <v>21558.476500000001</v>
      </c>
      <c r="CV15">
        <f>Лист1!CV15/Лист1!CV217</f>
        <v>21112.0985</v>
      </c>
      <c r="CW15">
        <f>Лист1!CW15/Лист1!CW217</f>
        <v>21232.366999999998</v>
      </c>
      <c r="CX15">
        <f>Лист1!CX15/Лист1!CX217</f>
        <v>21060.224999999999</v>
      </c>
      <c r="CY15">
        <f>Лист1!CY15/Лист1!CY217</f>
        <v>21107.311000000002</v>
      </c>
      <c r="CZ15">
        <f>Лист1!CZ15/Лист1!CZ217</f>
        <v>21561.754499999999</v>
      </c>
      <c r="DA15">
        <f>Лист1!DA15/Лист1!DA217</f>
        <v>21087.841</v>
      </c>
      <c r="DB15">
        <f>Лист1!DB15/Лист1!DB217</f>
        <v>21269.577499999999</v>
      </c>
      <c r="DC15">
        <f>Лист1!DC15/Лист1!DC217</f>
        <v>21232.863000000001</v>
      </c>
      <c r="DD15">
        <f>Лист1!DD15/Лист1!DD217</f>
        <v>21034.5095</v>
      </c>
      <c r="DE15">
        <f>Лист1!DE15/Лист1!DE217</f>
        <v>21314.503499999999</v>
      </c>
      <c r="DF15">
        <f>Лист1!DF15/Лист1!DF217</f>
        <v>21444.630499999999</v>
      </c>
      <c r="DG15">
        <f>Лист1!DG15/Лист1!DG217</f>
        <v>21567.489000000001</v>
      </c>
      <c r="DH15">
        <f>Лист1!DH15/Лист1!DH217</f>
        <v>21406.555</v>
      </c>
      <c r="DI15">
        <f>Лист1!DI15/Лист1!DI217</f>
        <v>21194.453000000001</v>
      </c>
      <c r="DJ15">
        <f>Лист1!DJ15/Лист1!DJ217</f>
        <v>21522.962</v>
      </c>
      <c r="DK15">
        <f>Лист1!DK15/Лист1!DK217</f>
        <v>21360.92</v>
      </c>
      <c r="DL15">
        <f>Лист1!DL15/Лист1!DL217</f>
        <v>20912.308000000001</v>
      </c>
      <c r="DM15">
        <f>Лист1!DM15/Лист1!DM217</f>
        <v>21206.32</v>
      </c>
      <c r="DN15">
        <f>Лист1!DN15/Лист1!DN217</f>
        <v>21013.398499999999</v>
      </c>
      <c r="DO15">
        <f>Лист1!DO15/Лист1!DO217</f>
        <v>21135.4195</v>
      </c>
      <c r="DP15">
        <f>Лист1!DP15/Лист1!DP217</f>
        <v>21311.148499999999</v>
      </c>
      <c r="DQ15">
        <f>Лист1!DQ15/Лист1!DQ217</f>
        <v>21496.405999999999</v>
      </c>
      <c r="DR15">
        <f>Лист1!DR15/Лист1!DR217</f>
        <v>21092.646499999999</v>
      </c>
      <c r="DS15">
        <f>Лист1!DS15/Лист1!DS217</f>
        <v>21539.826000000001</v>
      </c>
      <c r="DT15">
        <f>Лист1!DT15/Лист1!DT217</f>
        <v>21569.759999999998</v>
      </c>
      <c r="DU15">
        <f>Лист1!DU15/Лист1!DU217</f>
        <v>21579.033500000001</v>
      </c>
      <c r="DV15">
        <f>Лист1!DV15/Лист1!DV217</f>
        <v>21284.6875</v>
      </c>
      <c r="DW15">
        <f>Лист1!DW15/Лист1!DW217</f>
        <v>21781.088500000002</v>
      </c>
      <c r="DX15">
        <f>Лист1!DX15/Лист1!DX217</f>
        <v>21211.8315</v>
      </c>
      <c r="DY15">
        <f>Лист1!DY15/Лист1!DY217</f>
        <v>21422.863499999999</v>
      </c>
      <c r="DZ15">
        <f>Лист1!DZ15/Лист1!DZ217</f>
        <v>21230.757000000001</v>
      </c>
      <c r="EA15">
        <f>Лист1!EA15/Лист1!EA217</f>
        <v>21117.531500000001</v>
      </c>
      <c r="EB15">
        <f>Лист1!EB15/Лист1!EB217</f>
        <v>20948.083999999999</v>
      </c>
      <c r="EC15">
        <f>Лист1!EC15/Лист1!EC217</f>
        <v>21258.949000000001</v>
      </c>
      <c r="ED15">
        <f>Лист1!ED15/Лист1!ED217</f>
        <v>21247.489000000001</v>
      </c>
      <c r="EE15">
        <f>Лист1!EE15/Лист1!EE217</f>
        <v>21253.184499999999</v>
      </c>
      <c r="EF15">
        <f>Лист1!EF15/Лист1!EF217</f>
        <v>21462.455000000002</v>
      </c>
      <c r="EG15">
        <f>Лист1!EG15/Лист1!EG217</f>
        <v>21683.791499999999</v>
      </c>
      <c r="EH15">
        <f>Лист1!EH15/Лист1!EH217</f>
        <v>21128.9025</v>
      </c>
      <c r="EI15">
        <f>Лист1!EI15/Лист1!EI217</f>
        <v>21703.286</v>
      </c>
      <c r="EJ15">
        <f>Лист1!EJ15/Лист1!EJ217</f>
        <v>21321.768499999998</v>
      </c>
      <c r="EK15">
        <f>Лист1!EK15/Лист1!EK217</f>
        <v>21395.694</v>
      </c>
      <c r="EL15">
        <f>Лист1!EL15/Лист1!EL217</f>
        <v>21588.852500000001</v>
      </c>
      <c r="EM15">
        <f>Лист1!EM15/Лист1!EM217</f>
        <v>21644.03</v>
      </c>
      <c r="EN15">
        <f>Лист1!EN15/Лист1!EN217</f>
        <v>21159.2935</v>
      </c>
      <c r="EO15">
        <f>Лист1!EO15/Лист1!EO217</f>
        <v>21831.6505</v>
      </c>
      <c r="EP15">
        <f>Лист1!EP15/Лист1!EP217</f>
        <v>21312.78</v>
      </c>
      <c r="EQ15">
        <f>Лист1!EQ15/Лист1!EQ217</f>
        <v>21661.699499999999</v>
      </c>
      <c r="ER15">
        <f>Лист1!ER15/Лист1!ER217</f>
        <v>21789.785500000002</v>
      </c>
      <c r="ES15">
        <f>Лист1!ES15/Лист1!ES217</f>
        <v>21420.428500000002</v>
      </c>
      <c r="ET15">
        <f>Лист1!ET15/Лист1!ET217</f>
        <v>21743.7955</v>
      </c>
      <c r="EU15">
        <f>Лист1!EU15/Лист1!EU217</f>
        <v>21642.933499999999</v>
      </c>
      <c r="EV15">
        <f>Лист1!EV15/Лист1!EV217</f>
        <v>21052.121500000001</v>
      </c>
      <c r="EW15">
        <f>Лист1!EW15/Лист1!EW217</f>
        <v>21660.339</v>
      </c>
      <c r="EX15">
        <f>Лист1!EX15/Лист1!EX217</f>
        <v>21683.365000000002</v>
      </c>
      <c r="EY15">
        <f>Лист1!EY15/Лист1!EY217</f>
        <v>21611.530999999999</v>
      </c>
      <c r="EZ15">
        <f>Лист1!EZ15/Лист1!EZ217</f>
        <v>21821.3125</v>
      </c>
      <c r="FA15">
        <f>Лист1!FA15/Лист1!FA217</f>
        <v>21716.103999999999</v>
      </c>
      <c r="FB15">
        <f>Лист1!FB15/Лист1!FB217</f>
        <v>21533.861000000001</v>
      </c>
      <c r="FC15">
        <f>Лист1!FC15/Лист1!FC217</f>
        <v>21822.456999999999</v>
      </c>
      <c r="FD15">
        <f>Лист1!FD15/Лист1!FD217</f>
        <v>21907.085999999999</v>
      </c>
      <c r="FE15">
        <f>Лист1!FE15/Лист1!FE217</f>
        <v>22236.173999999999</v>
      </c>
      <c r="FF15">
        <f>Лист1!FF15/Лист1!FF217</f>
        <v>22112.098000000002</v>
      </c>
      <c r="FG15">
        <f>Лист1!FG15/Лист1!FG217</f>
        <v>21623.083999999999</v>
      </c>
      <c r="FH15">
        <f>Лист1!FH15/Лист1!FH217</f>
        <v>22279.151000000002</v>
      </c>
      <c r="FI15">
        <f>Лист1!FI15/Лист1!FI217</f>
        <v>22061.988000000001</v>
      </c>
      <c r="FJ15">
        <f>Лист1!FJ15/Лист1!FJ217</f>
        <v>22396.588500000002</v>
      </c>
      <c r="FK15">
        <f>Лист1!FK15/Лист1!FK217</f>
        <v>21880.5815</v>
      </c>
      <c r="FL15">
        <f>Лист1!FL15/Лист1!FL217</f>
        <v>21959.7745</v>
      </c>
      <c r="FM15">
        <f>Лист1!FM15/Лист1!FM217</f>
        <v>22753.444</v>
      </c>
      <c r="FN15">
        <f>Лист1!FN15/Лист1!FN217</f>
        <v>22199.177</v>
      </c>
      <c r="FO15">
        <f>Лист1!FO15/Лист1!FO217</f>
        <v>22432.272499999999</v>
      </c>
      <c r="FP15">
        <f>Лист1!FP15/Лист1!FP217</f>
        <v>21853.470499999999</v>
      </c>
      <c r="FQ15">
        <f>Лист1!FQ15/Лист1!FQ217</f>
        <v>22606.792000000001</v>
      </c>
      <c r="FR15">
        <f>Лист1!FR15/Лист1!FR217</f>
        <v>22624.0065</v>
      </c>
      <c r="FS15">
        <f>Лист1!FS15/Лист1!FS217</f>
        <v>22389.995500000001</v>
      </c>
      <c r="FT15">
        <f>Лист1!FT15/Лист1!FT217</f>
        <v>22778.592000000001</v>
      </c>
      <c r="FU15">
        <f>Лист1!FU15/Лист1!FU217</f>
        <v>22968.129499999999</v>
      </c>
      <c r="FV15">
        <f>Лист1!FV15/Лист1!FV217</f>
        <v>23056.039000000001</v>
      </c>
      <c r="FW15">
        <f>Лист1!FW15/Лист1!FW217</f>
        <v>23247.661499999998</v>
      </c>
      <c r="FX15">
        <f>Лист1!FX15/Лист1!FX217</f>
        <v>23230.4545</v>
      </c>
      <c r="FY15">
        <f>Лист1!FY15/Лист1!FY217</f>
        <v>23359.575000000001</v>
      </c>
      <c r="FZ15">
        <f>Лист1!FZ15/Лист1!FZ217</f>
        <v>23942.413</v>
      </c>
      <c r="GA15">
        <f>Лист1!GA15/Лист1!GA217</f>
        <v>23469.767500000002</v>
      </c>
      <c r="GB15">
        <f>Лист1!GB15/Лист1!GB217</f>
        <v>23994.721000000001</v>
      </c>
      <c r="GC15">
        <f>Лист1!GC15/Лист1!GC217</f>
        <v>23767.130499999999</v>
      </c>
      <c r="GD15">
        <f>Лист1!GD15/Лист1!GD217</f>
        <v>24211.0605</v>
      </c>
      <c r="GE15">
        <f>Лист1!GE15/Лист1!GE217</f>
        <v>24545.2775</v>
      </c>
      <c r="GF15">
        <f>Лист1!GF15/Лист1!GF217</f>
        <v>24165.661499999998</v>
      </c>
      <c r="GG15">
        <f>Лист1!GG15/Лист1!GG217</f>
        <v>23587.877499999999</v>
      </c>
      <c r="GH15">
        <f>Лист1!GH15/Лист1!GH217</f>
        <v>24353.943500000001</v>
      </c>
      <c r="GI15">
        <f>Лист1!GI15/Лист1!GI217</f>
        <v>25270.486000000001</v>
      </c>
      <c r="GJ15">
        <f>Лист1!GJ15/Лист1!GJ217</f>
        <v>24472.5985</v>
      </c>
      <c r="GK15">
        <f>Лист1!GK15/Лист1!GK217</f>
        <v>24790.979500000001</v>
      </c>
      <c r="GL15">
        <f>Лист1!GL15/Лист1!GL217</f>
        <v>24825.592499999999</v>
      </c>
      <c r="GM15">
        <f>Лист1!GM15/Лист1!GM217</f>
        <v>25252.190500000001</v>
      </c>
      <c r="GN15">
        <f>Лист1!GN15/Лист1!GN217</f>
        <v>25755.01</v>
      </c>
      <c r="GO15">
        <f>Лист1!GO15/Лист1!GO217</f>
        <v>25297.677</v>
      </c>
      <c r="GP15">
        <f>Лист1!GP15/Лист1!GP217</f>
        <v>26009.203000000001</v>
      </c>
      <c r="GQ15">
        <f>Лист1!GQ15/Лист1!GQ217</f>
        <v>26044.608</v>
      </c>
      <c r="GR15">
        <f>Лист1!GR15/Лист1!GR217</f>
        <v>26373.3835</v>
      </c>
      <c r="GS15">
        <f>Лист1!GS15/Лист1!GS217</f>
        <v>26315.182000000001</v>
      </c>
    </row>
    <row r="16" spans="1:201" x14ac:dyDescent="0.25">
      <c r="A16">
        <f>Лист1!A16/Лист1!A218</f>
        <v>26584.137999999999</v>
      </c>
      <c r="B16">
        <f>Лист1!B16/Лист1!B218</f>
        <v>26462.2785</v>
      </c>
      <c r="C16">
        <f>Лист1!C16/Лист1!C218</f>
        <v>26099.6155</v>
      </c>
      <c r="D16">
        <f>Лист1!D16/Лист1!D218</f>
        <v>25422.55</v>
      </c>
      <c r="E16">
        <f>Лист1!E16/Лист1!E218</f>
        <v>25824.138999999999</v>
      </c>
      <c r="F16">
        <f>Лист1!F16/Лист1!F218</f>
        <v>25203.269499999999</v>
      </c>
      <c r="G16">
        <f>Лист1!G16/Лист1!G218</f>
        <v>25436.959500000001</v>
      </c>
      <c r="H16">
        <f>Лист1!H16/Лист1!H218</f>
        <v>24948.270499999999</v>
      </c>
      <c r="I16">
        <f>Лист1!I16/Лист1!I218</f>
        <v>25301</v>
      </c>
      <c r="J16">
        <f>Лист1!J16/Лист1!J218</f>
        <v>25102.407999999999</v>
      </c>
      <c r="K16">
        <f>Лист1!K16/Лист1!K218</f>
        <v>24584.730500000001</v>
      </c>
      <c r="L16">
        <f>Лист1!L16/Лист1!L218</f>
        <v>24790.303</v>
      </c>
      <c r="M16">
        <f>Лист1!M16/Лист1!M218</f>
        <v>24209.690500000001</v>
      </c>
      <c r="N16">
        <f>Лист1!N16/Лист1!N218</f>
        <v>24198.942999999999</v>
      </c>
      <c r="O16">
        <f>Лист1!O16/Лист1!O218</f>
        <v>24116.14</v>
      </c>
      <c r="P16">
        <f>Лист1!P16/Лист1!P218</f>
        <v>23914.919000000002</v>
      </c>
      <c r="Q16">
        <f>Лист1!Q16/Лист1!Q218</f>
        <v>23833.522000000001</v>
      </c>
      <c r="R16">
        <f>Лист1!R16/Лист1!R218</f>
        <v>23779.006000000001</v>
      </c>
      <c r="S16">
        <f>Лист1!S16/Лист1!S218</f>
        <v>23887.002</v>
      </c>
      <c r="T16">
        <f>Лист1!T16/Лист1!T218</f>
        <v>23544.407999999999</v>
      </c>
      <c r="U16">
        <f>Лист1!U16/Лист1!U218</f>
        <v>23487.8815</v>
      </c>
      <c r="V16">
        <f>Лист1!V16/Лист1!V218</f>
        <v>23456.255000000001</v>
      </c>
      <c r="W16">
        <f>Лист1!W16/Лист1!W218</f>
        <v>22884.012999999999</v>
      </c>
      <c r="X16">
        <f>Лист1!X16/Лист1!X218</f>
        <v>22981.236000000001</v>
      </c>
      <c r="Y16">
        <f>Лист1!Y16/Лист1!Y218</f>
        <v>22773.957999999999</v>
      </c>
      <c r="Z16">
        <f>Лист1!Z16/Лист1!Z218</f>
        <v>22592.528999999999</v>
      </c>
      <c r="AA16">
        <f>Лист1!AA16/Лист1!AA218</f>
        <v>23055.679</v>
      </c>
      <c r="AB16">
        <f>Лист1!AB16/Лист1!AB218</f>
        <v>22913.284</v>
      </c>
      <c r="AC16">
        <f>Лист1!AC16/Лист1!AC218</f>
        <v>22615.338500000002</v>
      </c>
      <c r="AD16">
        <f>Лист1!AD16/Лист1!AD218</f>
        <v>22513.4895</v>
      </c>
      <c r="AE16">
        <f>Лист1!AE16/Лист1!AE218</f>
        <v>22389.555</v>
      </c>
      <c r="AF16">
        <f>Лист1!AF16/Лист1!AF218</f>
        <v>22685.2245</v>
      </c>
      <c r="AG16">
        <f>Лист1!AG16/Лист1!AG218</f>
        <v>22205.012999999999</v>
      </c>
      <c r="AH16">
        <f>Лист1!AH16/Лист1!AH218</f>
        <v>22257.655999999999</v>
      </c>
      <c r="AI16">
        <f>Лист1!AI16/Лист1!AI218</f>
        <v>22291.211500000001</v>
      </c>
      <c r="AJ16">
        <f>Лист1!AJ16/Лист1!AJ218</f>
        <v>22412.781999999999</v>
      </c>
      <c r="AK16">
        <f>Лист1!AK16/Лист1!AK218</f>
        <v>21828.241999999998</v>
      </c>
      <c r="AL16">
        <f>Лист1!AL16/Лист1!AL218</f>
        <v>21974.172500000001</v>
      </c>
      <c r="AM16">
        <f>Лист1!AM16/Лист1!AM218</f>
        <v>21993.7575</v>
      </c>
      <c r="AN16">
        <f>Лист1!AN16/Лист1!AN218</f>
        <v>22010.392500000002</v>
      </c>
      <c r="AO16">
        <f>Лист1!AO16/Лист1!AO218</f>
        <v>22068.311000000002</v>
      </c>
      <c r="AP16">
        <f>Лист1!AP16/Лист1!AP218</f>
        <v>21885.719000000001</v>
      </c>
      <c r="AQ16">
        <f>Лист1!AQ16/Лист1!AQ218</f>
        <v>21604.954000000002</v>
      </c>
      <c r="AR16">
        <f>Лист1!AR16/Лист1!AR218</f>
        <v>21802.970499999999</v>
      </c>
      <c r="AS16">
        <f>Лист1!AS16/Лист1!AS218</f>
        <v>21693.8285</v>
      </c>
      <c r="AT16">
        <f>Лист1!AT16/Лист1!AT218</f>
        <v>21874.713500000002</v>
      </c>
      <c r="AU16">
        <f>Лист1!AU16/Лист1!AU218</f>
        <v>21731.159500000002</v>
      </c>
      <c r="AV16">
        <f>Лист1!AV16/Лист1!AV218</f>
        <v>21937.09</v>
      </c>
      <c r="AW16">
        <f>Лист1!AW16/Лист1!AW218</f>
        <v>21850.44</v>
      </c>
      <c r="AX16">
        <f>Лист1!AX16/Лист1!AX218</f>
        <v>21369.341499999999</v>
      </c>
      <c r="AY16">
        <f>Лист1!AY16/Лист1!AY218</f>
        <v>21293.6335</v>
      </c>
      <c r="AZ16">
        <f>Лист1!AZ16/Лист1!AZ218</f>
        <v>21550.0105</v>
      </c>
      <c r="BA16">
        <f>Лист1!BA16/Лист1!BA218</f>
        <v>21544.944500000001</v>
      </c>
      <c r="BB16">
        <f>Лист1!BB16/Лист1!BB218</f>
        <v>21467.074499999999</v>
      </c>
      <c r="BC16">
        <f>Лист1!BC16/Лист1!BC218</f>
        <v>21736.18</v>
      </c>
      <c r="BD16">
        <f>Лист1!BD16/Лист1!BD218</f>
        <v>21606.13</v>
      </c>
      <c r="BE16">
        <f>Лист1!BE16/Лист1!BE218</f>
        <v>21229.723000000002</v>
      </c>
      <c r="BF16">
        <f>Лист1!BF16/Лист1!BF218</f>
        <v>21366.005499999999</v>
      </c>
      <c r="BG16">
        <f>Лист1!BG16/Лист1!BG218</f>
        <v>21561.235499999999</v>
      </c>
      <c r="BH16">
        <f>Лист1!BH16/Лист1!BH218</f>
        <v>20907.698499999999</v>
      </c>
      <c r="BI16">
        <f>Лист1!BI16/Лист1!BI218</f>
        <v>21168.654500000001</v>
      </c>
      <c r="BJ16">
        <f>Лист1!BJ16/Лист1!BJ218</f>
        <v>21707.327499999999</v>
      </c>
      <c r="BK16">
        <f>Лист1!BK16/Лист1!BK218</f>
        <v>21619.091</v>
      </c>
      <c r="BL16">
        <f>Лист1!BL16/Лист1!BL218</f>
        <v>21571.003000000001</v>
      </c>
      <c r="BM16">
        <f>Лист1!BM16/Лист1!BM218</f>
        <v>21417.7075</v>
      </c>
      <c r="BN16">
        <f>Лист1!BN16/Лист1!BN218</f>
        <v>21733.6535</v>
      </c>
      <c r="BO16">
        <f>Лист1!BO16/Лист1!BO218</f>
        <v>21508.838</v>
      </c>
      <c r="BP16">
        <f>Лист1!BP16/Лист1!BP218</f>
        <v>21477.406500000001</v>
      </c>
      <c r="BQ16">
        <f>Лист1!BQ16/Лист1!BQ218</f>
        <v>21187.323499999999</v>
      </c>
      <c r="BR16">
        <f>Лист1!BR16/Лист1!BR218</f>
        <v>21010.662</v>
      </c>
      <c r="BS16">
        <f>Лист1!BS16/Лист1!BS218</f>
        <v>21089.923500000001</v>
      </c>
      <c r="BT16">
        <f>Лист1!BT16/Лист1!BT218</f>
        <v>21244.7745</v>
      </c>
      <c r="BU16">
        <f>Лист1!BU16/Лист1!BU218</f>
        <v>21532.3835</v>
      </c>
      <c r="BV16">
        <f>Лист1!BV16/Лист1!BV218</f>
        <v>21840.457999999999</v>
      </c>
      <c r="BW16">
        <f>Лист1!BW16/Лист1!BW218</f>
        <v>21496.062999999998</v>
      </c>
      <c r="BX16">
        <f>Лист1!BX16/Лист1!BX218</f>
        <v>21412.760999999999</v>
      </c>
      <c r="BY16">
        <f>Лист1!BY16/Лист1!BY218</f>
        <v>21560.748500000002</v>
      </c>
      <c r="BZ16">
        <f>Лист1!BZ16/Лист1!BZ218</f>
        <v>21657.542000000001</v>
      </c>
      <c r="CA16">
        <f>Лист1!CA16/Лист1!CA218</f>
        <v>21272.32</v>
      </c>
      <c r="CB16">
        <f>Лист1!CB16/Лист1!CB218</f>
        <v>21530.7765</v>
      </c>
      <c r="CC16">
        <f>Лист1!CC16/Лист1!CC218</f>
        <v>21047.7965</v>
      </c>
      <c r="CD16">
        <f>Лист1!CD16/Лист1!CD218</f>
        <v>21284.629000000001</v>
      </c>
      <c r="CE16">
        <f>Лист1!CE16/Лист1!CE218</f>
        <v>21462.562000000002</v>
      </c>
      <c r="CF16">
        <f>Лист1!CF16/Лист1!CF218</f>
        <v>21308.510999999999</v>
      </c>
      <c r="CG16">
        <f>Лист1!CG16/Лист1!CG218</f>
        <v>20937.588</v>
      </c>
      <c r="CH16">
        <f>Лист1!CH16/Лист1!CH218</f>
        <v>21301.781500000001</v>
      </c>
      <c r="CI16">
        <f>Лист1!CI16/Лист1!CI218</f>
        <v>21172.334999999999</v>
      </c>
      <c r="CJ16">
        <f>Лист1!CJ16/Лист1!CJ218</f>
        <v>21407.128499999999</v>
      </c>
      <c r="CK16">
        <f>Лист1!CK16/Лист1!CK218</f>
        <v>21361.062999999998</v>
      </c>
      <c r="CL16">
        <f>Лист1!CL16/Лист1!CL218</f>
        <v>20886.714</v>
      </c>
      <c r="CM16">
        <f>Лист1!CM16/Лист1!CM218</f>
        <v>21254.552500000002</v>
      </c>
      <c r="CN16">
        <f>Лист1!CN16/Лист1!CN218</f>
        <v>21343.695</v>
      </c>
      <c r="CO16">
        <f>Лист1!CO16/Лист1!CO218</f>
        <v>21304.467000000001</v>
      </c>
      <c r="CP16">
        <f>Лист1!CP16/Лист1!CP218</f>
        <v>21241.556499999999</v>
      </c>
      <c r="CQ16">
        <f>Лист1!CQ16/Лист1!CQ218</f>
        <v>20937.5455</v>
      </c>
      <c r="CR16">
        <f>Лист1!CR16/Лист1!CR218</f>
        <v>21337.325499999999</v>
      </c>
      <c r="CS16">
        <f>Лист1!CS16/Лист1!CS218</f>
        <v>21936.8655</v>
      </c>
      <c r="CT16">
        <f>Лист1!CT16/Лист1!CT218</f>
        <v>21095.554</v>
      </c>
      <c r="CU16">
        <f>Лист1!CU16/Лист1!CU218</f>
        <v>21521.558499999999</v>
      </c>
      <c r="CV16">
        <f>Лист1!CV16/Лист1!CV218</f>
        <v>21029.273499999999</v>
      </c>
      <c r="CW16">
        <f>Лист1!CW16/Лист1!CW218</f>
        <v>21660.942500000001</v>
      </c>
      <c r="CX16">
        <f>Лист1!CX16/Лист1!CX218</f>
        <v>21602.112000000001</v>
      </c>
      <c r="CY16">
        <f>Лист1!CY16/Лист1!CY218</f>
        <v>21219.353500000001</v>
      </c>
      <c r="CZ16">
        <f>Лист1!CZ16/Лист1!CZ218</f>
        <v>21448.316999999999</v>
      </c>
      <c r="DA16">
        <f>Лист1!DA16/Лист1!DA218</f>
        <v>21636.321</v>
      </c>
      <c r="DB16">
        <f>Лист1!DB16/Лист1!DB218</f>
        <v>21742.086500000001</v>
      </c>
      <c r="DC16">
        <f>Лист1!DC16/Лист1!DC218</f>
        <v>21502.552</v>
      </c>
      <c r="DD16">
        <f>Лист1!DD16/Лист1!DD218</f>
        <v>21259.803500000002</v>
      </c>
      <c r="DE16">
        <f>Лист1!DE16/Лист1!DE218</f>
        <v>21412.751499999998</v>
      </c>
      <c r="DF16">
        <f>Лист1!DF16/Лист1!DF218</f>
        <v>21339.024000000001</v>
      </c>
      <c r="DG16">
        <f>Лист1!DG16/Лист1!DG218</f>
        <v>21544.5245</v>
      </c>
      <c r="DH16">
        <f>Лист1!DH16/Лист1!DH218</f>
        <v>21071.300500000001</v>
      </c>
      <c r="DI16">
        <f>Лист1!DI16/Лист1!DI218</f>
        <v>21248.4755</v>
      </c>
      <c r="DJ16">
        <f>Лист1!DJ16/Лист1!DJ218</f>
        <v>21262.667000000001</v>
      </c>
      <c r="DK16">
        <f>Лист1!DK16/Лист1!DK218</f>
        <v>21578.723000000002</v>
      </c>
      <c r="DL16">
        <f>Лист1!DL16/Лист1!DL218</f>
        <v>21611.942500000001</v>
      </c>
      <c r="DM16">
        <f>Лист1!DM16/Лист1!DM218</f>
        <v>21473.8845</v>
      </c>
      <c r="DN16">
        <f>Лист1!DN16/Лист1!DN218</f>
        <v>21239.147000000001</v>
      </c>
      <c r="DO16">
        <f>Лист1!DO16/Лист1!DO218</f>
        <v>21306.893</v>
      </c>
      <c r="DP16">
        <f>Лист1!DP16/Лист1!DP218</f>
        <v>21152.773000000001</v>
      </c>
      <c r="DQ16">
        <f>Лист1!DQ16/Лист1!DQ218</f>
        <v>21526.344000000001</v>
      </c>
      <c r="DR16">
        <f>Лист1!DR16/Лист1!DR218</f>
        <v>20840.612499999999</v>
      </c>
      <c r="DS16">
        <f>Лист1!DS16/Лист1!DS218</f>
        <v>20918.940500000001</v>
      </c>
      <c r="DT16">
        <f>Лист1!DT16/Лист1!DT218</f>
        <v>21041.5105</v>
      </c>
      <c r="DU16">
        <f>Лист1!DU16/Лист1!DU218</f>
        <v>21425.987000000001</v>
      </c>
      <c r="DV16">
        <f>Лист1!DV16/Лист1!DV218</f>
        <v>21504.940999999999</v>
      </c>
      <c r="DW16">
        <f>Лист1!DW16/Лист1!DW218</f>
        <v>21771.176500000001</v>
      </c>
      <c r="DX16">
        <f>Лист1!DX16/Лист1!DX218</f>
        <v>20944.568500000001</v>
      </c>
      <c r="DY16">
        <f>Лист1!DY16/Лист1!DY218</f>
        <v>21059.102500000001</v>
      </c>
      <c r="DZ16">
        <f>Лист1!DZ16/Лист1!DZ218</f>
        <v>21608.672999999999</v>
      </c>
      <c r="EA16">
        <f>Лист1!EA16/Лист1!EA218</f>
        <v>21218.128000000001</v>
      </c>
      <c r="EB16">
        <f>Лист1!EB16/Лист1!EB218</f>
        <v>20804.573</v>
      </c>
      <c r="EC16">
        <f>Лист1!EC16/Лист1!EC218</f>
        <v>21539.293000000001</v>
      </c>
      <c r="ED16">
        <f>Лист1!ED16/Лист1!ED218</f>
        <v>21163.874500000002</v>
      </c>
      <c r="EE16">
        <f>Лист1!EE16/Лист1!EE218</f>
        <v>21494.4895</v>
      </c>
      <c r="EF16">
        <f>Лист1!EF16/Лист1!EF218</f>
        <v>21041.469000000001</v>
      </c>
      <c r="EG16">
        <f>Лист1!EG16/Лист1!EG218</f>
        <v>21433.205999999998</v>
      </c>
      <c r="EH16">
        <f>Лист1!EH16/Лист1!EH218</f>
        <v>21096.885999999999</v>
      </c>
      <c r="EI16">
        <f>Лист1!EI16/Лист1!EI218</f>
        <v>21247.892</v>
      </c>
      <c r="EJ16">
        <f>Лист1!EJ16/Лист1!EJ218</f>
        <v>21196.107499999998</v>
      </c>
      <c r="EK16">
        <f>Лист1!EK16/Лист1!EK218</f>
        <v>21594.516500000002</v>
      </c>
      <c r="EL16">
        <f>Лист1!EL16/Лист1!EL218</f>
        <v>21689.637999999999</v>
      </c>
      <c r="EM16">
        <f>Лист1!EM16/Лист1!EM218</f>
        <v>21575.362000000001</v>
      </c>
      <c r="EN16">
        <f>Лист1!EN16/Лист1!EN218</f>
        <v>21703.4535</v>
      </c>
      <c r="EO16">
        <f>Лист1!EO16/Лист1!EO218</f>
        <v>21708.262999999999</v>
      </c>
      <c r="EP16">
        <f>Лист1!EP16/Лист1!EP218</f>
        <v>22016.551500000001</v>
      </c>
      <c r="EQ16">
        <f>Лист1!EQ16/Лист1!EQ218</f>
        <v>22073.871999999999</v>
      </c>
      <c r="ER16">
        <f>Лист1!ER16/Лист1!ER218</f>
        <v>21436.66</v>
      </c>
      <c r="ES16">
        <f>Лист1!ES16/Лист1!ES218</f>
        <v>21536.0435</v>
      </c>
      <c r="ET16">
        <f>Лист1!ET16/Лист1!ET218</f>
        <v>21440.783500000001</v>
      </c>
      <c r="EU16">
        <f>Лист1!EU16/Лист1!EU218</f>
        <v>21323.957999999999</v>
      </c>
      <c r="EV16">
        <f>Лист1!EV16/Лист1!EV218</f>
        <v>21956.998</v>
      </c>
      <c r="EW16">
        <f>Лист1!EW16/Лист1!EW218</f>
        <v>21462.27</v>
      </c>
      <c r="EX16">
        <f>Лист1!EX16/Лист1!EX218</f>
        <v>21841.085500000001</v>
      </c>
      <c r="EY16">
        <f>Лист1!EY16/Лист1!EY218</f>
        <v>22081.169000000002</v>
      </c>
      <c r="EZ16">
        <f>Лист1!EZ16/Лист1!EZ218</f>
        <v>21813.6865</v>
      </c>
      <c r="FA16">
        <f>Лист1!FA16/Лист1!FA218</f>
        <v>21732.481</v>
      </c>
      <c r="FB16">
        <f>Лист1!FB16/Лист1!FB218</f>
        <v>22054.681499999999</v>
      </c>
      <c r="FC16">
        <f>Лист1!FC16/Лист1!FC218</f>
        <v>22102.032999999999</v>
      </c>
      <c r="FD16">
        <f>Лист1!FD16/Лист1!FD218</f>
        <v>21841.953000000001</v>
      </c>
      <c r="FE16">
        <f>Лист1!FE16/Лист1!FE218</f>
        <v>22087.723999999998</v>
      </c>
      <c r="FF16">
        <f>Лист1!FF16/Лист1!FF218</f>
        <v>21807.264999999999</v>
      </c>
      <c r="FG16">
        <f>Лист1!FG16/Лист1!FG218</f>
        <v>22077.800999999999</v>
      </c>
      <c r="FH16">
        <f>Лист1!FH16/Лист1!FH218</f>
        <v>22160.445</v>
      </c>
      <c r="FI16">
        <f>Лист1!FI16/Лист1!FI218</f>
        <v>21848.601999999999</v>
      </c>
      <c r="FJ16">
        <f>Лист1!FJ16/Лист1!FJ218</f>
        <v>22720.231500000002</v>
      </c>
      <c r="FK16">
        <f>Лист1!FK16/Лист1!FK218</f>
        <v>22287.436000000002</v>
      </c>
      <c r="FL16">
        <f>Лист1!FL16/Лист1!FL218</f>
        <v>22236.464499999998</v>
      </c>
      <c r="FM16">
        <f>Лист1!FM16/Лист1!FM218</f>
        <v>22253.527999999998</v>
      </c>
      <c r="FN16">
        <f>Лист1!FN16/Лист1!FN218</f>
        <v>22589.613499999999</v>
      </c>
      <c r="FO16">
        <f>Лист1!FO16/Лист1!FO218</f>
        <v>22041.353999999999</v>
      </c>
      <c r="FP16">
        <f>Лист1!FP16/Лист1!FP218</f>
        <v>22329.5995</v>
      </c>
      <c r="FQ16">
        <f>Лист1!FQ16/Лист1!FQ218</f>
        <v>22025.995500000001</v>
      </c>
      <c r="FR16">
        <f>Лист1!FR16/Лист1!FR218</f>
        <v>22894.023499999999</v>
      </c>
      <c r="FS16">
        <f>Лист1!FS16/Лист1!FS218</f>
        <v>23340.488000000001</v>
      </c>
      <c r="FT16">
        <f>Лист1!FT16/Лист1!FT218</f>
        <v>22859.1495</v>
      </c>
      <c r="FU16">
        <f>Лист1!FU16/Лист1!FU218</f>
        <v>22936.161499999998</v>
      </c>
      <c r="FV16">
        <f>Лист1!FV16/Лист1!FV218</f>
        <v>23317.03</v>
      </c>
      <c r="FW16">
        <f>Лист1!FW16/Лист1!FW218</f>
        <v>23085.178</v>
      </c>
      <c r="FX16">
        <f>Лист1!FX16/Лист1!FX218</f>
        <v>23334.275000000001</v>
      </c>
      <c r="FY16">
        <f>Лист1!FY16/Лист1!FY218</f>
        <v>23650.211500000001</v>
      </c>
      <c r="FZ16">
        <f>Лист1!FZ16/Лист1!FZ218</f>
        <v>23574.050999999999</v>
      </c>
      <c r="GA16">
        <f>Лист1!GA16/Лист1!GA218</f>
        <v>23663.235000000001</v>
      </c>
      <c r="GB16">
        <f>Лист1!GB16/Лист1!GB218</f>
        <v>23587.787499999999</v>
      </c>
      <c r="GC16">
        <f>Лист1!GC16/Лист1!GC218</f>
        <v>23883.032500000001</v>
      </c>
      <c r="GD16">
        <f>Лист1!GD16/Лист1!GD218</f>
        <v>24139.718499999999</v>
      </c>
      <c r="GE16">
        <f>Лист1!GE16/Лист1!GE218</f>
        <v>23996.401999999998</v>
      </c>
      <c r="GF16">
        <f>Лист1!GF16/Лист1!GF218</f>
        <v>24248.883000000002</v>
      </c>
      <c r="GG16">
        <f>Лист1!GG16/Лист1!GG218</f>
        <v>24558.283500000001</v>
      </c>
      <c r="GH16">
        <f>Лист1!GH16/Лист1!GH218</f>
        <v>24558.121500000001</v>
      </c>
      <c r="GI16">
        <f>Лист1!GI16/Лист1!GI218</f>
        <v>24783.9035</v>
      </c>
      <c r="GJ16">
        <f>Лист1!GJ16/Лист1!GJ218</f>
        <v>24925.957999999999</v>
      </c>
      <c r="GK16">
        <f>Лист1!GK16/Лист1!GK218</f>
        <v>24777.758999999998</v>
      </c>
      <c r="GL16">
        <f>Лист1!GL16/Лист1!GL218</f>
        <v>25009.800999999999</v>
      </c>
      <c r="GM16">
        <f>Лист1!GM16/Лист1!GM218</f>
        <v>25508.476500000001</v>
      </c>
      <c r="GN16">
        <f>Лист1!GN16/Лист1!GN218</f>
        <v>25545.130499999999</v>
      </c>
      <c r="GO16">
        <f>Лист1!GO16/Лист1!GO218</f>
        <v>25305.6165</v>
      </c>
      <c r="GP16">
        <f>Лист1!GP16/Лист1!GP218</f>
        <v>25543.157500000001</v>
      </c>
      <c r="GQ16">
        <f>Лист1!GQ16/Лист1!GQ218</f>
        <v>26174.155500000001</v>
      </c>
      <c r="GR16">
        <f>Лист1!GR16/Лист1!GR218</f>
        <v>26702.260999999999</v>
      </c>
      <c r="GS16">
        <f>Лист1!GS16/Лист1!GS218</f>
        <v>26794.523499999999</v>
      </c>
    </row>
    <row r="17" spans="1:201" x14ac:dyDescent="0.25">
      <c r="A17">
        <f>Лист1!A17/Лист1!A219</f>
        <v>26554.190999999999</v>
      </c>
      <c r="B17">
        <f>Лист1!B17/Лист1!B219</f>
        <v>26427.355</v>
      </c>
      <c r="C17">
        <f>Лист1!C17/Лист1!C219</f>
        <v>26110.038499999999</v>
      </c>
      <c r="D17">
        <f>Лист1!D17/Лист1!D219</f>
        <v>25679.227999999999</v>
      </c>
      <c r="E17">
        <f>Лист1!E17/Лист1!E219</f>
        <v>25653.493999999999</v>
      </c>
      <c r="F17">
        <f>Лист1!F17/Лист1!F219</f>
        <v>24996.7055</v>
      </c>
      <c r="G17">
        <f>Лист1!G17/Лист1!G219</f>
        <v>25069.247500000001</v>
      </c>
      <c r="H17">
        <f>Лист1!H17/Лист1!H219</f>
        <v>24879.6675</v>
      </c>
      <c r="I17">
        <f>Лист1!I17/Лист1!I219</f>
        <v>24868.371999999999</v>
      </c>
      <c r="J17">
        <f>Лист1!J17/Лист1!J219</f>
        <v>25397.084999999999</v>
      </c>
      <c r="K17">
        <f>Лист1!K17/Лист1!K219</f>
        <v>24733.448499999999</v>
      </c>
      <c r="L17">
        <f>Лист1!L17/Лист1!L219</f>
        <v>24185.019</v>
      </c>
      <c r="M17">
        <f>Лист1!M17/Лист1!M219</f>
        <v>24787.71</v>
      </c>
      <c r="N17">
        <f>Лист1!N17/Лист1!N219</f>
        <v>24317.274000000001</v>
      </c>
      <c r="O17">
        <f>Лист1!O17/Лист1!O219</f>
        <v>24122.379000000001</v>
      </c>
      <c r="P17">
        <f>Лист1!P17/Лист1!P219</f>
        <v>24271.0105</v>
      </c>
      <c r="Q17">
        <f>Лист1!Q17/Лист1!Q219</f>
        <v>24089.1315</v>
      </c>
      <c r="R17">
        <f>Лист1!R17/Лист1!R219</f>
        <v>22958.879000000001</v>
      </c>
      <c r="S17">
        <f>Лист1!S17/Лист1!S219</f>
        <v>23683.282500000001</v>
      </c>
      <c r="T17">
        <f>Лист1!T17/Лист1!T219</f>
        <v>23216.105</v>
      </c>
      <c r="U17">
        <f>Лист1!U17/Лист1!U219</f>
        <v>23279.0795</v>
      </c>
      <c r="V17">
        <f>Лист1!V17/Лист1!V219</f>
        <v>23384.272499999999</v>
      </c>
      <c r="W17">
        <f>Лист1!W17/Лист1!W219</f>
        <v>23380.8135</v>
      </c>
      <c r="X17">
        <f>Лист1!X17/Лист1!X219</f>
        <v>23005.793000000001</v>
      </c>
      <c r="Y17">
        <f>Лист1!Y17/Лист1!Y219</f>
        <v>22892.188999999998</v>
      </c>
      <c r="Z17">
        <f>Лист1!Z17/Лист1!Z219</f>
        <v>22479.926500000001</v>
      </c>
      <c r="AA17">
        <f>Лист1!AA17/Лист1!AA219</f>
        <v>22790.8125</v>
      </c>
      <c r="AB17">
        <f>Лист1!AB17/Лист1!AB219</f>
        <v>22647.483</v>
      </c>
      <c r="AC17">
        <f>Лист1!AC17/Лист1!AC219</f>
        <v>22440.996999999999</v>
      </c>
      <c r="AD17">
        <f>Лист1!AD17/Лист1!AD219</f>
        <v>22565.253000000001</v>
      </c>
      <c r="AE17">
        <f>Лист1!AE17/Лист1!AE219</f>
        <v>22586.621999999999</v>
      </c>
      <c r="AF17">
        <f>Лист1!AF17/Лист1!AF219</f>
        <v>22245.977999999999</v>
      </c>
      <c r="AG17">
        <f>Лист1!AG17/Лист1!AG219</f>
        <v>22466.3855</v>
      </c>
      <c r="AH17">
        <f>Лист1!AH17/Лист1!AH219</f>
        <v>22548.321</v>
      </c>
      <c r="AI17">
        <f>Лист1!AI17/Лист1!AI219</f>
        <v>22243.968000000001</v>
      </c>
      <c r="AJ17">
        <f>Лист1!AJ17/Лист1!AJ219</f>
        <v>22719.996500000001</v>
      </c>
      <c r="AK17">
        <f>Лист1!AK17/Лист1!AK219</f>
        <v>22165.2935</v>
      </c>
      <c r="AL17">
        <f>Лист1!AL17/Лист1!AL219</f>
        <v>22000.529500000001</v>
      </c>
      <c r="AM17">
        <f>Лист1!AM17/Лист1!AM219</f>
        <v>22072.052500000002</v>
      </c>
      <c r="AN17">
        <f>Лист1!AN17/Лист1!AN219</f>
        <v>22020.7765</v>
      </c>
      <c r="AO17">
        <f>Лист1!AO17/Лист1!AO219</f>
        <v>21904.466</v>
      </c>
      <c r="AP17">
        <f>Лист1!AP17/Лист1!AP219</f>
        <v>21824.187000000002</v>
      </c>
      <c r="AQ17">
        <f>Лист1!AQ17/Лист1!AQ219</f>
        <v>21377.205999999998</v>
      </c>
      <c r="AR17">
        <f>Лист1!AR17/Лист1!AR219</f>
        <v>21997.8655</v>
      </c>
      <c r="AS17">
        <f>Лист1!AS17/Лист1!AS219</f>
        <v>21334.690999999999</v>
      </c>
      <c r="AT17">
        <f>Лист1!AT17/Лист1!AT219</f>
        <v>21466.681</v>
      </c>
      <c r="AU17">
        <f>Лист1!AU17/Лист1!AU219</f>
        <v>21356.045999999998</v>
      </c>
      <c r="AV17">
        <f>Лист1!AV17/Лист1!AV219</f>
        <v>21614.931499999999</v>
      </c>
      <c r="AW17">
        <f>Лист1!AW17/Лист1!AW219</f>
        <v>21793.2225</v>
      </c>
      <c r="AX17">
        <f>Лист1!AX17/Лист1!AX219</f>
        <v>21642.787499999999</v>
      </c>
      <c r="AY17">
        <f>Лист1!AY17/Лист1!AY219</f>
        <v>21278.7785</v>
      </c>
      <c r="AZ17">
        <f>Лист1!AZ17/Лист1!AZ219</f>
        <v>21536.277999999998</v>
      </c>
      <c r="BA17">
        <f>Лист1!BA17/Лист1!BA219</f>
        <v>21408.5815</v>
      </c>
      <c r="BB17">
        <f>Лист1!BB17/Лист1!BB219</f>
        <v>21099.498500000002</v>
      </c>
      <c r="BC17">
        <f>Лист1!BC17/Лист1!BC219</f>
        <v>21599.426500000001</v>
      </c>
      <c r="BD17">
        <f>Лист1!BD17/Лист1!BD219</f>
        <v>21330.838</v>
      </c>
      <c r="BE17">
        <f>Лист1!BE17/Лист1!BE219</f>
        <v>21067.839499999998</v>
      </c>
      <c r="BF17">
        <f>Лист1!BF17/Лист1!BF219</f>
        <v>21471.498500000002</v>
      </c>
      <c r="BG17">
        <f>Лист1!BG17/Лист1!BG219</f>
        <v>21024.919000000002</v>
      </c>
      <c r="BH17">
        <f>Лист1!BH17/Лист1!BH219</f>
        <v>21543.516500000002</v>
      </c>
      <c r="BI17">
        <f>Лист1!BI17/Лист1!BI219</f>
        <v>21159.532999999999</v>
      </c>
      <c r="BJ17">
        <f>Лист1!BJ17/Лист1!BJ219</f>
        <v>21139.619500000001</v>
      </c>
      <c r="BK17">
        <f>Лист1!BK17/Лист1!BK219</f>
        <v>21193.730500000001</v>
      </c>
      <c r="BL17">
        <f>Лист1!BL17/Лист1!BL219</f>
        <v>21228.370500000001</v>
      </c>
      <c r="BM17">
        <f>Лист1!BM17/Лист1!BM219</f>
        <v>21361.713500000002</v>
      </c>
      <c r="BN17">
        <f>Лист1!BN17/Лист1!BN219</f>
        <v>21463.858499999998</v>
      </c>
      <c r="BO17">
        <f>Лист1!BO17/Лист1!BO219</f>
        <v>20693.928</v>
      </c>
      <c r="BP17">
        <f>Лист1!BP17/Лист1!BP219</f>
        <v>21314.106</v>
      </c>
      <c r="BQ17">
        <f>Лист1!BQ17/Лист1!BQ219</f>
        <v>21062.4005</v>
      </c>
      <c r="BR17">
        <f>Лист1!BR17/Лист1!BR219</f>
        <v>20948.458999999999</v>
      </c>
      <c r="BS17">
        <f>Лист1!BS17/Лист1!BS219</f>
        <v>21097.817999999999</v>
      </c>
      <c r="BT17">
        <f>Лист1!BT17/Лист1!BT219</f>
        <v>21194.410500000002</v>
      </c>
      <c r="BU17">
        <f>Лист1!BU17/Лист1!BU219</f>
        <v>21096.630499999999</v>
      </c>
      <c r="BV17">
        <f>Лист1!BV17/Лист1!BV219</f>
        <v>21006.508999999998</v>
      </c>
      <c r="BW17">
        <f>Лист1!BW17/Лист1!BW219</f>
        <v>20843.576000000001</v>
      </c>
      <c r="BX17">
        <f>Лист1!BX17/Лист1!BX219</f>
        <v>21168.942500000001</v>
      </c>
      <c r="BY17">
        <f>Лист1!BY17/Лист1!BY219</f>
        <v>21133.661</v>
      </c>
      <c r="BZ17">
        <f>Лист1!BZ17/Лист1!BZ219</f>
        <v>21458.200499999999</v>
      </c>
      <c r="CA17">
        <f>Лист1!CA17/Лист1!CA219</f>
        <v>21262.767500000002</v>
      </c>
      <c r="CB17">
        <f>Лист1!CB17/Лист1!CB219</f>
        <v>21038.901000000002</v>
      </c>
      <c r="CC17">
        <f>Лист1!CC17/Лист1!CC219</f>
        <v>20965.4015</v>
      </c>
      <c r="CD17">
        <f>Лист1!CD17/Лист1!CD219</f>
        <v>20927.6875</v>
      </c>
      <c r="CE17">
        <f>Лист1!CE17/Лист1!CE219</f>
        <v>21183.525000000001</v>
      </c>
      <c r="CF17">
        <f>Лист1!CF17/Лист1!CF219</f>
        <v>21175.847000000002</v>
      </c>
      <c r="CG17">
        <f>Лист1!CG17/Лист1!CG219</f>
        <v>21112.028999999999</v>
      </c>
      <c r="CH17">
        <f>Лист1!CH17/Лист1!CH219</f>
        <v>21094.692999999999</v>
      </c>
      <c r="CI17">
        <f>Лист1!CI17/Лист1!CI219</f>
        <v>20889.562999999998</v>
      </c>
      <c r="CJ17">
        <f>Лист1!CJ17/Лист1!CJ219</f>
        <v>21690.455000000002</v>
      </c>
      <c r="CK17">
        <f>Лист1!CK17/Лист1!CK219</f>
        <v>21157.478999999999</v>
      </c>
      <c r="CL17">
        <f>Лист1!CL17/Лист1!CL219</f>
        <v>21174.281500000001</v>
      </c>
      <c r="CM17">
        <f>Лист1!CM17/Лист1!CM219</f>
        <v>21856.149000000001</v>
      </c>
      <c r="CN17">
        <f>Лист1!CN17/Лист1!CN219</f>
        <v>21250.245999999999</v>
      </c>
      <c r="CO17">
        <f>Лист1!CO17/Лист1!CO219</f>
        <v>21070.133000000002</v>
      </c>
      <c r="CP17">
        <f>Лист1!CP17/Лист1!CP219</f>
        <v>20839.672999999999</v>
      </c>
      <c r="CQ17">
        <f>Лист1!CQ17/Лист1!CQ219</f>
        <v>21194.075000000001</v>
      </c>
      <c r="CR17">
        <f>Лист1!CR17/Лист1!CR219</f>
        <v>21131.5255</v>
      </c>
      <c r="CS17">
        <f>Лист1!CS17/Лист1!CS219</f>
        <v>21341.895</v>
      </c>
      <c r="CT17">
        <f>Лист1!CT17/Лист1!CT219</f>
        <v>21083.7215</v>
      </c>
      <c r="CU17">
        <f>Лист1!CU17/Лист1!CU219</f>
        <v>20842.3675</v>
      </c>
      <c r="CV17">
        <f>Лист1!CV17/Лист1!CV219</f>
        <v>20796.153999999999</v>
      </c>
      <c r="CW17">
        <f>Лист1!CW17/Лист1!CW219</f>
        <v>21122.4745</v>
      </c>
      <c r="CX17">
        <f>Лист1!CX17/Лист1!CX219</f>
        <v>20937.210500000001</v>
      </c>
      <c r="CY17">
        <f>Лист1!CY17/Лист1!CY219</f>
        <v>21101.6535</v>
      </c>
      <c r="CZ17">
        <f>Лист1!CZ17/Лист1!CZ219</f>
        <v>21100.695</v>
      </c>
      <c r="DA17">
        <f>Лист1!DA17/Лист1!DA219</f>
        <v>20977.580999999998</v>
      </c>
      <c r="DB17">
        <f>Лист1!DB17/Лист1!DB219</f>
        <v>20744.056</v>
      </c>
      <c r="DC17">
        <f>Лист1!DC17/Лист1!DC219</f>
        <v>21061.372500000001</v>
      </c>
      <c r="DD17">
        <f>Лист1!DD17/Лист1!DD219</f>
        <v>21332.662</v>
      </c>
      <c r="DE17">
        <f>Лист1!DE17/Лист1!DE219</f>
        <v>20826.698</v>
      </c>
      <c r="DF17">
        <f>Лист1!DF17/Лист1!DF219</f>
        <v>21192.004000000001</v>
      </c>
      <c r="DG17">
        <f>Лист1!DG17/Лист1!DG219</f>
        <v>21427.066999999999</v>
      </c>
      <c r="DH17">
        <f>Лист1!DH17/Лист1!DH219</f>
        <v>21236.212500000001</v>
      </c>
      <c r="DI17">
        <f>Лист1!DI17/Лист1!DI219</f>
        <v>21232.232499999998</v>
      </c>
      <c r="DJ17">
        <f>Лист1!DJ17/Лист1!DJ219</f>
        <v>21264.508000000002</v>
      </c>
      <c r="DK17">
        <f>Лист1!DK17/Лист1!DK219</f>
        <v>21144.210999999999</v>
      </c>
      <c r="DL17">
        <f>Лист1!DL17/Лист1!DL219</f>
        <v>20909.531999999999</v>
      </c>
      <c r="DM17">
        <f>Лист1!DM17/Лист1!DM219</f>
        <v>21047.035500000002</v>
      </c>
      <c r="DN17">
        <f>Лист1!DN17/Лист1!DN219</f>
        <v>21122.46</v>
      </c>
      <c r="DO17">
        <f>Лист1!DO17/Лист1!DO219</f>
        <v>21430.920999999998</v>
      </c>
      <c r="DP17">
        <f>Лист1!DP17/Лист1!DP219</f>
        <v>22043.138999999999</v>
      </c>
      <c r="DQ17">
        <f>Лист1!DQ17/Лист1!DQ219</f>
        <v>20984.593000000001</v>
      </c>
      <c r="DR17">
        <f>Лист1!DR17/Лист1!DR219</f>
        <v>21173.562000000002</v>
      </c>
      <c r="DS17">
        <f>Лист1!DS17/Лист1!DS219</f>
        <v>20848.919999999998</v>
      </c>
      <c r="DT17">
        <f>Лист1!DT17/Лист1!DT219</f>
        <v>20901.472000000002</v>
      </c>
      <c r="DU17">
        <f>Лист1!DU17/Лист1!DU219</f>
        <v>20974.251</v>
      </c>
      <c r="DV17">
        <f>Лист1!DV17/Лист1!DV219</f>
        <v>21130.095499999999</v>
      </c>
      <c r="DW17">
        <f>Лист1!DW17/Лист1!DW219</f>
        <v>20981.633000000002</v>
      </c>
      <c r="DX17">
        <f>Лист1!DX17/Лист1!DX219</f>
        <v>21082.135999999999</v>
      </c>
      <c r="DY17">
        <f>Лист1!DY17/Лист1!DY219</f>
        <v>20619.302500000002</v>
      </c>
      <c r="DZ17">
        <f>Лист1!DZ17/Лист1!DZ219</f>
        <v>21355.100999999999</v>
      </c>
      <c r="EA17">
        <f>Лист1!EA17/Лист1!EA219</f>
        <v>21058.637500000001</v>
      </c>
      <c r="EB17">
        <f>Лист1!EB17/Лист1!EB219</f>
        <v>20766.553</v>
      </c>
      <c r="EC17">
        <f>Лист1!EC17/Лист1!EC219</f>
        <v>21599.212500000001</v>
      </c>
      <c r="ED17">
        <f>Лист1!ED17/Лист1!ED219</f>
        <v>21358.378499999999</v>
      </c>
      <c r="EE17">
        <f>Лист1!EE17/Лист1!EE219</f>
        <v>21979.682000000001</v>
      </c>
      <c r="EF17">
        <f>Лист1!EF17/Лист1!EF219</f>
        <v>20954.510999999999</v>
      </c>
      <c r="EG17">
        <f>Лист1!EG17/Лист1!EG219</f>
        <v>21033.7775</v>
      </c>
      <c r="EH17">
        <f>Лист1!EH17/Лист1!EH219</f>
        <v>21289.718000000001</v>
      </c>
      <c r="EI17">
        <f>Лист1!EI17/Лист1!EI219</f>
        <v>21586.212500000001</v>
      </c>
      <c r="EJ17">
        <f>Лист1!EJ17/Лист1!EJ219</f>
        <v>20934.7765</v>
      </c>
      <c r="EK17">
        <f>Лист1!EK17/Лист1!EK219</f>
        <v>21878.606500000002</v>
      </c>
      <c r="EL17">
        <f>Лист1!EL17/Лист1!EL219</f>
        <v>21301.9175</v>
      </c>
      <c r="EM17">
        <f>Лист1!EM17/Лист1!EM219</f>
        <v>21643.648000000001</v>
      </c>
      <c r="EN17">
        <f>Лист1!EN17/Лист1!EN219</f>
        <v>21302.279500000001</v>
      </c>
      <c r="EO17">
        <f>Лист1!EO17/Лист1!EO219</f>
        <v>21675.833999999999</v>
      </c>
      <c r="EP17">
        <f>Лист1!EP17/Лист1!EP219</f>
        <v>21565.968000000001</v>
      </c>
      <c r="EQ17">
        <f>Лист1!EQ17/Лист1!EQ219</f>
        <v>21353.681</v>
      </c>
      <c r="ER17">
        <f>Лист1!ER17/Лист1!ER219</f>
        <v>21569.776999999998</v>
      </c>
      <c r="ES17">
        <f>Лист1!ES17/Лист1!ES219</f>
        <v>21356.3135</v>
      </c>
      <c r="ET17">
        <f>Лист1!ET17/Лист1!ET219</f>
        <v>21337.090499999998</v>
      </c>
      <c r="EU17">
        <f>Лист1!EU17/Лист1!EU219</f>
        <v>21555.953000000001</v>
      </c>
      <c r="EV17">
        <f>Лист1!EV17/Лист1!EV219</f>
        <v>21300.664000000001</v>
      </c>
      <c r="EW17">
        <f>Лист1!EW17/Лист1!EW219</f>
        <v>22054.844000000001</v>
      </c>
      <c r="EX17">
        <f>Лист1!EX17/Лист1!EX219</f>
        <v>21630.023000000001</v>
      </c>
      <c r="EY17">
        <f>Лист1!EY17/Лист1!EY219</f>
        <v>21025.826499999999</v>
      </c>
      <c r="EZ17">
        <f>Лист1!EZ17/Лист1!EZ219</f>
        <v>21548.248</v>
      </c>
      <c r="FA17">
        <f>Лист1!FA17/Лист1!FA219</f>
        <v>21856.702499999999</v>
      </c>
      <c r="FB17">
        <f>Лист1!FB17/Лист1!FB219</f>
        <v>21577.8315</v>
      </c>
      <c r="FC17">
        <f>Лист1!FC17/Лист1!FC219</f>
        <v>21831.694500000001</v>
      </c>
      <c r="FD17">
        <f>Лист1!FD17/Лист1!FD219</f>
        <v>21396.2965</v>
      </c>
      <c r="FE17">
        <f>Лист1!FE17/Лист1!FE219</f>
        <v>22034.400000000001</v>
      </c>
      <c r="FF17">
        <f>Лист1!FF17/Лист1!FF219</f>
        <v>21715.755000000001</v>
      </c>
      <c r="FG17">
        <f>Лист1!FG17/Лист1!FG219</f>
        <v>22033.0285</v>
      </c>
      <c r="FH17">
        <f>Лист1!FH17/Лист1!FH219</f>
        <v>22387.3645</v>
      </c>
      <c r="FI17">
        <f>Лист1!FI17/Лист1!FI219</f>
        <v>21992.103500000001</v>
      </c>
      <c r="FJ17">
        <f>Лист1!FJ17/Лист1!FJ219</f>
        <v>22125.949000000001</v>
      </c>
      <c r="FK17">
        <f>Лист1!FK17/Лист1!FK219</f>
        <v>22224.247500000001</v>
      </c>
      <c r="FL17">
        <f>Лист1!FL17/Лист1!FL219</f>
        <v>22186.92</v>
      </c>
      <c r="FM17">
        <f>Лист1!FM17/Лист1!FM219</f>
        <v>22012.973000000002</v>
      </c>
      <c r="FN17">
        <f>Лист1!FN17/Лист1!FN219</f>
        <v>22150.2585</v>
      </c>
      <c r="FO17">
        <f>Лист1!FO17/Лист1!FO219</f>
        <v>22056.672500000001</v>
      </c>
      <c r="FP17">
        <f>Лист1!FP17/Лист1!FP219</f>
        <v>22291.422999999999</v>
      </c>
      <c r="FQ17">
        <f>Лист1!FQ17/Лист1!FQ219</f>
        <v>22726.2</v>
      </c>
      <c r="FR17">
        <f>Лист1!FR17/Лист1!FR219</f>
        <v>22508.757000000001</v>
      </c>
      <c r="FS17">
        <f>Лист1!FS17/Лист1!FS219</f>
        <v>22745.311000000002</v>
      </c>
      <c r="FT17">
        <f>Лист1!FT17/Лист1!FT219</f>
        <v>22727.763999999999</v>
      </c>
      <c r="FU17">
        <f>Лист1!FU17/Лист1!FU219</f>
        <v>22636.226999999999</v>
      </c>
      <c r="FV17">
        <f>Лист1!FV17/Лист1!FV219</f>
        <v>23008.639999999999</v>
      </c>
      <c r="FW17">
        <f>Лист1!FW17/Лист1!FW219</f>
        <v>23133.252</v>
      </c>
      <c r="FX17">
        <f>Лист1!FX17/Лист1!FX219</f>
        <v>23298.2955</v>
      </c>
      <c r="FY17">
        <f>Лист1!FY17/Лист1!FY219</f>
        <v>23098.269</v>
      </c>
      <c r="FZ17">
        <f>Лист1!FZ17/Лист1!FZ219</f>
        <v>23550.274000000001</v>
      </c>
      <c r="GA17">
        <f>Лист1!GA17/Лист1!GA219</f>
        <v>23534.498500000002</v>
      </c>
      <c r="GB17">
        <f>Лист1!GB17/Лист1!GB219</f>
        <v>23254.538</v>
      </c>
      <c r="GC17">
        <f>Лист1!GC17/Лист1!GC219</f>
        <v>23402.432000000001</v>
      </c>
      <c r="GD17">
        <f>Лист1!GD17/Лист1!GD219</f>
        <v>23952.269</v>
      </c>
      <c r="GE17">
        <f>Лист1!GE17/Лист1!GE219</f>
        <v>23546.174999999999</v>
      </c>
      <c r="GF17">
        <f>Лист1!GF17/Лист1!GF219</f>
        <v>23719.748500000002</v>
      </c>
      <c r="GG17">
        <f>Лист1!GG17/Лист1!GG219</f>
        <v>24363.540499999999</v>
      </c>
      <c r="GH17">
        <f>Лист1!GH17/Лист1!GH219</f>
        <v>24429.243999999999</v>
      </c>
      <c r="GI17">
        <f>Лист1!GI17/Лист1!GI219</f>
        <v>25150.105500000001</v>
      </c>
      <c r="GJ17">
        <f>Лист1!GJ17/Лист1!GJ219</f>
        <v>24107.103999999999</v>
      </c>
      <c r="GK17">
        <f>Лист1!GK17/Лист1!GK219</f>
        <v>24519.030999999999</v>
      </c>
      <c r="GL17">
        <f>Лист1!GL17/Лист1!GL219</f>
        <v>25120.174999999999</v>
      </c>
      <c r="GM17">
        <f>Лист1!GM17/Лист1!GM219</f>
        <v>25006.9745</v>
      </c>
      <c r="GN17">
        <f>Лист1!GN17/Лист1!GN219</f>
        <v>25353.919000000002</v>
      </c>
      <c r="GO17">
        <f>Лист1!GO17/Лист1!GO219</f>
        <v>25513.452499999999</v>
      </c>
      <c r="GP17">
        <f>Лист1!GP17/Лист1!GP219</f>
        <v>25673.557499999999</v>
      </c>
      <c r="GQ17">
        <f>Лист1!GQ17/Лист1!GQ219</f>
        <v>26022.055499999999</v>
      </c>
      <c r="GR17">
        <f>Лист1!GR17/Лист1!GR219</f>
        <v>26292.399000000001</v>
      </c>
      <c r="GS17">
        <f>Лист1!GS17/Лист1!GS219</f>
        <v>26050.424999999999</v>
      </c>
    </row>
    <row r="18" spans="1:201" x14ac:dyDescent="0.25">
      <c r="A18">
        <f>Лист1!A18/Лист1!A220</f>
        <v>25982.840499999998</v>
      </c>
      <c r="B18">
        <f>Лист1!B18/Лист1!B220</f>
        <v>26409.270499999999</v>
      </c>
      <c r="C18">
        <f>Лист1!C18/Лист1!C220</f>
        <v>25993.485499999999</v>
      </c>
      <c r="D18">
        <f>Лист1!D18/Лист1!D220</f>
        <v>26196.5445</v>
      </c>
      <c r="E18">
        <f>Лист1!E18/Лист1!E220</f>
        <v>25375.2565</v>
      </c>
      <c r="F18">
        <f>Лист1!F18/Лист1!F220</f>
        <v>25939.605</v>
      </c>
      <c r="G18">
        <f>Лист1!G18/Лист1!G220</f>
        <v>25202.853999999999</v>
      </c>
      <c r="H18">
        <f>Лист1!H18/Лист1!H220</f>
        <v>25276.0265</v>
      </c>
      <c r="I18">
        <f>Лист1!I18/Лист1!I220</f>
        <v>25000.587500000001</v>
      </c>
      <c r="J18">
        <f>Лист1!J18/Лист1!J220</f>
        <v>25056.201499999999</v>
      </c>
      <c r="K18">
        <f>Лист1!K18/Лист1!K220</f>
        <v>24447.982499999998</v>
      </c>
      <c r="L18">
        <f>Лист1!L18/Лист1!L220</f>
        <v>24683.0435</v>
      </c>
      <c r="M18">
        <f>Лист1!M18/Лист1!M220</f>
        <v>24634.2055</v>
      </c>
      <c r="N18">
        <f>Лист1!N18/Лист1!N220</f>
        <v>24247.496999999999</v>
      </c>
      <c r="O18">
        <f>Лист1!O18/Лист1!O220</f>
        <v>24001.288499999999</v>
      </c>
      <c r="P18">
        <f>Лист1!P18/Лист1!P220</f>
        <v>24419.464</v>
      </c>
      <c r="Q18">
        <f>Лист1!Q18/Лист1!Q220</f>
        <v>24017.312999999998</v>
      </c>
      <c r="R18">
        <f>Лист1!R18/Лист1!R220</f>
        <v>23461.39</v>
      </c>
      <c r="S18">
        <f>Лист1!S18/Лист1!S220</f>
        <v>23392.804499999998</v>
      </c>
      <c r="T18">
        <f>Лист1!T18/Лист1!T220</f>
        <v>22880.919000000002</v>
      </c>
      <c r="U18">
        <f>Лист1!U18/Лист1!U220</f>
        <v>23389.177</v>
      </c>
      <c r="V18">
        <f>Лист1!V18/Лист1!V220</f>
        <v>22881.26</v>
      </c>
      <c r="W18">
        <f>Лист1!W18/Лист1!W220</f>
        <v>23171.786</v>
      </c>
      <c r="X18">
        <f>Лист1!X18/Лист1!X220</f>
        <v>22780.366000000002</v>
      </c>
      <c r="Y18">
        <f>Лист1!Y18/Лист1!Y220</f>
        <v>22776.556499999999</v>
      </c>
      <c r="Z18">
        <f>Лист1!Z18/Лист1!Z220</f>
        <v>22646.832999999999</v>
      </c>
      <c r="AA18">
        <f>Лист1!AA18/Лист1!AA220</f>
        <v>22631.893499999998</v>
      </c>
      <c r="AB18">
        <f>Лист1!AB18/Лист1!AB220</f>
        <v>22771.821</v>
      </c>
      <c r="AC18">
        <f>Лист1!AC18/Лист1!AC220</f>
        <v>22823.940500000001</v>
      </c>
      <c r="AD18">
        <f>Лист1!AD18/Лист1!AD220</f>
        <v>22577.602999999999</v>
      </c>
      <c r="AE18">
        <f>Лист1!AE18/Лист1!AE220</f>
        <v>21623.586500000001</v>
      </c>
      <c r="AF18">
        <f>Лист1!AF18/Лист1!AF220</f>
        <v>22455.7775</v>
      </c>
      <c r="AG18">
        <f>Лист1!AG18/Лист1!AG220</f>
        <v>22769.149000000001</v>
      </c>
      <c r="AH18">
        <f>Лист1!AH18/Лист1!AH220</f>
        <v>22399.806</v>
      </c>
      <c r="AI18">
        <f>Лист1!AI18/Лист1!AI220</f>
        <v>21803.171999999999</v>
      </c>
      <c r="AJ18">
        <f>Лист1!AJ18/Лист1!AJ220</f>
        <v>21834.999</v>
      </c>
      <c r="AK18">
        <f>Лист1!AK18/Лист1!AK220</f>
        <v>22195.9935</v>
      </c>
      <c r="AL18">
        <f>Лист1!AL18/Лист1!AL220</f>
        <v>21914.616999999998</v>
      </c>
      <c r="AM18">
        <f>Лист1!AM18/Лист1!AM220</f>
        <v>21884.595000000001</v>
      </c>
      <c r="AN18">
        <f>Лист1!AN18/Лист1!AN220</f>
        <v>21917.781500000001</v>
      </c>
      <c r="AO18">
        <f>Лист1!AO18/Лист1!AO220</f>
        <v>21998.484</v>
      </c>
      <c r="AP18">
        <f>Лист1!AP18/Лист1!AP220</f>
        <v>21679.7755</v>
      </c>
      <c r="AQ18">
        <f>Лист1!AQ18/Лист1!AQ220</f>
        <v>21550.764500000001</v>
      </c>
      <c r="AR18">
        <f>Лист1!AR18/Лист1!AR220</f>
        <v>21806.197499999998</v>
      </c>
      <c r="AS18">
        <f>Лист1!AS18/Лист1!AS220</f>
        <v>21883.373500000002</v>
      </c>
      <c r="AT18">
        <f>Лист1!AT18/Лист1!AT220</f>
        <v>22074.808000000001</v>
      </c>
      <c r="AU18">
        <f>Лист1!AU18/Лист1!AU220</f>
        <v>21296.763500000001</v>
      </c>
      <c r="AV18">
        <f>Лист1!AV18/Лист1!AV220</f>
        <v>21648.808499999999</v>
      </c>
      <c r="AW18">
        <f>Лист1!AW18/Лист1!AW220</f>
        <v>21397.5075</v>
      </c>
      <c r="AX18">
        <f>Лист1!AX18/Лист1!AX220</f>
        <v>21270.748</v>
      </c>
      <c r="AY18">
        <f>Лист1!AY18/Лист1!AY220</f>
        <v>21178.505499999999</v>
      </c>
      <c r="AZ18">
        <f>Лист1!AZ18/Лист1!AZ220</f>
        <v>21495.197499999998</v>
      </c>
      <c r="BA18">
        <f>Лист1!BA18/Лист1!BA220</f>
        <v>22034.581999999999</v>
      </c>
      <c r="BB18">
        <f>Лист1!BB18/Лист1!BB220</f>
        <v>21136.767500000002</v>
      </c>
      <c r="BC18">
        <f>Лист1!BC18/Лист1!BC220</f>
        <v>21802.9395</v>
      </c>
      <c r="BD18">
        <f>Лист1!BD18/Лист1!BD220</f>
        <v>21540.323499999999</v>
      </c>
      <c r="BE18">
        <f>Лист1!BE18/Лист1!BE220</f>
        <v>21232.352500000001</v>
      </c>
      <c r="BF18">
        <f>Лист1!BF18/Лист1!BF220</f>
        <v>21248.463</v>
      </c>
      <c r="BG18">
        <f>Лист1!BG18/Лист1!BG220</f>
        <v>21443.477999999999</v>
      </c>
      <c r="BH18">
        <f>Лист1!BH18/Лист1!BH220</f>
        <v>21321.0245</v>
      </c>
      <c r="BI18">
        <f>Лист1!BI18/Лист1!BI220</f>
        <v>21354.772499999999</v>
      </c>
      <c r="BJ18">
        <f>Лист1!BJ18/Лист1!BJ220</f>
        <v>21198.138999999999</v>
      </c>
      <c r="BK18">
        <f>Лист1!BK18/Лист1!BK220</f>
        <v>21177.268</v>
      </c>
      <c r="BL18">
        <f>Лист1!BL18/Лист1!BL220</f>
        <v>21300.8495</v>
      </c>
      <c r="BM18">
        <f>Лист1!BM18/Лист1!BM220</f>
        <v>21125.525000000001</v>
      </c>
      <c r="BN18">
        <f>Лист1!BN18/Лист1!BN220</f>
        <v>21262.652999999998</v>
      </c>
      <c r="BO18">
        <f>Лист1!BO18/Лист1!BO220</f>
        <v>21256.9935</v>
      </c>
      <c r="BP18">
        <f>Лист1!BP18/Лист1!BP220</f>
        <v>21144.138500000001</v>
      </c>
      <c r="BQ18">
        <f>Лист1!BQ18/Лист1!BQ220</f>
        <v>20973.789000000001</v>
      </c>
      <c r="BR18">
        <f>Лист1!BR18/Лист1!BR220</f>
        <v>20620.458500000001</v>
      </c>
      <c r="BS18">
        <f>Лист1!BS18/Лист1!BS220</f>
        <v>21157.868999999999</v>
      </c>
      <c r="BT18">
        <f>Лист1!BT18/Лист1!BT220</f>
        <v>21122.940999999999</v>
      </c>
      <c r="BU18">
        <f>Лист1!BU18/Лист1!BU220</f>
        <v>21346.0285</v>
      </c>
      <c r="BV18">
        <f>Лист1!BV18/Лист1!BV220</f>
        <v>21225.988499999999</v>
      </c>
      <c r="BW18">
        <f>Лист1!BW18/Лист1!BW220</f>
        <v>21250.264999999999</v>
      </c>
      <c r="BX18">
        <f>Лист1!BX18/Лист1!BX220</f>
        <v>21849.9205</v>
      </c>
      <c r="BY18">
        <f>Лист1!BY18/Лист1!BY220</f>
        <v>20756.636999999999</v>
      </c>
      <c r="BZ18">
        <f>Лист1!BZ18/Лист1!BZ220</f>
        <v>21172.727500000001</v>
      </c>
      <c r="CA18">
        <f>Лист1!CA18/Лист1!CA220</f>
        <v>21344.382000000001</v>
      </c>
      <c r="CB18">
        <f>Лист1!CB18/Лист1!CB220</f>
        <v>21225.556</v>
      </c>
      <c r="CC18">
        <f>Лист1!CC18/Лист1!CC220</f>
        <v>20920.321</v>
      </c>
      <c r="CD18">
        <f>Лист1!CD18/Лист1!CD220</f>
        <v>21258.267500000002</v>
      </c>
      <c r="CE18">
        <f>Лист1!CE18/Лист1!CE220</f>
        <v>21530.894499999999</v>
      </c>
      <c r="CF18">
        <f>Лист1!CF18/Лист1!CF220</f>
        <v>21207.7765</v>
      </c>
      <c r="CG18">
        <f>Лист1!CG18/Лист1!CG220</f>
        <v>20994.598999999998</v>
      </c>
      <c r="CH18">
        <f>Лист1!CH18/Лист1!CH220</f>
        <v>20958.5645</v>
      </c>
      <c r="CI18">
        <f>Лист1!CI18/Лист1!CI220</f>
        <v>20906.316999999999</v>
      </c>
      <c r="CJ18">
        <f>Лист1!CJ18/Лист1!CJ220</f>
        <v>20668.111499999999</v>
      </c>
      <c r="CK18">
        <f>Лист1!CK18/Лист1!CK220</f>
        <v>21509.886999999999</v>
      </c>
      <c r="CL18">
        <f>Лист1!CL18/Лист1!CL220</f>
        <v>21010.503000000001</v>
      </c>
      <c r="CM18">
        <f>Лист1!CM18/Лист1!CM220</f>
        <v>21546.654500000001</v>
      </c>
      <c r="CN18">
        <f>Лист1!CN18/Лист1!CN220</f>
        <v>21209.118999999999</v>
      </c>
      <c r="CO18">
        <f>Лист1!CO18/Лист1!CO220</f>
        <v>21652.659</v>
      </c>
      <c r="CP18">
        <f>Лист1!CP18/Лист1!CP220</f>
        <v>21290.062999999998</v>
      </c>
      <c r="CQ18">
        <f>Лист1!CQ18/Лист1!CQ220</f>
        <v>21383.246999999999</v>
      </c>
      <c r="CR18">
        <f>Лист1!CR18/Лист1!CR220</f>
        <v>21182.647499999999</v>
      </c>
      <c r="CS18">
        <f>Лист1!CS18/Лист1!CS220</f>
        <v>20812.002499999999</v>
      </c>
      <c r="CT18">
        <f>Лист1!CT18/Лист1!CT220</f>
        <v>21443.991000000002</v>
      </c>
      <c r="CU18">
        <f>Лист1!CU18/Лист1!CU220</f>
        <v>21432.9385</v>
      </c>
      <c r="CV18">
        <f>Лист1!CV18/Лист1!CV220</f>
        <v>21178.032500000001</v>
      </c>
      <c r="CW18">
        <f>Лист1!CW18/Лист1!CW220</f>
        <v>21423.3845</v>
      </c>
      <c r="CX18">
        <f>Лист1!CX18/Лист1!CX220</f>
        <v>21229.289499999999</v>
      </c>
      <c r="CY18">
        <f>Лист1!CY18/Лист1!CY220</f>
        <v>21396.4895</v>
      </c>
      <c r="CZ18">
        <f>Лист1!CZ18/Лист1!CZ220</f>
        <v>21100.8135</v>
      </c>
      <c r="DA18">
        <f>Лист1!DA18/Лист1!DA220</f>
        <v>21162.6895</v>
      </c>
      <c r="DB18">
        <f>Лист1!DB18/Лист1!DB220</f>
        <v>21263.517</v>
      </c>
      <c r="DC18">
        <f>Лист1!DC18/Лист1!DC220</f>
        <v>21213.067500000001</v>
      </c>
      <c r="DD18">
        <f>Лист1!DD18/Лист1!DD220</f>
        <v>21030.5825</v>
      </c>
      <c r="DE18">
        <f>Лист1!DE18/Лист1!DE220</f>
        <v>21314.477500000001</v>
      </c>
      <c r="DF18">
        <f>Лист1!DF18/Лист1!DF220</f>
        <v>21067.179</v>
      </c>
      <c r="DG18">
        <f>Лист1!DG18/Лист1!DG220</f>
        <v>21239.703000000001</v>
      </c>
      <c r="DH18">
        <f>Лист1!DH18/Лист1!DH220</f>
        <v>21108.120500000001</v>
      </c>
      <c r="DI18">
        <f>Лист1!DI18/Лист1!DI220</f>
        <v>21098.677500000002</v>
      </c>
      <c r="DJ18">
        <f>Лист1!DJ18/Лист1!DJ220</f>
        <v>20888.9735</v>
      </c>
      <c r="DK18">
        <f>Лист1!DK18/Лист1!DK220</f>
        <v>20673.9025</v>
      </c>
      <c r="DL18">
        <f>Лист1!DL18/Лист1!DL220</f>
        <v>20970.304499999998</v>
      </c>
      <c r="DM18">
        <f>Лист1!DM18/Лист1!DM220</f>
        <v>20899.543000000001</v>
      </c>
      <c r="DN18">
        <f>Лист1!DN18/Лист1!DN220</f>
        <v>21570.5255</v>
      </c>
      <c r="DO18">
        <f>Лист1!DO18/Лист1!DO220</f>
        <v>21271.601500000001</v>
      </c>
      <c r="DP18">
        <f>Лист1!DP18/Лист1!DP220</f>
        <v>20895.646499999999</v>
      </c>
      <c r="DQ18">
        <f>Лист1!DQ18/Лист1!DQ220</f>
        <v>21052.291499999999</v>
      </c>
      <c r="DR18">
        <f>Лист1!DR18/Лист1!DR220</f>
        <v>21196.3995</v>
      </c>
      <c r="DS18">
        <f>Лист1!DS18/Лист1!DS220</f>
        <v>20926.142500000002</v>
      </c>
      <c r="DT18">
        <f>Лист1!DT18/Лист1!DT220</f>
        <v>20589.002499999999</v>
      </c>
      <c r="DU18">
        <f>Лист1!DU18/Лист1!DU220</f>
        <v>21117.172999999999</v>
      </c>
      <c r="DV18">
        <f>Лист1!DV18/Лист1!DV220</f>
        <v>21119.2575</v>
      </c>
      <c r="DW18">
        <f>Лист1!DW18/Лист1!DW220</f>
        <v>21107.700499999999</v>
      </c>
      <c r="DX18">
        <f>Лист1!DX18/Лист1!DX220</f>
        <v>21148.861000000001</v>
      </c>
      <c r="DY18">
        <f>Лист1!DY18/Лист1!DY220</f>
        <v>21635.042000000001</v>
      </c>
      <c r="DZ18">
        <f>Лист1!DZ18/Лист1!DZ220</f>
        <v>21227.972000000002</v>
      </c>
      <c r="EA18">
        <f>Лист1!EA18/Лист1!EA220</f>
        <v>21752.373</v>
      </c>
      <c r="EB18">
        <f>Лист1!EB18/Лист1!EB220</f>
        <v>21554.0105</v>
      </c>
      <c r="EC18">
        <f>Лист1!EC18/Лист1!EC220</f>
        <v>21197.6145</v>
      </c>
      <c r="ED18">
        <f>Лист1!ED18/Лист1!ED220</f>
        <v>21046.272499999999</v>
      </c>
      <c r="EE18">
        <f>Лист1!EE18/Лист1!EE220</f>
        <v>21091.727999999999</v>
      </c>
      <c r="EF18">
        <f>Лист1!EF18/Лист1!EF220</f>
        <v>20943.412499999999</v>
      </c>
      <c r="EG18">
        <f>Лист1!EG18/Лист1!EG220</f>
        <v>21445.385999999999</v>
      </c>
      <c r="EH18">
        <f>Лист1!EH18/Лист1!EH220</f>
        <v>21115.838500000002</v>
      </c>
      <c r="EI18">
        <f>Лист1!EI18/Лист1!EI220</f>
        <v>21480.137999999999</v>
      </c>
      <c r="EJ18">
        <f>Лист1!EJ18/Лист1!EJ220</f>
        <v>21066.92</v>
      </c>
      <c r="EK18">
        <f>Лист1!EK18/Лист1!EK220</f>
        <v>21270.670999999998</v>
      </c>
      <c r="EL18">
        <f>Лист1!EL18/Лист1!EL220</f>
        <v>21304.52</v>
      </c>
      <c r="EM18">
        <f>Лист1!EM18/Лист1!EM220</f>
        <v>21010.760999999999</v>
      </c>
      <c r="EN18">
        <f>Лист1!EN18/Лист1!EN220</f>
        <v>21112.260999999999</v>
      </c>
      <c r="EO18">
        <f>Лист1!EO18/Лист1!EO220</f>
        <v>21258.821</v>
      </c>
      <c r="EP18">
        <f>Лист1!EP18/Лист1!EP220</f>
        <v>21359.484499999999</v>
      </c>
      <c r="EQ18">
        <f>Лист1!EQ18/Лист1!EQ220</f>
        <v>21142.193500000001</v>
      </c>
      <c r="ER18">
        <f>Лист1!ER18/Лист1!ER220</f>
        <v>21435.179499999998</v>
      </c>
      <c r="ES18">
        <f>Лист1!ES18/Лист1!ES220</f>
        <v>21623.355</v>
      </c>
      <c r="ET18">
        <f>Лист1!ET18/Лист1!ET220</f>
        <v>21297.932499999999</v>
      </c>
      <c r="EU18">
        <f>Лист1!EU18/Лист1!EU220</f>
        <v>20956.605</v>
      </c>
      <c r="EV18">
        <f>Лист1!EV18/Лист1!EV220</f>
        <v>21621.931499999999</v>
      </c>
      <c r="EW18">
        <f>Лист1!EW18/Лист1!EW220</f>
        <v>21446.675500000001</v>
      </c>
      <c r="EX18">
        <f>Лист1!EX18/Лист1!EX220</f>
        <v>21120.663499999999</v>
      </c>
      <c r="EY18">
        <f>Лист1!EY18/Лист1!EY220</f>
        <v>21591.145499999999</v>
      </c>
      <c r="EZ18">
        <f>Лист1!EZ18/Лист1!EZ220</f>
        <v>20986.916000000001</v>
      </c>
      <c r="FA18">
        <f>Лист1!FA18/Лист1!FA220</f>
        <v>21741.370500000001</v>
      </c>
      <c r="FB18">
        <f>Лист1!FB18/Лист1!FB220</f>
        <v>21119.711500000001</v>
      </c>
      <c r="FC18">
        <f>Лист1!FC18/Лист1!FC220</f>
        <v>21995.392</v>
      </c>
      <c r="FD18">
        <f>Лист1!FD18/Лист1!FD220</f>
        <v>21511.090499999998</v>
      </c>
      <c r="FE18">
        <f>Лист1!FE18/Лист1!FE220</f>
        <v>21705.070500000002</v>
      </c>
      <c r="FF18">
        <f>Лист1!FF18/Лист1!FF220</f>
        <v>21144.229500000001</v>
      </c>
      <c r="FG18">
        <f>Лист1!FG18/Лист1!FG220</f>
        <v>21880.205999999998</v>
      </c>
      <c r="FH18">
        <f>Лист1!FH18/Лист1!FH220</f>
        <v>22245.202000000001</v>
      </c>
      <c r="FI18">
        <f>Лист1!FI18/Лист1!FI220</f>
        <v>21820.074499999999</v>
      </c>
      <c r="FJ18">
        <f>Лист1!FJ18/Лист1!FJ220</f>
        <v>21800.904999999999</v>
      </c>
      <c r="FK18">
        <f>Лист1!FK18/Лист1!FK220</f>
        <v>22549.048999999999</v>
      </c>
      <c r="FL18">
        <f>Лист1!FL18/Лист1!FL220</f>
        <v>22332.7395</v>
      </c>
      <c r="FM18">
        <f>Лист1!FM18/Лист1!FM220</f>
        <v>21601.655500000001</v>
      </c>
      <c r="FN18">
        <f>Лист1!FN18/Лист1!FN220</f>
        <v>22107.924999999999</v>
      </c>
      <c r="FO18">
        <f>Лист1!FO18/Лист1!FO220</f>
        <v>22413.950499999999</v>
      </c>
      <c r="FP18">
        <f>Лист1!FP18/Лист1!FP220</f>
        <v>22043.359</v>
      </c>
      <c r="FQ18">
        <f>Лист1!FQ18/Лист1!FQ220</f>
        <v>22431.4005</v>
      </c>
      <c r="FR18">
        <f>Лист1!FR18/Лист1!FR220</f>
        <v>22443.982499999998</v>
      </c>
      <c r="FS18">
        <f>Лист1!FS18/Лист1!FS220</f>
        <v>22570.227999999999</v>
      </c>
      <c r="FT18">
        <f>Лист1!FT18/Лист1!FT220</f>
        <v>22576.851500000001</v>
      </c>
      <c r="FU18">
        <f>Лист1!FU18/Лист1!FU220</f>
        <v>22536.579000000002</v>
      </c>
      <c r="FV18">
        <f>Лист1!FV18/Лист1!FV220</f>
        <v>23239.852500000001</v>
      </c>
      <c r="FW18">
        <f>Лист1!FW18/Лист1!FW220</f>
        <v>22986.846000000001</v>
      </c>
      <c r="FX18">
        <f>Лист1!FX18/Лист1!FX220</f>
        <v>23155.537499999999</v>
      </c>
      <c r="FY18">
        <f>Лист1!FY18/Лист1!FY220</f>
        <v>22938.362499999999</v>
      </c>
      <c r="FZ18">
        <f>Лист1!FZ18/Лист1!FZ220</f>
        <v>22994.323499999999</v>
      </c>
      <c r="GA18">
        <f>Лист1!GA18/Лист1!GA220</f>
        <v>23698.434000000001</v>
      </c>
      <c r="GB18">
        <f>Лист1!GB18/Лист1!GB220</f>
        <v>23662.433000000001</v>
      </c>
      <c r="GC18">
        <f>Лист1!GC18/Лист1!GC220</f>
        <v>23767.742999999999</v>
      </c>
      <c r="GD18">
        <f>Лист1!GD18/Лист1!GD220</f>
        <v>24004.627499999999</v>
      </c>
      <c r="GE18">
        <f>Лист1!GE18/Лист1!GE220</f>
        <v>23718.364000000001</v>
      </c>
      <c r="GF18">
        <f>Лист1!GF18/Лист1!GF220</f>
        <v>23933.744500000001</v>
      </c>
      <c r="GG18">
        <f>Лист1!GG18/Лист1!GG220</f>
        <v>24358.235000000001</v>
      </c>
      <c r="GH18">
        <f>Лист1!GH18/Лист1!GH220</f>
        <v>24547.160500000002</v>
      </c>
      <c r="GI18">
        <f>Лист1!GI18/Лист1!GI220</f>
        <v>24386.0635</v>
      </c>
      <c r="GJ18">
        <f>Лист1!GJ18/Лист1!GJ220</f>
        <v>24623.701000000001</v>
      </c>
      <c r="GK18">
        <f>Лист1!GK18/Лист1!GK220</f>
        <v>24866.388500000001</v>
      </c>
      <c r="GL18">
        <f>Лист1!GL18/Лист1!GL220</f>
        <v>25222.519499999999</v>
      </c>
      <c r="GM18">
        <f>Лист1!GM18/Лист1!GM220</f>
        <v>25166.285</v>
      </c>
      <c r="GN18">
        <f>Лист1!GN18/Лист1!GN220</f>
        <v>25708.8855</v>
      </c>
      <c r="GO18">
        <f>Лист1!GO18/Лист1!GO220</f>
        <v>25462.790499999999</v>
      </c>
      <c r="GP18">
        <f>Лист1!GP18/Лист1!GP220</f>
        <v>25911.24</v>
      </c>
      <c r="GQ18">
        <f>Лист1!GQ18/Лист1!GQ220</f>
        <v>25881.961500000001</v>
      </c>
      <c r="GR18">
        <f>Лист1!GR18/Лист1!GR220</f>
        <v>25715.300999999999</v>
      </c>
      <c r="GS18">
        <f>Лист1!GS18/Лист1!GS220</f>
        <v>26387.433000000001</v>
      </c>
    </row>
    <row r="19" spans="1:201" x14ac:dyDescent="0.25">
      <c r="A19">
        <f>Лист1!A19/Лист1!A221</f>
        <v>26055.949499999999</v>
      </c>
      <c r="B19">
        <f>Лист1!B19/Лист1!B221</f>
        <v>26168.898000000001</v>
      </c>
      <c r="C19">
        <f>Лист1!C19/Лист1!C221</f>
        <v>25952.205000000002</v>
      </c>
      <c r="D19">
        <f>Лист1!D19/Лист1!D221</f>
        <v>25543.542000000001</v>
      </c>
      <c r="E19">
        <f>Лист1!E19/Лист1!E221</f>
        <v>25767.573499999999</v>
      </c>
      <c r="F19">
        <f>Лист1!F19/Лист1!F221</f>
        <v>25657.874500000002</v>
      </c>
      <c r="G19">
        <f>Лист1!G19/Лист1!G221</f>
        <v>25004.809000000001</v>
      </c>
      <c r="H19">
        <f>Лист1!H19/Лист1!H221</f>
        <v>25054.9005</v>
      </c>
      <c r="I19">
        <f>Лист1!I19/Лист1!I221</f>
        <v>24824.120999999999</v>
      </c>
      <c r="J19">
        <f>Лист1!J19/Лист1!J221</f>
        <v>24516.21</v>
      </c>
      <c r="K19">
        <f>Лист1!K19/Лист1!K221</f>
        <v>24550.887500000001</v>
      </c>
      <c r="L19">
        <f>Лист1!L19/Лист1!L221</f>
        <v>24407.894</v>
      </c>
      <c r="M19">
        <f>Лист1!M19/Лист1!M221</f>
        <v>23938.6695</v>
      </c>
      <c r="N19">
        <f>Лист1!N19/Лист1!N221</f>
        <v>23961.0805</v>
      </c>
      <c r="O19">
        <f>Лист1!O19/Лист1!O221</f>
        <v>24032.723999999998</v>
      </c>
      <c r="P19">
        <f>Лист1!P19/Лист1!P221</f>
        <v>24311.762500000001</v>
      </c>
      <c r="Q19">
        <f>Лист1!Q19/Лист1!Q221</f>
        <v>23476.0815</v>
      </c>
      <c r="R19">
        <f>Лист1!R19/Лист1!R221</f>
        <v>23513.159500000002</v>
      </c>
      <c r="S19">
        <f>Лист1!S19/Лист1!S221</f>
        <v>23373.824000000001</v>
      </c>
      <c r="T19">
        <f>Лист1!T19/Лист1!T221</f>
        <v>23073.332999999999</v>
      </c>
      <c r="U19">
        <f>Лист1!U19/Лист1!U221</f>
        <v>23164.883000000002</v>
      </c>
      <c r="V19">
        <f>Лист1!V19/Лист1!V221</f>
        <v>23066.153999999999</v>
      </c>
      <c r="W19">
        <f>Лист1!W19/Лист1!W221</f>
        <v>23005.008999999998</v>
      </c>
      <c r="X19">
        <f>Лист1!X19/Лист1!X221</f>
        <v>22776.675999999999</v>
      </c>
      <c r="Y19">
        <f>Лист1!Y19/Лист1!Y221</f>
        <v>23061.874500000002</v>
      </c>
      <c r="Z19">
        <f>Лист1!Z19/Лист1!Z221</f>
        <v>23052.901999999998</v>
      </c>
      <c r="AA19">
        <f>Лист1!AA19/Лист1!AA221</f>
        <v>22819.118999999999</v>
      </c>
      <c r="AB19">
        <f>Лист1!AB19/Лист1!AB221</f>
        <v>22470.511999999999</v>
      </c>
      <c r="AC19">
        <f>Лист1!AC19/Лист1!AC221</f>
        <v>22359.203000000001</v>
      </c>
      <c r="AD19">
        <f>Лист1!AD19/Лист1!AD221</f>
        <v>22196.925999999999</v>
      </c>
      <c r="AE19">
        <f>Лист1!AE19/Лист1!AE221</f>
        <v>21946.660500000002</v>
      </c>
      <c r="AF19">
        <f>Лист1!AF19/Лист1!AF221</f>
        <v>22564.348000000002</v>
      </c>
      <c r="AG19">
        <f>Лист1!AG19/Лист1!AG221</f>
        <v>21802.021499999999</v>
      </c>
      <c r="AH19">
        <f>Лист1!AH19/Лист1!AH221</f>
        <v>22030.642</v>
      </c>
      <c r="AI19">
        <f>Лист1!AI19/Лист1!AI221</f>
        <v>22206.018</v>
      </c>
      <c r="AJ19">
        <f>Лист1!AJ19/Лист1!AJ221</f>
        <v>21734.163</v>
      </c>
      <c r="AK19">
        <f>Лист1!AK19/Лист1!AK221</f>
        <v>22111.862499999999</v>
      </c>
      <c r="AL19">
        <f>Лист1!AL19/Лист1!AL221</f>
        <v>22156.6345</v>
      </c>
      <c r="AM19">
        <f>Лист1!AM19/Лист1!AM221</f>
        <v>21231.789000000001</v>
      </c>
      <c r="AN19">
        <f>Лист1!AN19/Лист1!AN221</f>
        <v>21602.112499999999</v>
      </c>
      <c r="AO19">
        <f>Лист1!AO19/Лист1!AO221</f>
        <v>21763.547999999999</v>
      </c>
      <c r="AP19">
        <f>Лист1!AP19/Лист1!AP221</f>
        <v>21942.952000000001</v>
      </c>
      <c r="AQ19">
        <f>Лист1!AQ19/Лист1!AQ221</f>
        <v>21817.299500000001</v>
      </c>
      <c r="AR19">
        <f>Лист1!AR19/Лист1!AR221</f>
        <v>21535.898000000001</v>
      </c>
      <c r="AS19">
        <f>Лист1!AS19/Лист1!AS221</f>
        <v>21198.208500000001</v>
      </c>
      <c r="AT19">
        <f>Лист1!AT19/Лист1!AT221</f>
        <v>21428.534</v>
      </c>
      <c r="AU19">
        <f>Лист1!AU19/Лист1!AU221</f>
        <v>21684.627499999999</v>
      </c>
      <c r="AV19">
        <f>Лист1!AV19/Лист1!AV221</f>
        <v>21649.395</v>
      </c>
      <c r="AW19">
        <f>Лист1!AW19/Лист1!AW221</f>
        <v>21229.338</v>
      </c>
      <c r="AX19">
        <f>Лист1!AX19/Лист1!AX221</f>
        <v>21108.543000000001</v>
      </c>
      <c r="AY19">
        <f>Лист1!AY19/Лист1!AY221</f>
        <v>21585.8135</v>
      </c>
      <c r="AZ19">
        <f>Лист1!AZ19/Лист1!AZ221</f>
        <v>21673.917000000001</v>
      </c>
      <c r="BA19">
        <f>Лист1!BA19/Лист1!BA221</f>
        <v>21285.122500000001</v>
      </c>
      <c r="BB19">
        <f>Лист1!BB19/Лист1!BB221</f>
        <v>21682.848999999998</v>
      </c>
      <c r="BC19">
        <f>Лист1!BC19/Лист1!BC221</f>
        <v>21097.805499999999</v>
      </c>
      <c r="BD19">
        <f>Лист1!BD19/Лист1!BD221</f>
        <v>21524.699000000001</v>
      </c>
      <c r="BE19">
        <f>Лист1!BE19/Лист1!BE221</f>
        <v>21360.572</v>
      </c>
      <c r="BF19">
        <f>Лист1!BF19/Лист1!BF221</f>
        <v>21067.59</v>
      </c>
      <c r="BG19">
        <f>Лист1!BG19/Лист1!BG221</f>
        <v>21243.442500000001</v>
      </c>
      <c r="BH19">
        <f>Лист1!BH19/Лист1!BH221</f>
        <v>21377.402999999998</v>
      </c>
      <c r="BI19">
        <f>Лист1!BI19/Лист1!BI221</f>
        <v>21557.823499999999</v>
      </c>
      <c r="BJ19">
        <f>Лист1!BJ19/Лист1!BJ221</f>
        <v>21616.575000000001</v>
      </c>
      <c r="BK19">
        <f>Лист1!BK19/Лист1!BK221</f>
        <v>21320.405500000001</v>
      </c>
      <c r="BL19">
        <f>Лист1!BL19/Лист1!BL221</f>
        <v>21461.129000000001</v>
      </c>
      <c r="BM19">
        <f>Лист1!BM19/Лист1!BM221</f>
        <v>21690.1325</v>
      </c>
      <c r="BN19">
        <f>Лист1!BN19/Лист1!BN221</f>
        <v>21238.895499999999</v>
      </c>
      <c r="BO19">
        <f>Лист1!BO19/Лист1!BO221</f>
        <v>21322.017</v>
      </c>
      <c r="BP19">
        <f>Лист1!BP19/Лист1!BP221</f>
        <v>21529.040000000001</v>
      </c>
      <c r="BQ19">
        <f>Лист1!BQ19/Лист1!BQ221</f>
        <v>21232.441500000001</v>
      </c>
      <c r="BR19">
        <f>Лист1!BR19/Лист1!BR221</f>
        <v>20978.891</v>
      </c>
      <c r="BS19">
        <f>Лист1!BS19/Лист1!BS221</f>
        <v>21266.014999999999</v>
      </c>
      <c r="BT19">
        <f>Лист1!BT19/Лист1!BT221</f>
        <v>21021.541000000001</v>
      </c>
      <c r="BU19">
        <f>Лист1!BU19/Лист1!BU221</f>
        <v>20864.3315</v>
      </c>
      <c r="BV19">
        <f>Лист1!BV19/Лист1!BV221</f>
        <v>21285.535500000002</v>
      </c>
      <c r="BW19">
        <f>Лист1!BW19/Лист1!BW221</f>
        <v>20978.011999999999</v>
      </c>
      <c r="BX19">
        <f>Лист1!BX19/Лист1!BX221</f>
        <v>21630.906500000001</v>
      </c>
      <c r="BY19">
        <f>Лист1!BY19/Лист1!BY221</f>
        <v>21358.5825</v>
      </c>
      <c r="BZ19">
        <f>Лист1!BZ19/Лист1!BZ221</f>
        <v>21236.389500000001</v>
      </c>
      <c r="CA19">
        <f>Лист1!CA19/Лист1!CA221</f>
        <v>21028.8685</v>
      </c>
      <c r="CB19">
        <f>Лист1!CB19/Лист1!CB221</f>
        <v>21550.8325</v>
      </c>
      <c r="CC19">
        <f>Лист1!CC19/Лист1!CC221</f>
        <v>21393.86</v>
      </c>
      <c r="CD19">
        <f>Лист1!CD19/Лист1!CD221</f>
        <v>20918.371999999999</v>
      </c>
      <c r="CE19">
        <f>Лист1!CE19/Лист1!CE221</f>
        <v>21394.6315</v>
      </c>
      <c r="CF19">
        <f>Лист1!CF19/Лист1!CF221</f>
        <v>21700.9575</v>
      </c>
      <c r="CG19">
        <f>Лист1!CG19/Лист1!CG221</f>
        <v>20917.606</v>
      </c>
      <c r="CH19">
        <f>Лист1!CH19/Лист1!CH221</f>
        <v>21061.835999999999</v>
      </c>
      <c r="CI19">
        <f>Лист1!CI19/Лист1!CI221</f>
        <v>20881.811000000002</v>
      </c>
      <c r="CJ19">
        <f>Лист1!CJ19/Лист1!CJ221</f>
        <v>21286.4545</v>
      </c>
      <c r="CK19">
        <f>Лист1!CK19/Лист1!CK221</f>
        <v>20882.008999999998</v>
      </c>
      <c r="CL19">
        <f>Лист1!CL19/Лист1!CL221</f>
        <v>21605.251499999998</v>
      </c>
      <c r="CM19">
        <f>Лист1!CM19/Лист1!CM221</f>
        <v>21297.842000000001</v>
      </c>
      <c r="CN19">
        <f>Лист1!CN19/Лист1!CN221</f>
        <v>21012.998</v>
      </c>
      <c r="CO19">
        <f>Лист1!CO19/Лист1!CO221</f>
        <v>20933.835999999999</v>
      </c>
      <c r="CP19">
        <f>Лист1!CP19/Лист1!CP221</f>
        <v>21028.9545</v>
      </c>
      <c r="CQ19">
        <f>Лист1!CQ19/Лист1!CQ221</f>
        <v>20935.646000000001</v>
      </c>
      <c r="CR19">
        <f>Лист1!CR19/Лист1!CR221</f>
        <v>20773.2775</v>
      </c>
      <c r="CS19">
        <f>Лист1!CS19/Лист1!CS221</f>
        <v>21301.635999999999</v>
      </c>
      <c r="CT19">
        <f>Лист1!CT19/Лист1!CT221</f>
        <v>21459.065500000001</v>
      </c>
      <c r="CU19">
        <f>Лист1!CU19/Лист1!CU221</f>
        <v>21180.336500000001</v>
      </c>
      <c r="CV19">
        <f>Лист1!CV19/Лист1!CV221</f>
        <v>20725.249</v>
      </c>
      <c r="CW19">
        <f>Лист1!CW19/Лист1!CW221</f>
        <v>21063.134999999998</v>
      </c>
      <c r="CX19">
        <f>Лист1!CX19/Лист1!CX221</f>
        <v>20961.219499999999</v>
      </c>
      <c r="CY19">
        <f>Лист1!CY19/Лист1!CY221</f>
        <v>21020.852500000001</v>
      </c>
      <c r="CZ19">
        <f>Лист1!CZ19/Лист1!CZ221</f>
        <v>21106.716499999999</v>
      </c>
      <c r="DA19">
        <f>Лист1!DA19/Лист1!DA221</f>
        <v>20970.667000000001</v>
      </c>
      <c r="DB19">
        <f>Лист1!DB19/Лист1!DB221</f>
        <v>20699.182000000001</v>
      </c>
      <c r="DC19">
        <f>Лист1!DC19/Лист1!DC221</f>
        <v>21076.98</v>
      </c>
      <c r="DD19">
        <f>Лист1!DD19/Лист1!DD221</f>
        <v>21219.171999999999</v>
      </c>
      <c r="DE19">
        <f>Лист1!DE19/Лист1!DE221</f>
        <v>21329.787499999999</v>
      </c>
      <c r="DF19">
        <f>Лист1!DF19/Лист1!DF221</f>
        <v>20961.426500000001</v>
      </c>
      <c r="DG19">
        <f>Лист1!DG19/Лист1!DG221</f>
        <v>21174.809000000001</v>
      </c>
      <c r="DH19">
        <f>Лист1!DH19/Лист1!DH221</f>
        <v>21299.520499999999</v>
      </c>
      <c r="DI19">
        <f>Лист1!DI19/Лист1!DI221</f>
        <v>21114.671999999999</v>
      </c>
      <c r="DJ19">
        <f>Лист1!DJ19/Лист1!DJ221</f>
        <v>20845.363000000001</v>
      </c>
      <c r="DK19">
        <f>Лист1!DK19/Лист1!DK221</f>
        <v>21845.124</v>
      </c>
      <c r="DL19">
        <f>Лист1!DL19/Лист1!DL221</f>
        <v>20908.9535</v>
      </c>
      <c r="DM19">
        <f>Лист1!DM19/Лист1!DM221</f>
        <v>21487.661499999998</v>
      </c>
      <c r="DN19">
        <f>Лист1!DN19/Лист1!DN221</f>
        <v>21215.895499999999</v>
      </c>
      <c r="DO19">
        <f>Лист1!DO19/Лист1!DO221</f>
        <v>21421.307000000001</v>
      </c>
      <c r="DP19">
        <f>Лист1!DP19/Лист1!DP221</f>
        <v>20908.917000000001</v>
      </c>
      <c r="DQ19">
        <f>Лист1!DQ19/Лист1!DQ221</f>
        <v>20517.179</v>
      </c>
      <c r="DR19">
        <f>Лист1!DR19/Лист1!DR221</f>
        <v>20761.07</v>
      </c>
      <c r="DS19">
        <f>Лист1!DS19/Лист1!DS221</f>
        <v>21134.500499999998</v>
      </c>
      <c r="DT19">
        <f>Лист1!DT19/Лист1!DT221</f>
        <v>21232.091</v>
      </c>
      <c r="DU19">
        <f>Лист1!DU19/Лист1!DU221</f>
        <v>21121.249</v>
      </c>
      <c r="DV19">
        <f>Лист1!DV19/Лист1!DV221</f>
        <v>21357.582999999999</v>
      </c>
      <c r="DW19">
        <f>Лист1!DW19/Лист1!DW221</f>
        <v>21126.797500000001</v>
      </c>
      <c r="DX19">
        <f>Лист1!DX19/Лист1!DX221</f>
        <v>21279.115000000002</v>
      </c>
      <c r="DY19">
        <f>Лист1!DY19/Лист1!DY221</f>
        <v>21195.880499999999</v>
      </c>
      <c r="DZ19">
        <f>Лист1!DZ19/Лист1!DZ221</f>
        <v>20952.342000000001</v>
      </c>
      <c r="EA19">
        <f>Лист1!EA19/Лист1!EA221</f>
        <v>21323.568500000001</v>
      </c>
      <c r="EB19">
        <f>Лист1!EB19/Лист1!EB221</f>
        <v>21152.454000000002</v>
      </c>
      <c r="EC19">
        <f>Лист1!EC19/Лист1!EC221</f>
        <v>20678.345499999999</v>
      </c>
      <c r="ED19">
        <f>Лист1!ED19/Лист1!ED221</f>
        <v>21315.516</v>
      </c>
      <c r="EE19">
        <f>Лист1!EE19/Лист1!EE221</f>
        <v>21273.937999999998</v>
      </c>
      <c r="EF19">
        <f>Лист1!EF19/Лист1!EF221</f>
        <v>21194.6525</v>
      </c>
      <c r="EG19">
        <f>Лист1!EG19/Лист1!EG221</f>
        <v>20840.573499999999</v>
      </c>
      <c r="EH19">
        <f>Лист1!EH19/Лист1!EH221</f>
        <v>21292.691500000001</v>
      </c>
      <c r="EI19">
        <f>Лист1!EI19/Лист1!EI221</f>
        <v>21038.63</v>
      </c>
      <c r="EJ19">
        <f>Лист1!EJ19/Лист1!EJ221</f>
        <v>21338.357499999998</v>
      </c>
      <c r="EK19">
        <f>Лист1!EK19/Лист1!EK221</f>
        <v>21367.467499999999</v>
      </c>
      <c r="EL19">
        <f>Лист1!EL19/Лист1!EL221</f>
        <v>21360.579000000002</v>
      </c>
      <c r="EM19">
        <f>Лист1!EM19/Лист1!EM221</f>
        <v>21471.924999999999</v>
      </c>
      <c r="EN19">
        <f>Лист1!EN19/Лист1!EN221</f>
        <v>21190.967499999999</v>
      </c>
      <c r="EO19">
        <f>Лист1!EO19/Лист1!EO221</f>
        <v>21894.565999999999</v>
      </c>
      <c r="EP19">
        <f>Лист1!EP19/Лист1!EP221</f>
        <v>21404.3655</v>
      </c>
      <c r="EQ19">
        <f>Лист1!EQ19/Лист1!EQ221</f>
        <v>21404.469000000001</v>
      </c>
      <c r="ER19">
        <f>Лист1!ER19/Лист1!ER221</f>
        <v>21635.083500000001</v>
      </c>
      <c r="ES19">
        <f>Лист1!ES19/Лист1!ES221</f>
        <v>21183.285</v>
      </c>
      <c r="ET19">
        <f>Лист1!ET19/Лист1!ET221</f>
        <v>21439.502</v>
      </c>
      <c r="EU19">
        <f>Лист1!EU19/Лист1!EU221</f>
        <v>21187.526999999998</v>
      </c>
      <c r="EV19">
        <f>Лист1!EV19/Лист1!EV221</f>
        <v>21022.503499999999</v>
      </c>
      <c r="EW19">
        <f>Лист1!EW19/Лист1!EW221</f>
        <v>21338.44</v>
      </c>
      <c r="EX19">
        <f>Лист1!EX19/Лист1!EX221</f>
        <v>21741.3305</v>
      </c>
      <c r="EY19">
        <f>Лист1!EY19/Лист1!EY221</f>
        <v>21461.364000000001</v>
      </c>
      <c r="EZ19">
        <f>Лист1!EZ19/Лист1!EZ221</f>
        <v>21450.376</v>
      </c>
      <c r="FA19">
        <f>Лист1!FA19/Лист1!FA221</f>
        <v>21700.764999999999</v>
      </c>
      <c r="FB19">
        <f>Лист1!FB19/Лист1!FB221</f>
        <v>21264.508000000002</v>
      </c>
      <c r="FC19">
        <f>Лист1!FC19/Лист1!FC221</f>
        <v>21729.8115</v>
      </c>
      <c r="FD19">
        <f>Лист1!FD19/Лист1!FD221</f>
        <v>21318.329000000002</v>
      </c>
      <c r="FE19">
        <f>Лист1!FE19/Лист1!FE221</f>
        <v>21462.270499999999</v>
      </c>
      <c r="FF19">
        <f>Лист1!FF19/Лист1!FF221</f>
        <v>21376.291000000001</v>
      </c>
      <c r="FG19">
        <f>Лист1!FG19/Лист1!FG221</f>
        <v>22144.626499999998</v>
      </c>
      <c r="FH19">
        <f>Лист1!FH19/Лист1!FH221</f>
        <v>21734.504499999999</v>
      </c>
      <c r="FI19">
        <f>Лист1!FI19/Лист1!FI221</f>
        <v>21924.566999999999</v>
      </c>
      <c r="FJ19">
        <f>Лист1!FJ19/Лист1!FJ221</f>
        <v>21996.535</v>
      </c>
      <c r="FK19">
        <f>Лист1!FK19/Лист1!FK221</f>
        <v>22276.074000000001</v>
      </c>
      <c r="FL19">
        <f>Лист1!FL19/Лист1!FL221</f>
        <v>22452.283500000001</v>
      </c>
      <c r="FM19">
        <f>Лист1!FM19/Лист1!FM221</f>
        <v>21949.039000000001</v>
      </c>
      <c r="FN19">
        <f>Лист1!FN19/Лист1!FN221</f>
        <v>22199.985499999999</v>
      </c>
      <c r="FO19">
        <f>Лист1!FO19/Лист1!FO221</f>
        <v>21826.7955</v>
      </c>
      <c r="FP19">
        <f>Лист1!FP19/Лист1!FP221</f>
        <v>22126.0095</v>
      </c>
      <c r="FQ19">
        <f>Лист1!FQ19/Лист1!FQ221</f>
        <v>22382.442999999999</v>
      </c>
      <c r="FR19">
        <f>Лист1!FR19/Лист1!FR221</f>
        <v>21973.254000000001</v>
      </c>
      <c r="FS19">
        <f>Лист1!FS19/Лист1!FS221</f>
        <v>22761.833999999999</v>
      </c>
      <c r="FT19">
        <f>Лист1!FT19/Лист1!FT221</f>
        <v>22504.190999999999</v>
      </c>
      <c r="FU19">
        <f>Лист1!FU19/Лист1!FU221</f>
        <v>23234.2565</v>
      </c>
      <c r="FV19">
        <f>Лист1!FV19/Лист1!FV221</f>
        <v>22941.723999999998</v>
      </c>
      <c r="FW19">
        <f>Лист1!FW19/Лист1!FW221</f>
        <v>22908.214</v>
      </c>
      <c r="FX19">
        <f>Лист1!FX19/Лист1!FX221</f>
        <v>23248.8855</v>
      </c>
      <c r="FY19">
        <f>Лист1!FY19/Лист1!FY221</f>
        <v>23567.241999999998</v>
      </c>
      <c r="FZ19">
        <f>Лист1!FZ19/Лист1!FZ221</f>
        <v>23333.448</v>
      </c>
      <c r="GA19">
        <f>Лист1!GA19/Лист1!GA221</f>
        <v>23377.267500000002</v>
      </c>
      <c r="GB19">
        <f>Лист1!GB19/Лист1!GB221</f>
        <v>23802.497500000001</v>
      </c>
      <c r="GC19">
        <f>Лист1!GC19/Лист1!GC221</f>
        <v>23806.393499999998</v>
      </c>
      <c r="GD19">
        <f>Лист1!GD19/Лист1!GD221</f>
        <v>23162.911499999998</v>
      </c>
      <c r="GE19">
        <f>Лист1!GE19/Лист1!GE221</f>
        <v>24363.326000000001</v>
      </c>
      <c r="GF19">
        <f>Лист1!GF19/Лист1!GF221</f>
        <v>24365.660500000002</v>
      </c>
      <c r="GG19">
        <f>Лист1!GG19/Лист1!GG221</f>
        <v>24452.4365</v>
      </c>
      <c r="GH19">
        <f>Лист1!GH19/Лист1!GH221</f>
        <v>24128.46</v>
      </c>
      <c r="GI19">
        <f>Лист1!GI19/Лист1!GI221</f>
        <v>24308.110499999999</v>
      </c>
      <c r="GJ19">
        <f>Лист1!GJ19/Лист1!GJ221</f>
        <v>25010.053500000002</v>
      </c>
      <c r="GK19">
        <f>Лист1!GK19/Лист1!GK221</f>
        <v>25116.116000000002</v>
      </c>
      <c r="GL19">
        <f>Лист1!GL19/Лист1!GL221</f>
        <v>24861.782999999999</v>
      </c>
      <c r="GM19">
        <f>Лист1!GM19/Лист1!GM221</f>
        <v>25014.2945</v>
      </c>
      <c r="GN19">
        <f>Лист1!GN19/Лист1!GN221</f>
        <v>25238.137500000001</v>
      </c>
      <c r="GO19">
        <f>Лист1!GO19/Лист1!GO221</f>
        <v>25397.2925</v>
      </c>
      <c r="GP19">
        <f>Лист1!GP19/Лист1!GP221</f>
        <v>25745.075000000001</v>
      </c>
      <c r="GQ19">
        <f>Лист1!GQ19/Лист1!GQ221</f>
        <v>25728.030500000001</v>
      </c>
      <c r="GR19">
        <f>Лист1!GR19/Лист1!GR221</f>
        <v>26263.678</v>
      </c>
      <c r="GS19">
        <f>Лист1!GS19/Лист1!GS221</f>
        <v>26570.16</v>
      </c>
    </row>
    <row r="20" spans="1:201" x14ac:dyDescent="0.25">
      <c r="A20">
        <f>Лист1!A20/Лист1!A222</f>
        <v>26104.533500000001</v>
      </c>
      <c r="B20">
        <f>Лист1!B20/Лист1!B222</f>
        <v>26299.5285</v>
      </c>
      <c r="C20">
        <f>Лист1!C20/Лист1!C222</f>
        <v>25601.8285</v>
      </c>
      <c r="D20">
        <f>Лист1!D20/Лист1!D222</f>
        <v>25819.724999999999</v>
      </c>
      <c r="E20">
        <f>Лист1!E20/Лист1!E222</f>
        <v>25358.315999999999</v>
      </c>
      <c r="F20">
        <f>Лист1!F20/Лист1!F222</f>
        <v>25120.574499999999</v>
      </c>
      <c r="G20">
        <f>Лист1!G20/Лист1!G222</f>
        <v>25466.11</v>
      </c>
      <c r="H20">
        <f>Лист1!H20/Лист1!H222</f>
        <v>25156.807499999999</v>
      </c>
      <c r="I20">
        <f>Лист1!I20/Лист1!I222</f>
        <v>24507.739000000001</v>
      </c>
      <c r="J20">
        <f>Лист1!J20/Лист1!J222</f>
        <v>24873.285500000002</v>
      </c>
      <c r="K20">
        <f>Лист1!K20/Лист1!K222</f>
        <v>24501.553500000002</v>
      </c>
      <c r="L20">
        <f>Лист1!L20/Лист1!L222</f>
        <v>24397.175999999999</v>
      </c>
      <c r="M20">
        <f>Лист1!M20/Лист1!M222</f>
        <v>24330.4205</v>
      </c>
      <c r="N20">
        <f>Лист1!N20/Лист1!N222</f>
        <v>23927.663</v>
      </c>
      <c r="O20">
        <f>Лист1!O20/Лист1!O222</f>
        <v>23788.267500000002</v>
      </c>
      <c r="P20">
        <f>Лист1!P20/Лист1!P222</f>
        <v>24122.919000000002</v>
      </c>
      <c r="Q20">
        <f>Лист1!Q20/Лист1!Q222</f>
        <v>23859.713</v>
      </c>
      <c r="R20">
        <f>Лист1!R20/Лист1!R222</f>
        <v>23431.991000000002</v>
      </c>
      <c r="S20">
        <f>Лист1!S20/Лист1!S222</f>
        <v>22955.791499999999</v>
      </c>
      <c r="T20">
        <f>Лист1!T20/Лист1!T222</f>
        <v>23078.436000000002</v>
      </c>
      <c r="U20">
        <f>Лист1!U20/Лист1!U222</f>
        <v>23404.225999999999</v>
      </c>
      <c r="V20">
        <f>Лист1!V20/Лист1!V222</f>
        <v>23387.236000000001</v>
      </c>
      <c r="W20">
        <f>Лист1!W20/Лист1!W222</f>
        <v>23091.940999999999</v>
      </c>
      <c r="X20">
        <f>Лист1!X20/Лист1!X222</f>
        <v>22720.5095</v>
      </c>
      <c r="Y20">
        <f>Лист1!Y20/Лист1!Y222</f>
        <v>22961.773000000001</v>
      </c>
      <c r="Z20">
        <f>Лист1!Z20/Лист1!Z222</f>
        <v>22313.868999999999</v>
      </c>
      <c r="AA20">
        <f>Лист1!AA20/Лист1!AA222</f>
        <v>22534.499</v>
      </c>
      <c r="AB20">
        <f>Лист1!AB20/Лист1!AB222</f>
        <v>22776.350999999999</v>
      </c>
      <c r="AC20">
        <f>Лист1!AC20/Лист1!AC222</f>
        <v>22905.739000000001</v>
      </c>
      <c r="AD20">
        <f>Лист1!AD20/Лист1!AD222</f>
        <v>22414.757000000001</v>
      </c>
      <c r="AE20">
        <f>Лист1!AE20/Лист1!AE222</f>
        <v>22265.1855</v>
      </c>
      <c r="AF20">
        <f>Лист1!AF20/Лист1!AF222</f>
        <v>22391.4015</v>
      </c>
      <c r="AG20">
        <f>Лист1!AG20/Лист1!AG222</f>
        <v>22021.514999999999</v>
      </c>
      <c r="AH20">
        <f>Лист1!AH20/Лист1!AH222</f>
        <v>22237.369500000001</v>
      </c>
      <c r="AI20">
        <f>Лист1!AI20/Лист1!AI222</f>
        <v>22091.536499999998</v>
      </c>
      <c r="AJ20">
        <f>Лист1!AJ20/Лист1!AJ222</f>
        <v>21966.743999999999</v>
      </c>
      <c r="AK20">
        <f>Лист1!AK20/Лист1!AK222</f>
        <v>21912.503000000001</v>
      </c>
      <c r="AL20">
        <f>Лист1!AL20/Лист1!AL222</f>
        <v>22202.817999999999</v>
      </c>
      <c r="AM20">
        <f>Лист1!AM20/Лист1!AM222</f>
        <v>21930.673999999999</v>
      </c>
      <c r="AN20">
        <f>Лист1!AN20/Лист1!AN222</f>
        <v>21529.892500000002</v>
      </c>
      <c r="AO20">
        <f>Лист1!AO20/Лист1!AO222</f>
        <v>21615.688999999998</v>
      </c>
      <c r="AP20">
        <f>Лист1!AP20/Лист1!AP222</f>
        <v>21282.996500000001</v>
      </c>
      <c r="AQ20">
        <f>Лист1!AQ20/Лист1!AQ222</f>
        <v>21452.2785</v>
      </c>
      <c r="AR20">
        <f>Лист1!AR20/Лист1!AR222</f>
        <v>21325.7045</v>
      </c>
      <c r="AS20">
        <f>Лист1!AS20/Лист1!AS222</f>
        <v>21297.637999999999</v>
      </c>
      <c r="AT20">
        <f>Лист1!AT20/Лист1!AT222</f>
        <v>21788.21</v>
      </c>
      <c r="AU20">
        <f>Лист1!AU20/Лист1!AU222</f>
        <v>21754.465499999998</v>
      </c>
      <c r="AV20">
        <f>Лист1!AV20/Лист1!AV222</f>
        <v>21283.3855</v>
      </c>
      <c r="AW20">
        <f>Лист1!AW20/Лист1!AW222</f>
        <v>21457.178</v>
      </c>
      <c r="AX20">
        <f>Лист1!AX20/Лист1!AX222</f>
        <v>21631.116000000002</v>
      </c>
      <c r="AY20">
        <f>Лист1!AY20/Лист1!AY222</f>
        <v>21601.714</v>
      </c>
      <c r="AZ20">
        <f>Лист1!AZ20/Лист1!AZ222</f>
        <v>21625.901999999998</v>
      </c>
      <c r="BA20">
        <f>Лист1!BA20/Лист1!BA222</f>
        <v>21152.528999999999</v>
      </c>
      <c r="BB20">
        <f>Лист1!BB20/Лист1!BB222</f>
        <v>21234.6715</v>
      </c>
      <c r="BC20">
        <f>Лист1!BC20/Лист1!BC222</f>
        <v>21027.306499999999</v>
      </c>
      <c r="BD20">
        <f>Лист1!BD20/Лист1!BD222</f>
        <v>21293.821</v>
      </c>
      <c r="BE20">
        <f>Лист1!BE20/Лист1!BE222</f>
        <v>21556.896000000001</v>
      </c>
      <c r="BF20">
        <f>Лист1!BF20/Лист1!BF222</f>
        <v>21694.038499999999</v>
      </c>
      <c r="BG20">
        <f>Лист1!BG20/Лист1!BG222</f>
        <v>21181.517500000002</v>
      </c>
      <c r="BH20">
        <f>Лист1!BH20/Лист1!BH222</f>
        <v>21472.5805</v>
      </c>
      <c r="BI20">
        <f>Лист1!BI20/Лист1!BI222</f>
        <v>21335.866000000002</v>
      </c>
      <c r="BJ20">
        <f>Лист1!BJ20/Лист1!BJ222</f>
        <v>20708.820500000002</v>
      </c>
      <c r="BK20">
        <f>Лист1!BK20/Лист1!BK222</f>
        <v>21071.9755</v>
      </c>
      <c r="BL20">
        <f>Лист1!BL20/Лист1!BL222</f>
        <v>21081.793000000001</v>
      </c>
      <c r="BM20">
        <f>Лист1!BM20/Лист1!BM222</f>
        <v>21517.675500000001</v>
      </c>
      <c r="BN20">
        <f>Лист1!BN20/Лист1!BN222</f>
        <v>21617.4385</v>
      </c>
      <c r="BO20">
        <f>Лист1!BO20/Лист1!BO222</f>
        <v>21419.7755</v>
      </c>
      <c r="BP20">
        <f>Лист1!BP20/Лист1!BP222</f>
        <v>21652.184000000001</v>
      </c>
      <c r="BQ20">
        <f>Лист1!BQ20/Лист1!BQ222</f>
        <v>21247.039499999999</v>
      </c>
      <c r="BR20">
        <f>Лист1!BR20/Лист1!BR222</f>
        <v>21145.914000000001</v>
      </c>
      <c r="BS20">
        <f>Лист1!BS20/Лист1!BS222</f>
        <v>21190.493999999999</v>
      </c>
      <c r="BT20">
        <f>Лист1!BT20/Лист1!BT222</f>
        <v>20893.212500000001</v>
      </c>
      <c r="BU20">
        <f>Лист1!BU20/Лист1!BU222</f>
        <v>21038.718499999999</v>
      </c>
      <c r="BV20">
        <f>Лист1!BV20/Лист1!BV222</f>
        <v>21105.672999999999</v>
      </c>
      <c r="BW20">
        <f>Лист1!BW20/Лист1!BW222</f>
        <v>21378.992999999999</v>
      </c>
      <c r="BX20">
        <f>Лист1!BX20/Лист1!BX222</f>
        <v>21511.8825</v>
      </c>
      <c r="BY20">
        <f>Лист1!BY20/Лист1!BY222</f>
        <v>21233.892</v>
      </c>
      <c r="BZ20">
        <f>Лист1!BZ20/Лист1!BZ222</f>
        <v>20757.313999999998</v>
      </c>
      <c r="CA20">
        <f>Лист1!CA20/Лист1!CA222</f>
        <v>20712.251</v>
      </c>
      <c r="CB20">
        <f>Лист1!CB20/Лист1!CB222</f>
        <v>21636.610499999999</v>
      </c>
      <c r="CC20">
        <f>Лист1!CC20/Лист1!CC222</f>
        <v>21366.1495</v>
      </c>
      <c r="CD20">
        <f>Лист1!CD20/Лист1!CD222</f>
        <v>21174.699000000001</v>
      </c>
      <c r="CE20">
        <f>Лист1!CE20/Лист1!CE222</f>
        <v>21212.715</v>
      </c>
      <c r="CF20">
        <f>Лист1!CF20/Лист1!CF222</f>
        <v>20952.535</v>
      </c>
      <c r="CG20">
        <f>Лист1!CG20/Лист1!CG222</f>
        <v>20953.970499999999</v>
      </c>
      <c r="CH20">
        <f>Лист1!CH20/Лист1!CH222</f>
        <v>21225.027999999998</v>
      </c>
      <c r="CI20">
        <f>Лист1!CI20/Лист1!CI222</f>
        <v>21447.842000000001</v>
      </c>
      <c r="CJ20">
        <f>Лист1!CJ20/Лист1!CJ222</f>
        <v>20916.776000000002</v>
      </c>
      <c r="CK20">
        <f>Лист1!CK20/Лист1!CK222</f>
        <v>20895.7605</v>
      </c>
      <c r="CL20">
        <f>Лист1!CL20/Лист1!CL222</f>
        <v>21699.3825</v>
      </c>
      <c r="CM20">
        <f>Лист1!CM20/Лист1!CM222</f>
        <v>21287.4905</v>
      </c>
      <c r="CN20">
        <f>Лист1!CN20/Лист1!CN222</f>
        <v>21073.305499999999</v>
      </c>
      <c r="CO20">
        <f>Лист1!CO20/Лист1!CO222</f>
        <v>21531.459500000001</v>
      </c>
      <c r="CP20">
        <f>Лист1!CP20/Лист1!CP222</f>
        <v>21627.579000000002</v>
      </c>
      <c r="CQ20">
        <f>Лист1!CQ20/Лист1!CQ222</f>
        <v>21066.616999999998</v>
      </c>
      <c r="CR20">
        <f>Лист1!CR20/Лист1!CR222</f>
        <v>21061.01</v>
      </c>
      <c r="CS20">
        <f>Лист1!CS20/Лист1!CS222</f>
        <v>21223.212500000001</v>
      </c>
      <c r="CT20">
        <f>Лист1!CT20/Лист1!CT222</f>
        <v>20972.068500000001</v>
      </c>
      <c r="CU20">
        <f>Лист1!CU20/Лист1!CU222</f>
        <v>21743.077000000001</v>
      </c>
      <c r="CV20">
        <f>Лист1!CV20/Лист1!CV222</f>
        <v>21500.102999999999</v>
      </c>
      <c r="CW20">
        <f>Лист1!CW20/Лист1!CW222</f>
        <v>21055.037</v>
      </c>
      <c r="CX20">
        <f>Лист1!CX20/Лист1!CX222</f>
        <v>20971.192500000001</v>
      </c>
      <c r="CY20">
        <f>Лист1!CY20/Лист1!CY222</f>
        <v>21162.355500000001</v>
      </c>
      <c r="CZ20">
        <f>Лист1!CZ20/Лист1!CZ222</f>
        <v>21138.087500000001</v>
      </c>
      <c r="DA20">
        <f>Лист1!DA20/Лист1!DA222</f>
        <v>20864.874</v>
      </c>
      <c r="DB20">
        <f>Лист1!DB20/Лист1!DB222</f>
        <v>21619.541499999999</v>
      </c>
      <c r="DC20">
        <f>Лист1!DC20/Лист1!DC222</f>
        <v>21153.298999999999</v>
      </c>
      <c r="DD20">
        <f>Лист1!DD20/Лист1!DD222</f>
        <v>20766.392</v>
      </c>
      <c r="DE20">
        <f>Лист1!DE20/Лист1!DE222</f>
        <v>21514.9175</v>
      </c>
      <c r="DF20">
        <f>Лист1!DF20/Лист1!DF222</f>
        <v>21010.885999999999</v>
      </c>
      <c r="DG20">
        <f>Лист1!DG20/Лист1!DG222</f>
        <v>21301.587500000001</v>
      </c>
      <c r="DH20">
        <f>Лист1!DH20/Лист1!DH222</f>
        <v>21042.751499999998</v>
      </c>
      <c r="DI20">
        <f>Лист1!DI20/Лист1!DI222</f>
        <v>20927.819</v>
      </c>
      <c r="DJ20">
        <f>Лист1!DJ20/Лист1!DJ222</f>
        <v>21200.011500000001</v>
      </c>
      <c r="DK20">
        <f>Лист1!DK20/Лист1!DK222</f>
        <v>21312.282500000001</v>
      </c>
      <c r="DL20">
        <f>Лист1!DL20/Лист1!DL222</f>
        <v>21092.839499999998</v>
      </c>
      <c r="DM20">
        <f>Лист1!DM20/Лист1!DM222</f>
        <v>20183.075000000001</v>
      </c>
      <c r="DN20">
        <f>Лист1!DN20/Лист1!DN222</f>
        <v>21546.2775</v>
      </c>
      <c r="DO20">
        <f>Лист1!DO20/Лист1!DO222</f>
        <v>20543.59</v>
      </c>
      <c r="DP20">
        <f>Лист1!DP20/Лист1!DP222</f>
        <v>21060.292000000001</v>
      </c>
      <c r="DQ20">
        <f>Лист1!DQ20/Лист1!DQ222</f>
        <v>21147.663499999999</v>
      </c>
      <c r="DR20">
        <f>Лист1!DR20/Лист1!DR222</f>
        <v>21503.976999999999</v>
      </c>
      <c r="DS20">
        <f>Лист1!DS20/Лист1!DS222</f>
        <v>20986.005499999999</v>
      </c>
      <c r="DT20">
        <f>Лист1!DT20/Лист1!DT222</f>
        <v>21509.067500000001</v>
      </c>
      <c r="DU20">
        <f>Лист1!DU20/Лист1!DU222</f>
        <v>21279.701000000001</v>
      </c>
      <c r="DV20">
        <f>Лист1!DV20/Лист1!DV222</f>
        <v>21703.461500000001</v>
      </c>
      <c r="DW20">
        <f>Лист1!DW20/Лист1!DW222</f>
        <v>21201.166499999999</v>
      </c>
      <c r="DX20">
        <f>Лист1!DX20/Лист1!DX222</f>
        <v>20941.811000000002</v>
      </c>
      <c r="DY20">
        <f>Лист1!DY20/Лист1!DY222</f>
        <v>21287.190999999999</v>
      </c>
      <c r="DZ20">
        <f>Лист1!DZ20/Лист1!DZ222</f>
        <v>21291.9385</v>
      </c>
      <c r="EA20">
        <f>Лист1!EA20/Лист1!EA222</f>
        <v>20880.840499999998</v>
      </c>
      <c r="EB20">
        <f>Лист1!EB20/Лист1!EB222</f>
        <v>20764.77</v>
      </c>
      <c r="EC20">
        <f>Лист1!EC20/Лист1!EC222</f>
        <v>21153.705000000002</v>
      </c>
      <c r="ED20">
        <f>Лист1!ED20/Лист1!ED222</f>
        <v>20998.78</v>
      </c>
      <c r="EE20">
        <f>Лист1!EE20/Лист1!EE222</f>
        <v>21368.898000000001</v>
      </c>
      <c r="EF20">
        <f>Лист1!EF20/Лист1!EF222</f>
        <v>21045.808499999999</v>
      </c>
      <c r="EG20">
        <f>Лист1!EG20/Лист1!EG222</f>
        <v>21069.445</v>
      </c>
      <c r="EH20">
        <f>Лист1!EH20/Лист1!EH222</f>
        <v>21172.856500000002</v>
      </c>
      <c r="EI20">
        <f>Лист1!EI20/Лист1!EI222</f>
        <v>20892.254499999999</v>
      </c>
      <c r="EJ20">
        <f>Лист1!EJ20/Лист1!EJ222</f>
        <v>21066.982499999998</v>
      </c>
      <c r="EK20">
        <f>Лист1!EK20/Лист1!EK222</f>
        <v>21323.618999999999</v>
      </c>
      <c r="EL20">
        <f>Лист1!EL20/Лист1!EL222</f>
        <v>21744.476999999999</v>
      </c>
      <c r="EM20">
        <f>Лист1!EM20/Лист1!EM222</f>
        <v>21147.933000000001</v>
      </c>
      <c r="EN20">
        <f>Лист1!EN20/Лист1!EN222</f>
        <v>21245.387500000001</v>
      </c>
      <c r="EO20">
        <f>Лист1!EO20/Лист1!EO222</f>
        <v>21142.297999999999</v>
      </c>
      <c r="EP20">
        <f>Лист1!EP20/Лист1!EP222</f>
        <v>21095.3295</v>
      </c>
      <c r="EQ20">
        <f>Лист1!EQ20/Лист1!EQ222</f>
        <v>21585.827499999999</v>
      </c>
      <c r="ER20">
        <f>Лист1!ER20/Лист1!ER222</f>
        <v>21258.356500000002</v>
      </c>
      <c r="ES20">
        <f>Лист1!ES20/Лист1!ES222</f>
        <v>21172.132000000001</v>
      </c>
      <c r="ET20">
        <f>Лист1!ET20/Лист1!ET222</f>
        <v>21092.058000000001</v>
      </c>
      <c r="EU20">
        <f>Лист1!EU20/Лист1!EU222</f>
        <v>21558.777999999998</v>
      </c>
      <c r="EV20">
        <f>Лист1!EV20/Лист1!EV222</f>
        <v>21700.922500000001</v>
      </c>
      <c r="EW20">
        <f>Лист1!EW20/Лист1!EW222</f>
        <v>21791.528999999999</v>
      </c>
      <c r="EX20">
        <f>Лист1!EX20/Лист1!EX222</f>
        <v>21513.434000000001</v>
      </c>
      <c r="EY20">
        <f>Лист1!EY20/Лист1!EY222</f>
        <v>21428.911</v>
      </c>
      <c r="EZ20">
        <f>Лист1!EZ20/Лист1!EZ222</f>
        <v>21425.476999999999</v>
      </c>
      <c r="FA20">
        <f>Лист1!FA20/Лист1!FA222</f>
        <v>21425.182499999999</v>
      </c>
      <c r="FB20">
        <f>Лист1!FB20/Лист1!FB222</f>
        <v>21784.6005</v>
      </c>
      <c r="FC20">
        <f>Лист1!FC20/Лист1!FC222</f>
        <v>21329.764999999999</v>
      </c>
      <c r="FD20">
        <f>Лист1!FD20/Лист1!FD222</f>
        <v>22003.277999999998</v>
      </c>
      <c r="FE20">
        <f>Лист1!FE20/Лист1!FE222</f>
        <v>22010.156999999999</v>
      </c>
      <c r="FF20">
        <f>Лист1!FF20/Лист1!FF222</f>
        <v>21605.584500000001</v>
      </c>
      <c r="FG20">
        <f>Лист1!FG20/Лист1!FG222</f>
        <v>21771.1525</v>
      </c>
      <c r="FH20">
        <f>Лист1!FH20/Лист1!FH222</f>
        <v>22415.687999999998</v>
      </c>
      <c r="FI20">
        <f>Лист1!FI20/Лист1!FI222</f>
        <v>21974.5605</v>
      </c>
      <c r="FJ20">
        <f>Лист1!FJ20/Лист1!FJ222</f>
        <v>21534.8315</v>
      </c>
      <c r="FK20">
        <f>Лист1!FK20/Лист1!FK222</f>
        <v>22276.3815</v>
      </c>
      <c r="FL20">
        <f>Лист1!FL20/Лист1!FL222</f>
        <v>22709.988000000001</v>
      </c>
      <c r="FM20">
        <f>Лист1!FM20/Лист1!FM222</f>
        <v>22306.557000000001</v>
      </c>
      <c r="FN20">
        <f>Лист1!FN20/Лист1!FN222</f>
        <v>22650.871500000001</v>
      </c>
      <c r="FO20">
        <f>Лист1!FO20/Лист1!FO222</f>
        <v>22132.779500000001</v>
      </c>
      <c r="FP20">
        <f>Лист1!FP20/Лист1!FP222</f>
        <v>22301.2225</v>
      </c>
      <c r="FQ20">
        <f>Лист1!FQ20/Лист1!FQ222</f>
        <v>21993.43</v>
      </c>
      <c r="FR20">
        <f>Лист1!FR20/Лист1!FR222</f>
        <v>22265.318500000001</v>
      </c>
      <c r="FS20">
        <f>Лист1!FS20/Лист1!FS222</f>
        <v>22798.0795</v>
      </c>
      <c r="FT20">
        <f>Лист1!FT20/Лист1!FT222</f>
        <v>22962.672500000001</v>
      </c>
      <c r="FU20">
        <f>Лист1!FU20/Лист1!FU222</f>
        <v>23144.374500000002</v>
      </c>
      <c r="FV20">
        <f>Лист1!FV20/Лист1!FV222</f>
        <v>23057.2075</v>
      </c>
      <c r="FW20">
        <f>Лист1!FW20/Лист1!FW222</f>
        <v>22965.262999999999</v>
      </c>
      <c r="FX20">
        <f>Лист1!FX20/Лист1!FX222</f>
        <v>22941.145499999999</v>
      </c>
      <c r="FY20">
        <f>Лист1!FY20/Лист1!FY222</f>
        <v>22676.298999999999</v>
      </c>
      <c r="FZ20">
        <f>Лист1!FZ20/Лист1!FZ222</f>
        <v>23104.281999999999</v>
      </c>
      <c r="GA20">
        <f>Лист1!GA20/Лист1!GA222</f>
        <v>23608.800999999999</v>
      </c>
      <c r="GB20">
        <f>Лист1!GB20/Лист1!GB222</f>
        <v>23773.630499999999</v>
      </c>
      <c r="GC20">
        <f>Лист1!GC20/Лист1!GC222</f>
        <v>23742.851999999999</v>
      </c>
      <c r="GD20">
        <f>Лист1!GD20/Лист1!GD222</f>
        <v>23751.493999999999</v>
      </c>
      <c r="GE20">
        <f>Лист1!GE20/Лист1!GE222</f>
        <v>23856.916499999999</v>
      </c>
      <c r="GF20">
        <f>Лист1!GF20/Лист1!GF222</f>
        <v>23891.535</v>
      </c>
      <c r="GG20">
        <f>Лист1!GG20/Лист1!GG222</f>
        <v>24044.735499999999</v>
      </c>
      <c r="GH20">
        <f>Лист1!GH20/Лист1!GH222</f>
        <v>24620.073</v>
      </c>
      <c r="GI20">
        <f>Лист1!GI20/Лист1!GI222</f>
        <v>24594.286</v>
      </c>
      <c r="GJ20">
        <f>Лист1!GJ20/Лист1!GJ222</f>
        <v>24456.695</v>
      </c>
      <c r="GK20">
        <f>Лист1!GK20/Лист1!GK222</f>
        <v>24620.969499999999</v>
      </c>
      <c r="GL20">
        <f>Лист1!GL20/Лист1!GL222</f>
        <v>24531.693500000001</v>
      </c>
      <c r="GM20">
        <f>Лист1!GM20/Лист1!GM222</f>
        <v>25150.706999999999</v>
      </c>
      <c r="GN20">
        <f>Лист1!GN20/Лист1!GN222</f>
        <v>25259.286499999998</v>
      </c>
      <c r="GO20">
        <f>Лист1!GO20/Лист1!GO222</f>
        <v>25547.473000000002</v>
      </c>
      <c r="GP20">
        <f>Лист1!GP20/Лист1!GP222</f>
        <v>25596.173999999999</v>
      </c>
      <c r="GQ20">
        <f>Лист1!GQ20/Лист1!GQ222</f>
        <v>26053.965</v>
      </c>
      <c r="GR20">
        <f>Лист1!GR20/Лист1!GR222</f>
        <v>26330.098999999998</v>
      </c>
      <c r="GS20">
        <f>Лист1!GS20/Лист1!GS222</f>
        <v>26410.605500000001</v>
      </c>
    </row>
    <row r="21" spans="1:201" x14ac:dyDescent="0.25">
      <c r="A21">
        <f>Лист1!A21/Лист1!A223</f>
        <v>26219.9725</v>
      </c>
      <c r="B21">
        <f>Лист1!B21/Лист1!B223</f>
        <v>25978.6505</v>
      </c>
      <c r="C21">
        <f>Лист1!C21/Лист1!C223</f>
        <v>26053.32</v>
      </c>
      <c r="D21">
        <f>Лист1!D21/Лист1!D223</f>
        <v>25847.184499999999</v>
      </c>
      <c r="E21">
        <f>Лист1!E21/Лист1!E223</f>
        <v>25511.803500000002</v>
      </c>
      <c r="F21">
        <f>Лист1!F21/Лист1!F223</f>
        <v>24986.848999999998</v>
      </c>
      <c r="G21">
        <f>Лист1!G21/Лист1!G223</f>
        <v>25358.837500000001</v>
      </c>
      <c r="H21">
        <f>Лист1!H21/Лист1!H223</f>
        <v>25285.102999999999</v>
      </c>
      <c r="I21">
        <f>Лист1!I21/Лист1!I223</f>
        <v>24717.029500000001</v>
      </c>
      <c r="J21">
        <f>Лист1!J21/Лист1!J223</f>
        <v>24861.642</v>
      </c>
      <c r="K21">
        <f>Лист1!K21/Лист1!K223</f>
        <v>24540.8665</v>
      </c>
      <c r="L21">
        <f>Лист1!L21/Лист1!L223</f>
        <v>24227.67</v>
      </c>
      <c r="M21">
        <f>Лист1!M21/Лист1!M223</f>
        <v>24006.0825</v>
      </c>
      <c r="N21">
        <f>Лист1!N21/Лист1!N223</f>
        <v>24105.250499999998</v>
      </c>
      <c r="O21">
        <f>Лист1!O21/Лист1!O223</f>
        <v>23805.862499999999</v>
      </c>
      <c r="P21">
        <f>Лист1!P21/Лист1!P223</f>
        <v>23963.017500000002</v>
      </c>
      <c r="Q21">
        <f>Лист1!Q21/Лист1!Q223</f>
        <v>23575.474999999999</v>
      </c>
      <c r="R21">
        <f>Лист1!R21/Лист1!R223</f>
        <v>23501.148000000001</v>
      </c>
      <c r="S21">
        <f>Лист1!S21/Лист1!S223</f>
        <v>23412.7925</v>
      </c>
      <c r="T21">
        <f>Лист1!T21/Лист1!T223</f>
        <v>23311.691500000001</v>
      </c>
      <c r="U21">
        <f>Лист1!U21/Лист1!U223</f>
        <v>23043.109</v>
      </c>
      <c r="V21">
        <f>Лист1!V21/Лист1!V223</f>
        <v>22808.3845</v>
      </c>
      <c r="W21">
        <f>Лист1!W21/Лист1!W223</f>
        <v>23273.663</v>
      </c>
      <c r="X21">
        <f>Лист1!X21/Лист1!X223</f>
        <v>22688.216</v>
      </c>
      <c r="Y21">
        <f>Лист1!Y21/Лист1!Y223</f>
        <v>22774.1355</v>
      </c>
      <c r="Z21">
        <f>Лист1!Z21/Лист1!Z223</f>
        <v>22492.891500000002</v>
      </c>
      <c r="AA21">
        <f>Лист1!AA21/Лист1!AA223</f>
        <v>22932.736000000001</v>
      </c>
      <c r="AB21">
        <f>Лист1!AB21/Лист1!AB223</f>
        <v>22757.825499999999</v>
      </c>
      <c r="AC21">
        <f>Лист1!AC21/Лист1!AC223</f>
        <v>22721.4755</v>
      </c>
      <c r="AD21">
        <f>Лист1!AD21/Лист1!AD223</f>
        <v>22607.452000000001</v>
      </c>
      <c r="AE21">
        <f>Лист1!AE21/Лист1!AE223</f>
        <v>22113.214499999998</v>
      </c>
      <c r="AF21">
        <f>Лист1!AF21/Лист1!AF223</f>
        <v>22397.167000000001</v>
      </c>
      <c r="AG21">
        <f>Лист1!AG21/Лист1!AG223</f>
        <v>21933.746999999999</v>
      </c>
      <c r="AH21">
        <f>Лист1!AH21/Лист1!AH223</f>
        <v>22410.569</v>
      </c>
      <c r="AI21">
        <f>Лист1!AI21/Лист1!AI223</f>
        <v>22140.887999999999</v>
      </c>
      <c r="AJ21">
        <f>Лист1!AJ21/Лист1!AJ223</f>
        <v>22054.177</v>
      </c>
      <c r="AK21">
        <f>Лист1!AK21/Лист1!AK223</f>
        <v>21954.154999999999</v>
      </c>
      <c r="AL21">
        <f>Лист1!AL21/Лист1!AL223</f>
        <v>22220.503000000001</v>
      </c>
      <c r="AM21">
        <f>Лист1!AM21/Лист1!AM223</f>
        <v>21948.5605</v>
      </c>
      <c r="AN21">
        <f>Лист1!AN21/Лист1!AN223</f>
        <v>22116.768</v>
      </c>
      <c r="AO21">
        <f>Лист1!AO21/Лист1!AO223</f>
        <v>22305.339</v>
      </c>
      <c r="AP21">
        <f>Лист1!AP21/Лист1!AP223</f>
        <v>21425.409</v>
      </c>
      <c r="AQ21">
        <f>Лист1!AQ21/Лист1!AQ223</f>
        <v>21447.386999999999</v>
      </c>
      <c r="AR21">
        <f>Лист1!AR21/Лист1!AR223</f>
        <v>21720.705000000002</v>
      </c>
      <c r="AS21">
        <f>Лист1!AS21/Лист1!AS223</f>
        <v>21348.102500000001</v>
      </c>
      <c r="AT21">
        <f>Лист1!AT21/Лист1!AT223</f>
        <v>21728.9395</v>
      </c>
      <c r="AU21">
        <f>Лист1!AU21/Лист1!AU223</f>
        <v>21848.802</v>
      </c>
      <c r="AV21">
        <f>Лист1!AV21/Лист1!AV223</f>
        <v>21381.137999999999</v>
      </c>
      <c r="AW21">
        <f>Лист1!AW21/Лист1!AW223</f>
        <v>21160.874500000002</v>
      </c>
      <c r="AX21">
        <f>Лист1!AX21/Лист1!AX223</f>
        <v>21558.735000000001</v>
      </c>
      <c r="AY21">
        <f>Лист1!AY21/Лист1!AY223</f>
        <v>21479.87</v>
      </c>
      <c r="AZ21">
        <f>Лист1!AZ21/Лист1!AZ223</f>
        <v>21745.6695</v>
      </c>
      <c r="BA21">
        <f>Лист1!BA21/Лист1!BA223</f>
        <v>21737.908500000001</v>
      </c>
      <c r="BB21">
        <f>Лист1!BB21/Лист1!BB223</f>
        <v>21462.521499999999</v>
      </c>
      <c r="BC21">
        <f>Лист1!BC21/Лист1!BC223</f>
        <v>21275.803500000002</v>
      </c>
      <c r="BD21">
        <f>Лист1!BD21/Лист1!BD223</f>
        <v>21531.976500000001</v>
      </c>
      <c r="BE21">
        <f>Лист1!BE21/Лист1!BE223</f>
        <v>21126.3675</v>
      </c>
      <c r="BF21">
        <f>Лист1!BF21/Лист1!BF223</f>
        <v>21262.342499999999</v>
      </c>
      <c r="BG21">
        <f>Лист1!BG21/Лист1!BG223</f>
        <v>20816.199499999999</v>
      </c>
      <c r="BH21">
        <f>Лист1!BH21/Лист1!BH223</f>
        <v>21273.179</v>
      </c>
      <c r="BI21">
        <f>Лист1!BI21/Лист1!BI223</f>
        <v>21067.096000000001</v>
      </c>
      <c r="BJ21">
        <f>Лист1!BJ21/Лист1!BJ223</f>
        <v>21440.063999999998</v>
      </c>
      <c r="BK21">
        <f>Лист1!BK21/Лист1!BK223</f>
        <v>21018.867999999999</v>
      </c>
      <c r="BL21">
        <f>Лист1!BL21/Лист1!BL223</f>
        <v>21089.719000000001</v>
      </c>
      <c r="BM21">
        <f>Лист1!BM21/Лист1!BM223</f>
        <v>20991.174500000001</v>
      </c>
      <c r="BN21">
        <f>Лист1!BN21/Лист1!BN223</f>
        <v>21059.9535</v>
      </c>
      <c r="BO21">
        <f>Лист1!BO21/Лист1!BO223</f>
        <v>21099.929499999998</v>
      </c>
      <c r="BP21">
        <f>Лист1!BP21/Лист1!BP223</f>
        <v>21576.5465</v>
      </c>
      <c r="BQ21">
        <f>Лист1!BQ21/Лист1!BQ223</f>
        <v>20751.415000000001</v>
      </c>
      <c r="BR21">
        <f>Лист1!BR21/Лист1!BR223</f>
        <v>21246.353999999999</v>
      </c>
      <c r="BS21">
        <f>Лист1!BS21/Лист1!BS223</f>
        <v>21253.824499999999</v>
      </c>
      <c r="BT21">
        <f>Лист1!BT21/Лист1!BT223</f>
        <v>21286.499500000002</v>
      </c>
      <c r="BU21">
        <f>Лист1!BU21/Лист1!BU223</f>
        <v>21553.962500000001</v>
      </c>
      <c r="BV21">
        <f>Лист1!BV21/Лист1!BV223</f>
        <v>21022.504499999999</v>
      </c>
      <c r="BW21">
        <f>Лист1!BW21/Лист1!BW223</f>
        <v>20956.272499999999</v>
      </c>
      <c r="BX21">
        <f>Лист1!BX21/Лист1!BX223</f>
        <v>20975.085500000001</v>
      </c>
      <c r="BY21">
        <f>Лист1!BY21/Лист1!BY223</f>
        <v>21250.7955</v>
      </c>
      <c r="BZ21">
        <f>Лист1!BZ21/Лист1!BZ223</f>
        <v>21160.228999999999</v>
      </c>
      <c r="CA21">
        <f>Лист1!CA21/Лист1!CA223</f>
        <v>21104.604500000001</v>
      </c>
      <c r="CB21">
        <f>Лист1!CB21/Лист1!CB223</f>
        <v>21477.809499999999</v>
      </c>
      <c r="CC21">
        <f>Лист1!CC21/Лист1!CC223</f>
        <v>20951.053500000002</v>
      </c>
      <c r="CD21">
        <f>Лист1!CD21/Лист1!CD223</f>
        <v>20585.817999999999</v>
      </c>
      <c r="CE21">
        <f>Лист1!CE21/Лист1!CE223</f>
        <v>20860.6355</v>
      </c>
      <c r="CF21">
        <f>Лист1!CF21/Лист1!CF223</f>
        <v>21227.876499999998</v>
      </c>
      <c r="CG21">
        <f>Лист1!CG21/Лист1!CG223</f>
        <v>21305.851999999999</v>
      </c>
      <c r="CH21">
        <f>Лист1!CH21/Лист1!CH223</f>
        <v>20924.807000000001</v>
      </c>
      <c r="CI21">
        <f>Лист1!CI21/Лист1!CI223</f>
        <v>21082.079000000002</v>
      </c>
      <c r="CJ21">
        <f>Лист1!CJ21/Лист1!CJ223</f>
        <v>20923.216</v>
      </c>
      <c r="CK21">
        <f>Лист1!CK21/Лист1!CK223</f>
        <v>20830.016</v>
      </c>
      <c r="CL21">
        <f>Лист1!CL21/Лист1!CL223</f>
        <v>21044.587500000001</v>
      </c>
      <c r="CM21">
        <f>Лист1!CM21/Лист1!CM223</f>
        <v>21021.952499999999</v>
      </c>
      <c r="CN21">
        <f>Лист1!CN21/Лист1!CN223</f>
        <v>21047.733</v>
      </c>
      <c r="CO21">
        <f>Лист1!CO21/Лист1!CO223</f>
        <v>21190.106500000002</v>
      </c>
      <c r="CP21">
        <f>Лист1!CP21/Лист1!CP223</f>
        <v>20929.9015</v>
      </c>
      <c r="CQ21">
        <f>Лист1!CQ21/Лист1!CQ223</f>
        <v>20912.891</v>
      </c>
      <c r="CR21">
        <f>Лист1!CR21/Лист1!CR223</f>
        <v>21095.448499999999</v>
      </c>
      <c r="CS21">
        <f>Лист1!CS21/Лист1!CS223</f>
        <v>21221.657500000001</v>
      </c>
      <c r="CT21">
        <f>Лист1!CT21/Лист1!CT223</f>
        <v>21176.319500000001</v>
      </c>
      <c r="CU21">
        <f>Лист1!CU21/Лист1!CU223</f>
        <v>21283.809499999999</v>
      </c>
      <c r="CV21">
        <f>Лист1!CV21/Лист1!CV223</f>
        <v>21075.106</v>
      </c>
      <c r="CW21">
        <f>Лист1!CW21/Лист1!CW223</f>
        <v>20935.192500000001</v>
      </c>
      <c r="CX21">
        <f>Лист1!CX21/Лист1!CX223</f>
        <v>21114.744999999999</v>
      </c>
      <c r="CY21">
        <f>Лист1!CY21/Лист1!CY223</f>
        <v>20875.769</v>
      </c>
      <c r="CZ21">
        <f>Лист1!CZ21/Лист1!CZ223</f>
        <v>21101.907500000001</v>
      </c>
      <c r="DA21">
        <f>Лист1!DA21/Лист1!DA223</f>
        <v>21278.323499999999</v>
      </c>
      <c r="DB21">
        <f>Лист1!DB21/Лист1!DB223</f>
        <v>20657.861000000001</v>
      </c>
      <c r="DC21">
        <f>Лист1!DC21/Лист1!DC223</f>
        <v>21276.126</v>
      </c>
      <c r="DD21">
        <f>Лист1!DD21/Лист1!DD223</f>
        <v>21324.668000000001</v>
      </c>
      <c r="DE21">
        <f>Лист1!DE21/Лист1!DE223</f>
        <v>21005.605500000001</v>
      </c>
      <c r="DF21">
        <f>Лист1!DF21/Лист1!DF223</f>
        <v>21006.353999999999</v>
      </c>
      <c r="DG21">
        <f>Лист1!DG21/Лист1!DG223</f>
        <v>21339.887500000001</v>
      </c>
      <c r="DH21">
        <f>Лист1!DH21/Лист1!DH223</f>
        <v>21085.096000000001</v>
      </c>
      <c r="DI21">
        <f>Лист1!DI21/Лист1!DI223</f>
        <v>20610.09</v>
      </c>
      <c r="DJ21">
        <f>Лист1!DJ21/Лист1!DJ223</f>
        <v>21204.7235</v>
      </c>
      <c r="DK21">
        <f>Лист1!DK21/Лист1!DK223</f>
        <v>21261.856</v>
      </c>
      <c r="DL21">
        <f>Лист1!DL21/Лист1!DL223</f>
        <v>21159.437000000002</v>
      </c>
      <c r="DM21">
        <f>Лист1!DM21/Лист1!DM223</f>
        <v>20949.317500000001</v>
      </c>
      <c r="DN21">
        <f>Лист1!DN21/Лист1!DN223</f>
        <v>21015.691999999999</v>
      </c>
      <c r="DO21">
        <f>Лист1!DO21/Лист1!DO223</f>
        <v>20922.8845</v>
      </c>
      <c r="DP21">
        <f>Лист1!DP21/Лист1!DP223</f>
        <v>20707.767</v>
      </c>
      <c r="DQ21">
        <f>Лист1!DQ21/Лист1!DQ223</f>
        <v>20755.822</v>
      </c>
      <c r="DR21">
        <f>Лист1!DR21/Лист1!DR223</f>
        <v>21056.361000000001</v>
      </c>
      <c r="DS21">
        <f>Лист1!DS21/Лист1!DS223</f>
        <v>21132.654999999999</v>
      </c>
      <c r="DT21">
        <f>Лист1!DT21/Лист1!DT223</f>
        <v>21182.573</v>
      </c>
      <c r="DU21">
        <f>Лист1!DU21/Лист1!DU223</f>
        <v>20831.210500000001</v>
      </c>
      <c r="DV21">
        <f>Лист1!DV21/Лист1!DV223</f>
        <v>21137.303500000002</v>
      </c>
      <c r="DW21">
        <f>Лист1!DW21/Лист1!DW223</f>
        <v>21086.257000000001</v>
      </c>
      <c r="DX21">
        <f>Лист1!DX21/Лист1!DX223</f>
        <v>21052.6315</v>
      </c>
      <c r="DY21">
        <f>Лист1!DY21/Лист1!DY223</f>
        <v>20804.423999999999</v>
      </c>
      <c r="DZ21">
        <f>Лист1!DZ21/Лист1!DZ223</f>
        <v>21192.605</v>
      </c>
      <c r="EA21">
        <f>Лист1!EA21/Лист1!EA223</f>
        <v>20714.761500000001</v>
      </c>
      <c r="EB21">
        <f>Лист1!EB21/Лист1!EB223</f>
        <v>21149.227500000001</v>
      </c>
      <c r="EC21">
        <f>Лист1!EC21/Лист1!EC223</f>
        <v>21315.9715</v>
      </c>
      <c r="ED21">
        <f>Лист1!ED21/Лист1!ED223</f>
        <v>21635.577000000001</v>
      </c>
      <c r="EE21">
        <f>Лист1!EE21/Лист1!EE223</f>
        <v>21324.534</v>
      </c>
      <c r="EF21">
        <f>Лист1!EF21/Лист1!EF223</f>
        <v>21460.1895</v>
      </c>
      <c r="EG21">
        <f>Лист1!EG21/Лист1!EG223</f>
        <v>20853.507000000001</v>
      </c>
      <c r="EH21">
        <f>Лист1!EH21/Лист1!EH223</f>
        <v>21321.714499999998</v>
      </c>
      <c r="EI21">
        <f>Лист1!EI21/Лист1!EI223</f>
        <v>21367.652999999998</v>
      </c>
      <c r="EJ21">
        <f>Лист1!EJ21/Лист1!EJ223</f>
        <v>21207.2075</v>
      </c>
      <c r="EK21">
        <f>Лист1!EK21/Лист1!EK223</f>
        <v>21252.2565</v>
      </c>
      <c r="EL21">
        <f>Лист1!EL21/Лист1!EL223</f>
        <v>21684.9175</v>
      </c>
      <c r="EM21">
        <f>Лист1!EM21/Лист1!EM223</f>
        <v>21410.705000000002</v>
      </c>
      <c r="EN21">
        <f>Лист1!EN21/Лист1!EN223</f>
        <v>21318.844499999999</v>
      </c>
      <c r="EO21">
        <f>Лист1!EO21/Лист1!EO223</f>
        <v>21539.884999999998</v>
      </c>
      <c r="EP21">
        <f>Лист1!EP21/Лист1!EP223</f>
        <v>21112.205999999998</v>
      </c>
      <c r="EQ21">
        <f>Лист1!EQ21/Лист1!EQ223</f>
        <v>21207.261500000001</v>
      </c>
      <c r="ER21">
        <f>Лист1!ER21/Лист1!ER223</f>
        <v>21318.838</v>
      </c>
      <c r="ES21">
        <f>Лист1!ES21/Лист1!ES223</f>
        <v>21493.685000000001</v>
      </c>
      <c r="ET21">
        <f>Лист1!ET21/Лист1!ET223</f>
        <v>20807.486000000001</v>
      </c>
      <c r="EU21">
        <f>Лист1!EU21/Лист1!EU223</f>
        <v>21349.816999999999</v>
      </c>
      <c r="EV21">
        <f>Лист1!EV21/Лист1!EV223</f>
        <v>21503.481500000002</v>
      </c>
      <c r="EW21">
        <f>Лист1!EW21/Лист1!EW223</f>
        <v>21319.325000000001</v>
      </c>
      <c r="EX21">
        <f>Лист1!EX21/Лист1!EX223</f>
        <v>21310.934000000001</v>
      </c>
      <c r="EY21">
        <f>Лист1!EY21/Лист1!EY223</f>
        <v>21450.848000000002</v>
      </c>
      <c r="EZ21">
        <f>Лист1!EZ21/Лист1!EZ223</f>
        <v>21638.105500000001</v>
      </c>
      <c r="FA21">
        <f>Лист1!FA21/Лист1!FA223</f>
        <v>21383.2055</v>
      </c>
      <c r="FB21">
        <f>Лист1!FB21/Лист1!FB223</f>
        <v>21853.520499999999</v>
      </c>
      <c r="FC21">
        <f>Лист1!FC21/Лист1!FC223</f>
        <v>21739.333999999999</v>
      </c>
      <c r="FD21">
        <f>Лист1!FD21/Лист1!FD223</f>
        <v>21183.652999999998</v>
      </c>
      <c r="FE21">
        <f>Лист1!FE21/Лист1!FE223</f>
        <v>21798.413</v>
      </c>
      <c r="FF21">
        <f>Лист1!FF21/Лист1!FF223</f>
        <v>22072.798500000001</v>
      </c>
      <c r="FG21">
        <f>Лист1!FG21/Лист1!FG223</f>
        <v>21929.165000000001</v>
      </c>
      <c r="FH21">
        <f>Лист1!FH21/Лист1!FH223</f>
        <v>22049.142500000002</v>
      </c>
      <c r="FI21">
        <f>Лист1!FI21/Лист1!FI223</f>
        <v>21298.600999999999</v>
      </c>
      <c r="FJ21">
        <f>Лист1!FJ21/Лист1!FJ223</f>
        <v>22122.488000000001</v>
      </c>
      <c r="FK21">
        <f>Лист1!FK21/Лист1!FK223</f>
        <v>21800.830999999998</v>
      </c>
      <c r="FL21">
        <f>Лист1!FL21/Лист1!FL223</f>
        <v>22433.865000000002</v>
      </c>
      <c r="FM21">
        <f>Лист1!FM21/Лист1!FM223</f>
        <v>22463.755000000001</v>
      </c>
      <c r="FN21">
        <f>Лист1!FN21/Лист1!FN223</f>
        <v>22264.107499999998</v>
      </c>
      <c r="FO21">
        <f>Лист1!FO21/Лист1!FO223</f>
        <v>22165.194500000001</v>
      </c>
      <c r="FP21">
        <f>Лист1!FP21/Лист1!FP223</f>
        <v>22416.317999999999</v>
      </c>
      <c r="FQ21">
        <f>Лист1!FQ21/Лист1!FQ223</f>
        <v>22508.413</v>
      </c>
      <c r="FR21">
        <f>Лист1!FR21/Лист1!FR223</f>
        <v>22416.063999999998</v>
      </c>
      <c r="FS21">
        <f>Лист1!FS21/Лист1!FS223</f>
        <v>22636.695</v>
      </c>
      <c r="FT21">
        <f>Лист1!FT21/Лист1!FT223</f>
        <v>22625.030999999999</v>
      </c>
      <c r="FU21">
        <f>Лист1!FU21/Лист1!FU223</f>
        <v>22633.012999999999</v>
      </c>
      <c r="FV21">
        <f>Лист1!FV21/Лист1!FV223</f>
        <v>22867.4195</v>
      </c>
      <c r="FW21">
        <f>Лист1!FW21/Лист1!FW223</f>
        <v>22918.152999999998</v>
      </c>
      <c r="FX21">
        <f>Лист1!FX21/Лист1!FX223</f>
        <v>23120.213</v>
      </c>
      <c r="FY21">
        <f>Лист1!FY21/Лист1!FY223</f>
        <v>23260.508000000002</v>
      </c>
      <c r="FZ21">
        <f>Лист1!FZ21/Лист1!FZ223</f>
        <v>22953.528999999999</v>
      </c>
      <c r="GA21">
        <f>Лист1!GA21/Лист1!GA223</f>
        <v>23610.620999999999</v>
      </c>
      <c r="GB21">
        <f>Лист1!GB21/Лист1!GB223</f>
        <v>23552.55</v>
      </c>
      <c r="GC21">
        <f>Лист1!GC21/Лист1!GC223</f>
        <v>24127.795999999998</v>
      </c>
      <c r="GD21">
        <f>Лист1!GD21/Лист1!GD223</f>
        <v>24157.873500000002</v>
      </c>
      <c r="GE21">
        <f>Лист1!GE21/Лист1!GE223</f>
        <v>23866.805</v>
      </c>
      <c r="GF21">
        <f>Лист1!GF21/Лист1!GF223</f>
        <v>24014.995500000001</v>
      </c>
      <c r="GG21">
        <f>Лист1!GG21/Лист1!GG223</f>
        <v>23684.633999999998</v>
      </c>
      <c r="GH21">
        <f>Лист1!GH21/Лист1!GH223</f>
        <v>24375.224999999999</v>
      </c>
      <c r="GI21">
        <f>Лист1!GI21/Лист1!GI223</f>
        <v>24853.213500000002</v>
      </c>
      <c r="GJ21">
        <f>Лист1!GJ21/Лист1!GJ223</f>
        <v>24842.618999999999</v>
      </c>
      <c r="GK21">
        <f>Лист1!GK21/Лист1!GK223</f>
        <v>24335.881000000001</v>
      </c>
      <c r="GL21">
        <f>Лист1!GL21/Лист1!GL223</f>
        <v>25328.630499999999</v>
      </c>
      <c r="GM21">
        <f>Лист1!GM21/Лист1!GM223</f>
        <v>24974.3465</v>
      </c>
      <c r="GN21">
        <f>Лист1!GN21/Лист1!GN223</f>
        <v>25364.940500000001</v>
      </c>
      <c r="GO21">
        <f>Лист1!GO21/Лист1!GO223</f>
        <v>25247.588500000002</v>
      </c>
      <c r="GP21">
        <f>Лист1!GP21/Лист1!GP223</f>
        <v>25778.346000000001</v>
      </c>
      <c r="GQ21">
        <f>Лист1!GQ21/Лист1!GQ223</f>
        <v>25519.198</v>
      </c>
      <c r="GR21">
        <f>Лист1!GR21/Лист1!GR223</f>
        <v>25878.639500000001</v>
      </c>
      <c r="GS21">
        <f>Лист1!GS21/Лист1!GS223</f>
        <v>25692.856500000002</v>
      </c>
    </row>
    <row r="22" spans="1:201" x14ac:dyDescent="0.25">
      <c r="A22">
        <f>Лист1!A22/Лист1!A224</f>
        <v>25937.708999999999</v>
      </c>
      <c r="B22">
        <f>Лист1!B22/Лист1!B224</f>
        <v>26130.321499999998</v>
      </c>
      <c r="C22">
        <f>Лист1!C22/Лист1!C224</f>
        <v>25626.531999999999</v>
      </c>
      <c r="D22">
        <f>Лист1!D22/Лист1!D224</f>
        <v>25638.6675</v>
      </c>
      <c r="E22">
        <f>Лист1!E22/Лист1!E224</f>
        <v>24977.986499999999</v>
      </c>
      <c r="F22">
        <f>Лист1!F22/Лист1!F224</f>
        <v>25369.847000000002</v>
      </c>
      <c r="G22">
        <f>Лист1!G22/Лист1!G224</f>
        <v>25418.054499999998</v>
      </c>
      <c r="H22">
        <f>Лист1!H22/Лист1!H224</f>
        <v>25518.178</v>
      </c>
      <c r="I22">
        <f>Лист1!I22/Лист1!I224</f>
        <v>24614.486499999999</v>
      </c>
      <c r="J22">
        <f>Лист1!J22/Лист1!J224</f>
        <v>24295.03</v>
      </c>
      <c r="K22">
        <f>Лист1!K22/Лист1!K224</f>
        <v>24695.0445</v>
      </c>
      <c r="L22">
        <f>Лист1!L22/Лист1!L224</f>
        <v>23757.737000000001</v>
      </c>
      <c r="M22">
        <f>Лист1!M22/Лист1!M224</f>
        <v>24465.68</v>
      </c>
      <c r="N22">
        <f>Лист1!N22/Лист1!N224</f>
        <v>23737.572499999998</v>
      </c>
      <c r="O22">
        <f>Лист1!O22/Лист1!O224</f>
        <v>23675.251</v>
      </c>
      <c r="P22">
        <f>Лист1!P22/Лист1!P224</f>
        <v>23835.373</v>
      </c>
      <c r="Q22">
        <f>Лист1!Q22/Лист1!Q224</f>
        <v>23576.850999999999</v>
      </c>
      <c r="R22">
        <f>Лист1!R22/Лист1!R224</f>
        <v>23903.1165</v>
      </c>
      <c r="S22">
        <f>Лист1!S22/Лист1!S224</f>
        <v>23316.178</v>
      </c>
      <c r="T22">
        <f>Лист1!T22/Лист1!T224</f>
        <v>23346.968000000001</v>
      </c>
      <c r="U22">
        <f>Лист1!U22/Лист1!U224</f>
        <v>22935.546999999999</v>
      </c>
      <c r="V22">
        <f>Лист1!V22/Лист1!V224</f>
        <v>23257.460999999999</v>
      </c>
      <c r="W22">
        <f>Лист1!W22/Лист1!W224</f>
        <v>22938.845499999999</v>
      </c>
      <c r="X22">
        <f>Лист1!X22/Лист1!X224</f>
        <v>22369.842499999999</v>
      </c>
      <c r="Y22">
        <f>Лист1!Y22/Лист1!Y224</f>
        <v>22977.154999999999</v>
      </c>
      <c r="Z22">
        <f>Лист1!Z22/Лист1!Z224</f>
        <v>22834.220499999999</v>
      </c>
      <c r="AA22">
        <f>Лист1!AA22/Лист1!AA224</f>
        <v>22395.146000000001</v>
      </c>
      <c r="AB22">
        <f>Лист1!AB22/Лист1!AB224</f>
        <v>22625.839499999998</v>
      </c>
      <c r="AC22">
        <f>Лист1!AC22/Лист1!AC224</f>
        <v>21811.684000000001</v>
      </c>
      <c r="AD22">
        <f>Лист1!AD22/Лист1!AD224</f>
        <v>22037.4035</v>
      </c>
      <c r="AE22">
        <f>Лист1!AE22/Лист1!AE224</f>
        <v>21555.154999999999</v>
      </c>
      <c r="AF22">
        <f>Лист1!AF22/Лист1!AF224</f>
        <v>21523.996999999999</v>
      </c>
      <c r="AG22">
        <f>Лист1!AG22/Лист1!AG224</f>
        <v>22076.835999999999</v>
      </c>
      <c r="AH22">
        <f>Лист1!AH22/Лист1!AH224</f>
        <v>21870.591</v>
      </c>
      <c r="AI22">
        <f>Лист1!AI22/Лист1!AI224</f>
        <v>22067.329000000002</v>
      </c>
      <c r="AJ22">
        <f>Лист1!AJ22/Лист1!AJ224</f>
        <v>21765.404500000001</v>
      </c>
      <c r="AK22">
        <f>Лист1!AK22/Лист1!AK224</f>
        <v>21758.115000000002</v>
      </c>
      <c r="AL22">
        <f>Лист1!AL22/Лист1!AL224</f>
        <v>21744.714</v>
      </c>
      <c r="AM22">
        <f>Лист1!AM22/Лист1!AM224</f>
        <v>21057.377499999999</v>
      </c>
      <c r="AN22">
        <f>Лист1!AN22/Лист1!AN224</f>
        <v>21455.244999999999</v>
      </c>
      <c r="AO22">
        <f>Лист1!AO22/Лист1!AO224</f>
        <v>21811.723999999998</v>
      </c>
      <c r="AP22">
        <f>Лист1!AP22/Лист1!AP224</f>
        <v>21392.696499999998</v>
      </c>
      <c r="AQ22">
        <f>Лист1!AQ22/Лист1!AQ224</f>
        <v>21759.504000000001</v>
      </c>
      <c r="AR22">
        <f>Лист1!AR22/Лист1!AR224</f>
        <v>21339.791000000001</v>
      </c>
      <c r="AS22">
        <f>Лист1!AS22/Лист1!AS224</f>
        <v>21704.145499999999</v>
      </c>
      <c r="AT22">
        <f>Лист1!AT22/Лист1!AT224</f>
        <v>21952.437000000002</v>
      </c>
      <c r="AU22">
        <f>Лист1!AU22/Лист1!AU224</f>
        <v>21338.256000000001</v>
      </c>
      <c r="AV22">
        <f>Лист1!AV22/Лист1!AV224</f>
        <v>21523.523000000001</v>
      </c>
      <c r="AW22">
        <f>Лист1!AW22/Лист1!AW224</f>
        <v>21328.304499999998</v>
      </c>
      <c r="AX22">
        <f>Лист1!AX22/Лист1!AX224</f>
        <v>21274.4175</v>
      </c>
      <c r="AY22">
        <f>Лист1!AY22/Лист1!AY224</f>
        <v>20936.639500000001</v>
      </c>
      <c r="AZ22">
        <f>Лист1!AZ22/Лист1!AZ224</f>
        <v>21061.198499999999</v>
      </c>
      <c r="BA22">
        <f>Лист1!BA22/Лист1!BA224</f>
        <v>21208.071</v>
      </c>
      <c r="BB22">
        <f>Лист1!BB22/Лист1!BB224</f>
        <v>20972.1525</v>
      </c>
      <c r="BC22">
        <f>Лист1!BC22/Лист1!BC224</f>
        <v>21768.755499999999</v>
      </c>
      <c r="BD22">
        <f>Лист1!BD22/Лист1!BD224</f>
        <v>21234.715</v>
      </c>
      <c r="BE22">
        <f>Лист1!BE22/Лист1!BE224</f>
        <v>21469.107499999998</v>
      </c>
      <c r="BF22">
        <f>Лист1!BF22/Лист1!BF224</f>
        <v>21040.337500000001</v>
      </c>
      <c r="BG22">
        <f>Лист1!BG22/Лист1!BG224</f>
        <v>21258.868999999999</v>
      </c>
      <c r="BH22">
        <f>Лист1!BH22/Лист1!BH224</f>
        <v>21055.798999999999</v>
      </c>
      <c r="BI22">
        <f>Лист1!BI22/Лист1!BI224</f>
        <v>21130.06</v>
      </c>
      <c r="BJ22">
        <f>Лист1!BJ22/Лист1!BJ224</f>
        <v>21122.5435</v>
      </c>
      <c r="BK22">
        <f>Лист1!BK22/Лист1!BK224</f>
        <v>20593.042000000001</v>
      </c>
      <c r="BL22">
        <f>Лист1!BL22/Лист1!BL224</f>
        <v>21211.949000000001</v>
      </c>
      <c r="BM22">
        <f>Лист1!BM22/Лист1!BM224</f>
        <v>20765.937999999998</v>
      </c>
      <c r="BN22">
        <f>Лист1!BN22/Лист1!BN224</f>
        <v>21107.625</v>
      </c>
      <c r="BO22">
        <f>Лист1!BO22/Лист1!BO224</f>
        <v>20981.2045</v>
      </c>
      <c r="BP22">
        <f>Лист1!BP22/Лист1!BP224</f>
        <v>21209.663499999999</v>
      </c>
      <c r="BQ22">
        <f>Лист1!BQ22/Лист1!BQ224</f>
        <v>20863.751499999998</v>
      </c>
      <c r="BR22">
        <f>Лист1!BR22/Лист1!BR224</f>
        <v>21035.922500000001</v>
      </c>
      <c r="BS22">
        <f>Лист1!BS22/Лист1!BS224</f>
        <v>21181.811000000002</v>
      </c>
      <c r="BT22">
        <f>Лист1!BT22/Лист1!BT224</f>
        <v>20962.272000000001</v>
      </c>
      <c r="BU22">
        <f>Лист1!BU22/Лист1!BU224</f>
        <v>21026.487000000001</v>
      </c>
      <c r="BV22">
        <f>Лист1!BV22/Лист1!BV224</f>
        <v>20851.8305</v>
      </c>
      <c r="BW22">
        <f>Лист1!BW22/Лист1!BW224</f>
        <v>21122.789000000001</v>
      </c>
      <c r="BX22">
        <f>Лист1!BX22/Лист1!BX224</f>
        <v>20898.005000000001</v>
      </c>
      <c r="BY22">
        <f>Лист1!BY22/Лист1!BY224</f>
        <v>21118.165499999999</v>
      </c>
      <c r="BZ22">
        <f>Лист1!BZ22/Лист1!BZ224</f>
        <v>20842.609</v>
      </c>
      <c r="CA22">
        <f>Лист1!CA22/Лист1!CA224</f>
        <v>20686.752499999999</v>
      </c>
      <c r="CB22">
        <f>Лист1!CB22/Лист1!CB224</f>
        <v>21015.5965</v>
      </c>
      <c r="CC22">
        <f>Лист1!CC22/Лист1!CC224</f>
        <v>21036.592000000001</v>
      </c>
      <c r="CD22">
        <f>Лист1!CD22/Лист1!CD224</f>
        <v>21127.340499999998</v>
      </c>
      <c r="CE22">
        <f>Лист1!CE22/Лист1!CE224</f>
        <v>21650.54</v>
      </c>
      <c r="CF22">
        <f>Лист1!CF22/Лист1!CF224</f>
        <v>21344.673500000001</v>
      </c>
      <c r="CG22">
        <f>Лист1!CG22/Лист1!CG224</f>
        <v>20876.43</v>
      </c>
      <c r="CH22">
        <f>Лист1!CH22/Лист1!CH224</f>
        <v>21085.609499999999</v>
      </c>
      <c r="CI22">
        <f>Лист1!CI22/Лист1!CI224</f>
        <v>20657.397000000001</v>
      </c>
      <c r="CJ22">
        <f>Лист1!CJ22/Лист1!CJ224</f>
        <v>20909.042000000001</v>
      </c>
      <c r="CK22">
        <f>Лист1!CK22/Лист1!CK224</f>
        <v>20763.194</v>
      </c>
      <c r="CL22">
        <f>Лист1!CL22/Лист1!CL224</f>
        <v>20679.587</v>
      </c>
      <c r="CM22">
        <f>Лист1!CM22/Лист1!CM224</f>
        <v>20977.249</v>
      </c>
      <c r="CN22">
        <f>Лист1!CN22/Лист1!CN224</f>
        <v>20938.960999999999</v>
      </c>
      <c r="CO22">
        <f>Лист1!CO22/Лист1!CO224</f>
        <v>20724.646499999999</v>
      </c>
      <c r="CP22">
        <f>Лист1!CP22/Лист1!CP224</f>
        <v>20860.269</v>
      </c>
      <c r="CQ22">
        <f>Лист1!CQ22/Лист1!CQ224</f>
        <v>21487.6345</v>
      </c>
      <c r="CR22">
        <f>Лист1!CR22/Лист1!CR224</f>
        <v>21065.059499999999</v>
      </c>
      <c r="CS22">
        <f>Лист1!CS22/Лист1!CS224</f>
        <v>21433.253499999999</v>
      </c>
      <c r="CT22">
        <f>Лист1!CT22/Лист1!CT224</f>
        <v>21146.7595</v>
      </c>
      <c r="CU22">
        <f>Лист1!CU22/Лист1!CU224</f>
        <v>20762.5255</v>
      </c>
      <c r="CV22">
        <f>Лист1!CV22/Лист1!CV224</f>
        <v>20503.133999999998</v>
      </c>
      <c r="CW22">
        <f>Лист1!CW22/Лист1!CW224</f>
        <v>21197.995999999999</v>
      </c>
      <c r="CX22">
        <f>Лист1!CX22/Лист1!CX224</f>
        <v>20557.853999999999</v>
      </c>
      <c r="CY22">
        <f>Лист1!CY22/Лист1!CY224</f>
        <v>20947.433499999999</v>
      </c>
      <c r="CZ22">
        <f>Лист1!CZ22/Лист1!CZ224</f>
        <v>21169.1885</v>
      </c>
      <c r="DA22">
        <f>Лист1!DA22/Лист1!DA224</f>
        <v>20391.098000000002</v>
      </c>
      <c r="DB22">
        <f>Лист1!DB22/Лист1!DB224</f>
        <v>20989.938999999998</v>
      </c>
      <c r="DC22">
        <f>Лист1!DC22/Лист1!DC224</f>
        <v>21234.182499999999</v>
      </c>
      <c r="DD22">
        <f>Лист1!DD22/Лист1!DD224</f>
        <v>21216.1865</v>
      </c>
      <c r="DE22">
        <f>Лист1!DE22/Лист1!DE224</f>
        <v>21285.182000000001</v>
      </c>
      <c r="DF22">
        <f>Лист1!DF22/Лист1!DF224</f>
        <v>21003.637999999999</v>
      </c>
      <c r="DG22">
        <f>Лист1!DG22/Лист1!DG224</f>
        <v>20898.669000000002</v>
      </c>
      <c r="DH22">
        <f>Лист1!DH22/Лист1!DH224</f>
        <v>20992.394</v>
      </c>
      <c r="DI22">
        <f>Лист1!DI22/Лист1!DI224</f>
        <v>21259.201499999999</v>
      </c>
      <c r="DJ22">
        <f>Лист1!DJ22/Лист1!DJ224</f>
        <v>21050.783500000001</v>
      </c>
      <c r="DK22">
        <f>Лист1!DK22/Лист1!DK224</f>
        <v>21445.862499999999</v>
      </c>
      <c r="DL22">
        <f>Лист1!DL22/Лист1!DL224</f>
        <v>21394.594000000001</v>
      </c>
      <c r="DM22">
        <f>Лист1!DM22/Лист1!DM224</f>
        <v>20857.915000000001</v>
      </c>
      <c r="DN22">
        <f>Лист1!DN22/Лист1!DN224</f>
        <v>21012.670999999998</v>
      </c>
      <c r="DO22">
        <f>Лист1!DO22/Лист1!DO224</f>
        <v>21168.697499999998</v>
      </c>
      <c r="DP22">
        <f>Лист1!DP22/Лист1!DP224</f>
        <v>20886.300500000001</v>
      </c>
      <c r="DQ22">
        <f>Лист1!DQ22/Лист1!DQ224</f>
        <v>20919.04</v>
      </c>
      <c r="DR22">
        <f>Лист1!DR22/Лист1!DR224</f>
        <v>21325.084999999999</v>
      </c>
      <c r="DS22">
        <f>Лист1!DS22/Лист1!DS224</f>
        <v>21377.7775</v>
      </c>
      <c r="DT22">
        <f>Лист1!DT22/Лист1!DT224</f>
        <v>21131.271499999999</v>
      </c>
      <c r="DU22">
        <f>Лист1!DU22/Лист1!DU224</f>
        <v>20973.764500000001</v>
      </c>
      <c r="DV22">
        <f>Лист1!DV22/Лист1!DV224</f>
        <v>20812.04</v>
      </c>
      <c r="DW22">
        <f>Лист1!DW22/Лист1!DW224</f>
        <v>20724.162</v>
      </c>
      <c r="DX22">
        <f>Лист1!DX22/Лист1!DX224</f>
        <v>21283.605500000001</v>
      </c>
      <c r="DY22">
        <f>Лист1!DY22/Лист1!DY224</f>
        <v>21199.899000000001</v>
      </c>
      <c r="DZ22">
        <f>Лист1!DZ22/Лист1!DZ224</f>
        <v>21263.622500000001</v>
      </c>
      <c r="EA22">
        <f>Лист1!EA22/Лист1!EA224</f>
        <v>21276.186000000002</v>
      </c>
      <c r="EB22">
        <f>Лист1!EB22/Лист1!EB224</f>
        <v>21536.85</v>
      </c>
      <c r="EC22">
        <f>Лист1!EC22/Лист1!EC224</f>
        <v>20700.6145</v>
      </c>
      <c r="ED22">
        <f>Лист1!ED22/Лист1!ED224</f>
        <v>21316.402999999998</v>
      </c>
      <c r="EE22">
        <f>Лист1!EE22/Лист1!EE224</f>
        <v>20992.334500000001</v>
      </c>
      <c r="EF22">
        <f>Лист1!EF22/Лист1!EF224</f>
        <v>20985.034</v>
      </c>
      <c r="EG22">
        <f>Лист1!EG22/Лист1!EG224</f>
        <v>21231.159</v>
      </c>
      <c r="EH22">
        <f>Лист1!EH22/Лист1!EH224</f>
        <v>21246.576499999999</v>
      </c>
      <c r="EI22">
        <f>Лист1!EI22/Лист1!EI224</f>
        <v>21376.511500000001</v>
      </c>
      <c r="EJ22">
        <f>Лист1!EJ22/Лист1!EJ224</f>
        <v>20638.716</v>
      </c>
      <c r="EK22">
        <f>Лист1!EK22/Лист1!EK224</f>
        <v>21030.613499999999</v>
      </c>
      <c r="EL22">
        <f>Лист1!EL22/Лист1!EL224</f>
        <v>20630.5965</v>
      </c>
      <c r="EM22">
        <f>Лист1!EM22/Лист1!EM224</f>
        <v>21046.136999999999</v>
      </c>
      <c r="EN22">
        <f>Лист1!EN22/Лист1!EN224</f>
        <v>21168.752499999999</v>
      </c>
      <c r="EO22">
        <f>Лист1!EO22/Лист1!EO224</f>
        <v>20934.901999999998</v>
      </c>
      <c r="EP22">
        <f>Лист1!EP22/Лист1!EP224</f>
        <v>21724.836500000001</v>
      </c>
      <c r="EQ22">
        <f>Лист1!EQ22/Лист1!EQ224</f>
        <v>21752.920999999998</v>
      </c>
      <c r="ER22">
        <f>Лист1!ER22/Лист1!ER224</f>
        <v>21189.2405</v>
      </c>
      <c r="ES22">
        <f>Лист1!ES22/Лист1!ES224</f>
        <v>21357.594000000001</v>
      </c>
      <c r="ET22">
        <f>Лист1!ET22/Лист1!ET224</f>
        <v>21396.145499999999</v>
      </c>
      <c r="EU22">
        <f>Лист1!EU22/Лист1!EU224</f>
        <v>21529.825499999999</v>
      </c>
      <c r="EV22">
        <f>Лист1!EV22/Лист1!EV224</f>
        <v>21525.324499999999</v>
      </c>
      <c r="EW22">
        <f>Лист1!EW22/Лист1!EW224</f>
        <v>21314.927500000002</v>
      </c>
      <c r="EX22">
        <f>Лист1!EX22/Лист1!EX224</f>
        <v>21608.308499999999</v>
      </c>
      <c r="EY22">
        <f>Лист1!EY22/Лист1!EY224</f>
        <v>21220.483499999998</v>
      </c>
      <c r="EZ22">
        <f>Лист1!EZ22/Лист1!EZ224</f>
        <v>21397.952000000001</v>
      </c>
      <c r="FA22">
        <f>Лист1!FA22/Лист1!FA224</f>
        <v>21143.279500000001</v>
      </c>
      <c r="FB22">
        <f>Лист1!FB22/Лист1!FB224</f>
        <v>21536.914499999999</v>
      </c>
      <c r="FC22">
        <f>Лист1!FC22/Лист1!FC224</f>
        <v>21835.199499999999</v>
      </c>
      <c r="FD22">
        <f>Лист1!FD22/Лист1!FD224</f>
        <v>21541.655999999999</v>
      </c>
      <c r="FE22">
        <f>Лист1!FE22/Лист1!FE224</f>
        <v>21469.59</v>
      </c>
      <c r="FF22">
        <f>Лист1!FF22/Лист1!FF224</f>
        <v>21783.5285</v>
      </c>
      <c r="FG22">
        <f>Лист1!FG22/Лист1!FG224</f>
        <v>22024.916000000001</v>
      </c>
      <c r="FH22">
        <f>Лист1!FH22/Лист1!FH224</f>
        <v>22327.749500000002</v>
      </c>
      <c r="FI22">
        <f>Лист1!FI22/Лист1!FI224</f>
        <v>21988.662499999999</v>
      </c>
      <c r="FJ22">
        <f>Лист1!FJ22/Лист1!FJ224</f>
        <v>21877.933000000001</v>
      </c>
      <c r="FK22">
        <f>Лист1!FK22/Лист1!FK224</f>
        <v>21485.446499999998</v>
      </c>
      <c r="FL22">
        <f>Лист1!FL22/Лист1!FL224</f>
        <v>21785.5255</v>
      </c>
      <c r="FM22">
        <f>Лист1!FM22/Лист1!FM224</f>
        <v>21557.378000000001</v>
      </c>
      <c r="FN22">
        <f>Лист1!FN22/Лист1!FN224</f>
        <v>22548.9355</v>
      </c>
      <c r="FO22">
        <f>Лист1!FO22/Лист1!FO224</f>
        <v>21893.076499999999</v>
      </c>
      <c r="FP22">
        <f>Лист1!FP22/Лист1!FP224</f>
        <v>22065.165499999999</v>
      </c>
      <c r="FQ22">
        <f>Лист1!FQ22/Лист1!FQ224</f>
        <v>22334.030500000001</v>
      </c>
      <c r="FR22">
        <f>Лист1!FR22/Лист1!FR224</f>
        <v>22086.548500000001</v>
      </c>
      <c r="FS22">
        <f>Лист1!FS22/Лист1!FS224</f>
        <v>22565.7935</v>
      </c>
      <c r="FT22">
        <f>Лист1!FT22/Лист1!FT224</f>
        <v>22679.673999999999</v>
      </c>
      <c r="FU22">
        <f>Лист1!FU22/Лист1!FU224</f>
        <v>23021.187000000002</v>
      </c>
      <c r="FV22">
        <f>Лист1!FV22/Лист1!FV224</f>
        <v>22450.601500000001</v>
      </c>
      <c r="FW22">
        <f>Лист1!FW22/Лист1!FW224</f>
        <v>22855.348999999998</v>
      </c>
      <c r="FX22">
        <f>Лист1!FX22/Лист1!FX224</f>
        <v>22936.981</v>
      </c>
      <c r="FY22">
        <f>Лист1!FY22/Лист1!FY224</f>
        <v>23544.135999999999</v>
      </c>
      <c r="FZ22">
        <f>Лист1!FZ22/Лист1!FZ224</f>
        <v>23147.26</v>
      </c>
      <c r="GA22">
        <f>Лист1!GA22/Лист1!GA224</f>
        <v>23661.3995</v>
      </c>
      <c r="GB22">
        <f>Лист1!GB22/Лист1!GB224</f>
        <v>23723.326499999999</v>
      </c>
      <c r="GC22">
        <f>Лист1!GC22/Лист1!GC224</f>
        <v>23661.4735</v>
      </c>
      <c r="GD22">
        <f>Лист1!GD22/Лист1!GD224</f>
        <v>23631.468499999999</v>
      </c>
      <c r="GE22">
        <f>Лист1!GE22/Лист1!GE224</f>
        <v>23670.690999999999</v>
      </c>
      <c r="GF22">
        <f>Лист1!GF22/Лист1!GF224</f>
        <v>23835.2395</v>
      </c>
      <c r="GG22">
        <f>Лист1!GG22/Лист1!GG224</f>
        <v>23997.4375</v>
      </c>
      <c r="GH22">
        <f>Лист1!GH22/Лист1!GH224</f>
        <v>24109.322</v>
      </c>
      <c r="GI22">
        <f>Лист1!GI22/Лист1!GI224</f>
        <v>24396.986000000001</v>
      </c>
      <c r="GJ22">
        <f>Лист1!GJ22/Лист1!GJ224</f>
        <v>24359.102500000001</v>
      </c>
      <c r="GK22">
        <f>Лист1!GK22/Лист1!GK224</f>
        <v>24981.649000000001</v>
      </c>
      <c r="GL22">
        <f>Лист1!GL22/Лист1!GL224</f>
        <v>25190.607499999998</v>
      </c>
      <c r="GM22">
        <f>Лист1!GM22/Лист1!GM224</f>
        <v>25091.126</v>
      </c>
      <c r="GN22">
        <f>Лист1!GN22/Лист1!GN224</f>
        <v>25633.705000000002</v>
      </c>
      <c r="GO22">
        <f>Лист1!GO22/Лист1!GO224</f>
        <v>25539.860499999999</v>
      </c>
      <c r="GP22">
        <f>Лист1!GP22/Лист1!GP224</f>
        <v>25431.010999999999</v>
      </c>
      <c r="GQ22">
        <f>Лист1!GQ22/Лист1!GQ224</f>
        <v>25760.422999999999</v>
      </c>
      <c r="GR22">
        <f>Лист1!GR22/Лист1!GR224</f>
        <v>25795.481500000002</v>
      </c>
      <c r="GS22">
        <f>Лист1!GS22/Лист1!GS224</f>
        <v>25966.197499999998</v>
      </c>
    </row>
    <row r="23" spans="1:201" x14ac:dyDescent="0.25">
      <c r="A23">
        <f>Лист1!A23/Лист1!A225</f>
        <v>26272.963500000002</v>
      </c>
      <c r="B23">
        <f>Лист1!B23/Лист1!B225</f>
        <v>26003.5785</v>
      </c>
      <c r="C23">
        <f>Лист1!C23/Лист1!C225</f>
        <v>25581.048500000001</v>
      </c>
      <c r="D23">
        <f>Лист1!D23/Лист1!D225</f>
        <v>25786.120500000001</v>
      </c>
      <c r="E23">
        <f>Лист1!E23/Лист1!E225</f>
        <v>25481.315999999999</v>
      </c>
      <c r="F23">
        <f>Лист1!F23/Лист1!F225</f>
        <v>25346.204000000002</v>
      </c>
      <c r="G23">
        <f>Лист1!G23/Лист1!G225</f>
        <v>25059.228999999999</v>
      </c>
      <c r="H23">
        <f>Лист1!H23/Лист1!H225</f>
        <v>25291.898000000001</v>
      </c>
      <c r="I23">
        <f>Лист1!I23/Лист1!I225</f>
        <v>24571.767</v>
      </c>
      <c r="J23">
        <f>Лист1!J23/Лист1!J225</f>
        <v>24294.092000000001</v>
      </c>
      <c r="K23">
        <f>Лист1!K23/Лист1!K225</f>
        <v>24179.105</v>
      </c>
      <c r="L23">
        <f>Лист1!L23/Лист1!L225</f>
        <v>24464.297999999999</v>
      </c>
      <c r="M23">
        <f>Лист1!M23/Лист1!M225</f>
        <v>23943.653999999999</v>
      </c>
      <c r="N23">
        <f>Лист1!N23/Лист1!N225</f>
        <v>23897.223000000002</v>
      </c>
      <c r="O23">
        <f>Лист1!O23/Лист1!O225</f>
        <v>23298.530500000001</v>
      </c>
      <c r="P23">
        <f>Лист1!P23/Лист1!P225</f>
        <v>23935.137999999999</v>
      </c>
      <c r="Q23">
        <f>Лист1!Q23/Лист1!Q225</f>
        <v>23143.908500000001</v>
      </c>
      <c r="R23">
        <f>Лист1!R23/Лист1!R225</f>
        <v>23333.544000000002</v>
      </c>
      <c r="S23">
        <f>Лист1!S23/Лист1!S225</f>
        <v>23239.725999999999</v>
      </c>
      <c r="T23">
        <f>Лист1!T23/Лист1!T225</f>
        <v>22759.825499999999</v>
      </c>
      <c r="U23">
        <f>Лист1!U23/Лист1!U225</f>
        <v>22922.593499999999</v>
      </c>
      <c r="V23">
        <f>Лист1!V23/Лист1!V225</f>
        <v>23104.678</v>
      </c>
      <c r="W23">
        <f>Лист1!W23/Лист1!W225</f>
        <v>22994.064999999999</v>
      </c>
      <c r="X23">
        <f>Лист1!X23/Лист1!X225</f>
        <v>22793.215</v>
      </c>
      <c r="Y23">
        <f>Лист1!Y23/Лист1!Y225</f>
        <v>22827.929</v>
      </c>
      <c r="Z23">
        <f>Лист1!Z23/Лист1!Z225</f>
        <v>22602.9715</v>
      </c>
      <c r="AA23">
        <f>Лист1!AA23/Лист1!AA225</f>
        <v>22213.763500000001</v>
      </c>
      <c r="AB23">
        <f>Лист1!AB23/Лист1!AB225</f>
        <v>22677.893</v>
      </c>
      <c r="AC23">
        <f>Лист1!AC23/Лист1!AC225</f>
        <v>22205.238499999999</v>
      </c>
      <c r="AD23">
        <f>Лист1!AD23/Лист1!AD225</f>
        <v>22699.230500000001</v>
      </c>
      <c r="AE23">
        <f>Лист1!AE23/Лист1!AE225</f>
        <v>22186.606</v>
      </c>
      <c r="AF23">
        <f>Лист1!AF23/Лист1!AF225</f>
        <v>22128.780999999999</v>
      </c>
      <c r="AG23">
        <f>Лист1!AG23/Лист1!AG225</f>
        <v>22213.6505</v>
      </c>
      <c r="AH23">
        <f>Лист1!AH23/Лист1!AH225</f>
        <v>22380.505499999999</v>
      </c>
      <c r="AI23">
        <f>Лист1!AI23/Лист1!AI225</f>
        <v>21561.428500000002</v>
      </c>
      <c r="AJ23">
        <f>Лист1!AJ23/Лист1!AJ225</f>
        <v>21647.32</v>
      </c>
      <c r="AK23">
        <f>Лист1!AK23/Лист1!AK225</f>
        <v>21689.508000000002</v>
      </c>
      <c r="AL23">
        <f>Лист1!AL23/Лист1!AL225</f>
        <v>21916.672999999999</v>
      </c>
      <c r="AM23">
        <f>Лист1!AM23/Лист1!AM225</f>
        <v>21862.437999999998</v>
      </c>
      <c r="AN23">
        <f>Лист1!AN23/Лист1!AN225</f>
        <v>21702.06</v>
      </c>
      <c r="AO23">
        <f>Лист1!AO23/Лист1!AO225</f>
        <v>21982.928500000002</v>
      </c>
      <c r="AP23">
        <f>Лист1!AP23/Лист1!AP225</f>
        <v>21605.392</v>
      </c>
      <c r="AQ23">
        <f>Лист1!AQ23/Лист1!AQ225</f>
        <v>21458.871500000001</v>
      </c>
      <c r="AR23">
        <f>Лист1!AR23/Лист1!AR225</f>
        <v>22065.1165</v>
      </c>
      <c r="AS23">
        <f>Лист1!AS23/Лист1!AS225</f>
        <v>21672.152999999998</v>
      </c>
      <c r="AT23">
        <f>Лист1!AT23/Лист1!AT225</f>
        <v>20946.718499999999</v>
      </c>
      <c r="AU23">
        <f>Лист1!AU23/Лист1!AU225</f>
        <v>21383.504000000001</v>
      </c>
      <c r="AV23">
        <f>Лист1!AV23/Лист1!AV225</f>
        <v>21529.571499999998</v>
      </c>
      <c r="AW23">
        <f>Лист1!AW23/Лист1!AW225</f>
        <v>21815.6345</v>
      </c>
      <c r="AX23">
        <f>Лист1!AX23/Лист1!AX225</f>
        <v>20615.847000000002</v>
      </c>
      <c r="AY23">
        <f>Лист1!AY23/Лист1!AY225</f>
        <v>20840.451000000001</v>
      </c>
      <c r="AZ23">
        <f>Лист1!AZ23/Лист1!AZ225</f>
        <v>21306.437999999998</v>
      </c>
      <c r="BA23">
        <f>Лист1!BA23/Лист1!BA225</f>
        <v>21403.423999999999</v>
      </c>
      <c r="BB23">
        <f>Лист1!BB23/Лист1!BB225</f>
        <v>21146.597000000002</v>
      </c>
      <c r="BC23">
        <f>Лист1!BC23/Лист1!BC225</f>
        <v>21061.940500000001</v>
      </c>
      <c r="BD23">
        <f>Лист1!BD23/Лист1!BD225</f>
        <v>21224.531999999999</v>
      </c>
      <c r="BE23">
        <f>Лист1!BE23/Лист1!BE225</f>
        <v>21174.404999999999</v>
      </c>
      <c r="BF23">
        <f>Лист1!BF23/Лист1!BF225</f>
        <v>21396.425999999999</v>
      </c>
      <c r="BG23">
        <f>Лист1!BG23/Лист1!BG225</f>
        <v>21039.982499999998</v>
      </c>
      <c r="BH23">
        <f>Лист1!BH23/Лист1!BH225</f>
        <v>21097.5095</v>
      </c>
      <c r="BI23">
        <f>Лист1!BI23/Лист1!BI225</f>
        <v>21043.875</v>
      </c>
      <c r="BJ23">
        <f>Лист1!BJ23/Лист1!BJ225</f>
        <v>20809.8855</v>
      </c>
      <c r="BK23">
        <f>Лист1!BK23/Лист1!BK225</f>
        <v>20705.5465</v>
      </c>
      <c r="BL23">
        <f>Лист1!BL23/Лист1!BL225</f>
        <v>21434.487000000001</v>
      </c>
      <c r="BM23">
        <f>Лист1!BM23/Лист1!BM225</f>
        <v>21137.0095</v>
      </c>
      <c r="BN23">
        <f>Лист1!BN23/Лист1!BN225</f>
        <v>20761.181499999999</v>
      </c>
      <c r="BO23">
        <f>Лист1!BO23/Лист1!BO225</f>
        <v>20752.0095</v>
      </c>
      <c r="BP23">
        <f>Лист1!BP23/Лист1!BP225</f>
        <v>21177.897499999999</v>
      </c>
      <c r="BQ23">
        <f>Лист1!BQ23/Лист1!BQ225</f>
        <v>21102.3495</v>
      </c>
      <c r="BR23">
        <f>Лист1!BR23/Лист1!BR225</f>
        <v>20941.218000000001</v>
      </c>
      <c r="BS23">
        <f>Лист1!BS23/Лист1!BS225</f>
        <v>21232.0275</v>
      </c>
      <c r="BT23">
        <f>Лист1!BT23/Лист1!BT225</f>
        <v>21214.630499999999</v>
      </c>
      <c r="BU23">
        <f>Лист1!BU23/Лист1!BU225</f>
        <v>21048.054499999998</v>
      </c>
      <c r="BV23">
        <f>Лист1!BV23/Лист1!BV225</f>
        <v>21248.054499999998</v>
      </c>
      <c r="BW23">
        <f>Лист1!BW23/Лист1!BW225</f>
        <v>20775.173999999999</v>
      </c>
      <c r="BX23">
        <f>Лист1!BX23/Лист1!BX225</f>
        <v>21245.906500000001</v>
      </c>
      <c r="BY23">
        <f>Лист1!BY23/Лист1!BY225</f>
        <v>20638.567999999999</v>
      </c>
      <c r="BZ23">
        <f>Лист1!BZ23/Лист1!BZ225</f>
        <v>21369.272000000001</v>
      </c>
      <c r="CA23">
        <f>Лист1!CA23/Лист1!CA225</f>
        <v>20781.516</v>
      </c>
      <c r="CB23">
        <f>Лист1!CB23/Лист1!CB225</f>
        <v>21158.687000000002</v>
      </c>
      <c r="CC23">
        <f>Лист1!CC23/Лист1!CC225</f>
        <v>20653.228500000001</v>
      </c>
      <c r="CD23">
        <f>Лист1!CD23/Лист1!CD225</f>
        <v>20772.963</v>
      </c>
      <c r="CE23">
        <f>Лист1!CE23/Лист1!CE225</f>
        <v>21184.184499999999</v>
      </c>
      <c r="CF23">
        <f>Лист1!CF23/Лист1!CF225</f>
        <v>20564.052</v>
      </c>
      <c r="CG23">
        <f>Лист1!CG23/Лист1!CG225</f>
        <v>21604.539000000001</v>
      </c>
      <c r="CH23">
        <f>Лист1!CH23/Лист1!CH225</f>
        <v>20983.0435</v>
      </c>
      <c r="CI23">
        <f>Лист1!CI23/Лист1!CI225</f>
        <v>20664.3505</v>
      </c>
      <c r="CJ23">
        <f>Лист1!CJ23/Лист1!CJ225</f>
        <v>20735.843499999999</v>
      </c>
      <c r="CK23">
        <f>Лист1!CK23/Лист1!CK225</f>
        <v>20717.774000000001</v>
      </c>
      <c r="CL23">
        <f>Лист1!CL23/Лист1!CL225</f>
        <v>20959.537</v>
      </c>
      <c r="CM23">
        <f>Лист1!CM23/Лист1!CM225</f>
        <v>20949.932499999999</v>
      </c>
      <c r="CN23">
        <f>Лист1!CN23/Лист1!CN225</f>
        <v>20809.6535</v>
      </c>
      <c r="CO23">
        <f>Лист1!CO23/Лист1!CO225</f>
        <v>21025.401000000002</v>
      </c>
      <c r="CP23">
        <f>Лист1!CP23/Лист1!CP225</f>
        <v>21459.1315</v>
      </c>
      <c r="CQ23">
        <f>Лист1!CQ23/Лист1!CQ225</f>
        <v>20978.655999999999</v>
      </c>
      <c r="CR23">
        <f>Лист1!CR23/Лист1!CR225</f>
        <v>20672.678</v>
      </c>
      <c r="CS23">
        <f>Лист1!CS23/Лист1!CS225</f>
        <v>20942.551500000001</v>
      </c>
      <c r="CT23">
        <f>Лист1!CT23/Лист1!CT225</f>
        <v>20921.909</v>
      </c>
      <c r="CU23">
        <f>Лист1!CU23/Лист1!CU225</f>
        <v>20961.878499999999</v>
      </c>
      <c r="CV23">
        <f>Лист1!CV23/Лист1!CV225</f>
        <v>20367.3465</v>
      </c>
      <c r="CW23">
        <f>Лист1!CW23/Лист1!CW225</f>
        <v>21089.875</v>
      </c>
      <c r="CX23">
        <f>Лист1!CX23/Лист1!CX225</f>
        <v>20687.416499999999</v>
      </c>
      <c r="CY23">
        <f>Лист1!CY23/Лист1!CY225</f>
        <v>20977.557000000001</v>
      </c>
      <c r="CZ23">
        <f>Лист1!CZ23/Лист1!CZ225</f>
        <v>20687.665499999999</v>
      </c>
      <c r="DA23">
        <f>Лист1!DA23/Лист1!DA225</f>
        <v>20756.666499999999</v>
      </c>
      <c r="DB23">
        <f>Лист1!DB23/Лист1!DB225</f>
        <v>21468.678500000002</v>
      </c>
      <c r="DC23">
        <f>Лист1!DC23/Лист1!DC225</f>
        <v>20775.996500000001</v>
      </c>
      <c r="DD23">
        <f>Лист1!DD23/Лист1!DD225</f>
        <v>20734.474999999999</v>
      </c>
      <c r="DE23">
        <f>Лист1!DE23/Лист1!DE225</f>
        <v>21598.928</v>
      </c>
      <c r="DF23">
        <f>Лист1!DF23/Лист1!DF225</f>
        <v>20807.213500000002</v>
      </c>
      <c r="DG23">
        <f>Лист1!DG23/Лист1!DG225</f>
        <v>20739.149000000001</v>
      </c>
      <c r="DH23">
        <f>Лист1!DH23/Лист1!DH225</f>
        <v>21087.798999999999</v>
      </c>
      <c r="DI23">
        <f>Лист1!DI23/Лист1!DI225</f>
        <v>21099.664000000001</v>
      </c>
      <c r="DJ23">
        <f>Лист1!DJ23/Лист1!DJ225</f>
        <v>21298.35</v>
      </c>
      <c r="DK23">
        <f>Лист1!DK23/Лист1!DK225</f>
        <v>21187.040000000001</v>
      </c>
      <c r="DL23">
        <f>Лист1!DL23/Лист1!DL225</f>
        <v>20998.624</v>
      </c>
      <c r="DM23">
        <f>Лист1!DM23/Лист1!DM225</f>
        <v>21023.0465</v>
      </c>
      <c r="DN23">
        <f>Лист1!DN23/Лист1!DN225</f>
        <v>21054.800999999999</v>
      </c>
      <c r="DO23">
        <f>Лист1!DO23/Лист1!DO225</f>
        <v>20715.784</v>
      </c>
      <c r="DP23">
        <f>Лист1!DP23/Лист1!DP225</f>
        <v>20957.5265</v>
      </c>
      <c r="DQ23">
        <f>Лист1!DQ23/Лист1!DQ225</f>
        <v>20929.8135</v>
      </c>
      <c r="DR23">
        <f>Лист1!DR23/Лист1!DR225</f>
        <v>20808.974999999999</v>
      </c>
      <c r="DS23">
        <f>Лист1!DS23/Лист1!DS225</f>
        <v>21112.571</v>
      </c>
      <c r="DT23">
        <f>Лист1!DT23/Лист1!DT225</f>
        <v>21043.988499999999</v>
      </c>
      <c r="DU23">
        <f>Лист1!DU23/Лист1!DU225</f>
        <v>20554.917000000001</v>
      </c>
      <c r="DV23">
        <f>Лист1!DV23/Лист1!DV225</f>
        <v>20841.550500000001</v>
      </c>
      <c r="DW23">
        <f>Лист1!DW23/Лист1!DW225</f>
        <v>21168.8475</v>
      </c>
      <c r="DX23">
        <f>Лист1!DX23/Лист1!DX225</f>
        <v>20810.129000000001</v>
      </c>
      <c r="DY23">
        <f>Лист1!DY23/Лист1!DY225</f>
        <v>20604.433000000001</v>
      </c>
      <c r="DZ23">
        <f>Лист1!DZ23/Лист1!DZ225</f>
        <v>21370.567999999999</v>
      </c>
      <c r="EA23">
        <f>Лист1!EA23/Лист1!EA225</f>
        <v>21182.2775</v>
      </c>
      <c r="EB23">
        <f>Лист1!EB23/Лист1!EB225</f>
        <v>21083.726999999999</v>
      </c>
      <c r="EC23">
        <f>Лист1!EC23/Лист1!EC225</f>
        <v>20369.364000000001</v>
      </c>
      <c r="ED23">
        <f>Лист1!ED23/Лист1!ED225</f>
        <v>20534.388999999999</v>
      </c>
      <c r="EE23">
        <f>Лист1!EE23/Лист1!EE225</f>
        <v>20784.035</v>
      </c>
      <c r="EF23">
        <f>Лист1!EF23/Лист1!EF225</f>
        <v>20666.589</v>
      </c>
      <c r="EG23">
        <f>Лист1!EG23/Лист1!EG225</f>
        <v>20640.503000000001</v>
      </c>
      <c r="EH23">
        <f>Лист1!EH23/Лист1!EH225</f>
        <v>21244.522000000001</v>
      </c>
      <c r="EI23">
        <f>Лист1!EI23/Лист1!EI225</f>
        <v>20887.182499999999</v>
      </c>
      <c r="EJ23">
        <f>Лист1!EJ23/Лист1!EJ225</f>
        <v>20576.258999999998</v>
      </c>
      <c r="EK23">
        <f>Лист1!EK23/Лист1!EK225</f>
        <v>20711.010999999999</v>
      </c>
      <c r="EL23">
        <f>Лист1!EL23/Лист1!EL225</f>
        <v>21291.253499999999</v>
      </c>
      <c r="EM23">
        <f>Лист1!EM23/Лист1!EM225</f>
        <v>20965.768</v>
      </c>
      <c r="EN23">
        <f>Лист1!EN23/Лист1!EN225</f>
        <v>21294.726500000001</v>
      </c>
      <c r="EO23">
        <f>Лист1!EO23/Лист1!EO225</f>
        <v>21009.425500000001</v>
      </c>
      <c r="EP23">
        <f>Лист1!EP23/Лист1!EP225</f>
        <v>21108.21</v>
      </c>
      <c r="EQ23">
        <f>Лист1!EQ23/Лист1!EQ225</f>
        <v>20974.914000000001</v>
      </c>
      <c r="ER23">
        <f>Лист1!ER23/Лист1!ER225</f>
        <v>21113.161499999998</v>
      </c>
      <c r="ES23">
        <f>Лист1!ES23/Лист1!ES225</f>
        <v>21080.832999999999</v>
      </c>
      <c r="ET23">
        <f>Лист1!ET23/Лист1!ET225</f>
        <v>21346.7775</v>
      </c>
      <c r="EU23">
        <f>Лист1!EU23/Лист1!EU225</f>
        <v>21123.981500000002</v>
      </c>
      <c r="EV23">
        <f>Лист1!EV23/Лист1!EV225</f>
        <v>21234.347000000002</v>
      </c>
      <c r="EW23">
        <f>Лист1!EW23/Лист1!EW225</f>
        <v>21479.662499999999</v>
      </c>
      <c r="EX23">
        <f>Лист1!EX23/Лист1!EX225</f>
        <v>21636.889500000001</v>
      </c>
      <c r="EY23">
        <f>Лист1!EY23/Лист1!EY225</f>
        <v>21265.238000000001</v>
      </c>
      <c r="EZ23">
        <f>Лист1!EZ23/Лист1!EZ225</f>
        <v>21676.619500000001</v>
      </c>
      <c r="FA23">
        <f>Лист1!FA23/Лист1!FA225</f>
        <v>21139.918000000001</v>
      </c>
      <c r="FB23">
        <f>Лист1!FB23/Лист1!FB225</f>
        <v>21687.091</v>
      </c>
      <c r="FC23">
        <f>Лист1!FC23/Лист1!FC225</f>
        <v>21320.302500000002</v>
      </c>
      <c r="FD23">
        <f>Лист1!FD23/Лист1!FD225</f>
        <v>21307.714499999998</v>
      </c>
      <c r="FE23">
        <f>Лист1!FE23/Лист1!FE225</f>
        <v>21945.8855</v>
      </c>
      <c r="FF23">
        <f>Лист1!FF23/Лист1!FF225</f>
        <v>21704.280500000001</v>
      </c>
      <c r="FG23">
        <f>Лист1!FG23/Лист1!FG225</f>
        <v>21901.270499999999</v>
      </c>
      <c r="FH23">
        <f>Лист1!FH23/Лист1!FH225</f>
        <v>21787.47</v>
      </c>
      <c r="FI23">
        <f>Лист1!FI23/Лист1!FI225</f>
        <v>21553.388500000001</v>
      </c>
      <c r="FJ23">
        <f>Лист1!FJ23/Лист1!FJ225</f>
        <v>21752.882000000001</v>
      </c>
      <c r="FK23">
        <f>Лист1!FK23/Лист1!FK225</f>
        <v>21813.286499999998</v>
      </c>
      <c r="FL23">
        <f>Лист1!FL23/Лист1!FL225</f>
        <v>21578.091</v>
      </c>
      <c r="FM23">
        <f>Лист1!FM23/Лист1!FM225</f>
        <v>21797.985499999999</v>
      </c>
      <c r="FN23">
        <f>Лист1!FN23/Лист1!FN225</f>
        <v>22113.797500000001</v>
      </c>
      <c r="FO23">
        <f>Лист1!FO23/Лист1!FO225</f>
        <v>21963.926500000001</v>
      </c>
      <c r="FP23">
        <f>Лист1!FP23/Лист1!FP225</f>
        <v>22419.715499999998</v>
      </c>
      <c r="FQ23">
        <f>Лист1!FQ23/Лист1!FQ225</f>
        <v>21906.358</v>
      </c>
      <c r="FR23">
        <f>Лист1!FR23/Лист1!FR225</f>
        <v>22371.7215</v>
      </c>
      <c r="FS23">
        <f>Лист1!FS23/Лист1!FS225</f>
        <v>22254.951499999999</v>
      </c>
      <c r="FT23">
        <f>Лист1!FT23/Лист1!FT225</f>
        <v>22209.746500000001</v>
      </c>
      <c r="FU23">
        <f>Лист1!FU23/Лист1!FU225</f>
        <v>22801.313999999998</v>
      </c>
      <c r="FV23">
        <f>Лист1!FV23/Лист1!FV225</f>
        <v>22909.832999999999</v>
      </c>
      <c r="FW23">
        <f>Лист1!FW23/Лист1!FW225</f>
        <v>22513.327499999999</v>
      </c>
      <c r="FX23">
        <f>Лист1!FX23/Лист1!FX225</f>
        <v>22879.84</v>
      </c>
      <c r="FY23">
        <f>Лист1!FY23/Лист1!FY225</f>
        <v>23465.97</v>
      </c>
      <c r="FZ23">
        <f>Лист1!FZ23/Лист1!FZ225</f>
        <v>23084.949000000001</v>
      </c>
      <c r="GA23">
        <f>Лист1!GA23/Лист1!GA225</f>
        <v>23602.312999999998</v>
      </c>
      <c r="GB23">
        <f>Лист1!GB23/Лист1!GB225</f>
        <v>23312.641</v>
      </c>
      <c r="GC23">
        <f>Лист1!GC23/Лист1!GC225</f>
        <v>23518.772499999999</v>
      </c>
      <c r="GD23">
        <f>Лист1!GD23/Лист1!GD225</f>
        <v>23788.731500000002</v>
      </c>
      <c r="GE23">
        <f>Лист1!GE23/Лист1!GE225</f>
        <v>23585.58</v>
      </c>
      <c r="GF23">
        <f>Лист1!GF23/Лист1!GF225</f>
        <v>23558.307000000001</v>
      </c>
      <c r="GG23">
        <f>Лист1!GG23/Лист1!GG225</f>
        <v>23868.398000000001</v>
      </c>
      <c r="GH23">
        <f>Лист1!GH23/Лист1!GH225</f>
        <v>24767.611000000001</v>
      </c>
      <c r="GI23">
        <f>Лист1!GI23/Лист1!GI225</f>
        <v>23892.565999999999</v>
      </c>
      <c r="GJ23">
        <f>Лист1!GJ23/Лист1!GJ225</f>
        <v>24490.611499999999</v>
      </c>
      <c r="GK23">
        <f>Лист1!GK23/Лист1!GK225</f>
        <v>24568.1</v>
      </c>
      <c r="GL23">
        <f>Лист1!GL23/Лист1!GL225</f>
        <v>24572.894499999999</v>
      </c>
      <c r="GM23">
        <f>Лист1!GM23/Лист1!GM225</f>
        <v>25048.713500000002</v>
      </c>
      <c r="GN23">
        <f>Лист1!GN23/Лист1!GN225</f>
        <v>24927.5825</v>
      </c>
      <c r="GO23">
        <f>Лист1!GO23/Лист1!GO225</f>
        <v>24858.9025</v>
      </c>
      <c r="GP23">
        <f>Лист1!GP23/Лист1!GP225</f>
        <v>25409.317999999999</v>
      </c>
      <c r="GQ23">
        <f>Лист1!GQ23/Лист1!GQ225</f>
        <v>25517.945</v>
      </c>
      <c r="GR23">
        <f>Лист1!GR23/Лист1!GR225</f>
        <v>25711.279500000001</v>
      </c>
      <c r="GS23">
        <f>Лист1!GS23/Лист1!GS225</f>
        <v>26240.959999999999</v>
      </c>
    </row>
    <row r="24" spans="1:201" x14ac:dyDescent="0.25">
      <c r="A24">
        <f>Лист1!A24/Лист1!A226</f>
        <v>26023.710500000001</v>
      </c>
      <c r="B24">
        <f>Лист1!B24/Лист1!B226</f>
        <v>26075.914000000001</v>
      </c>
      <c r="C24">
        <f>Лист1!C24/Лист1!C226</f>
        <v>25733.18</v>
      </c>
      <c r="D24">
        <f>Лист1!D24/Лист1!D226</f>
        <v>25317.076000000001</v>
      </c>
      <c r="E24">
        <f>Лист1!E24/Лист1!E226</f>
        <v>25752.316500000001</v>
      </c>
      <c r="F24">
        <f>Лист1!F24/Лист1!F226</f>
        <v>25066.235000000001</v>
      </c>
      <c r="G24">
        <f>Лист1!G24/Лист1!G226</f>
        <v>24519.806499999999</v>
      </c>
      <c r="H24">
        <f>Лист1!H24/Лист1!H226</f>
        <v>24730.093499999999</v>
      </c>
      <c r="I24">
        <f>Лист1!I24/Лист1!I226</f>
        <v>24528.992999999999</v>
      </c>
      <c r="J24">
        <f>Лист1!J24/Лист1!J226</f>
        <v>24781.931499999999</v>
      </c>
      <c r="K24">
        <f>Лист1!K24/Лист1!K226</f>
        <v>24270.0285</v>
      </c>
      <c r="L24">
        <f>Лист1!L24/Лист1!L226</f>
        <v>24200.3815</v>
      </c>
      <c r="M24">
        <f>Лист1!M24/Лист1!M226</f>
        <v>23777.622500000001</v>
      </c>
      <c r="N24">
        <f>Лист1!N24/Лист1!N226</f>
        <v>23979.987499999999</v>
      </c>
      <c r="O24">
        <f>Лист1!O24/Лист1!O226</f>
        <v>23959.8685</v>
      </c>
      <c r="P24">
        <f>Лист1!P24/Лист1!P226</f>
        <v>23227.321</v>
      </c>
      <c r="Q24">
        <f>Лист1!Q24/Лист1!Q226</f>
        <v>23332.798999999999</v>
      </c>
      <c r="R24">
        <f>Лист1!R24/Лист1!R226</f>
        <v>23517.282500000001</v>
      </c>
      <c r="S24">
        <f>Лист1!S24/Лист1!S226</f>
        <v>23239.7225</v>
      </c>
      <c r="T24">
        <f>Лист1!T24/Лист1!T226</f>
        <v>23427.215</v>
      </c>
      <c r="U24">
        <f>Лист1!U24/Лист1!U226</f>
        <v>23047.873500000002</v>
      </c>
      <c r="V24">
        <f>Лист1!V24/Лист1!V226</f>
        <v>23396.912499999999</v>
      </c>
      <c r="W24">
        <f>Лист1!W24/Лист1!W226</f>
        <v>23267.851500000001</v>
      </c>
      <c r="X24">
        <f>Лист1!X24/Лист1!X226</f>
        <v>22953.014500000001</v>
      </c>
      <c r="Y24">
        <f>Лист1!Y24/Лист1!Y226</f>
        <v>22345.748500000002</v>
      </c>
      <c r="Z24">
        <f>Лист1!Z24/Лист1!Z226</f>
        <v>22312.076000000001</v>
      </c>
      <c r="AA24">
        <f>Лист1!AA24/Лист1!AA226</f>
        <v>22437.93</v>
      </c>
      <c r="AB24">
        <f>Лист1!AB24/Лист1!AB226</f>
        <v>22472.693500000001</v>
      </c>
      <c r="AC24">
        <f>Лист1!AC24/Лист1!AC226</f>
        <v>22328.661</v>
      </c>
      <c r="AD24">
        <f>Лист1!AD24/Лист1!AD226</f>
        <v>21777.816999999999</v>
      </c>
      <c r="AE24">
        <f>Лист1!AE24/Лист1!AE226</f>
        <v>21800.667000000001</v>
      </c>
      <c r="AF24">
        <f>Лист1!AF24/Лист1!AF226</f>
        <v>21453.7935</v>
      </c>
      <c r="AG24">
        <f>Лист1!AG24/Лист1!AG226</f>
        <v>22111.75</v>
      </c>
      <c r="AH24">
        <f>Лист1!AH24/Лист1!AH226</f>
        <v>21841.494500000001</v>
      </c>
      <c r="AI24">
        <f>Лист1!AI24/Лист1!AI226</f>
        <v>22103.788499999999</v>
      </c>
      <c r="AJ24">
        <f>Лист1!AJ24/Лист1!AJ226</f>
        <v>21667.799500000001</v>
      </c>
      <c r="AK24">
        <f>Лист1!AK24/Лист1!AK226</f>
        <v>22005.628499999999</v>
      </c>
      <c r="AL24">
        <f>Лист1!AL24/Лист1!AL226</f>
        <v>21460.645499999999</v>
      </c>
      <c r="AM24">
        <f>Лист1!AM24/Лист1!AM226</f>
        <v>22152.162499999999</v>
      </c>
      <c r="AN24">
        <f>Лист1!AN24/Лист1!AN226</f>
        <v>21384.622500000001</v>
      </c>
      <c r="AO24">
        <f>Лист1!AO24/Лист1!AO226</f>
        <v>21970.749500000002</v>
      </c>
      <c r="AP24">
        <f>Лист1!AP24/Лист1!AP226</f>
        <v>21284.46</v>
      </c>
      <c r="AQ24">
        <f>Лист1!AQ24/Лист1!AQ226</f>
        <v>20895.170999999998</v>
      </c>
      <c r="AR24">
        <f>Лист1!AR24/Лист1!AR226</f>
        <v>21407.346000000001</v>
      </c>
      <c r="AS24">
        <f>Лист1!AS24/Лист1!AS226</f>
        <v>21893.923999999999</v>
      </c>
      <c r="AT24">
        <f>Лист1!AT24/Лист1!AT226</f>
        <v>21593.3825</v>
      </c>
      <c r="AU24">
        <f>Лист1!AU24/Лист1!AU226</f>
        <v>21247.8295</v>
      </c>
      <c r="AV24">
        <f>Лист1!AV24/Лист1!AV226</f>
        <v>21344.475999999999</v>
      </c>
      <c r="AW24">
        <f>Лист1!AW24/Лист1!AW226</f>
        <v>21146.378499999999</v>
      </c>
      <c r="AX24">
        <f>Лист1!AX24/Лист1!AX226</f>
        <v>21155.644499999999</v>
      </c>
      <c r="AY24">
        <f>Лист1!AY24/Лист1!AY226</f>
        <v>21197.762999999999</v>
      </c>
      <c r="AZ24">
        <f>Лист1!AZ24/Лист1!AZ226</f>
        <v>21365.411</v>
      </c>
      <c r="BA24">
        <f>Лист1!BA24/Лист1!BA226</f>
        <v>21116.940999999999</v>
      </c>
      <c r="BB24">
        <f>Лист1!BB24/Лист1!BB226</f>
        <v>21231.423500000001</v>
      </c>
      <c r="BC24">
        <f>Лист1!BC24/Лист1!BC226</f>
        <v>21349.731500000002</v>
      </c>
      <c r="BD24">
        <f>Лист1!BD24/Лист1!BD226</f>
        <v>21236.750499999998</v>
      </c>
      <c r="BE24">
        <f>Лист1!BE24/Лист1!BE226</f>
        <v>21408.745999999999</v>
      </c>
      <c r="BF24">
        <f>Лист1!BF24/Лист1!BF226</f>
        <v>21172.581999999999</v>
      </c>
      <c r="BG24">
        <f>Лист1!BG24/Лист1!BG226</f>
        <v>20863.983</v>
      </c>
      <c r="BH24">
        <f>Лист1!BH24/Лист1!BH226</f>
        <v>21305.501499999998</v>
      </c>
      <c r="BI24">
        <f>Лист1!BI24/Лист1!BI226</f>
        <v>21202.718499999999</v>
      </c>
      <c r="BJ24">
        <f>Лист1!BJ24/Лист1!BJ226</f>
        <v>20909.040499999999</v>
      </c>
      <c r="BK24">
        <f>Лист1!BK24/Лист1!BK226</f>
        <v>21179.565500000001</v>
      </c>
      <c r="BL24">
        <f>Лист1!BL24/Лист1!BL226</f>
        <v>21049.967000000001</v>
      </c>
      <c r="BM24">
        <f>Лист1!BM24/Лист1!BM226</f>
        <v>21238.871500000001</v>
      </c>
      <c r="BN24">
        <f>Лист1!BN24/Лист1!BN226</f>
        <v>21037.248</v>
      </c>
      <c r="BO24">
        <f>Лист1!BO24/Лист1!BO226</f>
        <v>20943.734</v>
      </c>
      <c r="BP24">
        <f>Лист1!BP24/Лист1!BP226</f>
        <v>21257.556499999999</v>
      </c>
      <c r="BQ24">
        <f>Лист1!BQ24/Лист1!BQ226</f>
        <v>21035.302500000002</v>
      </c>
      <c r="BR24">
        <f>Лист1!BR24/Лист1!BR226</f>
        <v>21421.612499999999</v>
      </c>
      <c r="BS24">
        <f>Лист1!BS24/Лист1!BS226</f>
        <v>20964.866000000002</v>
      </c>
      <c r="BT24">
        <f>Лист1!BT24/Лист1!BT226</f>
        <v>21490.974999999999</v>
      </c>
      <c r="BU24">
        <f>Лист1!BU24/Лист1!BU226</f>
        <v>20965.990000000002</v>
      </c>
      <c r="BV24">
        <f>Лист1!BV24/Лист1!BV226</f>
        <v>20885.679</v>
      </c>
      <c r="BW24">
        <f>Лист1!BW24/Лист1!BW226</f>
        <v>21229.727999999999</v>
      </c>
      <c r="BX24">
        <f>Лист1!BX24/Лист1!BX226</f>
        <v>20776.074000000001</v>
      </c>
      <c r="BY24">
        <f>Лист1!BY24/Лист1!BY226</f>
        <v>20791.069</v>
      </c>
      <c r="BZ24">
        <f>Лист1!BZ24/Лист1!BZ226</f>
        <v>21025.9755</v>
      </c>
      <c r="CA24">
        <f>Лист1!CA24/Лист1!CA226</f>
        <v>21280.749500000002</v>
      </c>
      <c r="CB24">
        <f>Лист1!CB24/Лист1!CB226</f>
        <v>21155.948499999999</v>
      </c>
      <c r="CC24">
        <f>Лист1!CC24/Лист1!CC226</f>
        <v>20671.839</v>
      </c>
      <c r="CD24">
        <f>Лист1!CD24/Лист1!CD226</f>
        <v>20662.948499999999</v>
      </c>
      <c r="CE24">
        <f>Лист1!CE24/Лист1!CE226</f>
        <v>21019.2235</v>
      </c>
      <c r="CF24">
        <f>Лист1!CF24/Лист1!CF226</f>
        <v>20429.908500000001</v>
      </c>
      <c r="CG24">
        <f>Лист1!CG24/Лист1!CG226</f>
        <v>20816.507000000001</v>
      </c>
      <c r="CH24">
        <f>Лист1!CH24/Лист1!CH226</f>
        <v>20734.374</v>
      </c>
      <c r="CI24">
        <f>Лист1!CI24/Лист1!CI226</f>
        <v>21402.481</v>
      </c>
      <c r="CJ24">
        <f>Лист1!CJ24/Лист1!CJ226</f>
        <v>20721.424500000001</v>
      </c>
      <c r="CK24">
        <f>Лист1!CK24/Лист1!CK226</f>
        <v>21059.464499999998</v>
      </c>
      <c r="CL24">
        <f>Лист1!CL24/Лист1!CL226</f>
        <v>20698.5995</v>
      </c>
      <c r="CM24">
        <f>Лист1!CM24/Лист1!CM226</f>
        <v>20747.030999999999</v>
      </c>
      <c r="CN24">
        <f>Лист1!CN24/Лист1!CN226</f>
        <v>20879.689999999999</v>
      </c>
      <c r="CO24">
        <f>Лист1!CO24/Лист1!CO226</f>
        <v>21097.440999999999</v>
      </c>
      <c r="CP24">
        <f>Лист1!CP24/Лист1!CP226</f>
        <v>21070.611499999999</v>
      </c>
      <c r="CQ24">
        <f>Лист1!CQ24/Лист1!CQ226</f>
        <v>21261.710500000001</v>
      </c>
      <c r="CR24">
        <f>Лист1!CR24/Лист1!CR226</f>
        <v>21175.278999999999</v>
      </c>
      <c r="CS24">
        <f>Лист1!CS24/Лист1!CS226</f>
        <v>20824.205999999998</v>
      </c>
      <c r="CT24">
        <f>Лист1!CT24/Лист1!CT226</f>
        <v>20325.982</v>
      </c>
      <c r="CU24">
        <f>Лист1!CU24/Лист1!CU226</f>
        <v>20653.522000000001</v>
      </c>
      <c r="CV24">
        <f>Лист1!CV24/Лист1!CV226</f>
        <v>20808.566999999999</v>
      </c>
      <c r="CW24">
        <f>Лист1!CW24/Лист1!CW226</f>
        <v>20870.628499999999</v>
      </c>
      <c r="CX24">
        <f>Лист1!CX24/Лист1!CX226</f>
        <v>21211.839499999998</v>
      </c>
      <c r="CY24">
        <f>Лист1!CY24/Лист1!CY226</f>
        <v>20317.719499999999</v>
      </c>
      <c r="CZ24">
        <f>Лист1!CZ24/Лист1!CZ226</f>
        <v>20912.0105</v>
      </c>
      <c r="DA24">
        <f>Лист1!DA24/Лист1!DA226</f>
        <v>21367.305</v>
      </c>
      <c r="DB24">
        <f>Лист1!DB24/Лист1!DB226</f>
        <v>20775.184499999999</v>
      </c>
      <c r="DC24">
        <f>Лист1!DC24/Лист1!DC226</f>
        <v>21092.522499999999</v>
      </c>
      <c r="DD24">
        <f>Лист1!DD24/Лист1!DD226</f>
        <v>20958.458500000001</v>
      </c>
      <c r="DE24">
        <f>Лист1!DE24/Лист1!DE226</f>
        <v>20859.297999999999</v>
      </c>
      <c r="DF24">
        <f>Лист1!DF24/Лист1!DF226</f>
        <v>20961.902999999998</v>
      </c>
      <c r="DG24">
        <f>Лист1!DG24/Лист1!DG226</f>
        <v>21064.073499999999</v>
      </c>
      <c r="DH24">
        <f>Лист1!DH24/Лист1!DH226</f>
        <v>20961.4175</v>
      </c>
      <c r="DI24">
        <f>Лист1!DI24/Лист1!DI226</f>
        <v>20399.0785</v>
      </c>
      <c r="DJ24">
        <f>Лист1!DJ24/Лист1!DJ226</f>
        <v>20812.031500000001</v>
      </c>
      <c r="DK24">
        <f>Лист1!DK24/Лист1!DK226</f>
        <v>20805.147499999999</v>
      </c>
      <c r="DL24">
        <f>Лист1!DL24/Лист1!DL226</f>
        <v>20815.315500000001</v>
      </c>
      <c r="DM24">
        <f>Лист1!DM24/Лист1!DM226</f>
        <v>21141.502499999999</v>
      </c>
      <c r="DN24">
        <f>Лист1!DN24/Лист1!DN226</f>
        <v>20589.447</v>
      </c>
      <c r="DO24">
        <f>Лист1!DO24/Лист1!DO226</f>
        <v>20974.359499999999</v>
      </c>
      <c r="DP24">
        <f>Лист1!DP24/Лист1!DP226</f>
        <v>20679.256000000001</v>
      </c>
      <c r="DQ24">
        <f>Лист1!DQ24/Лист1!DQ226</f>
        <v>20841.2565</v>
      </c>
      <c r="DR24">
        <f>Лист1!DR24/Лист1!DR226</f>
        <v>21179.073499999999</v>
      </c>
      <c r="DS24">
        <f>Лист1!DS24/Лист1!DS226</f>
        <v>20801.545999999998</v>
      </c>
      <c r="DT24">
        <f>Лист1!DT24/Лист1!DT226</f>
        <v>20977.545999999998</v>
      </c>
      <c r="DU24">
        <f>Лист1!DU24/Лист1!DU226</f>
        <v>21140.763999999999</v>
      </c>
      <c r="DV24">
        <f>Лист1!DV24/Лист1!DV226</f>
        <v>21280.487000000001</v>
      </c>
      <c r="DW24">
        <f>Лист1!DW24/Лист1!DW226</f>
        <v>21128.0635</v>
      </c>
      <c r="DX24">
        <f>Лист1!DX24/Лист1!DX226</f>
        <v>20151.110499999999</v>
      </c>
      <c r="DY24">
        <f>Лист1!DY24/Лист1!DY226</f>
        <v>20847.219499999999</v>
      </c>
      <c r="DZ24">
        <f>Лист1!DZ24/Лист1!DZ226</f>
        <v>20718.128000000001</v>
      </c>
      <c r="EA24">
        <f>Лист1!EA24/Лист1!EA226</f>
        <v>20695.715499999998</v>
      </c>
      <c r="EB24">
        <f>Лист1!EB24/Лист1!EB226</f>
        <v>20962.758000000002</v>
      </c>
      <c r="EC24">
        <f>Лист1!EC24/Лист1!EC226</f>
        <v>20829.285</v>
      </c>
      <c r="ED24">
        <f>Лист1!ED24/Лист1!ED226</f>
        <v>20877.058499999999</v>
      </c>
      <c r="EE24">
        <f>Лист1!EE24/Лист1!EE226</f>
        <v>20555.536499999998</v>
      </c>
      <c r="EF24">
        <f>Лист1!EF24/Лист1!EF226</f>
        <v>21109.233499999998</v>
      </c>
      <c r="EG24">
        <f>Лист1!EG24/Лист1!EG226</f>
        <v>20965.735000000001</v>
      </c>
      <c r="EH24">
        <f>Лист1!EH24/Лист1!EH226</f>
        <v>20549.392</v>
      </c>
      <c r="EI24">
        <f>Лист1!EI24/Лист1!EI226</f>
        <v>21353.403999999999</v>
      </c>
      <c r="EJ24">
        <f>Лист1!EJ24/Лист1!EJ226</f>
        <v>20700.126</v>
      </c>
      <c r="EK24">
        <f>Лист1!EK24/Лист1!EK226</f>
        <v>21491.85</v>
      </c>
      <c r="EL24">
        <f>Лист1!EL24/Лист1!EL226</f>
        <v>21189.027999999998</v>
      </c>
      <c r="EM24">
        <f>Лист1!EM24/Лист1!EM226</f>
        <v>20685.029500000001</v>
      </c>
      <c r="EN24">
        <f>Лист1!EN24/Лист1!EN226</f>
        <v>21491.065500000001</v>
      </c>
      <c r="EO24">
        <f>Лист1!EO24/Лист1!EO226</f>
        <v>21153.330999999998</v>
      </c>
      <c r="EP24">
        <f>Лист1!EP24/Лист1!EP226</f>
        <v>21132.502</v>
      </c>
      <c r="EQ24">
        <f>Лист1!EQ24/Лист1!EQ226</f>
        <v>20965.806499999999</v>
      </c>
      <c r="ER24">
        <f>Лист1!ER24/Лист1!ER226</f>
        <v>21028.569500000001</v>
      </c>
      <c r="ES24">
        <f>Лист1!ES24/Лист1!ES226</f>
        <v>20971.191999999999</v>
      </c>
      <c r="ET24">
        <f>Лист1!ET24/Лист1!ET226</f>
        <v>21377.470499999999</v>
      </c>
      <c r="EU24">
        <f>Лист1!EU24/Лист1!EU226</f>
        <v>21532.776000000002</v>
      </c>
      <c r="EV24">
        <f>Лист1!EV24/Лист1!EV226</f>
        <v>21206.513500000001</v>
      </c>
      <c r="EW24">
        <f>Лист1!EW24/Лист1!EW226</f>
        <v>20906.851999999999</v>
      </c>
      <c r="EX24">
        <f>Лист1!EX24/Лист1!EX226</f>
        <v>21506.9365</v>
      </c>
      <c r="EY24">
        <f>Лист1!EY24/Лист1!EY226</f>
        <v>21575.717499999999</v>
      </c>
      <c r="EZ24">
        <f>Лист1!EZ24/Лист1!EZ226</f>
        <v>21177.1325</v>
      </c>
      <c r="FA24">
        <f>Лист1!FA24/Лист1!FA226</f>
        <v>21799.6715</v>
      </c>
      <c r="FB24">
        <f>Лист1!FB24/Лист1!FB226</f>
        <v>21689.7045</v>
      </c>
      <c r="FC24">
        <f>Лист1!FC24/Лист1!FC226</f>
        <v>21707.217499999999</v>
      </c>
      <c r="FD24">
        <f>Лист1!FD24/Лист1!FD226</f>
        <v>21730.050500000001</v>
      </c>
      <c r="FE24">
        <f>Лист1!FE24/Лист1!FE226</f>
        <v>21456.958500000001</v>
      </c>
      <c r="FF24">
        <f>Лист1!FF24/Лист1!FF226</f>
        <v>21340.983499999998</v>
      </c>
      <c r="FG24">
        <f>Лист1!FG24/Лист1!FG226</f>
        <v>21351.835999999999</v>
      </c>
      <c r="FH24">
        <f>Лист1!FH24/Лист1!FH226</f>
        <v>21718.023499999999</v>
      </c>
      <c r="FI24">
        <f>Лист1!FI24/Лист1!FI226</f>
        <v>21581.5275</v>
      </c>
      <c r="FJ24">
        <f>Лист1!FJ24/Лист1!FJ226</f>
        <v>22109.723000000002</v>
      </c>
      <c r="FK24">
        <f>Лист1!FK24/Лист1!FK226</f>
        <v>21849.6145</v>
      </c>
      <c r="FL24">
        <f>Лист1!FL24/Лист1!FL226</f>
        <v>21820.163499999999</v>
      </c>
      <c r="FM24">
        <f>Лист1!FM24/Лист1!FM226</f>
        <v>21885.505499999999</v>
      </c>
      <c r="FN24">
        <f>Лист1!FN24/Лист1!FN226</f>
        <v>22172.336500000001</v>
      </c>
      <c r="FO24">
        <f>Лист1!FO24/Лист1!FO226</f>
        <v>22338.498</v>
      </c>
      <c r="FP24">
        <f>Лист1!FP24/Лист1!FP226</f>
        <v>22088.712</v>
      </c>
      <c r="FQ24">
        <f>Лист1!FQ24/Лист1!FQ226</f>
        <v>22102.114000000001</v>
      </c>
      <c r="FR24">
        <f>Лист1!FR24/Лист1!FR226</f>
        <v>22989.548999999999</v>
      </c>
      <c r="FS24">
        <f>Лист1!FS24/Лист1!FS226</f>
        <v>22509.174999999999</v>
      </c>
      <c r="FT24">
        <f>Лист1!FT24/Лист1!FT226</f>
        <v>22338.052</v>
      </c>
      <c r="FU24">
        <f>Лист1!FU24/Лист1!FU226</f>
        <v>23003.013500000001</v>
      </c>
      <c r="FV24">
        <f>Лист1!FV24/Лист1!FV226</f>
        <v>22135.687999999998</v>
      </c>
      <c r="FW24">
        <f>Лист1!FW24/Лист1!FW226</f>
        <v>22670.413499999999</v>
      </c>
      <c r="FX24">
        <f>Лист1!FX24/Лист1!FX226</f>
        <v>23192.673999999999</v>
      </c>
      <c r="FY24">
        <f>Лист1!FY24/Лист1!FY226</f>
        <v>22954.898499999999</v>
      </c>
      <c r="FZ24">
        <f>Лист1!FZ24/Лист1!FZ226</f>
        <v>23421.217499999999</v>
      </c>
      <c r="GA24">
        <f>Лист1!GA24/Лист1!GA226</f>
        <v>23376.023000000001</v>
      </c>
      <c r="GB24">
        <f>Лист1!GB24/Лист1!GB226</f>
        <v>22849.866000000002</v>
      </c>
      <c r="GC24">
        <f>Лист1!GC24/Лист1!GC226</f>
        <v>23276.491000000002</v>
      </c>
      <c r="GD24">
        <f>Лист1!GD24/Лист1!GD226</f>
        <v>23819.281999999999</v>
      </c>
      <c r="GE24">
        <f>Лист1!GE24/Лист1!GE226</f>
        <v>23881.514999999999</v>
      </c>
      <c r="GF24">
        <f>Лист1!GF24/Лист1!GF226</f>
        <v>23862.938999999998</v>
      </c>
      <c r="GG24">
        <f>Лист1!GG24/Лист1!GG226</f>
        <v>24376.837</v>
      </c>
      <c r="GH24">
        <f>Лист1!GH24/Лист1!GH226</f>
        <v>24377.819</v>
      </c>
      <c r="GI24">
        <f>Лист1!GI24/Лист1!GI226</f>
        <v>24533.986000000001</v>
      </c>
      <c r="GJ24">
        <f>Лист1!GJ24/Лист1!GJ226</f>
        <v>25087.965499999998</v>
      </c>
      <c r="GK24">
        <f>Лист1!GK24/Лист1!GK226</f>
        <v>24533.090499999998</v>
      </c>
      <c r="GL24">
        <f>Лист1!GL24/Лист1!GL226</f>
        <v>24676.298999999999</v>
      </c>
      <c r="GM24">
        <f>Лист1!GM24/Лист1!GM226</f>
        <v>25637.037499999999</v>
      </c>
      <c r="GN24">
        <f>Лист1!GN24/Лист1!GN226</f>
        <v>25705.55</v>
      </c>
      <c r="GO24">
        <f>Лист1!GO24/Лист1!GO226</f>
        <v>25373.566999999999</v>
      </c>
      <c r="GP24">
        <f>Лист1!GP24/Лист1!GP226</f>
        <v>25418.806499999999</v>
      </c>
      <c r="GQ24">
        <f>Лист1!GQ24/Лист1!GQ226</f>
        <v>26123.0255</v>
      </c>
      <c r="GR24">
        <f>Лист1!GR24/Лист1!GR226</f>
        <v>25938.923500000001</v>
      </c>
      <c r="GS24">
        <f>Лист1!GS24/Лист1!GS226</f>
        <v>26286.786499999998</v>
      </c>
    </row>
    <row r="25" spans="1:201" x14ac:dyDescent="0.25">
      <c r="A25">
        <f>Лист1!A25/Лист1!A227</f>
        <v>25981.374</v>
      </c>
      <c r="B25">
        <f>Лист1!B25/Лист1!B227</f>
        <v>25753.0795</v>
      </c>
      <c r="C25">
        <f>Лист1!C25/Лист1!C227</f>
        <v>26094.172999999999</v>
      </c>
      <c r="D25">
        <f>Лист1!D25/Лист1!D227</f>
        <v>25180.0965</v>
      </c>
      <c r="E25">
        <f>Лист1!E25/Лист1!E227</f>
        <v>25294.365000000002</v>
      </c>
      <c r="F25">
        <f>Лист1!F25/Лист1!F227</f>
        <v>25180.899000000001</v>
      </c>
      <c r="G25">
        <f>Лист1!G25/Лист1!G227</f>
        <v>25219.473999999998</v>
      </c>
      <c r="H25">
        <f>Лист1!H25/Лист1!H227</f>
        <v>24488.261500000001</v>
      </c>
      <c r="I25">
        <f>Лист1!I25/Лист1!I227</f>
        <v>24879.594000000001</v>
      </c>
      <c r="J25">
        <f>Лист1!J25/Лист1!J227</f>
        <v>24564.659500000002</v>
      </c>
      <c r="K25">
        <f>Лист1!K25/Лист1!K227</f>
        <v>24454.763500000001</v>
      </c>
      <c r="L25">
        <f>Лист1!L25/Лист1!L227</f>
        <v>24243.780500000001</v>
      </c>
      <c r="M25">
        <f>Лист1!M25/Лист1!M227</f>
        <v>24375.360499999999</v>
      </c>
      <c r="N25">
        <f>Лист1!N25/Лист1!N227</f>
        <v>23372.001</v>
      </c>
      <c r="O25">
        <f>Лист1!O25/Лист1!O227</f>
        <v>23571.984499999999</v>
      </c>
      <c r="P25">
        <f>Лист1!P25/Лист1!P227</f>
        <v>23528.139500000001</v>
      </c>
      <c r="Q25">
        <f>Лист1!Q25/Лист1!Q227</f>
        <v>23542.446</v>
      </c>
      <c r="R25">
        <f>Лист1!R25/Лист1!R227</f>
        <v>22971.987499999999</v>
      </c>
      <c r="S25">
        <f>Лист1!S25/Лист1!S227</f>
        <v>23224.394</v>
      </c>
      <c r="T25">
        <f>Лист1!T25/Лист1!T227</f>
        <v>23169.934000000001</v>
      </c>
      <c r="U25">
        <f>Лист1!U25/Лист1!U227</f>
        <v>22766.603999999999</v>
      </c>
      <c r="V25">
        <f>Лист1!V25/Лист1!V227</f>
        <v>22771.395</v>
      </c>
      <c r="W25">
        <f>Лист1!W25/Лист1!W227</f>
        <v>23000.583500000001</v>
      </c>
      <c r="X25">
        <f>Лист1!X25/Лист1!X227</f>
        <v>22426.8485</v>
      </c>
      <c r="Y25">
        <f>Лист1!Y25/Лист1!Y227</f>
        <v>22644.994500000001</v>
      </c>
      <c r="Z25">
        <f>Лист1!Z25/Лист1!Z227</f>
        <v>22508.4195</v>
      </c>
      <c r="AA25">
        <f>Лист1!AA25/Лист1!AA227</f>
        <v>22744.663</v>
      </c>
      <c r="AB25">
        <f>Лист1!AB25/Лист1!AB227</f>
        <v>22272.612000000001</v>
      </c>
      <c r="AC25">
        <f>Лист1!AC25/Лист1!AC227</f>
        <v>22284.0825</v>
      </c>
      <c r="AD25">
        <f>Лист1!AD25/Лист1!AD227</f>
        <v>22294.326499999999</v>
      </c>
      <c r="AE25">
        <f>Лист1!AE25/Лист1!AE227</f>
        <v>22276.267500000002</v>
      </c>
      <c r="AF25">
        <f>Лист1!AF25/Лист1!AF227</f>
        <v>22023.493999999999</v>
      </c>
      <c r="AG25">
        <f>Лист1!AG25/Лист1!AG227</f>
        <v>21354.419000000002</v>
      </c>
      <c r="AH25">
        <f>Лист1!AH25/Лист1!AH227</f>
        <v>22165.149000000001</v>
      </c>
      <c r="AI25">
        <f>Лист1!AI25/Лист1!AI227</f>
        <v>21745.733499999998</v>
      </c>
      <c r="AJ25">
        <f>Лист1!AJ25/Лист1!AJ227</f>
        <v>21828.896000000001</v>
      </c>
      <c r="AK25">
        <f>Лист1!AK25/Лист1!AK227</f>
        <v>21873.503499999999</v>
      </c>
      <c r="AL25">
        <f>Лист1!AL25/Лист1!AL227</f>
        <v>21423.813999999998</v>
      </c>
      <c r="AM25">
        <f>Лист1!AM25/Лист1!AM227</f>
        <v>21940.265500000001</v>
      </c>
      <c r="AN25">
        <f>Лист1!AN25/Лист1!AN227</f>
        <v>21886.161</v>
      </c>
      <c r="AO25">
        <f>Лист1!AO25/Лист1!AO227</f>
        <v>21620.290499999999</v>
      </c>
      <c r="AP25">
        <f>Лист1!AP25/Лист1!AP227</f>
        <v>21793.257000000001</v>
      </c>
      <c r="AQ25">
        <f>Лист1!AQ25/Лист1!AQ227</f>
        <v>20776.501499999998</v>
      </c>
      <c r="AR25">
        <f>Лист1!AR25/Лист1!AR227</f>
        <v>21275.667000000001</v>
      </c>
      <c r="AS25">
        <f>Лист1!AS25/Лист1!AS227</f>
        <v>21018.441999999999</v>
      </c>
      <c r="AT25">
        <f>Лист1!AT25/Лист1!AT227</f>
        <v>21365.120999999999</v>
      </c>
      <c r="AU25">
        <f>Лист1!AU25/Лист1!AU227</f>
        <v>21623.583500000001</v>
      </c>
      <c r="AV25">
        <f>Лист1!AV25/Лист1!AV227</f>
        <v>20927.502</v>
      </c>
      <c r="AW25">
        <f>Лист1!AW25/Лист1!AW227</f>
        <v>21066.5815</v>
      </c>
      <c r="AX25">
        <f>Лист1!AX25/Лист1!AX227</f>
        <v>21392.114000000001</v>
      </c>
      <c r="AY25">
        <f>Лист1!AY25/Лист1!AY227</f>
        <v>20678.38</v>
      </c>
      <c r="AZ25">
        <f>Лист1!AZ25/Лист1!AZ227</f>
        <v>21020.4355</v>
      </c>
      <c r="BA25">
        <f>Лист1!BA25/Лист1!BA227</f>
        <v>21085.0465</v>
      </c>
      <c r="BB25">
        <f>Лист1!BB25/Лист1!BB227</f>
        <v>21372.792000000001</v>
      </c>
      <c r="BC25">
        <f>Лист1!BC25/Лист1!BC227</f>
        <v>20795.613499999999</v>
      </c>
      <c r="BD25">
        <f>Лист1!BD25/Лист1!BD227</f>
        <v>20888.883999999998</v>
      </c>
      <c r="BE25">
        <f>Лист1!BE25/Лист1!BE227</f>
        <v>21247.454000000002</v>
      </c>
      <c r="BF25">
        <f>Лист1!BF25/Лист1!BF227</f>
        <v>20582.024000000001</v>
      </c>
      <c r="BG25">
        <f>Лист1!BG25/Лист1!BG227</f>
        <v>21276.7745</v>
      </c>
      <c r="BH25">
        <f>Лист1!BH25/Лист1!BH227</f>
        <v>20756.595000000001</v>
      </c>
      <c r="BI25">
        <f>Лист1!BI25/Лист1!BI227</f>
        <v>21077.718499999999</v>
      </c>
      <c r="BJ25">
        <f>Лист1!BJ25/Лист1!BJ227</f>
        <v>20655.5065</v>
      </c>
      <c r="BK25">
        <f>Лист1!BK25/Лист1!BK227</f>
        <v>20752.674500000001</v>
      </c>
      <c r="BL25">
        <f>Лист1!BL25/Лист1!BL227</f>
        <v>21121.7415</v>
      </c>
      <c r="BM25">
        <f>Лист1!BM25/Лист1!BM227</f>
        <v>20917.233</v>
      </c>
      <c r="BN25">
        <f>Лист1!BN25/Лист1!BN227</f>
        <v>21153.761500000001</v>
      </c>
      <c r="BO25">
        <f>Лист1!BO25/Лист1!BO227</f>
        <v>20918.154999999999</v>
      </c>
      <c r="BP25">
        <f>Лист1!BP25/Лист1!BP227</f>
        <v>20824.119500000001</v>
      </c>
      <c r="BQ25">
        <f>Лист1!BQ25/Лист1!BQ227</f>
        <v>21275.205999999998</v>
      </c>
      <c r="BR25">
        <f>Лист1!BR25/Лист1!BR227</f>
        <v>21352.7945</v>
      </c>
      <c r="BS25">
        <f>Лист1!BS25/Лист1!BS227</f>
        <v>20532.414000000001</v>
      </c>
      <c r="BT25">
        <f>Лист1!BT25/Лист1!BT227</f>
        <v>20738.62</v>
      </c>
      <c r="BU25">
        <f>Лист1!BU25/Лист1!BU227</f>
        <v>21594.659500000002</v>
      </c>
      <c r="BV25">
        <f>Лист1!BV25/Лист1!BV227</f>
        <v>20676.169000000002</v>
      </c>
      <c r="BW25">
        <f>Лист1!BW25/Лист1!BW227</f>
        <v>20700.226500000001</v>
      </c>
      <c r="BX25">
        <f>Лист1!BX25/Лист1!BX227</f>
        <v>21070.7575</v>
      </c>
      <c r="BY25">
        <f>Лист1!BY25/Лист1!BY227</f>
        <v>20791.209500000001</v>
      </c>
      <c r="BZ25">
        <f>Лист1!BZ25/Лист1!BZ227</f>
        <v>20679.173500000001</v>
      </c>
      <c r="CA25">
        <f>Лист1!CA25/Лист1!CA227</f>
        <v>21026.503499999999</v>
      </c>
      <c r="CB25">
        <f>Лист1!CB25/Лист1!CB227</f>
        <v>20788.8</v>
      </c>
      <c r="CC25">
        <f>Лист1!CC25/Лист1!CC227</f>
        <v>20872.731</v>
      </c>
      <c r="CD25">
        <f>Лист1!CD25/Лист1!CD227</f>
        <v>20945.324499999999</v>
      </c>
      <c r="CE25">
        <f>Лист1!CE25/Лист1!CE227</f>
        <v>20974.285</v>
      </c>
      <c r="CF25">
        <f>Лист1!CF25/Лист1!CF227</f>
        <v>21348.929499999998</v>
      </c>
      <c r="CG25">
        <f>Лист1!CG25/Лист1!CG227</f>
        <v>21269.544000000002</v>
      </c>
      <c r="CH25">
        <f>Лист1!CH25/Лист1!CH227</f>
        <v>20710.046999999999</v>
      </c>
      <c r="CI25">
        <f>Лист1!CI25/Лист1!CI227</f>
        <v>20820.892</v>
      </c>
      <c r="CJ25">
        <f>Лист1!CJ25/Лист1!CJ227</f>
        <v>21033.792000000001</v>
      </c>
      <c r="CK25">
        <f>Лист1!CK25/Лист1!CK227</f>
        <v>20653.78</v>
      </c>
      <c r="CL25">
        <f>Лист1!CL25/Лист1!CL227</f>
        <v>20698.222000000002</v>
      </c>
      <c r="CM25">
        <f>Лист1!CM25/Лист1!CM227</f>
        <v>21029.2575</v>
      </c>
      <c r="CN25">
        <f>Лист1!CN25/Лист1!CN227</f>
        <v>20655.474999999999</v>
      </c>
      <c r="CO25">
        <f>Лист1!CO25/Лист1!CO227</f>
        <v>20994.2945</v>
      </c>
      <c r="CP25">
        <f>Лист1!CP25/Лист1!CP227</f>
        <v>21226.504000000001</v>
      </c>
      <c r="CQ25">
        <f>Лист1!CQ25/Лист1!CQ227</f>
        <v>20658.7745</v>
      </c>
      <c r="CR25">
        <f>Лист1!CR25/Лист1!CR227</f>
        <v>20519.363499999999</v>
      </c>
      <c r="CS25">
        <f>Лист1!CS25/Лист1!CS227</f>
        <v>20927.972000000002</v>
      </c>
      <c r="CT25">
        <f>Лист1!CT25/Лист1!CT227</f>
        <v>21076.512500000001</v>
      </c>
      <c r="CU25">
        <f>Лист1!CU25/Лист1!CU227</f>
        <v>21041.089499999998</v>
      </c>
      <c r="CV25">
        <f>Лист1!CV25/Лист1!CV227</f>
        <v>21198.52</v>
      </c>
      <c r="CW25">
        <f>Лист1!CW25/Лист1!CW227</f>
        <v>21315.9365</v>
      </c>
      <c r="CX25">
        <f>Лист1!CX25/Лист1!CX227</f>
        <v>20900.198499999999</v>
      </c>
      <c r="CY25">
        <f>Лист1!CY25/Лист1!CY227</f>
        <v>20865.921999999999</v>
      </c>
      <c r="CZ25">
        <f>Лист1!CZ25/Лист1!CZ227</f>
        <v>21078.1675</v>
      </c>
      <c r="DA25">
        <f>Лист1!DA25/Лист1!DA227</f>
        <v>20615.674500000001</v>
      </c>
      <c r="DB25">
        <f>Лист1!DB25/Лист1!DB227</f>
        <v>20837.498500000002</v>
      </c>
      <c r="DC25">
        <f>Лист1!DC25/Лист1!DC227</f>
        <v>21038.113000000001</v>
      </c>
      <c r="DD25">
        <f>Лист1!DD25/Лист1!DD227</f>
        <v>20952.248500000002</v>
      </c>
      <c r="DE25">
        <f>Лист1!DE25/Лист1!DE227</f>
        <v>20544.1155</v>
      </c>
      <c r="DF25">
        <f>Лист1!DF25/Лист1!DF227</f>
        <v>20734.076000000001</v>
      </c>
      <c r="DG25">
        <f>Лист1!DG25/Лист1!DG227</f>
        <v>20622.488000000001</v>
      </c>
      <c r="DH25">
        <f>Лист1!DH25/Лист1!DH227</f>
        <v>21047.696</v>
      </c>
      <c r="DI25">
        <f>Лист1!DI25/Лист1!DI227</f>
        <v>21121.855</v>
      </c>
      <c r="DJ25">
        <f>Лист1!DJ25/Лист1!DJ227</f>
        <v>20686.210500000001</v>
      </c>
      <c r="DK25">
        <f>Лист1!DK25/Лист1!DK227</f>
        <v>20566.834500000001</v>
      </c>
      <c r="DL25">
        <f>Лист1!DL25/Лист1!DL227</f>
        <v>21134.787</v>
      </c>
      <c r="DM25">
        <f>Лист1!DM25/Лист1!DM227</f>
        <v>20634.488000000001</v>
      </c>
      <c r="DN25">
        <f>Лист1!DN25/Лист1!DN227</f>
        <v>20617.048500000001</v>
      </c>
      <c r="DO25">
        <f>Лист1!DO25/Лист1!DO227</f>
        <v>20700.608499999998</v>
      </c>
      <c r="DP25">
        <f>Лист1!DP25/Лист1!DP227</f>
        <v>20947.9565</v>
      </c>
      <c r="DQ25">
        <f>Лист1!DQ25/Лист1!DQ227</f>
        <v>20780.538</v>
      </c>
      <c r="DR25">
        <f>Лист1!DR25/Лист1!DR227</f>
        <v>20816.241999999998</v>
      </c>
      <c r="DS25">
        <f>Лист1!DS25/Лист1!DS227</f>
        <v>21100.134999999998</v>
      </c>
      <c r="DT25">
        <f>Лист1!DT25/Лист1!DT227</f>
        <v>20547.312999999998</v>
      </c>
      <c r="DU25">
        <f>Лист1!DU25/Лист1!DU227</f>
        <v>20818.27</v>
      </c>
      <c r="DV25">
        <f>Лист1!DV25/Лист1!DV227</f>
        <v>21298.915499999999</v>
      </c>
      <c r="DW25">
        <f>Лист1!DW25/Лист1!DW227</f>
        <v>20166.668000000001</v>
      </c>
      <c r="DX25">
        <f>Лист1!DX25/Лист1!DX227</f>
        <v>20338.021499999999</v>
      </c>
      <c r="DY25">
        <f>Лист1!DY25/Лист1!DY227</f>
        <v>21268.166000000001</v>
      </c>
      <c r="DZ25">
        <f>Лист1!DZ25/Лист1!DZ227</f>
        <v>20714.092499999999</v>
      </c>
      <c r="EA25">
        <f>Лист1!EA25/Лист1!EA227</f>
        <v>20597.938999999998</v>
      </c>
      <c r="EB25">
        <f>Лист1!EB25/Лист1!EB227</f>
        <v>20702.043000000001</v>
      </c>
      <c r="EC25">
        <f>Лист1!EC25/Лист1!EC227</f>
        <v>20591.9565</v>
      </c>
      <c r="ED25">
        <f>Лист1!ED25/Лист1!ED227</f>
        <v>20861.019</v>
      </c>
      <c r="EE25">
        <f>Лист1!EE25/Лист1!EE227</f>
        <v>20894.57</v>
      </c>
      <c r="EF25">
        <f>Лист1!EF25/Лист1!EF227</f>
        <v>20417.121999999999</v>
      </c>
      <c r="EG25">
        <f>Лист1!EG25/Лист1!EG227</f>
        <v>20429.235000000001</v>
      </c>
      <c r="EH25">
        <f>Лист1!EH25/Лист1!EH227</f>
        <v>20586.310000000001</v>
      </c>
      <c r="EI25">
        <f>Лист1!EI25/Лист1!EI227</f>
        <v>20859.726500000001</v>
      </c>
      <c r="EJ25">
        <f>Лист1!EJ25/Лист1!EJ227</f>
        <v>21070.033500000001</v>
      </c>
      <c r="EK25">
        <f>Лист1!EK25/Лист1!EK227</f>
        <v>20792.282500000001</v>
      </c>
      <c r="EL25">
        <f>Лист1!EL25/Лист1!EL227</f>
        <v>20957.667000000001</v>
      </c>
      <c r="EM25">
        <f>Лист1!EM25/Лист1!EM227</f>
        <v>21096.620999999999</v>
      </c>
      <c r="EN25">
        <f>Лист1!EN25/Лист1!EN227</f>
        <v>20822.636500000001</v>
      </c>
      <c r="EO25">
        <f>Лист1!EO25/Лист1!EO227</f>
        <v>20934.808000000001</v>
      </c>
      <c r="EP25">
        <f>Лист1!EP25/Лист1!EP227</f>
        <v>21516.282500000001</v>
      </c>
      <c r="EQ25">
        <f>Лист1!EQ25/Лист1!EQ227</f>
        <v>20882.188999999998</v>
      </c>
      <c r="ER25">
        <f>Лист1!ER25/Лист1!ER227</f>
        <v>21540.052</v>
      </c>
      <c r="ES25">
        <f>Лист1!ES25/Лист1!ES227</f>
        <v>21099.861499999999</v>
      </c>
      <c r="ET25">
        <f>Лист1!ET25/Лист1!ET227</f>
        <v>21057.376</v>
      </c>
      <c r="EU25">
        <f>Лист1!EU25/Лист1!EU227</f>
        <v>21128.335500000001</v>
      </c>
      <c r="EV25">
        <f>Лист1!EV25/Лист1!EV227</f>
        <v>21095.093499999999</v>
      </c>
      <c r="EW25">
        <f>Лист1!EW25/Лист1!EW227</f>
        <v>21082.001499999998</v>
      </c>
      <c r="EX25">
        <f>Лист1!EX25/Лист1!EX227</f>
        <v>21137.977999999999</v>
      </c>
      <c r="EY25">
        <f>Лист1!EY25/Лист1!EY227</f>
        <v>21437.937999999998</v>
      </c>
      <c r="EZ25">
        <f>Лист1!EZ25/Лист1!EZ227</f>
        <v>20971.567999999999</v>
      </c>
      <c r="FA25">
        <f>Лист1!FA25/Лист1!FA227</f>
        <v>21159.567999999999</v>
      </c>
      <c r="FB25">
        <f>Лист1!FB25/Лист1!FB227</f>
        <v>21689.361499999999</v>
      </c>
      <c r="FC25">
        <f>Лист1!FC25/Лист1!FC227</f>
        <v>21233.979500000001</v>
      </c>
      <c r="FD25">
        <f>Лист1!FD25/Лист1!FD227</f>
        <v>20988.37</v>
      </c>
      <c r="FE25">
        <f>Лист1!FE25/Лист1!FE227</f>
        <v>21352.088500000002</v>
      </c>
      <c r="FF25">
        <f>Лист1!FF25/Лист1!FF227</f>
        <v>21311.943500000001</v>
      </c>
      <c r="FG25">
        <f>Лист1!FG25/Лист1!FG227</f>
        <v>21744.273000000001</v>
      </c>
      <c r="FH25">
        <f>Лист1!FH25/Лист1!FH227</f>
        <v>21541.552500000002</v>
      </c>
      <c r="FI25">
        <f>Лист1!FI25/Лист1!FI227</f>
        <v>21810.130499999999</v>
      </c>
      <c r="FJ25">
        <f>Лист1!FJ25/Лист1!FJ227</f>
        <v>21743.108</v>
      </c>
      <c r="FK25">
        <f>Лист1!FK25/Лист1!FK227</f>
        <v>21958.847000000002</v>
      </c>
      <c r="FL25">
        <f>Лист1!FL25/Лист1!FL227</f>
        <v>21740.422999999999</v>
      </c>
      <c r="FM25">
        <f>Лист1!FM25/Лист1!FM227</f>
        <v>21886.992999999999</v>
      </c>
      <c r="FN25">
        <f>Лист1!FN25/Лист1!FN227</f>
        <v>22338.519</v>
      </c>
      <c r="FO25">
        <f>Лист1!FO25/Лист1!FO227</f>
        <v>22168.914499999999</v>
      </c>
      <c r="FP25">
        <f>Лист1!FP25/Лист1!FP227</f>
        <v>21984.605500000001</v>
      </c>
      <c r="FQ25">
        <f>Лист1!FQ25/Лист1!FQ227</f>
        <v>22533.575499999999</v>
      </c>
      <c r="FR25">
        <f>Лист1!FR25/Лист1!FR227</f>
        <v>21815.6715</v>
      </c>
      <c r="FS25">
        <f>Лист1!FS25/Лист1!FS227</f>
        <v>21945.174999999999</v>
      </c>
      <c r="FT25">
        <f>Лист1!FT25/Лист1!FT227</f>
        <v>22380.807499999999</v>
      </c>
      <c r="FU25">
        <f>Лист1!FU25/Лист1!FU227</f>
        <v>22392.454000000002</v>
      </c>
      <c r="FV25">
        <f>Лист1!FV25/Лист1!FV227</f>
        <v>22326.766</v>
      </c>
      <c r="FW25">
        <f>Лист1!FW25/Лист1!FW227</f>
        <v>22873.547500000001</v>
      </c>
      <c r="FX25">
        <f>Лист1!FX25/Лист1!FX227</f>
        <v>22947.7935</v>
      </c>
      <c r="FY25">
        <f>Лист1!FY25/Лист1!FY227</f>
        <v>22831.456999999999</v>
      </c>
      <c r="FZ25">
        <f>Лист1!FZ25/Лист1!FZ227</f>
        <v>23290.477999999999</v>
      </c>
      <c r="GA25">
        <f>Лист1!GA25/Лист1!GA227</f>
        <v>23240.341499999999</v>
      </c>
      <c r="GB25">
        <f>Лист1!GB25/Лист1!GB227</f>
        <v>23330.547999999999</v>
      </c>
      <c r="GC25">
        <f>Лист1!GC25/Лист1!GC227</f>
        <v>23455.396499999999</v>
      </c>
      <c r="GD25">
        <f>Лист1!GD25/Лист1!GD227</f>
        <v>23667.205999999998</v>
      </c>
      <c r="GE25">
        <f>Лист1!GE25/Лист1!GE227</f>
        <v>23929.550999999999</v>
      </c>
      <c r="GF25">
        <f>Лист1!GF25/Лист1!GF227</f>
        <v>23492.533500000001</v>
      </c>
      <c r="GG25">
        <f>Лист1!GG25/Лист1!GG227</f>
        <v>24017.46</v>
      </c>
      <c r="GH25">
        <f>Лист1!GH25/Лист1!GH227</f>
        <v>23951.023499999999</v>
      </c>
      <c r="GI25">
        <f>Лист1!GI25/Лист1!GI227</f>
        <v>24868.335999999999</v>
      </c>
      <c r="GJ25">
        <f>Лист1!GJ25/Лист1!GJ227</f>
        <v>24013.994999999999</v>
      </c>
      <c r="GK25">
        <f>Лист1!GK25/Лист1!GK227</f>
        <v>24471.993999999999</v>
      </c>
      <c r="GL25">
        <f>Лист1!GL25/Лист1!GL227</f>
        <v>24905.769</v>
      </c>
      <c r="GM25">
        <f>Лист1!GM25/Лист1!GM227</f>
        <v>24863.984</v>
      </c>
      <c r="GN25">
        <f>Лист1!GN25/Лист1!GN227</f>
        <v>25254.052</v>
      </c>
      <c r="GO25">
        <f>Лист1!GO25/Лист1!GO227</f>
        <v>25256.880000000001</v>
      </c>
      <c r="GP25">
        <f>Лист1!GP25/Лист1!GP227</f>
        <v>25130.569</v>
      </c>
      <c r="GQ25">
        <f>Лист1!GQ25/Лист1!GQ227</f>
        <v>25519.63</v>
      </c>
      <c r="GR25">
        <f>Лист1!GR25/Лист1!GR227</f>
        <v>25737.284</v>
      </c>
      <c r="GS25">
        <f>Лист1!GS25/Лист1!GS227</f>
        <v>26184.333500000001</v>
      </c>
    </row>
    <row r="26" spans="1:201" x14ac:dyDescent="0.25">
      <c r="A26">
        <f>Лист1!A26/Лист1!A228</f>
        <v>25678.794999999998</v>
      </c>
      <c r="B26">
        <f>Лист1!B26/Лист1!B228</f>
        <v>26136.898000000001</v>
      </c>
      <c r="C26">
        <f>Лист1!C26/Лист1!C228</f>
        <v>25911.360499999999</v>
      </c>
      <c r="D26">
        <f>Лист1!D26/Лист1!D228</f>
        <v>25635.0795</v>
      </c>
      <c r="E26">
        <f>Лист1!E26/Лист1!E228</f>
        <v>25099.774000000001</v>
      </c>
      <c r="F26">
        <f>Лист1!F26/Лист1!F228</f>
        <v>24936.665000000001</v>
      </c>
      <c r="G26">
        <f>Лист1!G26/Лист1!G228</f>
        <v>24717.272000000001</v>
      </c>
      <c r="H26">
        <f>Лист1!H26/Лист1!H228</f>
        <v>25289.727999999999</v>
      </c>
      <c r="I26">
        <f>Лист1!I26/Лист1!I228</f>
        <v>24071.752499999999</v>
      </c>
      <c r="J26">
        <f>Лист1!J26/Лист1!J228</f>
        <v>24213.564999999999</v>
      </c>
      <c r="K26">
        <f>Лист1!K26/Лист1!K228</f>
        <v>24026.315500000001</v>
      </c>
      <c r="L26">
        <f>Лист1!L26/Лист1!L228</f>
        <v>24106.006000000001</v>
      </c>
      <c r="M26">
        <f>Лист1!M26/Лист1!M228</f>
        <v>24105.465</v>
      </c>
      <c r="N26">
        <f>Лист1!N26/Лист1!N228</f>
        <v>23161.175500000001</v>
      </c>
      <c r="O26">
        <f>Лист1!O26/Лист1!O228</f>
        <v>23610.697499999998</v>
      </c>
      <c r="P26">
        <f>Лист1!P26/Лист1!P228</f>
        <v>23842.428500000002</v>
      </c>
      <c r="Q26">
        <f>Лист1!Q26/Лист1!Q228</f>
        <v>23308.282999999999</v>
      </c>
      <c r="R26">
        <f>Лист1!R26/Лист1!R228</f>
        <v>23319.787</v>
      </c>
      <c r="S26">
        <f>Лист1!S26/Лист1!S228</f>
        <v>22724.7055</v>
      </c>
      <c r="T26">
        <f>Лист1!T26/Лист1!T228</f>
        <v>22758.486499999999</v>
      </c>
      <c r="U26">
        <f>Лист1!U26/Лист1!U228</f>
        <v>23115.25</v>
      </c>
      <c r="V26">
        <f>Лист1!V26/Лист1!V228</f>
        <v>23167.519499999999</v>
      </c>
      <c r="W26">
        <f>Лист1!W26/Лист1!W228</f>
        <v>22654.6355</v>
      </c>
      <c r="X26">
        <f>Лист1!X26/Лист1!X228</f>
        <v>22353.1895</v>
      </c>
      <c r="Y26">
        <f>Лист1!Y26/Лист1!Y228</f>
        <v>22409.841</v>
      </c>
      <c r="Z26">
        <f>Лист1!Z26/Лист1!Z228</f>
        <v>22509.197</v>
      </c>
      <c r="AA26">
        <f>Лист1!AA26/Лист1!AA228</f>
        <v>22440.235499999999</v>
      </c>
      <c r="AB26">
        <f>Лист1!AB26/Лист1!AB228</f>
        <v>21772.380499999999</v>
      </c>
      <c r="AC26">
        <f>Лист1!AC26/Лист1!AC228</f>
        <v>22043.184000000001</v>
      </c>
      <c r="AD26">
        <f>Лист1!AD26/Лист1!AD228</f>
        <v>22325.804</v>
      </c>
      <c r="AE26">
        <f>Лист1!AE26/Лист1!AE228</f>
        <v>22021.281500000001</v>
      </c>
      <c r="AF26">
        <f>Лист1!AF26/Лист1!AF228</f>
        <v>21964.289499999999</v>
      </c>
      <c r="AG26">
        <f>Лист1!AG26/Лист1!AG228</f>
        <v>21781.440500000001</v>
      </c>
      <c r="AH26">
        <f>Лист1!AH26/Лист1!AH228</f>
        <v>21253.451000000001</v>
      </c>
      <c r="AI26">
        <f>Лист1!AI26/Лист1!AI228</f>
        <v>21807.325000000001</v>
      </c>
      <c r="AJ26">
        <f>Лист1!AJ26/Лист1!AJ228</f>
        <v>21354.28</v>
      </c>
      <c r="AK26">
        <f>Лист1!AK26/Лист1!AK228</f>
        <v>21513.8495</v>
      </c>
      <c r="AL26">
        <f>Лист1!AL26/Лист1!AL228</f>
        <v>21460.0255</v>
      </c>
      <c r="AM26">
        <f>Лист1!AM26/Лист1!AM228</f>
        <v>21840.391500000002</v>
      </c>
      <c r="AN26">
        <f>Лист1!AN26/Лист1!AN228</f>
        <v>21433.748</v>
      </c>
      <c r="AO26">
        <f>Лист1!AO26/Лист1!AO228</f>
        <v>21807.427500000002</v>
      </c>
      <c r="AP26">
        <f>Лист1!AP26/Лист1!AP228</f>
        <v>21114.526999999998</v>
      </c>
      <c r="AQ26">
        <f>Лист1!AQ26/Лист1!AQ228</f>
        <v>21658.406999999999</v>
      </c>
      <c r="AR26">
        <f>Лист1!AR26/Лист1!AR228</f>
        <v>21513.825000000001</v>
      </c>
      <c r="AS26">
        <f>Лист1!AS26/Лист1!AS228</f>
        <v>21290.458500000001</v>
      </c>
      <c r="AT26">
        <f>Лист1!AT26/Лист1!AT228</f>
        <v>21006.232499999998</v>
      </c>
      <c r="AU26">
        <f>Лист1!AU26/Лист1!AU228</f>
        <v>20666.487000000001</v>
      </c>
      <c r="AV26">
        <f>Лист1!AV26/Лист1!AV228</f>
        <v>20891.5455</v>
      </c>
      <c r="AW26">
        <f>Лист1!AW26/Лист1!AW228</f>
        <v>21182.522499999999</v>
      </c>
      <c r="AX26">
        <f>Лист1!AX26/Лист1!AX228</f>
        <v>20701.923500000001</v>
      </c>
      <c r="AY26">
        <f>Лист1!AY26/Лист1!AY228</f>
        <v>20733.598999999998</v>
      </c>
      <c r="AZ26">
        <f>Лист1!AZ26/Лист1!AZ228</f>
        <v>20887.976999999999</v>
      </c>
      <c r="BA26">
        <f>Лист1!BA26/Лист1!BA228</f>
        <v>21165.585999999999</v>
      </c>
      <c r="BB26">
        <f>Лист1!BB26/Лист1!BB228</f>
        <v>21003.636999999999</v>
      </c>
      <c r="BC26">
        <f>Лист1!BC26/Лист1!BC228</f>
        <v>20465.800500000001</v>
      </c>
      <c r="BD26">
        <f>Лист1!BD26/Лист1!BD228</f>
        <v>21063.626</v>
      </c>
      <c r="BE26">
        <f>Лист1!BE26/Лист1!BE228</f>
        <v>21152.148000000001</v>
      </c>
      <c r="BF26">
        <f>Лист1!BF26/Лист1!BF228</f>
        <v>21277.16</v>
      </c>
      <c r="BG26">
        <f>Лист1!BG26/Лист1!BG228</f>
        <v>20946.463500000002</v>
      </c>
      <c r="BH26">
        <f>Лист1!BH26/Лист1!BH228</f>
        <v>20878.090499999998</v>
      </c>
      <c r="BI26">
        <f>Лист1!BI26/Лист1!BI228</f>
        <v>20964.543000000001</v>
      </c>
      <c r="BJ26">
        <f>Лист1!BJ26/Лист1!BJ228</f>
        <v>21111.883999999998</v>
      </c>
      <c r="BK26">
        <f>Лист1!BK26/Лист1!BK228</f>
        <v>20699.7035</v>
      </c>
      <c r="BL26">
        <f>Лист1!BL26/Лист1!BL228</f>
        <v>20455.854500000001</v>
      </c>
      <c r="BM26">
        <f>Лист1!BM26/Лист1!BM228</f>
        <v>20732.961500000001</v>
      </c>
      <c r="BN26">
        <f>Лист1!BN26/Лист1!BN228</f>
        <v>20858.803500000002</v>
      </c>
      <c r="BO26">
        <f>Лист1!BO26/Лист1!BO228</f>
        <v>20955.305499999999</v>
      </c>
      <c r="BP26">
        <f>Лист1!BP26/Лист1!BP228</f>
        <v>20706.081999999999</v>
      </c>
      <c r="BQ26">
        <f>Лист1!BQ26/Лист1!BQ228</f>
        <v>20755.63</v>
      </c>
      <c r="BR26">
        <f>Лист1!BR26/Лист1!BR228</f>
        <v>20829.425999999999</v>
      </c>
      <c r="BS26">
        <f>Лист1!BS26/Лист1!BS228</f>
        <v>21034.414000000001</v>
      </c>
      <c r="BT26">
        <f>Лист1!BT26/Лист1!BT228</f>
        <v>20531.835999999999</v>
      </c>
      <c r="BU26">
        <f>Лист1!BU26/Лист1!BU228</f>
        <v>20869.638500000001</v>
      </c>
      <c r="BV26">
        <f>Лист1!BV26/Лист1!BV228</f>
        <v>20587.911499999998</v>
      </c>
      <c r="BW26">
        <f>Лист1!BW26/Лист1!BW228</f>
        <v>20782.394499999999</v>
      </c>
      <c r="BX26">
        <f>Лист1!BX26/Лист1!BX228</f>
        <v>20630.660500000002</v>
      </c>
      <c r="BY26">
        <f>Лист1!BY26/Лист1!BY228</f>
        <v>20682.538</v>
      </c>
      <c r="BZ26">
        <f>Лист1!BZ26/Лист1!BZ228</f>
        <v>20922.021000000001</v>
      </c>
      <c r="CA26">
        <f>Лист1!CA26/Лист1!CA228</f>
        <v>20915.800999999999</v>
      </c>
      <c r="CB26">
        <f>Лист1!CB26/Лист1!CB228</f>
        <v>21157.183000000001</v>
      </c>
      <c r="CC26">
        <f>Лист1!CC26/Лист1!CC228</f>
        <v>20753.246999999999</v>
      </c>
      <c r="CD26">
        <f>Лист1!CD26/Лист1!CD228</f>
        <v>20278.155999999999</v>
      </c>
      <c r="CE26">
        <f>Лист1!CE26/Лист1!CE228</f>
        <v>20458.645499999999</v>
      </c>
      <c r="CF26">
        <f>Лист1!CF26/Лист1!CF228</f>
        <v>20562.315999999999</v>
      </c>
      <c r="CG26">
        <f>Лист1!CG26/Лист1!CG228</f>
        <v>20620.472000000002</v>
      </c>
      <c r="CH26">
        <f>Лист1!CH26/Лист1!CH228</f>
        <v>20332.632000000001</v>
      </c>
      <c r="CI26">
        <f>Лист1!CI26/Лист1!CI228</f>
        <v>20780.395</v>
      </c>
      <c r="CJ26">
        <f>Лист1!CJ26/Лист1!CJ228</f>
        <v>20872.485000000001</v>
      </c>
      <c r="CK26">
        <f>Лист1!CK26/Лист1!CK228</f>
        <v>20916.1525</v>
      </c>
      <c r="CL26">
        <f>Лист1!CL26/Лист1!CL228</f>
        <v>20819.102500000001</v>
      </c>
      <c r="CM26">
        <f>Лист1!CM26/Лист1!CM228</f>
        <v>20524.643499999998</v>
      </c>
      <c r="CN26">
        <f>Лист1!CN26/Лист1!CN228</f>
        <v>20830.515500000001</v>
      </c>
      <c r="CO26">
        <f>Лист1!CO26/Лист1!CO228</f>
        <v>21010.511999999999</v>
      </c>
      <c r="CP26">
        <f>Лист1!CP26/Лист1!CP228</f>
        <v>20691.063999999998</v>
      </c>
      <c r="CQ26">
        <f>Лист1!CQ26/Лист1!CQ228</f>
        <v>20577.710999999999</v>
      </c>
      <c r="CR26">
        <f>Лист1!CR26/Лист1!CR228</f>
        <v>20471.377499999999</v>
      </c>
      <c r="CS26">
        <f>Лист1!CS26/Лист1!CS228</f>
        <v>21028.47</v>
      </c>
      <c r="CT26">
        <f>Лист1!CT26/Лист1!CT228</f>
        <v>20588.484499999999</v>
      </c>
      <c r="CU26">
        <f>Лист1!CU26/Лист1!CU228</f>
        <v>20907.140500000001</v>
      </c>
      <c r="CV26">
        <f>Лист1!CV26/Лист1!CV228</f>
        <v>20527.194</v>
      </c>
      <c r="CW26">
        <f>Лист1!CW26/Лист1!CW228</f>
        <v>21077.958999999999</v>
      </c>
      <c r="CX26">
        <f>Лист1!CX26/Лист1!CX228</f>
        <v>20834.754499999999</v>
      </c>
      <c r="CY26">
        <f>Лист1!CY26/Лист1!CY228</f>
        <v>20477.082999999999</v>
      </c>
      <c r="CZ26">
        <f>Лист1!CZ26/Лист1!CZ228</f>
        <v>20335.101999999999</v>
      </c>
      <c r="DA26">
        <f>Лист1!DA26/Лист1!DA228</f>
        <v>20694.281500000001</v>
      </c>
      <c r="DB26">
        <f>Лист1!DB26/Лист1!DB228</f>
        <v>20827.781500000001</v>
      </c>
      <c r="DC26">
        <f>Лист1!DC26/Лист1!DC228</f>
        <v>20701.563999999998</v>
      </c>
      <c r="DD26">
        <f>Лист1!DD26/Лист1!DD228</f>
        <v>20523.376</v>
      </c>
      <c r="DE26">
        <f>Лист1!DE26/Лист1!DE228</f>
        <v>20188.190500000001</v>
      </c>
      <c r="DF26">
        <f>Лист1!DF26/Лист1!DF228</f>
        <v>20760.7925</v>
      </c>
      <c r="DG26">
        <f>Лист1!DG26/Лист1!DG228</f>
        <v>21135.698</v>
      </c>
      <c r="DH26">
        <f>Лист1!DH26/Лист1!DH228</f>
        <v>20810.319500000001</v>
      </c>
      <c r="DI26">
        <f>Лист1!DI26/Лист1!DI228</f>
        <v>20787.868999999999</v>
      </c>
      <c r="DJ26">
        <f>Лист1!DJ26/Лист1!DJ228</f>
        <v>20835.247500000001</v>
      </c>
      <c r="DK26">
        <f>Лист1!DK26/Лист1!DK228</f>
        <v>21025.829000000002</v>
      </c>
      <c r="DL26">
        <f>Лист1!DL26/Лист1!DL228</f>
        <v>20522.800999999999</v>
      </c>
      <c r="DM26">
        <f>Лист1!DM26/Лист1!DM228</f>
        <v>21250.782999999999</v>
      </c>
      <c r="DN26">
        <f>Лист1!DN26/Лист1!DN228</f>
        <v>20592.9745</v>
      </c>
      <c r="DO26">
        <f>Лист1!DO26/Лист1!DO228</f>
        <v>20527.473000000002</v>
      </c>
      <c r="DP26">
        <f>Лист1!DP26/Лист1!DP228</f>
        <v>20875.766</v>
      </c>
      <c r="DQ26">
        <f>Лист1!DQ26/Лист1!DQ228</f>
        <v>20537.437000000002</v>
      </c>
      <c r="DR26">
        <f>Лист1!DR26/Лист1!DR228</f>
        <v>20781.469499999999</v>
      </c>
      <c r="DS26">
        <f>Лист1!DS26/Лист1!DS228</f>
        <v>20587.608499999998</v>
      </c>
      <c r="DT26">
        <f>Лист1!DT26/Лист1!DT228</f>
        <v>20623.0795</v>
      </c>
      <c r="DU26">
        <f>Лист1!DU26/Лист1!DU228</f>
        <v>20586.8285</v>
      </c>
      <c r="DV26">
        <f>Лист1!DV26/Лист1!DV228</f>
        <v>20553.9195</v>
      </c>
      <c r="DW26">
        <f>Лист1!DW26/Лист1!DW228</f>
        <v>20928.447499999998</v>
      </c>
      <c r="DX26">
        <f>Лист1!DX26/Лист1!DX228</f>
        <v>20834.894499999999</v>
      </c>
      <c r="DY26">
        <f>Лист1!DY26/Лист1!DY228</f>
        <v>20786.794999999998</v>
      </c>
      <c r="DZ26">
        <f>Лист1!DZ26/Лист1!DZ228</f>
        <v>21100.9535</v>
      </c>
      <c r="EA26">
        <f>Лист1!EA26/Лист1!EA228</f>
        <v>21136.409</v>
      </c>
      <c r="EB26">
        <f>Лист1!EB26/Лист1!EB228</f>
        <v>20776.183499999999</v>
      </c>
      <c r="EC26">
        <f>Лист1!EC26/Лист1!EC228</f>
        <v>20567.233</v>
      </c>
      <c r="ED26">
        <f>Лист1!ED26/Лист1!ED228</f>
        <v>20219.710999999999</v>
      </c>
      <c r="EE26">
        <f>Лист1!EE26/Лист1!EE228</f>
        <v>20950.7775</v>
      </c>
      <c r="EF26">
        <f>Лист1!EF26/Лист1!EF228</f>
        <v>20656.8485</v>
      </c>
      <c r="EG26">
        <f>Лист1!EG26/Лист1!EG228</f>
        <v>20842.308499999999</v>
      </c>
      <c r="EH26">
        <f>Лист1!EH26/Лист1!EH228</f>
        <v>20797.163499999999</v>
      </c>
      <c r="EI26">
        <f>Лист1!EI26/Лист1!EI228</f>
        <v>20758.255499999999</v>
      </c>
      <c r="EJ26">
        <f>Лист1!EJ26/Лист1!EJ228</f>
        <v>20624.6315</v>
      </c>
      <c r="EK26">
        <f>Лист1!EK26/Лист1!EK228</f>
        <v>21337.7955</v>
      </c>
      <c r="EL26">
        <f>Лист1!EL26/Лист1!EL228</f>
        <v>20921.433000000001</v>
      </c>
      <c r="EM26">
        <f>Лист1!EM26/Лист1!EM228</f>
        <v>20932.447</v>
      </c>
      <c r="EN26">
        <f>Лист1!EN26/Лист1!EN228</f>
        <v>21157.323</v>
      </c>
      <c r="EO26">
        <f>Лист1!EO26/Лист1!EO228</f>
        <v>20630.737000000001</v>
      </c>
      <c r="EP26">
        <f>Лист1!EP26/Лист1!EP228</f>
        <v>20919.902999999998</v>
      </c>
      <c r="EQ26">
        <f>Лист1!EQ26/Лист1!EQ228</f>
        <v>20729.772000000001</v>
      </c>
      <c r="ER26">
        <f>Лист1!ER26/Лист1!ER228</f>
        <v>21231.780999999999</v>
      </c>
      <c r="ES26">
        <f>Лист1!ES26/Лист1!ES228</f>
        <v>21283.4395</v>
      </c>
      <c r="ET26">
        <f>Лист1!ET26/Лист1!ET228</f>
        <v>21220.030999999999</v>
      </c>
      <c r="EU26">
        <f>Лист1!EU26/Лист1!EU228</f>
        <v>20486.808000000001</v>
      </c>
      <c r="EV26">
        <f>Лист1!EV26/Лист1!EV228</f>
        <v>20763.499500000002</v>
      </c>
      <c r="EW26">
        <f>Лист1!EW26/Лист1!EW228</f>
        <v>21441.126499999998</v>
      </c>
      <c r="EX26">
        <f>Лист1!EX26/Лист1!EX228</f>
        <v>21532.485499999999</v>
      </c>
      <c r="EY26">
        <f>Лист1!EY26/Лист1!EY228</f>
        <v>20954.983499999998</v>
      </c>
      <c r="EZ26">
        <f>Лист1!EZ26/Лист1!EZ228</f>
        <v>21523.778999999999</v>
      </c>
      <c r="FA26">
        <f>Лист1!FA26/Лист1!FA228</f>
        <v>21093.715</v>
      </c>
      <c r="FB26">
        <f>Лист1!FB26/Лист1!FB228</f>
        <v>21251.419000000002</v>
      </c>
      <c r="FC26">
        <f>Лист1!FC26/Лист1!FC228</f>
        <v>21298.514500000001</v>
      </c>
      <c r="FD26">
        <f>Лист1!FD26/Лист1!FD228</f>
        <v>21485.3315</v>
      </c>
      <c r="FE26">
        <f>Лист1!FE26/Лист1!FE228</f>
        <v>21375.228999999999</v>
      </c>
      <c r="FF26">
        <f>Лист1!FF26/Лист1!FF228</f>
        <v>21653.2745</v>
      </c>
      <c r="FG26">
        <f>Лист1!FG26/Лист1!FG228</f>
        <v>21074.535500000002</v>
      </c>
      <c r="FH26">
        <f>Лист1!FH26/Лист1!FH228</f>
        <v>21409.372500000001</v>
      </c>
      <c r="FI26">
        <f>Лист1!FI26/Лист1!FI228</f>
        <v>21312.377</v>
      </c>
      <c r="FJ26">
        <f>Лист1!FJ26/Лист1!FJ228</f>
        <v>21351.329000000002</v>
      </c>
      <c r="FK26">
        <f>Лист1!FK26/Лист1!FK228</f>
        <v>21618.287499999999</v>
      </c>
      <c r="FL26">
        <f>Лист1!FL26/Лист1!FL228</f>
        <v>21944.576499999999</v>
      </c>
      <c r="FM26">
        <f>Лист1!FM26/Лист1!FM228</f>
        <v>21718.238499999999</v>
      </c>
      <c r="FN26">
        <f>Лист1!FN26/Лист1!FN228</f>
        <v>21820.028999999999</v>
      </c>
      <c r="FO26">
        <f>Лист1!FO26/Лист1!FO228</f>
        <v>21570.424500000001</v>
      </c>
      <c r="FP26">
        <f>Лист1!FP26/Лист1!FP228</f>
        <v>22139.114000000001</v>
      </c>
      <c r="FQ26">
        <f>Лист1!FQ26/Лист1!FQ228</f>
        <v>22148.722000000002</v>
      </c>
      <c r="FR26">
        <f>Лист1!FR26/Лист1!FR228</f>
        <v>22297.794999999998</v>
      </c>
      <c r="FS26">
        <f>Лист1!FS26/Лист1!FS228</f>
        <v>21855.994500000001</v>
      </c>
      <c r="FT26">
        <f>Лист1!FT26/Лист1!FT228</f>
        <v>22971.787499999999</v>
      </c>
      <c r="FU26">
        <f>Лист1!FU26/Лист1!FU228</f>
        <v>22674.387500000001</v>
      </c>
      <c r="FV26">
        <f>Лист1!FV26/Лист1!FV228</f>
        <v>22784.1005</v>
      </c>
      <c r="FW26">
        <f>Лист1!FW26/Лист1!FW228</f>
        <v>22707.773000000001</v>
      </c>
      <c r="FX26">
        <f>Лист1!FX26/Лист1!FX228</f>
        <v>22424.852500000001</v>
      </c>
      <c r="FY26">
        <f>Лист1!FY26/Лист1!FY228</f>
        <v>22215.932499999999</v>
      </c>
      <c r="FZ26">
        <f>Лист1!FZ26/Лист1!FZ228</f>
        <v>22916.934000000001</v>
      </c>
      <c r="GA26">
        <f>Лист1!GA26/Лист1!GA228</f>
        <v>23242.652999999998</v>
      </c>
      <c r="GB26">
        <f>Лист1!GB26/Лист1!GB228</f>
        <v>22649.182000000001</v>
      </c>
      <c r="GC26">
        <f>Лист1!GC26/Лист1!GC228</f>
        <v>23550.1515</v>
      </c>
      <c r="GD26">
        <f>Лист1!GD26/Лист1!GD228</f>
        <v>23400.649000000001</v>
      </c>
      <c r="GE26">
        <f>Лист1!GE26/Лист1!GE228</f>
        <v>23497.178</v>
      </c>
      <c r="GF26">
        <f>Лист1!GF26/Лист1!GF228</f>
        <v>23632.589</v>
      </c>
      <c r="GG26">
        <f>Лист1!GG26/Лист1!GG228</f>
        <v>23769.818500000001</v>
      </c>
      <c r="GH26">
        <f>Лист1!GH26/Лист1!GH228</f>
        <v>23758.825499999999</v>
      </c>
      <c r="GI26">
        <f>Лист1!GI26/Лист1!GI228</f>
        <v>24171.3305</v>
      </c>
      <c r="GJ26">
        <f>Лист1!GJ26/Лист1!GJ228</f>
        <v>24463.178</v>
      </c>
      <c r="GK26">
        <f>Лист1!GK26/Лист1!GK228</f>
        <v>24629.835999999999</v>
      </c>
      <c r="GL26">
        <f>Лист1!GL26/Лист1!GL228</f>
        <v>24461.916000000001</v>
      </c>
      <c r="GM26">
        <f>Лист1!GM26/Лист1!GM228</f>
        <v>24845.9005</v>
      </c>
      <c r="GN26">
        <f>Лист1!GN26/Лист1!GN228</f>
        <v>24844.157500000001</v>
      </c>
      <c r="GO26">
        <f>Лист1!GO26/Лист1!GO228</f>
        <v>25113.113499999999</v>
      </c>
      <c r="GP26">
        <f>Лист1!GP26/Лист1!GP228</f>
        <v>25450.376499999998</v>
      </c>
      <c r="GQ26">
        <f>Лист1!GQ26/Лист1!GQ228</f>
        <v>25710.223000000002</v>
      </c>
      <c r="GR26">
        <f>Лист1!GR26/Лист1!GR228</f>
        <v>25760.491999999998</v>
      </c>
      <c r="GS26">
        <f>Лист1!GS26/Лист1!GS228</f>
        <v>25923.708500000001</v>
      </c>
    </row>
    <row r="27" spans="1:201" x14ac:dyDescent="0.25">
      <c r="A27">
        <f>Лист1!A27/Лист1!A229</f>
        <v>26053.483</v>
      </c>
      <c r="B27">
        <f>Лист1!B27/Лист1!B229</f>
        <v>26069.99</v>
      </c>
      <c r="C27">
        <f>Лист1!C27/Лист1!C229</f>
        <v>25717.389500000001</v>
      </c>
      <c r="D27">
        <f>Лист1!D27/Лист1!D229</f>
        <v>25611.962500000001</v>
      </c>
      <c r="E27">
        <f>Лист1!E27/Лист1!E229</f>
        <v>24966.778999999999</v>
      </c>
      <c r="F27">
        <f>Лист1!F27/Лист1!F229</f>
        <v>24719.326499999999</v>
      </c>
      <c r="G27">
        <f>Лист1!G27/Лист1!G229</f>
        <v>24538.051500000001</v>
      </c>
      <c r="H27">
        <f>Лист1!H27/Лист1!H229</f>
        <v>24615.0065</v>
      </c>
      <c r="I27">
        <f>Лист1!I27/Лист1!I229</f>
        <v>24266.187999999998</v>
      </c>
      <c r="J27">
        <f>Лист1!J27/Лист1!J229</f>
        <v>24563.640500000001</v>
      </c>
      <c r="K27">
        <f>Лист1!K27/Лист1!K229</f>
        <v>23525.214</v>
      </c>
      <c r="L27">
        <f>Лист1!L27/Лист1!L229</f>
        <v>24129.915499999999</v>
      </c>
      <c r="M27">
        <f>Лист1!M27/Лист1!M229</f>
        <v>23920.143</v>
      </c>
      <c r="N27">
        <f>Лист1!N27/Лист1!N229</f>
        <v>23841.3485</v>
      </c>
      <c r="O27">
        <f>Лист1!O27/Лист1!O229</f>
        <v>23875.672500000001</v>
      </c>
      <c r="P27">
        <f>Лист1!P27/Лист1!P229</f>
        <v>23387.739000000001</v>
      </c>
      <c r="Q27">
        <f>Лист1!Q27/Лист1!Q229</f>
        <v>23635.974999999999</v>
      </c>
      <c r="R27">
        <f>Лист1!R27/Лист1!R229</f>
        <v>22783.226500000001</v>
      </c>
      <c r="S27">
        <f>Лист1!S27/Лист1!S229</f>
        <v>23183.159</v>
      </c>
      <c r="T27">
        <f>Лист1!T27/Лист1!T229</f>
        <v>23052.067500000001</v>
      </c>
      <c r="U27">
        <f>Лист1!U27/Лист1!U229</f>
        <v>22870.216499999999</v>
      </c>
      <c r="V27">
        <f>Лист1!V27/Лист1!V229</f>
        <v>22859.121500000001</v>
      </c>
      <c r="W27">
        <f>Лист1!W27/Лист1!W229</f>
        <v>22687.571499999998</v>
      </c>
      <c r="X27">
        <f>Лист1!X27/Лист1!X229</f>
        <v>22423.139500000001</v>
      </c>
      <c r="Y27">
        <f>Лист1!Y27/Лист1!Y229</f>
        <v>22958.341</v>
      </c>
      <c r="Z27">
        <f>Лист1!Z27/Лист1!Z229</f>
        <v>22505.476500000001</v>
      </c>
      <c r="AA27">
        <f>Лист1!AA27/Лист1!AA229</f>
        <v>22232.877</v>
      </c>
      <c r="AB27">
        <f>Лист1!AB27/Лист1!AB229</f>
        <v>22103.333999999999</v>
      </c>
      <c r="AC27">
        <f>Лист1!AC27/Лист1!AC229</f>
        <v>22317.155999999999</v>
      </c>
      <c r="AD27">
        <f>Лист1!AD27/Лист1!AD229</f>
        <v>21988.316500000001</v>
      </c>
      <c r="AE27">
        <f>Лист1!AE27/Лист1!AE229</f>
        <v>22234.215499999998</v>
      </c>
      <c r="AF27">
        <f>Лист1!AF27/Лист1!AF229</f>
        <v>22034.726500000001</v>
      </c>
      <c r="AG27">
        <f>Лист1!AG27/Лист1!AG229</f>
        <v>21732.498</v>
      </c>
      <c r="AH27">
        <f>Лист1!AH27/Лист1!AH229</f>
        <v>21726.285500000002</v>
      </c>
      <c r="AI27">
        <f>Лист1!AI27/Лист1!AI229</f>
        <v>22300.291000000001</v>
      </c>
      <c r="AJ27">
        <f>Лист1!AJ27/Лист1!AJ229</f>
        <v>21555.091</v>
      </c>
      <c r="AK27">
        <f>Лист1!AK27/Лист1!AK229</f>
        <v>21628.505000000001</v>
      </c>
      <c r="AL27">
        <f>Лист1!AL27/Лист1!AL229</f>
        <v>21714.609499999999</v>
      </c>
      <c r="AM27">
        <f>Лист1!AM27/Лист1!AM229</f>
        <v>21617.238000000001</v>
      </c>
      <c r="AN27">
        <f>Лист1!AN27/Лист1!AN229</f>
        <v>21677.143</v>
      </c>
      <c r="AO27">
        <f>Лист1!AO27/Лист1!AO229</f>
        <v>21419.499500000002</v>
      </c>
      <c r="AP27">
        <f>Лист1!AP27/Лист1!AP229</f>
        <v>21068.4215</v>
      </c>
      <c r="AQ27">
        <f>Лист1!AQ27/Лист1!AQ229</f>
        <v>21597.191999999999</v>
      </c>
      <c r="AR27">
        <f>Лист1!AR27/Лист1!AR229</f>
        <v>21418.429</v>
      </c>
      <c r="AS27">
        <f>Лист1!AS27/Лист1!AS229</f>
        <v>21051.082999999999</v>
      </c>
      <c r="AT27">
        <f>Лист1!AT27/Лист1!AT229</f>
        <v>21149.287499999999</v>
      </c>
      <c r="AU27">
        <f>Лист1!AU27/Лист1!AU229</f>
        <v>20687.1675</v>
      </c>
      <c r="AV27">
        <f>Лист1!AV27/Лист1!AV229</f>
        <v>21350.598000000002</v>
      </c>
      <c r="AW27">
        <f>Лист1!AW27/Лист1!AW229</f>
        <v>20974.107499999998</v>
      </c>
      <c r="AX27">
        <f>Лист1!AX27/Лист1!AX229</f>
        <v>20621.445500000002</v>
      </c>
      <c r="AY27">
        <f>Лист1!AY27/Лист1!AY229</f>
        <v>20547.474999999999</v>
      </c>
      <c r="AZ27">
        <f>Лист1!AZ27/Лист1!AZ229</f>
        <v>21106.960999999999</v>
      </c>
      <c r="BA27">
        <f>Лист1!BA27/Лист1!BA229</f>
        <v>20887.773499999999</v>
      </c>
      <c r="BB27">
        <f>Лист1!BB27/Лист1!BB229</f>
        <v>21189.198</v>
      </c>
      <c r="BC27">
        <f>Лист1!BC27/Лист1!BC229</f>
        <v>21176.209500000001</v>
      </c>
      <c r="BD27">
        <f>Лист1!BD27/Лист1!BD229</f>
        <v>20752.748500000002</v>
      </c>
      <c r="BE27">
        <f>Лист1!BE27/Лист1!BE229</f>
        <v>21285.934000000001</v>
      </c>
      <c r="BF27">
        <f>Лист1!BF27/Лист1!BF229</f>
        <v>20950.2755</v>
      </c>
      <c r="BG27">
        <f>Лист1!BG27/Лист1!BG229</f>
        <v>20640.553</v>
      </c>
      <c r="BH27">
        <f>Лист1!BH27/Лист1!BH229</f>
        <v>20940.387999999999</v>
      </c>
      <c r="BI27">
        <f>Лист1!BI27/Лист1!BI229</f>
        <v>20814.844499999999</v>
      </c>
      <c r="BJ27">
        <f>Лист1!BJ27/Лист1!BJ229</f>
        <v>20704.109499999999</v>
      </c>
      <c r="BK27">
        <f>Лист1!BK27/Лист1!BK229</f>
        <v>21000.289000000001</v>
      </c>
      <c r="BL27">
        <f>Лист1!BL27/Лист1!BL229</f>
        <v>20878.594499999999</v>
      </c>
      <c r="BM27">
        <f>Лист1!BM27/Лист1!BM229</f>
        <v>21279.580999999998</v>
      </c>
      <c r="BN27">
        <f>Лист1!BN27/Лист1!BN229</f>
        <v>21094.983499999998</v>
      </c>
      <c r="BO27">
        <f>Лист1!BO27/Лист1!BO229</f>
        <v>21324.186000000002</v>
      </c>
      <c r="BP27">
        <f>Лист1!BP27/Лист1!BP229</f>
        <v>20615.3655</v>
      </c>
      <c r="BQ27">
        <f>Лист1!BQ27/Лист1!BQ229</f>
        <v>20691.705999999998</v>
      </c>
      <c r="BR27">
        <f>Лист1!BR27/Лист1!BR229</f>
        <v>20869.0975</v>
      </c>
      <c r="BS27">
        <f>Лист1!BS27/Лист1!BS229</f>
        <v>20937.668000000001</v>
      </c>
      <c r="BT27">
        <f>Лист1!BT27/Лист1!BT229</f>
        <v>20465.830999999998</v>
      </c>
      <c r="BU27">
        <f>Лист1!BU27/Лист1!BU229</f>
        <v>21412.624</v>
      </c>
      <c r="BV27">
        <f>Лист1!BV27/Лист1!BV229</f>
        <v>21037.88</v>
      </c>
      <c r="BW27">
        <f>Лист1!BW27/Лист1!BW229</f>
        <v>21221.954000000002</v>
      </c>
      <c r="BX27">
        <f>Лист1!BX27/Лист1!BX229</f>
        <v>21064.324499999999</v>
      </c>
      <c r="BY27">
        <f>Лист1!BY27/Лист1!BY229</f>
        <v>21201.3825</v>
      </c>
      <c r="BZ27">
        <f>Лист1!BZ27/Лист1!BZ229</f>
        <v>20940.518499999998</v>
      </c>
      <c r="CA27">
        <f>Лист1!CA27/Лист1!CA229</f>
        <v>20629.601500000001</v>
      </c>
      <c r="CB27">
        <f>Лист1!CB27/Лист1!CB229</f>
        <v>20966.004499999999</v>
      </c>
      <c r="CC27">
        <f>Лист1!CC27/Лист1!CC229</f>
        <v>20506.289000000001</v>
      </c>
      <c r="CD27">
        <f>Лист1!CD27/Лист1!CD229</f>
        <v>21065.834999999999</v>
      </c>
      <c r="CE27">
        <f>Лист1!CE27/Лист1!CE229</f>
        <v>20765.5075</v>
      </c>
      <c r="CF27">
        <f>Лист1!CF27/Лист1!CF229</f>
        <v>21412.641500000002</v>
      </c>
      <c r="CG27">
        <f>Лист1!CG27/Лист1!CG229</f>
        <v>20644.161</v>
      </c>
      <c r="CH27">
        <f>Лист1!CH27/Лист1!CH229</f>
        <v>20830.593499999999</v>
      </c>
      <c r="CI27">
        <f>Лист1!CI27/Лист1!CI229</f>
        <v>20570.739000000001</v>
      </c>
      <c r="CJ27">
        <f>Лист1!CJ27/Лист1!CJ229</f>
        <v>20847.377</v>
      </c>
      <c r="CK27">
        <f>Лист1!CK27/Лист1!CK229</f>
        <v>20885.817500000001</v>
      </c>
      <c r="CL27">
        <f>Лист1!CL27/Лист1!CL229</f>
        <v>20571.701000000001</v>
      </c>
      <c r="CM27">
        <f>Лист1!CM27/Лист1!CM229</f>
        <v>20342.4535</v>
      </c>
      <c r="CN27">
        <f>Лист1!CN27/Лист1!CN229</f>
        <v>20723.129499999999</v>
      </c>
      <c r="CO27">
        <f>Лист1!CO27/Лист1!CO229</f>
        <v>20800.062999999998</v>
      </c>
      <c r="CP27">
        <f>Лист1!CP27/Лист1!CP229</f>
        <v>21212.36</v>
      </c>
      <c r="CQ27">
        <f>Лист1!CQ27/Лист1!CQ229</f>
        <v>20648.7055</v>
      </c>
      <c r="CR27">
        <f>Лист1!CR27/Лист1!CR229</f>
        <v>21208.164000000001</v>
      </c>
      <c r="CS27">
        <f>Лист1!CS27/Лист1!CS229</f>
        <v>20539.294000000002</v>
      </c>
      <c r="CT27">
        <f>Лист1!CT27/Лист1!CT229</f>
        <v>21281.166499999999</v>
      </c>
      <c r="CU27">
        <f>Лист1!CU27/Лист1!CU229</f>
        <v>20923.948</v>
      </c>
      <c r="CV27">
        <f>Лист1!CV27/Лист1!CV229</f>
        <v>20758.631000000001</v>
      </c>
      <c r="CW27">
        <f>Лист1!CW27/Лист1!CW229</f>
        <v>21082.293000000001</v>
      </c>
      <c r="CX27">
        <f>Лист1!CX27/Лист1!CX229</f>
        <v>20631.799500000001</v>
      </c>
      <c r="CY27">
        <f>Лист1!CY27/Лист1!CY229</f>
        <v>20827.291000000001</v>
      </c>
      <c r="CZ27">
        <f>Лист1!CZ27/Лист1!CZ229</f>
        <v>20671.226999999999</v>
      </c>
      <c r="DA27">
        <f>Лист1!DA27/Лист1!DA229</f>
        <v>20724.803500000002</v>
      </c>
      <c r="DB27">
        <f>Лист1!DB27/Лист1!DB229</f>
        <v>20945.795999999998</v>
      </c>
      <c r="DC27">
        <f>Лист1!DC27/Лист1!DC229</f>
        <v>20888.449499999999</v>
      </c>
      <c r="DD27">
        <f>Лист1!DD27/Лист1!DD229</f>
        <v>20733.333500000001</v>
      </c>
      <c r="DE27">
        <f>Лист1!DE27/Лист1!DE229</f>
        <v>20760.018499999998</v>
      </c>
      <c r="DF27">
        <f>Лист1!DF27/Лист1!DF229</f>
        <v>20704.945500000002</v>
      </c>
      <c r="DG27">
        <f>Лист1!DG27/Лист1!DG229</f>
        <v>20275.925500000001</v>
      </c>
      <c r="DH27">
        <f>Лист1!DH27/Лист1!DH229</f>
        <v>21016.7045</v>
      </c>
      <c r="DI27">
        <f>Лист1!DI27/Лист1!DI229</f>
        <v>21219.79</v>
      </c>
      <c r="DJ27">
        <f>Лист1!DJ27/Лист1!DJ229</f>
        <v>20618.5805</v>
      </c>
      <c r="DK27">
        <f>Лист1!DK27/Лист1!DK229</f>
        <v>20810.253499999999</v>
      </c>
      <c r="DL27">
        <f>Лист1!DL27/Лист1!DL229</f>
        <v>20608.251</v>
      </c>
      <c r="DM27">
        <f>Лист1!DM27/Лист1!DM229</f>
        <v>21092.877</v>
      </c>
      <c r="DN27">
        <f>Лист1!DN27/Лист1!DN229</f>
        <v>21171.4535</v>
      </c>
      <c r="DO27">
        <f>Лист1!DO27/Лист1!DO229</f>
        <v>20930.466499999999</v>
      </c>
      <c r="DP27">
        <f>Лист1!DP27/Лист1!DP229</f>
        <v>20835.6875</v>
      </c>
      <c r="DQ27">
        <f>Лист1!DQ27/Лист1!DQ229</f>
        <v>20544.275000000001</v>
      </c>
      <c r="DR27">
        <f>Лист1!DR27/Лист1!DR229</f>
        <v>20637.580000000002</v>
      </c>
      <c r="DS27">
        <f>Лист1!DS27/Лист1!DS229</f>
        <v>20804.386500000001</v>
      </c>
      <c r="DT27">
        <f>Лист1!DT27/Лист1!DT229</f>
        <v>20493.5455</v>
      </c>
      <c r="DU27">
        <f>Лист1!DU27/Лист1!DU229</f>
        <v>20573.199499999999</v>
      </c>
      <c r="DV27">
        <f>Лист1!DV27/Лист1!DV229</f>
        <v>20676.900000000001</v>
      </c>
      <c r="DW27">
        <f>Лист1!DW27/Лист1!DW229</f>
        <v>20803.931499999999</v>
      </c>
      <c r="DX27">
        <f>Лист1!DX27/Лист1!DX229</f>
        <v>20757.435000000001</v>
      </c>
      <c r="DY27">
        <f>Лист1!DY27/Лист1!DY229</f>
        <v>20672.874500000002</v>
      </c>
      <c r="DZ27">
        <f>Лист1!DZ27/Лист1!DZ229</f>
        <v>20648.044999999998</v>
      </c>
      <c r="EA27">
        <f>Лист1!EA27/Лист1!EA229</f>
        <v>20317.3855</v>
      </c>
      <c r="EB27">
        <f>Лист1!EB27/Лист1!EB229</f>
        <v>20650.4355</v>
      </c>
      <c r="EC27">
        <f>Лист1!EC27/Лист1!EC229</f>
        <v>20958.088</v>
      </c>
      <c r="ED27">
        <f>Лист1!ED27/Лист1!ED229</f>
        <v>20460.950499999999</v>
      </c>
      <c r="EE27">
        <f>Лист1!EE27/Лист1!EE229</f>
        <v>20896.641500000002</v>
      </c>
      <c r="EF27">
        <f>Лист1!EF27/Лист1!EF229</f>
        <v>20796.294999999998</v>
      </c>
      <c r="EG27">
        <f>Лист1!EG27/Лист1!EG229</f>
        <v>20498.583500000001</v>
      </c>
      <c r="EH27">
        <f>Лист1!EH27/Лист1!EH229</f>
        <v>21104.440999999999</v>
      </c>
      <c r="EI27">
        <f>Лист1!EI27/Лист1!EI229</f>
        <v>20995.828000000001</v>
      </c>
      <c r="EJ27">
        <f>Лист1!EJ27/Лист1!EJ229</f>
        <v>20529.490000000002</v>
      </c>
      <c r="EK27">
        <f>Лист1!EK27/Лист1!EK229</f>
        <v>20921.488499999999</v>
      </c>
      <c r="EL27">
        <f>Лист1!EL27/Лист1!EL229</f>
        <v>20880.700499999999</v>
      </c>
      <c r="EM27">
        <f>Лист1!EM27/Лист1!EM229</f>
        <v>20905.377</v>
      </c>
      <c r="EN27">
        <f>Лист1!EN27/Лист1!EN229</f>
        <v>21121.853500000001</v>
      </c>
      <c r="EO27">
        <f>Лист1!EO27/Лист1!EO229</f>
        <v>21082.6525</v>
      </c>
      <c r="EP27">
        <f>Лист1!EP27/Лист1!EP229</f>
        <v>20903.076499999999</v>
      </c>
      <c r="EQ27">
        <f>Лист1!EQ27/Лист1!EQ229</f>
        <v>20465.240000000002</v>
      </c>
      <c r="ER27">
        <f>Лист1!ER27/Лист1!ER229</f>
        <v>20816.611499999999</v>
      </c>
      <c r="ES27">
        <f>Лист1!ES27/Лист1!ES229</f>
        <v>21237.355</v>
      </c>
      <c r="ET27">
        <f>Лист1!ET27/Лист1!ET229</f>
        <v>21298.216</v>
      </c>
      <c r="EU27">
        <f>Лист1!EU27/Лист1!EU229</f>
        <v>20716.353500000001</v>
      </c>
      <c r="EV27">
        <f>Лист1!EV27/Лист1!EV229</f>
        <v>21008.371999999999</v>
      </c>
      <c r="EW27">
        <f>Лист1!EW27/Лист1!EW229</f>
        <v>20977.5975</v>
      </c>
      <c r="EX27">
        <f>Лист1!EX27/Лист1!EX229</f>
        <v>21527.261999999999</v>
      </c>
      <c r="EY27">
        <f>Лист1!EY27/Лист1!EY229</f>
        <v>21467.444</v>
      </c>
      <c r="EZ27">
        <f>Лист1!EZ27/Лист1!EZ229</f>
        <v>21263.411499999998</v>
      </c>
      <c r="FA27">
        <f>Лист1!FA27/Лист1!FA229</f>
        <v>21526.798999999999</v>
      </c>
      <c r="FB27">
        <f>Лист1!FB27/Лист1!FB229</f>
        <v>21587.481500000002</v>
      </c>
      <c r="FC27">
        <f>Лист1!FC27/Лист1!FC229</f>
        <v>21534.003499999999</v>
      </c>
      <c r="FD27">
        <f>Лист1!FD27/Лист1!FD229</f>
        <v>21109.427</v>
      </c>
      <c r="FE27">
        <f>Лист1!FE27/Лист1!FE229</f>
        <v>21110.766500000002</v>
      </c>
      <c r="FF27">
        <f>Лист1!FF27/Лист1!FF229</f>
        <v>21213.380499999999</v>
      </c>
      <c r="FG27">
        <f>Лист1!FG27/Лист1!FG229</f>
        <v>21838.717499999999</v>
      </c>
      <c r="FH27">
        <f>Лист1!FH27/Лист1!FH229</f>
        <v>21814.760999999999</v>
      </c>
      <c r="FI27">
        <f>Лист1!FI27/Лист1!FI229</f>
        <v>21507.374500000002</v>
      </c>
      <c r="FJ27">
        <f>Лист1!FJ27/Лист1!FJ229</f>
        <v>21576.805499999999</v>
      </c>
      <c r="FK27">
        <f>Лист1!FK27/Лист1!FK229</f>
        <v>21837.294999999998</v>
      </c>
      <c r="FL27">
        <f>Лист1!FL27/Лист1!FL229</f>
        <v>21588.404999999999</v>
      </c>
      <c r="FM27">
        <f>Лист1!FM27/Лист1!FM229</f>
        <v>21375.5965</v>
      </c>
      <c r="FN27">
        <f>Лист1!FN27/Лист1!FN229</f>
        <v>22246.9195</v>
      </c>
      <c r="FO27">
        <f>Лист1!FO27/Лист1!FO229</f>
        <v>21840.967499999999</v>
      </c>
      <c r="FP27">
        <f>Лист1!FP27/Лист1!FP229</f>
        <v>21994.0445</v>
      </c>
      <c r="FQ27">
        <f>Лист1!FQ27/Лист1!FQ229</f>
        <v>21945.359</v>
      </c>
      <c r="FR27">
        <f>Лист1!FR27/Лист1!FR229</f>
        <v>22345.003499999999</v>
      </c>
      <c r="FS27">
        <f>Лист1!FS27/Лист1!FS229</f>
        <v>21681.089</v>
      </c>
      <c r="FT27">
        <f>Лист1!FT27/Лист1!FT229</f>
        <v>22296.5465</v>
      </c>
      <c r="FU27">
        <f>Лист1!FU27/Лист1!FU229</f>
        <v>22393.612499999999</v>
      </c>
      <c r="FV27">
        <f>Лист1!FV27/Лист1!FV229</f>
        <v>22485.160500000002</v>
      </c>
      <c r="FW27">
        <f>Лист1!FW27/Лист1!FW229</f>
        <v>22805.859</v>
      </c>
      <c r="FX27">
        <f>Лист1!FX27/Лист1!FX229</f>
        <v>23102.54</v>
      </c>
      <c r="FY27">
        <f>Лист1!FY27/Лист1!FY229</f>
        <v>22837.887500000001</v>
      </c>
      <c r="FZ27">
        <f>Лист1!FZ27/Лист1!FZ229</f>
        <v>23340.853999999999</v>
      </c>
      <c r="GA27">
        <f>Лист1!GA27/Лист1!GA229</f>
        <v>23422.741000000002</v>
      </c>
      <c r="GB27">
        <f>Лист1!GB27/Лист1!GB229</f>
        <v>22657.57</v>
      </c>
      <c r="GC27">
        <f>Лист1!GC27/Лист1!GC229</f>
        <v>23306.847000000002</v>
      </c>
      <c r="GD27">
        <f>Лист1!GD27/Лист1!GD229</f>
        <v>23359.334500000001</v>
      </c>
      <c r="GE27">
        <f>Лист1!GE27/Лист1!GE229</f>
        <v>23683.404999999999</v>
      </c>
      <c r="GF27">
        <f>Лист1!GF27/Лист1!GF229</f>
        <v>23669.816500000001</v>
      </c>
      <c r="GG27">
        <f>Лист1!GG27/Лист1!GG229</f>
        <v>23669.387500000001</v>
      </c>
      <c r="GH27">
        <f>Лист1!GH27/Лист1!GH229</f>
        <v>23685.521499999999</v>
      </c>
      <c r="GI27">
        <f>Лист1!GI27/Лист1!GI229</f>
        <v>24001.444</v>
      </c>
      <c r="GJ27">
        <f>Лист1!GJ27/Лист1!GJ229</f>
        <v>24418.327499999999</v>
      </c>
      <c r="GK27">
        <f>Лист1!GK27/Лист1!GK229</f>
        <v>24958.5445</v>
      </c>
      <c r="GL27">
        <f>Лист1!GL27/Лист1!GL229</f>
        <v>24825.739000000001</v>
      </c>
      <c r="GM27">
        <f>Лист1!GM27/Лист1!GM229</f>
        <v>24902.8145</v>
      </c>
      <c r="GN27">
        <f>Лист1!GN27/Лист1!GN229</f>
        <v>25638.3825</v>
      </c>
      <c r="GO27">
        <f>Лист1!GO27/Лист1!GO229</f>
        <v>25249.317999999999</v>
      </c>
      <c r="GP27">
        <f>Лист1!GP27/Лист1!GP229</f>
        <v>25343.531500000001</v>
      </c>
      <c r="GQ27">
        <f>Лист1!GQ27/Лист1!GQ229</f>
        <v>25646.643499999998</v>
      </c>
      <c r="GR27">
        <f>Лист1!GR27/Лист1!GR229</f>
        <v>25893.156999999999</v>
      </c>
      <c r="GS27">
        <f>Лист1!GS27/Лист1!GS229</f>
        <v>26320.6705</v>
      </c>
    </row>
    <row r="28" spans="1:201" x14ac:dyDescent="0.25">
      <c r="A28">
        <f>Лист1!A28/Лист1!A230</f>
        <v>26538.217000000001</v>
      </c>
      <c r="B28">
        <f>Лист1!B28/Лист1!B230</f>
        <v>26034.360499999999</v>
      </c>
      <c r="C28">
        <f>Лист1!C28/Лист1!C230</f>
        <v>25403.572</v>
      </c>
      <c r="D28">
        <f>Лист1!D28/Лист1!D230</f>
        <v>25033.81</v>
      </c>
      <c r="E28">
        <f>Лист1!E28/Лист1!E230</f>
        <v>25614.1335</v>
      </c>
      <c r="F28">
        <f>Лист1!F28/Лист1!F230</f>
        <v>25104.308000000001</v>
      </c>
      <c r="G28">
        <f>Лист1!G28/Лист1!G230</f>
        <v>24865.915499999999</v>
      </c>
      <c r="H28">
        <f>Лист1!H28/Лист1!H230</f>
        <v>24610.133999999998</v>
      </c>
      <c r="I28">
        <f>Лист1!I28/Лист1!I230</f>
        <v>24764.6145</v>
      </c>
      <c r="J28">
        <f>Лист1!J28/Лист1!J230</f>
        <v>24370.445</v>
      </c>
      <c r="K28">
        <f>Лист1!K28/Лист1!K230</f>
        <v>24476.714499999998</v>
      </c>
      <c r="L28">
        <f>Лист1!L28/Лист1!L230</f>
        <v>24223.936000000002</v>
      </c>
      <c r="M28">
        <f>Лист1!M28/Лист1!M230</f>
        <v>23619.397499999999</v>
      </c>
      <c r="N28">
        <f>Лист1!N28/Лист1!N230</f>
        <v>23608.920999999998</v>
      </c>
      <c r="O28">
        <f>Лист1!O28/Лист1!O230</f>
        <v>24061.702499999999</v>
      </c>
      <c r="P28">
        <f>Лист1!P28/Лист1!P230</f>
        <v>23292.920999999998</v>
      </c>
      <c r="Q28">
        <f>Лист1!Q28/Лист1!Q230</f>
        <v>23384.841</v>
      </c>
      <c r="R28">
        <f>Лист1!R28/Лист1!R230</f>
        <v>23360.807499999999</v>
      </c>
      <c r="S28">
        <f>Лист1!S28/Лист1!S230</f>
        <v>23894.582999999999</v>
      </c>
      <c r="T28">
        <f>Лист1!T28/Лист1!T230</f>
        <v>22944.718000000001</v>
      </c>
      <c r="U28">
        <f>Лист1!U28/Лист1!U230</f>
        <v>22743.455999999998</v>
      </c>
      <c r="V28">
        <f>Лист1!V28/Лист1!V230</f>
        <v>22994.355</v>
      </c>
      <c r="W28">
        <f>Лист1!W28/Лист1!W230</f>
        <v>22620.7775</v>
      </c>
      <c r="X28">
        <f>Лист1!X28/Лист1!X230</f>
        <v>23010.675999999999</v>
      </c>
      <c r="Y28">
        <f>Лист1!Y28/Лист1!Y230</f>
        <v>22372.0465</v>
      </c>
      <c r="Z28">
        <f>Лист1!Z28/Лист1!Z230</f>
        <v>22539.0105</v>
      </c>
      <c r="AA28">
        <f>Лист1!AA28/Лист1!AA230</f>
        <v>21951.456999999999</v>
      </c>
      <c r="AB28">
        <f>Лист1!AB28/Лист1!AB230</f>
        <v>22777.741999999998</v>
      </c>
      <c r="AC28">
        <f>Лист1!AC28/Лист1!AC230</f>
        <v>21775.371500000001</v>
      </c>
      <c r="AD28">
        <f>Лист1!AD28/Лист1!AD230</f>
        <v>22113.329000000002</v>
      </c>
      <c r="AE28">
        <f>Лист1!AE28/Лист1!AE230</f>
        <v>21923.659</v>
      </c>
      <c r="AF28">
        <f>Лист1!AF28/Лист1!AF230</f>
        <v>22282.38</v>
      </c>
      <c r="AG28">
        <f>Лист1!AG28/Лист1!AG230</f>
        <v>21871.956999999999</v>
      </c>
      <c r="AH28">
        <f>Лист1!AH28/Лист1!AH230</f>
        <v>21789.4015</v>
      </c>
      <c r="AI28">
        <f>Лист1!AI28/Лист1!AI230</f>
        <v>21172.42</v>
      </c>
      <c r="AJ28">
        <f>Лист1!AJ28/Лист1!AJ230</f>
        <v>21649.732499999998</v>
      </c>
      <c r="AK28">
        <f>Лист1!AK28/Лист1!AK230</f>
        <v>21729.868999999999</v>
      </c>
      <c r="AL28">
        <f>Лист1!AL28/Лист1!AL230</f>
        <v>21695.112499999999</v>
      </c>
      <c r="AM28">
        <f>Лист1!AM28/Лист1!AM230</f>
        <v>21612.946</v>
      </c>
      <c r="AN28">
        <f>Лист1!AN28/Лист1!AN230</f>
        <v>21723.289499999999</v>
      </c>
      <c r="AO28">
        <f>Лист1!AO28/Лист1!AO230</f>
        <v>21599.9</v>
      </c>
      <c r="AP28">
        <f>Лист1!AP28/Лист1!AP230</f>
        <v>20843.938999999998</v>
      </c>
      <c r="AQ28">
        <f>Лист1!AQ28/Лист1!AQ230</f>
        <v>21295.835500000001</v>
      </c>
      <c r="AR28">
        <f>Лист1!AR28/Лист1!AR230</f>
        <v>21606.589</v>
      </c>
      <c r="AS28">
        <f>Лист1!AS28/Лист1!AS230</f>
        <v>21444.205000000002</v>
      </c>
      <c r="AT28">
        <f>Лист1!AT28/Лист1!AT230</f>
        <v>20800.668000000001</v>
      </c>
      <c r="AU28">
        <f>Лист1!AU28/Лист1!AU230</f>
        <v>21061.7235</v>
      </c>
      <c r="AV28">
        <f>Лист1!AV28/Лист1!AV230</f>
        <v>21379.422500000001</v>
      </c>
      <c r="AW28">
        <f>Лист1!AW28/Лист1!AW230</f>
        <v>21292.833500000001</v>
      </c>
      <c r="AX28">
        <f>Лист1!AX28/Лист1!AX230</f>
        <v>21112.205999999998</v>
      </c>
      <c r="AY28">
        <f>Лист1!AY28/Лист1!AY230</f>
        <v>21323.714499999998</v>
      </c>
      <c r="AZ28">
        <f>Лист1!AZ28/Лист1!AZ230</f>
        <v>21116.925999999999</v>
      </c>
      <c r="BA28">
        <f>Лист1!BA28/Лист1!BA230</f>
        <v>20980.0605</v>
      </c>
      <c r="BB28">
        <f>Лист1!BB28/Лист1!BB230</f>
        <v>21130.514999999999</v>
      </c>
      <c r="BC28">
        <f>Лист1!BC28/Лист1!BC230</f>
        <v>20835.6005</v>
      </c>
      <c r="BD28">
        <f>Лист1!BD28/Лист1!BD230</f>
        <v>21218.2245</v>
      </c>
      <c r="BE28">
        <f>Лист1!BE28/Лист1!BE230</f>
        <v>21276.338500000002</v>
      </c>
      <c r="BF28">
        <f>Лист1!BF28/Лист1!BF230</f>
        <v>21023.175500000001</v>
      </c>
      <c r="BG28">
        <f>Лист1!BG28/Лист1!BG230</f>
        <v>20700.2755</v>
      </c>
      <c r="BH28">
        <f>Лист1!BH28/Лист1!BH230</f>
        <v>21313.163</v>
      </c>
      <c r="BI28">
        <f>Лист1!BI28/Лист1!BI230</f>
        <v>21113.999</v>
      </c>
      <c r="BJ28">
        <f>Лист1!BJ28/Лист1!BJ230</f>
        <v>21037.195</v>
      </c>
      <c r="BK28">
        <f>Лист1!BK28/Лист1!BK230</f>
        <v>20371.499500000002</v>
      </c>
      <c r="BL28">
        <f>Лист1!BL28/Лист1!BL230</f>
        <v>20372.551500000001</v>
      </c>
      <c r="BM28">
        <f>Лист1!BM28/Лист1!BM230</f>
        <v>20894.964</v>
      </c>
      <c r="BN28">
        <f>Лист1!BN28/Лист1!BN230</f>
        <v>20807.884999999998</v>
      </c>
      <c r="BO28">
        <f>Лист1!BO28/Лист1!BO230</f>
        <v>21093.463</v>
      </c>
      <c r="BP28">
        <f>Лист1!BP28/Лист1!BP230</f>
        <v>20719.93</v>
      </c>
      <c r="BQ28">
        <f>Лист1!BQ28/Лист1!BQ230</f>
        <v>20407.477500000001</v>
      </c>
      <c r="BR28">
        <f>Лист1!BR28/Лист1!BR230</f>
        <v>20790.629000000001</v>
      </c>
      <c r="BS28">
        <f>Лист1!BS28/Лист1!BS230</f>
        <v>20671.565500000001</v>
      </c>
      <c r="BT28">
        <f>Лист1!BT28/Лист1!BT230</f>
        <v>20360.485000000001</v>
      </c>
      <c r="BU28">
        <f>Лист1!BU28/Лист1!BU230</f>
        <v>20594.532500000001</v>
      </c>
      <c r="BV28">
        <f>Лист1!BV28/Лист1!BV230</f>
        <v>20939.958500000001</v>
      </c>
      <c r="BW28">
        <f>Лист1!BW28/Лист1!BW230</f>
        <v>20464.1525</v>
      </c>
      <c r="BX28">
        <f>Лист1!BX28/Лист1!BX230</f>
        <v>21225.481</v>
      </c>
      <c r="BY28">
        <f>Лист1!BY28/Лист1!BY230</f>
        <v>20664.104500000001</v>
      </c>
      <c r="BZ28">
        <f>Лист1!BZ28/Лист1!BZ230</f>
        <v>20590.366000000002</v>
      </c>
      <c r="CA28">
        <f>Лист1!CA28/Лист1!CA230</f>
        <v>20986.916499999999</v>
      </c>
      <c r="CB28">
        <f>Лист1!CB28/Лист1!CB230</f>
        <v>21150.208999999999</v>
      </c>
      <c r="CC28">
        <f>Лист1!CC28/Лист1!CC230</f>
        <v>20584.954000000002</v>
      </c>
      <c r="CD28">
        <f>Лист1!CD28/Лист1!CD230</f>
        <v>20887.357499999998</v>
      </c>
      <c r="CE28">
        <f>Лист1!CE28/Лист1!CE230</f>
        <v>20417.422500000001</v>
      </c>
      <c r="CF28">
        <f>Лист1!CF28/Лист1!CF230</f>
        <v>21231.039000000001</v>
      </c>
      <c r="CG28">
        <f>Лист1!CG28/Лист1!CG230</f>
        <v>20997.8655</v>
      </c>
      <c r="CH28">
        <f>Лист1!CH28/Лист1!CH230</f>
        <v>20973.965499999998</v>
      </c>
      <c r="CI28">
        <f>Лист1!CI28/Лист1!CI230</f>
        <v>20936.485000000001</v>
      </c>
      <c r="CJ28">
        <f>Лист1!CJ28/Лист1!CJ230</f>
        <v>21007.566999999999</v>
      </c>
      <c r="CK28">
        <f>Лист1!CK28/Лист1!CK230</f>
        <v>20635.0445</v>
      </c>
      <c r="CL28">
        <f>Лист1!CL28/Лист1!CL230</f>
        <v>20961.562000000002</v>
      </c>
      <c r="CM28">
        <f>Лист1!CM28/Лист1!CM230</f>
        <v>21048.377499999999</v>
      </c>
      <c r="CN28">
        <f>Лист1!CN28/Лист1!CN230</f>
        <v>21199.5245</v>
      </c>
      <c r="CO28">
        <f>Лист1!CO28/Лист1!CO230</f>
        <v>21052.4535</v>
      </c>
      <c r="CP28">
        <f>Лист1!CP28/Лист1!CP230</f>
        <v>20853.269</v>
      </c>
      <c r="CQ28">
        <f>Лист1!CQ28/Лист1!CQ230</f>
        <v>20613.168000000001</v>
      </c>
      <c r="CR28">
        <f>Лист1!CR28/Лист1!CR230</f>
        <v>20887.0075</v>
      </c>
      <c r="CS28">
        <f>Лист1!CS28/Лист1!CS230</f>
        <v>20771.095000000001</v>
      </c>
      <c r="CT28">
        <f>Лист1!CT28/Лист1!CT230</f>
        <v>20950.937999999998</v>
      </c>
      <c r="CU28">
        <f>Лист1!CU28/Лист1!CU230</f>
        <v>21125.042000000001</v>
      </c>
      <c r="CV28">
        <f>Лист1!CV28/Лист1!CV230</f>
        <v>20173.456999999999</v>
      </c>
      <c r="CW28">
        <f>Лист1!CW28/Лист1!CW230</f>
        <v>20846.911499999998</v>
      </c>
      <c r="CX28">
        <f>Лист1!CX28/Лист1!CX230</f>
        <v>21032.361499999999</v>
      </c>
      <c r="CY28">
        <f>Лист1!CY28/Лист1!CY230</f>
        <v>21047.103999999999</v>
      </c>
      <c r="CZ28">
        <f>Лист1!CZ28/Лист1!CZ230</f>
        <v>21486.523499999999</v>
      </c>
      <c r="DA28">
        <f>Лист1!DA28/Лист1!DA230</f>
        <v>21238.701499999999</v>
      </c>
      <c r="DB28">
        <f>Лист1!DB28/Лист1!DB230</f>
        <v>21179.553500000002</v>
      </c>
      <c r="DC28">
        <f>Лист1!DC28/Лист1!DC230</f>
        <v>20872.8845</v>
      </c>
      <c r="DD28">
        <f>Лист1!DD28/Лист1!DD230</f>
        <v>20911.745500000001</v>
      </c>
      <c r="DE28">
        <f>Лист1!DE28/Лист1!DE230</f>
        <v>20825.558499999999</v>
      </c>
      <c r="DF28">
        <f>Лист1!DF28/Лист1!DF230</f>
        <v>21128.315999999999</v>
      </c>
      <c r="DG28">
        <f>Лист1!DG28/Лист1!DG230</f>
        <v>20518.353999999999</v>
      </c>
      <c r="DH28">
        <f>Лист1!DH28/Лист1!DH230</f>
        <v>20936.370500000001</v>
      </c>
      <c r="DI28">
        <f>Лист1!DI28/Лист1!DI230</f>
        <v>21425.88</v>
      </c>
      <c r="DJ28">
        <f>Лист1!DJ28/Лист1!DJ230</f>
        <v>20888.057000000001</v>
      </c>
      <c r="DK28">
        <f>Лист1!DK28/Лист1!DK230</f>
        <v>20897.101999999999</v>
      </c>
      <c r="DL28">
        <f>Лист1!DL28/Лист1!DL230</f>
        <v>21086.237000000001</v>
      </c>
      <c r="DM28">
        <f>Лист1!DM28/Лист1!DM230</f>
        <v>21240.955000000002</v>
      </c>
      <c r="DN28">
        <f>Лист1!DN28/Лист1!DN230</f>
        <v>20952.496999999999</v>
      </c>
      <c r="DO28">
        <f>Лист1!DO28/Лист1!DO230</f>
        <v>20874.002499999999</v>
      </c>
      <c r="DP28">
        <f>Лист1!DP28/Лист1!DP230</f>
        <v>21088.094000000001</v>
      </c>
      <c r="DQ28">
        <f>Лист1!DQ28/Лист1!DQ230</f>
        <v>20786.276999999998</v>
      </c>
      <c r="DR28">
        <f>Лист1!DR28/Лист1!DR230</f>
        <v>20180.674500000001</v>
      </c>
      <c r="DS28">
        <f>Лист1!DS28/Лист1!DS230</f>
        <v>20336.379000000001</v>
      </c>
      <c r="DT28">
        <f>Лист1!DT28/Лист1!DT230</f>
        <v>21058.633000000002</v>
      </c>
      <c r="DU28">
        <f>Лист1!DU28/Лист1!DU230</f>
        <v>20913.266500000002</v>
      </c>
      <c r="DV28">
        <f>Лист1!DV28/Лист1!DV230</f>
        <v>20807.419999999998</v>
      </c>
      <c r="DW28">
        <f>Лист1!DW28/Лист1!DW230</f>
        <v>21055.834999999999</v>
      </c>
      <c r="DX28">
        <f>Лист1!DX28/Лист1!DX230</f>
        <v>20567.948</v>
      </c>
      <c r="DY28">
        <f>Лист1!DY28/Лист1!DY230</f>
        <v>20882.9925</v>
      </c>
      <c r="DZ28">
        <f>Лист1!DZ28/Лист1!DZ230</f>
        <v>20953.842000000001</v>
      </c>
      <c r="EA28">
        <f>Лист1!EA28/Лист1!EA230</f>
        <v>20729.667000000001</v>
      </c>
      <c r="EB28">
        <f>Лист1!EB28/Лист1!EB230</f>
        <v>21078.857</v>
      </c>
      <c r="EC28">
        <f>Лист1!EC28/Лист1!EC230</f>
        <v>20785.199000000001</v>
      </c>
      <c r="ED28">
        <f>Лист1!ED28/Лист1!ED230</f>
        <v>20859.5425</v>
      </c>
      <c r="EE28">
        <f>Лист1!EE28/Лист1!EE230</f>
        <v>21033.4555</v>
      </c>
      <c r="EF28">
        <f>Лист1!EF28/Лист1!EF230</f>
        <v>20781.190999999999</v>
      </c>
      <c r="EG28">
        <f>Лист1!EG28/Лист1!EG230</f>
        <v>21668.818500000001</v>
      </c>
      <c r="EH28">
        <f>Лист1!EH28/Лист1!EH230</f>
        <v>21197.979500000001</v>
      </c>
      <c r="EI28">
        <f>Лист1!EI28/Лист1!EI230</f>
        <v>20887.318500000001</v>
      </c>
      <c r="EJ28">
        <f>Лист1!EJ28/Лист1!EJ230</f>
        <v>20902.481</v>
      </c>
      <c r="EK28">
        <f>Лист1!EK28/Лист1!EK230</f>
        <v>21199.715499999998</v>
      </c>
      <c r="EL28">
        <f>Лист1!EL28/Лист1!EL230</f>
        <v>20768.892</v>
      </c>
      <c r="EM28">
        <f>Лист1!EM28/Лист1!EM230</f>
        <v>21311.138500000001</v>
      </c>
      <c r="EN28">
        <f>Лист1!EN28/Лист1!EN230</f>
        <v>20968.803500000002</v>
      </c>
      <c r="EO28">
        <f>Лист1!EO28/Лист1!EO230</f>
        <v>21046.5975</v>
      </c>
      <c r="EP28">
        <f>Лист1!EP28/Лист1!EP230</f>
        <v>20857.647000000001</v>
      </c>
      <c r="EQ28">
        <f>Лист1!EQ28/Лист1!EQ230</f>
        <v>20856.711500000001</v>
      </c>
      <c r="ER28">
        <f>Лист1!ER28/Лист1!ER230</f>
        <v>21225.5285</v>
      </c>
      <c r="ES28">
        <f>Лист1!ES28/Лист1!ES230</f>
        <v>21308.840499999998</v>
      </c>
      <c r="ET28">
        <f>Лист1!ET28/Лист1!ET230</f>
        <v>20892.712500000001</v>
      </c>
      <c r="EU28">
        <f>Лист1!EU28/Лист1!EU230</f>
        <v>20940.3485</v>
      </c>
      <c r="EV28">
        <f>Лист1!EV28/Лист1!EV230</f>
        <v>21112.1335</v>
      </c>
      <c r="EW28">
        <f>Лист1!EW28/Лист1!EW230</f>
        <v>21596.1525</v>
      </c>
      <c r="EX28">
        <f>Лист1!EX28/Лист1!EX230</f>
        <v>21092.735000000001</v>
      </c>
      <c r="EY28">
        <f>Лист1!EY28/Лист1!EY230</f>
        <v>21542.449000000001</v>
      </c>
      <c r="EZ28">
        <f>Лист1!EZ28/Лист1!EZ230</f>
        <v>21189.4745</v>
      </c>
      <c r="FA28">
        <f>Лист1!FA28/Лист1!FA230</f>
        <v>21189.987000000001</v>
      </c>
      <c r="FB28">
        <f>Лист1!FB28/Лист1!FB230</f>
        <v>21616.654999999999</v>
      </c>
      <c r="FC28">
        <f>Лист1!FC28/Лист1!FC230</f>
        <v>21607.574000000001</v>
      </c>
      <c r="FD28">
        <f>Лист1!FD28/Лист1!FD230</f>
        <v>21580.686000000002</v>
      </c>
      <c r="FE28">
        <f>Лист1!FE28/Лист1!FE230</f>
        <v>21348.792000000001</v>
      </c>
      <c r="FF28">
        <f>Лист1!FF28/Лист1!FF230</f>
        <v>21526.1145</v>
      </c>
      <c r="FG28">
        <f>Лист1!FG28/Лист1!FG230</f>
        <v>21105.217499999999</v>
      </c>
      <c r="FH28">
        <f>Лист1!FH28/Лист1!FH230</f>
        <v>21848.178</v>
      </c>
      <c r="FI28">
        <f>Лист1!FI28/Лист1!FI230</f>
        <v>21770.583999999999</v>
      </c>
      <c r="FJ28">
        <f>Лист1!FJ28/Лист1!FJ230</f>
        <v>21675.630499999999</v>
      </c>
      <c r="FK28">
        <f>Лист1!FK28/Лист1!FK230</f>
        <v>21798.403999999999</v>
      </c>
      <c r="FL28">
        <f>Лист1!FL28/Лист1!FL230</f>
        <v>21325.976500000001</v>
      </c>
      <c r="FM28">
        <f>Лист1!FM28/Лист1!FM230</f>
        <v>21917.272000000001</v>
      </c>
      <c r="FN28">
        <f>Лист1!FN28/Лист1!FN230</f>
        <v>21729.7425</v>
      </c>
      <c r="FO28">
        <f>Лист1!FO28/Лист1!FO230</f>
        <v>22220.587500000001</v>
      </c>
      <c r="FP28">
        <f>Лист1!FP28/Лист1!FP230</f>
        <v>22167.372500000001</v>
      </c>
      <c r="FQ28">
        <f>Лист1!FQ28/Лист1!FQ230</f>
        <v>22548.366999999998</v>
      </c>
      <c r="FR28">
        <f>Лист1!FR28/Лист1!FR230</f>
        <v>22474.7425</v>
      </c>
      <c r="FS28">
        <f>Лист1!FS28/Лист1!FS230</f>
        <v>22198.15</v>
      </c>
      <c r="FT28">
        <f>Лист1!FT28/Лист1!FT230</f>
        <v>22478.742999999999</v>
      </c>
      <c r="FU28">
        <f>Лист1!FU28/Лист1!FU230</f>
        <v>22642.479500000001</v>
      </c>
      <c r="FV28">
        <f>Лист1!FV28/Лист1!FV230</f>
        <v>22725.235499999999</v>
      </c>
      <c r="FW28">
        <f>Лист1!FW28/Лист1!FW230</f>
        <v>22736.0615</v>
      </c>
      <c r="FX28">
        <f>Лист1!FX28/Лист1!FX230</f>
        <v>22688.105500000001</v>
      </c>
      <c r="FY28">
        <f>Лист1!FY28/Лист1!FY230</f>
        <v>22863.756000000001</v>
      </c>
      <c r="FZ28">
        <f>Лист1!FZ28/Лист1!FZ230</f>
        <v>23502.798500000001</v>
      </c>
      <c r="GA28">
        <f>Лист1!GA28/Лист1!GA230</f>
        <v>23606.322</v>
      </c>
      <c r="GB28">
        <f>Лист1!GB28/Лист1!GB230</f>
        <v>23409.469000000001</v>
      </c>
      <c r="GC28">
        <f>Лист1!GC28/Лист1!GC230</f>
        <v>23576.475999999999</v>
      </c>
      <c r="GD28">
        <f>Лист1!GD28/Лист1!GD230</f>
        <v>23548.036</v>
      </c>
      <c r="GE28">
        <f>Лист1!GE28/Лист1!GE230</f>
        <v>23925.988499999999</v>
      </c>
      <c r="GF28">
        <f>Лист1!GF28/Лист1!GF230</f>
        <v>23973.789499999999</v>
      </c>
      <c r="GG28">
        <f>Лист1!GG28/Лист1!GG230</f>
        <v>23938.346000000001</v>
      </c>
      <c r="GH28">
        <f>Лист1!GH28/Лист1!GH230</f>
        <v>24293.909</v>
      </c>
      <c r="GI28">
        <f>Лист1!GI28/Лист1!GI230</f>
        <v>24545.008999999998</v>
      </c>
      <c r="GJ28">
        <f>Лист1!GJ28/Лист1!GJ230</f>
        <v>24057.771000000001</v>
      </c>
      <c r="GK28">
        <f>Лист1!GK28/Лист1!GK230</f>
        <v>24562.447499999998</v>
      </c>
      <c r="GL28">
        <f>Лист1!GL28/Лист1!GL230</f>
        <v>24506.763999999999</v>
      </c>
      <c r="GM28">
        <f>Лист1!GM28/Лист1!GM230</f>
        <v>24761.041000000001</v>
      </c>
      <c r="GN28">
        <f>Лист1!GN28/Лист1!GN230</f>
        <v>24968.018</v>
      </c>
      <c r="GO28">
        <f>Лист1!GO28/Лист1!GO230</f>
        <v>25506.422999999999</v>
      </c>
      <c r="GP28">
        <f>Лист1!GP28/Лист1!GP230</f>
        <v>25179.6895</v>
      </c>
      <c r="GQ28">
        <f>Лист1!GQ28/Лист1!GQ230</f>
        <v>25770.107499999998</v>
      </c>
      <c r="GR28">
        <f>Лист1!GR28/Лист1!GR230</f>
        <v>25544.751499999998</v>
      </c>
      <c r="GS28">
        <f>Лист1!GS28/Лист1!GS230</f>
        <v>25803.004000000001</v>
      </c>
    </row>
    <row r="29" spans="1:201" x14ac:dyDescent="0.25">
      <c r="A29">
        <f>Лист1!A29/Лист1!A231</f>
        <v>26007.142500000002</v>
      </c>
      <c r="B29">
        <f>Лист1!B29/Лист1!B231</f>
        <v>25999.844000000001</v>
      </c>
      <c r="C29">
        <f>Лист1!C29/Лист1!C231</f>
        <v>25775.800500000001</v>
      </c>
      <c r="D29">
        <f>Лист1!D29/Лист1!D231</f>
        <v>25084.476999999999</v>
      </c>
      <c r="E29">
        <f>Лист1!E29/Лист1!E231</f>
        <v>25437.812000000002</v>
      </c>
      <c r="F29">
        <f>Лист1!F29/Лист1!F231</f>
        <v>25026.14</v>
      </c>
      <c r="G29">
        <f>Лист1!G29/Лист1!G231</f>
        <v>24883.666000000001</v>
      </c>
      <c r="H29">
        <f>Лист1!H29/Лист1!H231</f>
        <v>24964.996999999999</v>
      </c>
      <c r="I29">
        <f>Лист1!I29/Лист1!I231</f>
        <v>24470.793000000001</v>
      </c>
      <c r="J29">
        <f>Лист1!J29/Лист1!J231</f>
        <v>24275.5265</v>
      </c>
      <c r="K29">
        <f>Лист1!K29/Лист1!K231</f>
        <v>24354.946</v>
      </c>
      <c r="L29">
        <f>Лист1!L29/Лист1!L231</f>
        <v>23879.838500000002</v>
      </c>
      <c r="M29">
        <f>Лист1!M29/Лист1!M231</f>
        <v>23678.211500000001</v>
      </c>
      <c r="N29">
        <f>Лист1!N29/Лист1!N231</f>
        <v>23443.829000000002</v>
      </c>
      <c r="O29">
        <f>Лист1!O29/Лист1!O231</f>
        <v>23787.666499999999</v>
      </c>
      <c r="P29">
        <f>Лист1!P29/Лист1!P231</f>
        <v>23065.298999999999</v>
      </c>
      <c r="Q29">
        <f>Лист1!Q29/Лист1!Q231</f>
        <v>23294.0095</v>
      </c>
      <c r="R29">
        <f>Лист1!R29/Лист1!R231</f>
        <v>23648.907999999999</v>
      </c>
      <c r="S29">
        <f>Лист1!S29/Лист1!S231</f>
        <v>23028.829000000002</v>
      </c>
      <c r="T29">
        <f>Лист1!T29/Лист1!T231</f>
        <v>22882.500499999998</v>
      </c>
      <c r="U29">
        <f>Лист1!U29/Лист1!U231</f>
        <v>22543.036499999998</v>
      </c>
      <c r="V29">
        <f>Лист1!V29/Лист1!V231</f>
        <v>23033.761999999999</v>
      </c>
      <c r="W29">
        <f>Лист1!W29/Лист1!W231</f>
        <v>22545.800999999999</v>
      </c>
      <c r="X29">
        <f>Лист1!X29/Лист1!X231</f>
        <v>22722.2775</v>
      </c>
      <c r="Y29">
        <f>Лист1!Y29/Лист1!Y231</f>
        <v>22262.673999999999</v>
      </c>
      <c r="Z29">
        <f>Лист1!Z29/Лист1!Z231</f>
        <v>22699.919000000002</v>
      </c>
      <c r="AA29">
        <f>Лист1!AA29/Лист1!AA231</f>
        <v>21783.033500000001</v>
      </c>
      <c r="AB29">
        <f>Лист1!AB29/Лист1!AB231</f>
        <v>22353.843499999999</v>
      </c>
      <c r="AC29">
        <f>Лист1!AC29/Лист1!AC231</f>
        <v>22281.816999999999</v>
      </c>
      <c r="AD29">
        <f>Лист1!AD29/Лист1!AD231</f>
        <v>21679.504499999999</v>
      </c>
      <c r="AE29">
        <f>Лист1!AE29/Лист1!AE231</f>
        <v>21902.783500000001</v>
      </c>
      <c r="AF29">
        <f>Лист1!AF29/Лист1!AF231</f>
        <v>21670.732</v>
      </c>
      <c r="AG29">
        <f>Лист1!AG29/Лист1!AG231</f>
        <v>22068.1495</v>
      </c>
      <c r="AH29">
        <f>Лист1!AH29/Лист1!AH231</f>
        <v>21899.205000000002</v>
      </c>
      <c r="AI29">
        <f>Лист1!AI29/Лист1!AI231</f>
        <v>21871.572499999998</v>
      </c>
      <c r="AJ29">
        <f>Лист1!AJ29/Лист1!AJ231</f>
        <v>21691.1315</v>
      </c>
      <c r="AK29">
        <f>Лист1!AK29/Лист1!AK231</f>
        <v>21635.7235</v>
      </c>
      <c r="AL29">
        <f>Лист1!AL29/Лист1!AL231</f>
        <v>21258.681499999999</v>
      </c>
      <c r="AM29">
        <f>Лист1!AM29/Лист1!AM231</f>
        <v>21107.558499999999</v>
      </c>
      <c r="AN29">
        <f>Лист1!AN29/Лист1!AN231</f>
        <v>21166.541000000001</v>
      </c>
      <c r="AO29">
        <f>Лист1!AO29/Лист1!AO231</f>
        <v>21387.5605</v>
      </c>
      <c r="AP29">
        <f>Лист1!AP29/Лист1!AP231</f>
        <v>21311.674999999999</v>
      </c>
      <c r="AQ29">
        <f>Лист1!AQ29/Лист1!AQ231</f>
        <v>21398.302</v>
      </c>
      <c r="AR29">
        <f>Лист1!AR29/Лист1!AR231</f>
        <v>21195.743999999999</v>
      </c>
      <c r="AS29">
        <f>Лист1!AS29/Лист1!AS231</f>
        <v>20890.4575</v>
      </c>
      <c r="AT29">
        <f>Лист1!AT29/Лист1!AT231</f>
        <v>21327.154999999999</v>
      </c>
      <c r="AU29">
        <f>Лист1!AU29/Лист1!AU231</f>
        <v>21158.445</v>
      </c>
      <c r="AV29">
        <f>Лист1!AV29/Лист1!AV231</f>
        <v>20996.6175</v>
      </c>
      <c r="AW29">
        <f>Лист1!AW29/Лист1!AW231</f>
        <v>21203.015500000001</v>
      </c>
      <c r="AX29">
        <f>Лист1!AX29/Лист1!AX231</f>
        <v>21209.133000000002</v>
      </c>
      <c r="AY29">
        <f>Лист1!AY29/Лист1!AY231</f>
        <v>21265.2075</v>
      </c>
      <c r="AZ29">
        <f>Лист1!AZ29/Лист1!AZ231</f>
        <v>21321.9005</v>
      </c>
      <c r="BA29">
        <f>Лист1!BA29/Лист1!BA231</f>
        <v>21070.933000000001</v>
      </c>
      <c r="BB29">
        <f>Лист1!BB29/Лист1!BB231</f>
        <v>21260.089499999998</v>
      </c>
      <c r="BC29">
        <f>Лист1!BC29/Лист1!BC231</f>
        <v>20708.886500000001</v>
      </c>
      <c r="BD29">
        <f>Лист1!BD29/Лист1!BD231</f>
        <v>20567.7255</v>
      </c>
      <c r="BE29">
        <f>Лист1!BE29/Лист1!BE231</f>
        <v>20728.018499999998</v>
      </c>
      <c r="BF29">
        <f>Лист1!BF29/Лист1!BF231</f>
        <v>21159.46</v>
      </c>
      <c r="BG29">
        <f>Лист1!BG29/Лист1!BG231</f>
        <v>20824.913</v>
      </c>
      <c r="BH29">
        <f>Лист1!BH29/Лист1!BH231</f>
        <v>21006.656500000001</v>
      </c>
      <c r="BI29">
        <f>Лист1!BI29/Лист1!BI231</f>
        <v>20645.064999999999</v>
      </c>
      <c r="BJ29">
        <f>Лист1!BJ29/Лист1!BJ231</f>
        <v>20800.569500000001</v>
      </c>
      <c r="BK29">
        <f>Лист1!BK29/Лист1!BK231</f>
        <v>20739.976500000001</v>
      </c>
      <c r="BL29">
        <f>Лист1!BL29/Лист1!BL231</f>
        <v>20568.907999999999</v>
      </c>
      <c r="BM29">
        <f>Лист1!BM29/Лист1!BM231</f>
        <v>20741.790499999999</v>
      </c>
      <c r="BN29">
        <f>Лист1!BN29/Лист1!BN231</f>
        <v>21047.043000000001</v>
      </c>
      <c r="BO29">
        <f>Лист1!BO29/Лист1!BO231</f>
        <v>20152.1355</v>
      </c>
      <c r="BP29">
        <f>Лист1!BP29/Лист1!BP231</f>
        <v>20559.6495</v>
      </c>
      <c r="BQ29">
        <f>Лист1!BQ29/Лист1!BQ231</f>
        <v>20536.974999999999</v>
      </c>
      <c r="BR29">
        <f>Лист1!BR29/Лист1!BR231</f>
        <v>20739.968499999999</v>
      </c>
      <c r="BS29">
        <f>Лист1!BS29/Лист1!BS231</f>
        <v>20887.13</v>
      </c>
      <c r="BT29">
        <f>Лист1!BT29/Лист1!BT231</f>
        <v>20501.330000000002</v>
      </c>
      <c r="BU29">
        <f>Лист1!BU29/Лист1!BU231</f>
        <v>20498.353500000001</v>
      </c>
      <c r="BV29">
        <f>Лист1!BV29/Лист1!BV231</f>
        <v>20425.529500000001</v>
      </c>
      <c r="BW29">
        <f>Лист1!BW29/Лист1!BW231</f>
        <v>20876.940999999999</v>
      </c>
      <c r="BX29">
        <f>Лист1!BX29/Лист1!BX231</f>
        <v>20939.561000000002</v>
      </c>
      <c r="BY29">
        <f>Лист1!BY29/Лист1!BY231</f>
        <v>20062.4895</v>
      </c>
      <c r="BZ29">
        <f>Лист1!BZ29/Лист1!BZ231</f>
        <v>20389.734499999999</v>
      </c>
      <c r="CA29">
        <f>Лист1!CA29/Лист1!CA231</f>
        <v>20346.433499999999</v>
      </c>
      <c r="CB29">
        <f>Лист1!CB29/Лист1!CB231</f>
        <v>20664.600999999999</v>
      </c>
      <c r="CC29">
        <f>Лист1!CC29/Лист1!CC231</f>
        <v>20622.926500000001</v>
      </c>
      <c r="CD29">
        <f>Лист1!CD29/Лист1!CD231</f>
        <v>20543.281500000001</v>
      </c>
      <c r="CE29">
        <f>Лист1!CE29/Лист1!CE231</f>
        <v>20693.7955</v>
      </c>
      <c r="CF29">
        <f>Лист1!CF29/Лист1!CF231</f>
        <v>20753.321</v>
      </c>
      <c r="CG29">
        <f>Лист1!CG29/Лист1!CG231</f>
        <v>20566.629499999999</v>
      </c>
      <c r="CH29">
        <f>Лист1!CH29/Лист1!CH231</f>
        <v>20570.897499999999</v>
      </c>
      <c r="CI29">
        <f>Лист1!CI29/Лист1!CI231</f>
        <v>20857.369500000001</v>
      </c>
      <c r="CJ29">
        <f>Лист1!CJ29/Лист1!CJ231</f>
        <v>20564.216499999999</v>
      </c>
      <c r="CK29">
        <f>Лист1!CK29/Лист1!CK231</f>
        <v>20656.017</v>
      </c>
      <c r="CL29">
        <f>Лист1!CL29/Лист1!CL231</f>
        <v>20664.065999999999</v>
      </c>
      <c r="CM29">
        <f>Лист1!CM29/Лист1!CM231</f>
        <v>20649.250499999998</v>
      </c>
      <c r="CN29">
        <f>Лист1!CN29/Лист1!CN231</f>
        <v>20867.59</v>
      </c>
      <c r="CO29">
        <f>Лист1!CO29/Лист1!CO231</f>
        <v>21037.817999999999</v>
      </c>
      <c r="CP29">
        <f>Лист1!CP29/Лист1!CP231</f>
        <v>20813.989000000001</v>
      </c>
      <c r="CQ29">
        <f>Лист1!CQ29/Лист1!CQ231</f>
        <v>20526.238499999999</v>
      </c>
      <c r="CR29">
        <f>Лист1!CR29/Лист1!CR231</f>
        <v>20299.802</v>
      </c>
      <c r="CS29">
        <f>Лист1!CS29/Лист1!CS231</f>
        <v>20766.071</v>
      </c>
      <c r="CT29">
        <f>Лист1!CT29/Лист1!CT231</f>
        <v>20320.475999999999</v>
      </c>
      <c r="CU29">
        <f>Лист1!CU29/Лист1!CU231</f>
        <v>20560.180499999999</v>
      </c>
      <c r="CV29">
        <f>Лист1!CV29/Лист1!CV231</f>
        <v>20582.297999999999</v>
      </c>
      <c r="CW29">
        <f>Лист1!CW29/Лист1!CW231</f>
        <v>20607.084999999999</v>
      </c>
      <c r="CX29">
        <f>Лист1!CX29/Лист1!CX231</f>
        <v>21026.155500000001</v>
      </c>
      <c r="CY29">
        <f>Лист1!CY29/Лист1!CY231</f>
        <v>21333.531999999999</v>
      </c>
      <c r="CZ29">
        <f>Лист1!CZ29/Лист1!CZ231</f>
        <v>20911.517500000002</v>
      </c>
      <c r="DA29">
        <f>Лист1!DA29/Лист1!DA231</f>
        <v>20457.501499999998</v>
      </c>
      <c r="DB29">
        <f>Лист1!DB29/Лист1!DB231</f>
        <v>20457.1495</v>
      </c>
      <c r="DC29">
        <f>Лист1!DC29/Лист1!DC231</f>
        <v>21034.3125</v>
      </c>
      <c r="DD29">
        <f>Лист1!DD29/Лист1!DD231</f>
        <v>20690.433000000001</v>
      </c>
      <c r="DE29">
        <f>Лист1!DE29/Лист1!DE231</f>
        <v>20597.136999999999</v>
      </c>
      <c r="DF29">
        <f>Лист1!DF29/Лист1!DF231</f>
        <v>20434.414499999999</v>
      </c>
      <c r="DG29">
        <f>Лист1!DG29/Лист1!DG231</f>
        <v>21261.588</v>
      </c>
      <c r="DH29">
        <f>Лист1!DH29/Лист1!DH231</f>
        <v>20764.128000000001</v>
      </c>
      <c r="DI29">
        <f>Лист1!DI29/Лист1!DI231</f>
        <v>21561.997500000001</v>
      </c>
      <c r="DJ29">
        <f>Лист1!DJ29/Лист1!DJ231</f>
        <v>20340.017500000002</v>
      </c>
      <c r="DK29">
        <f>Лист1!DK29/Лист1!DK231</f>
        <v>20984.7045</v>
      </c>
      <c r="DL29">
        <f>Лист1!DL29/Лист1!DL231</f>
        <v>20935.725999999999</v>
      </c>
      <c r="DM29">
        <f>Лист1!DM29/Лист1!DM231</f>
        <v>20581.890500000001</v>
      </c>
      <c r="DN29">
        <f>Лист1!DN29/Лист1!DN231</f>
        <v>20865.8655</v>
      </c>
      <c r="DO29">
        <f>Лист1!DO29/Лист1!DO231</f>
        <v>20390.059499999999</v>
      </c>
      <c r="DP29">
        <f>Лист1!DP29/Лист1!DP231</f>
        <v>20671.545999999998</v>
      </c>
      <c r="DQ29">
        <f>Лист1!DQ29/Лист1!DQ231</f>
        <v>20998.4725</v>
      </c>
      <c r="DR29">
        <f>Лист1!DR29/Лист1!DR231</f>
        <v>21244.264999999999</v>
      </c>
      <c r="DS29">
        <f>Лист1!DS29/Лист1!DS231</f>
        <v>20709.732499999998</v>
      </c>
      <c r="DT29">
        <f>Лист1!DT29/Лист1!DT231</f>
        <v>20958.574499999999</v>
      </c>
      <c r="DU29">
        <f>Лист1!DU29/Лист1!DU231</f>
        <v>20717.605</v>
      </c>
      <c r="DV29">
        <f>Лист1!DV29/Лист1!DV231</f>
        <v>20480.925999999999</v>
      </c>
      <c r="DW29">
        <f>Лист1!DW29/Лист1!DW231</f>
        <v>20767.750499999998</v>
      </c>
      <c r="DX29">
        <f>Лист1!DX29/Лист1!DX231</f>
        <v>20906.394499999999</v>
      </c>
      <c r="DY29">
        <f>Лист1!DY29/Лист1!DY231</f>
        <v>20602.286499999998</v>
      </c>
      <c r="DZ29">
        <f>Лист1!DZ29/Лист1!DZ231</f>
        <v>20467.996500000001</v>
      </c>
      <c r="EA29">
        <f>Лист1!EA29/Лист1!EA231</f>
        <v>20827.252</v>
      </c>
      <c r="EB29">
        <f>Лист1!EB29/Лист1!EB231</f>
        <v>20346.904500000001</v>
      </c>
      <c r="EC29">
        <f>Лист1!EC29/Лист1!EC231</f>
        <v>20827.817999999999</v>
      </c>
      <c r="ED29">
        <f>Лист1!ED29/Лист1!ED231</f>
        <v>20516.220499999999</v>
      </c>
      <c r="EE29">
        <f>Лист1!EE29/Лист1!EE231</f>
        <v>20854.618999999999</v>
      </c>
      <c r="EF29">
        <f>Лист1!EF29/Лист1!EF231</f>
        <v>20869.294000000002</v>
      </c>
      <c r="EG29">
        <f>Лист1!EG29/Лист1!EG231</f>
        <v>20513.475999999999</v>
      </c>
      <c r="EH29">
        <f>Лист1!EH29/Лист1!EH231</f>
        <v>20651.403999999999</v>
      </c>
      <c r="EI29">
        <f>Лист1!EI29/Лист1!EI231</f>
        <v>20780.417000000001</v>
      </c>
      <c r="EJ29">
        <f>Лист1!EJ29/Лист1!EJ231</f>
        <v>20358.484499999999</v>
      </c>
      <c r="EK29">
        <f>Лист1!EK29/Лист1!EK231</f>
        <v>21257.558000000001</v>
      </c>
      <c r="EL29">
        <f>Лист1!EL29/Лист1!EL231</f>
        <v>20628.157500000001</v>
      </c>
      <c r="EM29">
        <f>Лист1!EM29/Лист1!EM231</f>
        <v>20641.478500000001</v>
      </c>
      <c r="EN29">
        <f>Лист1!EN29/Лист1!EN231</f>
        <v>20777.241000000002</v>
      </c>
      <c r="EO29">
        <f>Лист1!EO29/Лист1!EO231</f>
        <v>21194.841</v>
      </c>
      <c r="EP29">
        <f>Лист1!EP29/Лист1!EP231</f>
        <v>21165.412</v>
      </c>
      <c r="EQ29">
        <f>Лист1!EQ29/Лист1!EQ231</f>
        <v>20647.826000000001</v>
      </c>
      <c r="ER29">
        <f>Лист1!ER29/Лист1!ER231</f>
        <v>21192.999500000002</v>
      </c>
      <c r="ES29">
        <f>Лист1!ES29/Лист1!ES231</f>
        <v>21186.569</v>
      </c>
      <c r="ET29">
        <f>Лист1!ET29/Лист1!ET231</f>
        <v>21052.221000000001</v>
      </c>
      <c r="EU29">
        <f>Лист1!EU29/Лист1!EU231</f>
        <v>21529.303</v>
      </c>
      <c r="EV29">
        <f>Лист1!EV29/Лист1!EV231</f>
        <v>20886.626499999998</v>
      </c>
      <c r="EW29">
        <f>Лист1!EW29/Лист1!EW231</f>
        <v>20659.811000000002</v>
      </c>
      <c r="EX29">
        <f>Лист1!EX29/Лист1!EX231</f>
        <v>21252.779500000001</v>
      </c>
      <c r="EY29">
        <f>Лист1!EY29/Лист1!EY231</f>
        <v>21139.317500000001</v>
      </c>
      <c r="EZ29">
        <f>Лист1!EZ29/Лист1!EZ231</f>
        <v>21711.411499999998</v>
      </c>
      <c r="FA29">
        <f>Лист1!FA29/Лист1!FA231</f>
        <v>21013.743999999999</v>
      </c>
      <c r="FB29">
        <f>Лист1!FB29/Лист1!FB231</f>
        <v>20988.05</v>
      </c>
      <c r="FC29">
        <f>Лист1!FC29/Лист1!FC231</f>
        <v>21499.5105</v>
      </c>
      <c r="FD29">
        <f>Лист1!FD29/Лист1!FD231</f>
        <v>20956.0275</v>
      </c>
      <c r="FE29">
        <f>Лист1!FE29/Лист1!FE231</f>
        <v>21102.258000000002</v>
      </c>
      <c r="FF29">
        <f>Лист1!FF29/Лист1!FF231</f>
        <v>21334.107499999998</v>
      </c>
      <c r="FG29">
        <f>Лист1!FG29/Лист1!FG231</f>
        <v>21065.694500000001</v>
      </c>
      <c r="FH29">
        <f>Лист1!FH29/Лист1!FH231</f>
        <v>21445.759999999998</v>
      </c>
      <c r="FI29">
        <f>Лист1!FI29/Лист1!FI231</f>
        <v>21575.6005</v>
      </c>
      <c r="FJ29">
        <f>Лист1!FJ29/Лист1!FJ231</f>
        <v>21612.664499999999</v>
      </c>
      <c r="FK29">
        <f>Лист1!FK29/Лист1!FK231</f>
        <v>21831.054</v>
      </c>
      <c r="FL29">
        <f>Лист1!FL29/Лист1!FL231</f>
        <v>21797.062999999998</v>
      </c>
      <c r="FM29">
        <f>Лист1!FM29/Лист1!FM231</f>
        <v>21655.3655</v>
      </c>
      <c r="FN29">
        <f>Лист1!FN29/Лист1!FN231</f>
        <v>21480.1875</v>
      </c>
      <c r="FO29">
        <f>Лист1!FO29/Лист1!FO231</f>
        <v>21978.422500000001</v>
      </c>
      <c r="FP29">
        <f>Лист1!FP29/Лист1!FP231</f>
        <v>22031.986499999999</v>
      </c>
      <c r="FQ29">
        <f>Лист1!FQ29/Лист1!FQ231</f>
        <v>21786.633999999998</v>
      </c>
      <c r="FR29">
        <f>Лист1!FR29/Лист1!FR231</f>
        <v>22083.995999999999</v>
      </c>
      <c r="FS29">
        <f>Лист1!FS29/Лист1!FS231</f>
        <v>22149.954000000002</v>
      </c>
      <c r="FT29">
        <f>Лист1!FT29/Лист1!FT231</f>
        <v>22373.2075</v>
      </c>
      <c r="FU29">
        <f>Лист1!FU29/Лист1!FU231</f>
        <v>22540.075499999999</v>
      </c>
      <c r="FV29">
        <f>Лист1!FV29/Лист1!FV231</f>
        <v>22746.3835</v>
      </c>
      <c r="FW29">
        <f>Лист1!FW29/Лист1!FW231</f>
        <v>22771.199499999999</v>
      </c>
      <c r="FX29">
        <f>Лист1!FX29/Лист1!FX231</f>
        <v>22829.2255</v>
      </c>
      <c r="FY29">
        <f>Лист1!FY29/Лист1!FY231</f>
        <v>22735.307000000001</v>
      </c>
      <c r="FZ29">
        <f>Лист1!FZ29/Лист1!FZ231</f>
        <v>22513.925500000001</v>
      </c>
      <c r="GA29">
        <f>Лист1!GA29/Лист1!GA231</f>
        <v>23009.884999999998</v>
      </c>
      <c r="GB29">
        <f>Лист1!GB29/Лист1!GB231</f>
        <v>23237.103500000001</v>
      </c>
      <c r="GC29">
        <f>Лист1!GC29/Лист1!GC231</f>
        <v>23714.014999999999</v>
      </c>
      <c r="GD29">
        <f>Лист1!GD29/Лист1!GD231</f>
        <v>23483.874500000002</v>
      </c>
      <c r="GE29">
        <f>Лист1!GE29/Лист1!GE231</f>
        <v>23618.607</v>
      </c>
      <c r="GF29">
        <f>Лист1!GF29/Лист1!GF231</f>
        <v>23647.753499999999</v>
      </c>
      <c r="GG29">
        <f>Лист1!GG29/Лист1!GG231</f>
        <v>23596.909</v>
      </c>
      <c r="GH29">
        <f>Лист1!GH29/Лист1!GH231</f>
        <v>23578.91</v>
      </c>
      <c r="GI29">
        <f>Лист1!GI29/Лист1!GI231</f>
        <v>23914.237000000001</v>
      </c>
      <c r="GJ29">
        <f>Лист1!GJ29/Лист1!GJ231</f>
        <v>24408.455999999998</v>
      </c>
      <c r="GK29">
        <f>Лист1!GK29/Лист1!GK231</f>
        <v>24144.117999999999</v>
      </c>
      <c r="GL29">
        <f>Лист1!GL29/Лист1!GL231</f>
        <v>24183.767</v>
      </c>
      <c r="GM29">
        <f>Лист1!GM29/Лист1!GM231</f>
        <v>24634</v>
      </c>
      <c r="GN29">
        <f>Лист1!GN29/Лист1!GN231</f>
        <v>25280.588500000002</v>
      </c>
      <c r="GO29">
        <f>Лист1!GO29/Лист1!GO231</f>
        <v>25515.992999999999</v>
      </c>
      <c r="GP29">
        <f>Лист1!GP29/Лист1!GP231</f>
        <v>25530.030500000001</v>
      </c>
      <c r="GQ29">
        <f>Лист1!GQ29/Лист1!GQ231</f>
        <v>25595.379000000001</v>
      </c>
      <c r="GR29">
        <f>Лист1!GR29/Лист1!GR231</f>
        <v>26054.0245</v>
      </c>
      <c r="GS29">
        <f>Лист1!GS29/Лист1!GS231</f>
        <v>25745.768</v>
      </c>
    </row>
    <row r="30" spans="1:201" x14ac:dyDescent="0.25">
      <c r="A30">
        <f>Лист1!A30/Лист1!A232</f>
        <v>25716.441999999999</v>
      </c>
      <c r="B30">
        <f>Лист1!B30/Лист1!B232</f>
        <v>26045.143</v>
      </c>
      <c r="C30">
        <f>Лист1!C30/Лист1!C232</f>
        <v>25853.9185</v>
      </c>
      <c r="D30">
        <f>Лист1!D30/Лист1!D232</f>
        <v>25119.435000000001</v>
      </c>
      <c r="E30">
        <f>Лист1!E30/Лист1!E232</f>
        <v>25277.787499999999</v>
      </c>
      <c r="F30">
        <f>Лист1!F30/Лист1!F232</f>
        <v>25456.862000000001</v>
      </c>
      <c r="G30">
        <f>Лист1!G30/Лист1!G232</f>
        <v>25091.129000000001</v>
      </c>
      <c r="H30">
        <f>Лист1!H30/Лист1!H232</f>
        <v>24330.133999999998</v>
      </c>
      <c r="I30">
        <f>Лист1!I30/Лист1!I232</f>
        <v>23906.051500000001</v>
      </c>
      <c r="J30">
        <f>Лист1!J30/Лист1!J232</f>
        <v>24477.1695</v>
      </c>
      <c r="K30">
        <f>Лист1!K30/Лист1!K232</f>
        <v>24255.205999999998</v>
      </c>
      <c r="L30">
        <f>Лист1!L30/Лист1!L232</f>
        <v>23923.02</v>
      </c>
      <c r="M30">
        <f>Лист1!M30/Лист1!M232</f>
        <v>23532.3675</v>
      </c>
      <c r="N30">
        <f>Лист1!N30/Лист1!N232</f>
        <v>23858.3855</v>
      </c>
      <c r="O30">
        <f>Лист1!O30/Лист1!O232</f>
        <v>23408.659500000002</v>
      </c>
      <c r="P30">
        <f>Лист1!P30/Лист1!P232</f>
        <v>23489.771000000001</v>
      </c>
      <c r="Q30">
        <f>Лист1!Q30/Лист1!Q232</f>
        <v>23075.559499999999</v>
      </c>
      <c r="R30">
        <f>Лист1!R30/Лист1!R232</f>
        <v>23243.746500000001</v>
      </c>
      <c r="S30">
        <f>Лист1!S30/Лист1!S232</f>
        <v>22854.0425</v>
      </c>
      <c r="T30">
        <f>Лист1!T30/Лист1!T232</f>
        <v>23038.62</v>
      </c>
      <c r="U30">
        <f>Лист1!U30/Лист1!U232</f>
        <v>22976.887500000001</v>
      </c>
      <c r="V30">
        <f>Лист1!V30/Лист1!V232</f>
        <v>23137.888500000001</v>
      </c>
      <c r="W30">
        <f>Лист1!W30/Лист1!W232</f>
        <v>22631.8495</v>
      </c>
      <c r="X30">
        <f>Лист1!X30/Лист1!X232</f>
        <v>22714.035</v>
      </c>
      <c r="Y30">
        <f>Лист1!Y30/Лист1!Y232</f>
        <v>22239.261999999999</v>
      </c>
      <c r="Z30">
        <f>Лист1!Z30/Лист1!Z232</f>
        <v>22023.122500000001</v>
      </c>
      <c r="AA30">
        <f>Лист1!AA30/Лист1!AA232</f>
        <v>22068.621999999999</v>
      </c>
      <c r="AB30">
        <f>Лист1!AB30/Лист1!AB232</f>
        <v>22460.7235</v>
      </c>
      <c r="AC30">
        <f>Лист1!AC30/Лист1!AC232</f>
        <v>21879.74</v>
      </c>
      <c r="AD30">
        <f>Лист1!AD30/Лист1!AD232</f>
        <v>21914.841</v>
      </c>
      <c r="AE30">
        <f>Лист1!AE30/Лист1!AE232</f>
        <v>22156.0985</v>
      </c>
      <c r="AF30">
        <f>Лист1!AF30/Лист1!AF232</f>
        <v>22110.360499999999</v>
      </c>
      <c r="AG30">
        <f>Лист1!AG30/Лист1!AG232</f>
        <v>21467.219499999999</v>
      </c>
      <c r="AH30">
        <f>Лист1!AH30/Лист1!AH232</f>
        <v>21666.692999999999</v>
      </c>
      <c r="AI30">
        <f>Лист1!AI30/Лист1!AI232</f>
        <v>21597.039499999999</v>
      </c>
      <c r="AJ30">
        <f>Лист1!AJ30/Лист1!AJ232</f>
        <v>22045.430499999999</v>
      </c>
      <c r="AK30">
        <f>Лист1!AK30/Лист1!AK232</f>
        <v>21215.2075</v>
      </c>
      <c r="AL30">
        <f>Лист1!AL30/Лист1!AL232</f>
        <v>21467.688999999998</v>
      </c>
      <c r="AM30">
        <f>Лист1!AM30/Лист1!AM232</f>
        <v>21335.593000000001</v>
      </c>
      <c r="AN30">
        <f>Лист1!AN30/Лист1!AN232</f>
        <v>20744.780999999999</v>
      </c>
      <c r="AO30">
        <f>Лист1!AO30/Лист1!AO232</f>
        <v>21373.547999999999</v>
      </c>
      <c r="AP30">
        <f>Лист1!AP30/Лист1!AP232</f>
        <v>21374.949499999999</v>
      </c>
      <c r="AQ30">
        <f>Лист1!AQ30/Лист1!AQ232</f>
        <v>21289.767</v>
      </c>
      <c r="AR30">
        <f>Лист1!AR30/Лист1!AR232</f>
        <v>21316.000499999998</v>
      </c>
      <c r="AS30">
        <f>Лист1!AS30/Лист1!AS232</f>
        <v>21061.6515</v>
      </c>
      <c r="AT30">
        <f>Лист1!AT30/Лист1!AT232</f>
        <v>20773.055</v>
      </c>
      <c r="AU30">
        <f>Лист1!AU30/Лист1!AU232</f>
        <v>20702.085500000001</v>
      </c>
      <c r="AV30">
        <f>Лист1!AV30/Лист1!AV232</f>
        <v>20618.855</v>
      </c>
      <c r="AW30">
        <f>Лист1!AW30/Лист1!AW232</f>
        <v>21103.958999999999</v>
      </c>
      <c r="AX30">
        <f>Лист1!AX30/Лист1!AX232</f>
        <v>20488.581999999999</v>
      </c>
      <c r="AY30">
        <f>Лист1!AY30/Лист1!AY232</f>
        <v>20638.008000000002</v>
      </c>
      <c r="AZ30">
        <f>Лист1!AZ30/Лист1!AZ232</f>
        <v>21063.602999999999</v>
      </c>
      <c r="BA30">
        <f>Лист1!BA30/Лист1!BA232</f>
        <v>21334.093499999999</v>
      </c>
      <c r="BB30">
        <f>Лист1!BB30/Лист1!BB232</f>
        <v>21370.624500000002</v>
      </c>
      <c r="BC30">
        <f>Лист1!BC30/Лист1!BC232</f>
        <v>20839.651000000002</v>
      </c>
      <c r="BD30">
        <f>Лист1!BD30/Лист1!BD232</f>
        <v>21056.098000000002</v>
      </c>
      <c r="BE30">
        <f>Лист1!BE30/Лист1!BE232</f>
        <v>20518.8675</v>
      </c>
      <c r="BF30">
        <f>Лист1!BF30/Лист1!BF232</f>
        <v>20998.901999999998</v>
      </c>
      <c r="BG30">
        <f>Лист1!BG30/Лист1!BG232</f>
        <v>20590.985000000001</v>
      </c>
      <c r="BH30">
        <f>Лист1!BH30/Лист1!BH232</f>
        <v>20997.626499999998</v>
      </c>
      <c r="BI30">
        <f>Лист1!BI30/Лист1!BI232</f>
        <v>20900.566500000001</v>
      </c>
      <c r="BJ30">
        <f>Лист1!BJ30/Лист1!BJ232</f>
        <v>21077.253499999999</v>
      </c>
      <c r="BK30">
        <f>Лист1!BK30/Лист1!BK232</f>
        <v>21067.88</v>
      </c>
      <c r="BL30">
        <f>Лист1!BL30/Лист1!BL232</f>
        <v>20682.883999999998</v>
      </c>
      <c r="BM30">
        <f>Лист1!BM30/Лист1!BM232</f>
        <v>20517.761500000001</v>
      </c>
      <c r="BN30">
        <f>Лист1!BN30/Лист1!BN232</f>
        <v>20911.601500000001</v>
      </c>
      <c r="BO30">
        <f>Лист1!BO30/Лист1!BO232</f>
        <v>20927.799500000001</v>
      </c>
      <c r="BP30">
        <f>Лист1!BP30/Лист1!BP232</f>
        <v>21084.693500000001</v>
      </c>
      <c r="BQ30">
        <f>Лист1!BQ30/Лист1!BQ232</f>
        <v>20883.392</v>
      </c>
      <c r="BR30">
        <f>Лист1!BR30/Лист1!BR232</f>
        <v>20729.054</v>
      </c>
      <c r="BS30">
        <f>Лист1!BS30/Лист1!BS232</f>
        <v>21131.874</v>
      </c>
      <c r="BT30">
        <f>Лист1!BT30/Лист1!BT232</f>
        <v>20968.502499999999</v>
      </c>
      <c r="BU30">
        <f>Лист1!BU30/Лист1!BU232</f>
        <v>20533.370999999999</v>
      </c>
      <c r="BV30">
        <f>Лист1!BV30/Лист1!BV232</f>
        <v>20837.445500000002</v>
      </c>
      <c r="BW30">
        <f>Лист1!BW30/Лист1!BW232</f>
        <v>20337.251</v>
      </c>
      <c r="BX30">
        <f>Лист1!BX30/Лист1!BX232</f>
        <v>20955.201000000001</v>
      </c>
      <c r="BY30">
        <f>Лист1!BY30/Лист1!BY232</f>
        <v>20461.269</v>
      </c>
      <c r="BZ30">
        <f>Лист1!BZ30/Лист1!BZ232</f>
        <v>20744.622500000001</v>
      </c>
      <c r="CA30">
        <f>Лист1!CA30/Лист1!CA232</f>
        <v>20525.205000000002</v>
      </c>
      <c r="CB30">
        <f>Лист1!CB30/Лист1!CB232</f>
        <v>20526.711500000001</v>
      </c>
      <c r="CC30">
        <f>Лист1!CC30/Лист1!CC232</f>
        <v>20427.216</v>
      </c>
      <c r="CD30">
        <f>Лист1!CD30/Лист1!CD232</f>
        <v>20973.955000000002</v>
      </c>
      <c r="CE30">
        <f>Лист1!CE30/Лист1!CE232</f>
        <v>21298.986499999999</v>
      </c>
      <c r="CF30">
        <f>Лист1!CF30/Лист1!CF232</f>
        <v>20610.138500000001</v>
      </c>
      <c r="CG30">
        <f>Лист1!CG30/Лист1!CG232</f>
        <v>20896.146000000001</v>
      </c>
      <c r="CH30">
        <f>Лист1!CH30/Лист1!CH232</f>
        <v>20261.233499999998</v>
      </c>
      <c r="CI30">
        <f>Лист1!CI30/Лист1!CI232</f>
        <v>20335.304499999998</v>
      </c>
      <c r="CJ30">
        <f>Лист1!CJ30/Лист1!CJ232</f>
        <v>20925.419999999998</v>
      </c>
      <c r="CK30">
        <f>Лист1!CK30/Лист1!CK232</f>
        <v>20840.072</v>
      </c>
      <c r="CL30">
        <f>Лист1!CL30/Лист1!CL232</f>
        <v>20772.506000000001</v>
      </c>
      <c r="CM30">
        <f>Лист1!CM30/Лист1!CM232</f>
        <v>20545.9755</v>
      </c>
      <c r="CN30">
        <f>Лист1!CN30/Лист1!CN232</f>
        <v>20593.675500000001</v>
      </c>
      <c r="CO30">
        <f>Лист1!CO30/Лист1!CO232</f>
        <v>20203.391</v>
      </c>
      <c r="CP30">
        <f>Лист1!CP30/Лист1!CP232</f>
        <v>20617.092499999999</v>
      </c>
      <c r="CQ30">
        <f>Лист1!CQ30/Лист1!CQ232</f>
        <v>20373.0965</v>
      </c>
      <c r="CR30">
        <f>Лист1!CR30/Лист1!CR232</f>
        <v>20937.124</v>
      </c>
      <c r="CS30">
        <f>Лист1!CS30/Лист1!CS232</f>
        <v>20310.655500000001</v>
      </c>
      <c r="CT30">
        <f>Лист1!CT30/Лист1!CT232</f>
        <v>20975.532500000001</v>
      </c>
      <c r="CU30">
        <f>Лист1!CU30/Лист1!CU232</f>
        <v>20600.769</v>
      </c>
      <c r="CV30">
        <f>Лист1!CV30/Лист1!CV232</f>
        <v>20903.404500000001</v>
      </c>
      <c r="CW30">
        <f>Лист1!CW30/Лист1!CW232</f>
        <v>20629.713500000002</v>
      </c>
      <c r="CX30">
        <f>Лист1!CX30/Лист1!CX232</f>
        <v>20651.947499999998</v>
      </c>
      <c r="CY30">
        <f>Лист1!CY30/Лист1!CY232</f>
        <v>20862.9725</v>
      </c>
      <c r="CZ30">
        <f>Лист1!CZ30/Лист1!CZ232</f>
        <v>20722.905500000001</v>
      </c>
      <c r="DA30">
        <f>Лист1!DA30/Лист1!DA232</f>
        <v>20859.666000000001</v>
      </c>
      <c r="DB30">
        <f>Лист1!DB30/Лист1!DB232</f>
        <v>20106.09</v>
      </c>
      <c r="DC30">
        <f>Лист1!DC30/Лист1!DC232</f>
        <v>20476.304499999998</v>
      </c>
      <c r="DD30">
        <f>Лист1!DD30/Лист1!DD232</f>
        <v>21023.825000000001</v>
      </c>
      <c r="DE30">
        <f>Лист1!DE30/Лист1!DE232</f>
        <v>20453.306499999999</v>
      </c>
      <c r="DF30">
        <f>Лист1!DF30/Лист1!DF232</f>
        <v>20587.627</v>
      </c>
      <c r="DG30">
        <f>Лист1!DG30/Лист1!DG232</f>
        <v>20867.728999999999</v>
      </c>
      <c r="DH30">
        <f>Лист1!DH30/Лист1!DH232</f>
        <v>21132.8495</v>
      </c>
      <c r="DI30">
        <f>Лист1!DI30/Лист1!DI232</f>
        <v>21083.073499999999</v>
      </c>
      <c r="DJ30">
        <f>Лист1!DJ30/Лист1!DJ232</f>
        <v>20999.205999999998</v>
      </c>
      <c r="DK30">
        <f>Лист1!DK30/Лист1!DK232</f>
        <v>21004.102500000001</v>
      </c>
      <c r="DL30">
        <f>Лист1!DL30/Лист1!DL232</f>
        <v>20729.056499999999</v>
      </c>
      <c r="DM30">
        <f>Лист1!DM30/Лист1!DM232</f>
        <v>21091.140500000001</v>
      </c>
      <c r="DN30">
        <f>Лист1!DN30/Лист1!DN232</f>
        <v>20527.226999999999</v>
      </c>
      <c r="DO30">
        <f>Лист1!DO30/Лист1!DO232</f>
        <v>21005.719499999999</v>
      </c>
      <c r="DP30">
        <f>Лист1!DP30/Лист1!DP232</f>
        <v>20750.128000000001</v>
      </c>
      <c r="DQ30">
        <f>Лист1!DQ30/Лист1!DQ232</f>
        <v>21035.554499999998</v>
      </c>
      <c r="DR30">
        <f>Лист1!DR30/Лист1!DR232</f>
        <v>20864.096000000001</v>
      </c>
      <c r="DS30">
        <f>Лист1!DS30/Лист1!DS232</f>
        <v>20160.633000000002</v>
      </c>
      <c r="DT30">
        <f>Лист1!DT30/Лист1!DT232</f>
        <v>20530.377499999999</v>
      </c>
      <c r="DU30">
        <f>Лист1!DU30/Лист1!DU232</f>
        <v>20728.0465</v>
      </c>
      <c r="DV30">
        <f>Лист1!DV30/Лист1!DV232</f>
        <v>20676.216</v>
      </c>
      <c r="DW30">
        <f>Лист1!DW30/Лист1!DW232</f>
        <v>20762.589499999998</v>
      </c>
      <c r="DX30">
        <f>Лист1!DX30/Лист1!DX232</f>
        <v>20549.206999999999</v>
      </c>
      <c r="DY30">
        <f>Лист1!DY30/Лист1!DY232</f>
        <v>20650.878000000001</v>
      </c>
      <c r="DZ30">
        <f>Лист1!DZ30/Лист1!DZ232</f>
        <v>20158.609499999999</v>
      </c>
      <c r="EA30">
        <f>Лист1!EA30/Лист1!EA232</f>
        <v>20131.6715</v>
      </c>
      <c r="EB30">
        <f>Лист1!EB30/Лист1!EB232</f>
        <v>20886.3</v>
      </c>
      <c r="EC30">
        <f>Лист1!EC30/Лист1!EC232</f>
        <v>20274.745500000001</v>
      </c>
      <c r="ED30">
        <f>Лист1!ED30/Лист1!ED232</f>
        <v>20892.323499999999</v>
      </c>
      <c r="EE30">
        <f>Лист1!EE30/Лист1!EE232</f>
        <v>20925.741000000002</v>
      </c>
      <c r="EF30">
        <f>Лист1!EF30/Лист1!EF232</f>
        <v>20608.451000000001</v>
      </c>
      <c r="EG30">
        <f>Лист1!EG30/Лист1!EG232</f>
        <v>20163.877499999999</v>
      </c>
      <c r="EH30">
        <f>Лист1!EH30/Лист1!EH232</f>
        <v>20677.901000000002</v>
      </c>
      <c r="EI30">
        <f>Лист1!EI30/Лист1!EI232</f>
        <v>21130.527999999998</v>
      </c>
      <c r="EJ30">
        <f>Лист1!EJ30/Лист1!EJ232</f>
        <v>21035.287</v>
      </c>
      <c r="EK30">
        <f>Лист1!EK30/Лист1!EK232</f>
        <v>20672.013999999999</v>
      </c>
      <c r="EL30">
        <f>Лист1!EL30/Лист1!EL232</f>
        <v>20753.458500000001</v>
      </c>
      <c r="EM30">
        <f>Лист1!EM30/Лист1!EM232</f>
        <v>20452.28</v>
      </c>
      <c r="EN30">
        <f>Лист1!EN30/Лист1!EN232</f>
        <v>21035.494500000001</v>
      </c>
      <c r="EO30">
        <f>Лист1!EO30/Лист1!EO232</f>
        <v>21134.0975</v>
      </c>
      <c r="EP30">
        <f>Лист1!EP30/Лист1!EP232</f>
        <v>21075.211500000001</v>
      </c>
      <c r="EQ30">
        <f>Лист1!EQ30/Лист1!EQ232</f>
        <v>20339.447499999998</v>
      </c>
      <c r="ER30">
        <f>Лист1!ER30/Лист1!ER232</f>
        <v>21652.100999999999</v>
      </c>
      <c r="ES30">
        <f>Лист1!ES30/Лист1!ES232</f>
        <v>20521.473999999998</v>
      </c>
      <c r="ET30">
        <f>Лист1!ET30/Лист1!ET232</f>
        <v>20753.134999999998</v>
      </c>
      <c r="EU30">
        <f>Лист1!EU30/Лист1!EU232</f>
        <v>20705.8465</v>
      </c>
      <c r="EV30">
        <f>Лист1!EV30/Лист1!EV232</f>
        <v>20844.034500000002</v>
      </c>
      <c r="EW30">
        <f>Лист1!EW30/Лист1!EW232</f>
        <v>20830.016500000002</v>
      </c>
      <c r="EX30">
        <f>Лист1!EX30/Лист1!EX232</f>
        <v>20974.232499999998</v>
      </c>
      <c r="EY30">
        <f>Лист1!EY30/Лист1!EY232</f>
        <v>21190.572</v>
      </c>
      <c r="EZ30">
        <f>Лист1!EZ30/Лист1!EZ232</f>
        <v>20991.463500000002</v>
      </c>
      <c r="FA30">
        <f>Лист1!FA30/Лист1!FA232</f>
        <v>21140.089</v>
      </c>
      <c r="FB30">
        <f>Лист1!FB30/Лист1!FB232</f>
        <v>21333.501499999998</v>
      </c>
      <c r="FC30">
        <f>Лист1!FC30/Лист1!FC232</f>
        <v>21416.562000000002</v>
      </c>
      <c r="FD30">
        <f>Лист1!FD30/Лист1!FD232</f>
        <v>21330.541499999999</v>
      </c>
      <c r="FE30">
        <f>Лист1!FE30/Лист1!FE232</f>
        <v>21496.197499999998</v>
      </c>
      <c r="FF30">
        <f>Лист1!FF30/Лист1!FF232</f>
        <v>20871.325000000001</v>
      </c>
      <c r="FG30">
        <f>Лист1!FG30/Лист1!FG232</f>
        <v>20802.733</v>
      </c>
      <c r="FH30">
        <f>Лист1!FH30/Лист1!FH232</f>
        <v>21863.0815</v>
      </c>
      <c r="FI30">
        <f>Лист1!FI30/Лист1!FI232</f>
        <v>21360.3105</v>
      </c>
      <c r="FJ30">
        <f>Лист1!FJ30/Лист1!FJ232</f>
        <v>21705.908500000001</v>
      </c>
      <c r="FK30">
        <f>Лист1!FK30/Лист1!FK232</f>
        <v>21279.816500000001</v>
      </c>
      <c r="FL30">
        <f>Лист1!FL30/Лист1!FL232</f>
        <v>21653.522499999999</v>
      </c>
      <c r="FM30">
        <f>Лист1!FM30/Лист1!FM232</f>
        <v>22067.286499999998</v>
      </c>
      <c r="FN30">
        <f>Лист1!FN30/Лист1!FN232</f>
        <v>21672.842000000001</v>
      </c>
      <c r="FO30">
        <f>Лист1!FO30/Лист1!FO232</f>
        <v>21355.196</v>
      </c>
      <c r="FP30">
        <f>Лист1!FP30/Лист1!FP232</f>
        <v>22044.0255</v>
      </c>
      <c r="FQ30">
        <f>Лист1!FQ30/Лист1!FQ232</f>
        <v>21721.710999999999</v>
      </c>
      <c r="FR30">
        <f>Лист1!FR30/Лист1!FR232</f>
        <v>22199.550500000001</v>
      </c>
      <c r="FS30">
        <f>Лист1!FS30/Лист1!FS232</f>
        <v>22148.728999999999</v>
      </c>
      <c r="FT30">
        <f>Лист1!FT30/Лист1!FT232</f>
        <v>22181</v>
      </c>
      <c r="FU30">
        <f>Лист1!FU30/Лист1!FU232</f>
        <v>21976.638500000001</v>
      </c>
      <c r="FV30">
        <f>Лист1!FV30/Лист1!FV232</f>
        <v>22713.365000000002</v>
      </c>
      <c r="FW30">
        <f>Лист1!FW30/Лист1!FW232</f>
        <v>22788.624500000002</v>
      </c>
      <c r="FX30">
        <f>Лист1!FX30/Лист1!FX232</f>
        <v>22898.371999999999</v>
      </c>
      <c r="FY30">
        <f>Лист1!FY30/Лист1!FY232</f>
        <v>22775.683000000001</v>
      </c>
      <c r="FZ30">
        <f>Лист1!FZ30/Лист1!FZ232</f>
        <v>22887.926500000001</v>
      </c>
      <c r="GA30">
        <f>Лист1!GA30/Лист1!GA232</f>
        <v>23143.272499999999</v>
      </c>
      <c r="GB30">
        <f>Лист1!GB30/Лист1!GB232</f>
        <v>22939.367999999999</v>
      </c>
      <c r="GC30">
        <f>Лист1!GC30/Лист1!GC232</f>
        <v>22997.8295</v>
      </c>
      <c r="GD30">
        <f>Лист1!GD30/Лист1!GD232</f>
        <v>23251.887500000001</v>
      </c>
      <c r="GE30">
        <f>Лист1!GE30/Лист1!GE232</f>
        <v>23758.242999999999</v>
      </c>
      <c r="GF30">
        <f>Лист1!GF30/Лист1!GF232</f>
        <v>23975.440500000001</v>
      </c>
      <c r="GG30">
        <f>Лист1!GG30/Лист1!GG232</f>
        <v>23647.789499999999</v>
      </c>
      <c r="GH30">
        <f>Лист1!GH30/Лист1!GH232</f>
        <v>23928.9375</v>
      </c>
      <c r="GI30">
        <f>Лист1!GI30/Лист1!GI232</f>
        <v>24148.535</v>
      </c>
      <c r="GJ30">
        <f>Лист1!GJ30/Лист1!GJ232</f>
        <v>24128.934000000001</v>
      </c>
      <c r="GK30">
        <f>Лист1!GK30/Лист1!GK232</f>
        <v>24751.808000000001</v>
      </c>
      <c r="GL30">
        <f>Лист1!GL30/Лист1!GL232</f>
        <v>24582.032999999999</v>
      </c>
      <c r="GM30">
        <f>Лист1!GM30/Лист1!GM232</f>
        <v>24935.443500000001</v>
      </c>
      <c r="GN30">
        <f>Лист1!GN30/Лист1!GN232</f>
        <v>24702.332999999999</v>
      </c>
      <c r="GO30">
        <f>Лист1!GO30/Лист1!GO232</f>
        <v>25428.120999999999</v>
      </c>
      <c r="GP30">
        <f>Лист1!GP30/Лист1!GP232</f>
        <v>25215.943500000001</v>
      </c>
      <c r="GQ30">
        <f>Лист1!GQ30/Лист1!GQ232</f>
        <v>25198.423999999999</v>
      </c>
      <c r="GR30">
        <f>Лист1!GR30/Лист1!GR232</f>
        <v>25159.965</v>
      </c>
      <c r="GS30">
        <f>Лист1!GS30/Лист1!GS232</f>
        <v>25886.829000000002</v>
      </c>
    </row>
    <row r="31" spans="1:201" x14ac:dyDescent="0.25">
      <c r="A31">
        <f>Лист1!A31/Лист1!A233</f>
        <v>25879.387999999999</v>
      </c>
      <c r="B31">
        <f>Лист1!B31/Лист1!B233</f>
        <v>25840.4895</v>
      </c>
      <c r="C31">
        <f>Лист1!C31/Лист1!C233</f>
        <v>25750.125499999998</v>
      </c>
      <c r="D31">
        <f>Лист1!D31/Лист1!D233</f>
        <v>25473.680499999999</v>
      </c>
      <c r="E31">
        <f>Лист1!E31/Лист1!E233</f>
        <v>25236.767500000002</v>
      </c>
      <c r="F31">
        <f>Лист1!F31/Лист1!F233</f>
        <v>24862.710999999999</v>
      </c>
      <c r="G31">
        <f>Лист1!G31/Лист1!G233</f>
        <v>24951.596000000001</v>
      </c>
      <c r="H31">
        <f>Лист1!H31/Лист1!H233</f>
        <v>24643.133000000002</v>
      </c>
      <c r="I31">
        <f>Лист1!I31/Лист1!I233</f>
        <v>24351.988499999999</v>
      </c>
      <c r="J31">
        <f>Лист1!J31/Лист1!J233</f>
        <v>24490.440999999999</v>
      </c>
      <c r="K31">
        <f>Лист1!K31/Лист1!K233</f>
        <v>24136.536499999998</v>
      </c>
      <c r="L31">
        <f>Лист1!L31/Лист1!L233</f>
        <v>23712.683000000001</v>
      </c>
      <c r="M31">
        <f>Лист1!M31/Лист1!M233</f>
        <v>23679.786</v>
      </c>
      <c r="N31">
        <f>Лист1!N31/Лист1!N233</f>
        <v>23826.601500000001</v>
      </c>
      <c r="O31">
        <f>Лист1!O31/Лист1!O233</f>
        <v>24004.602500000001</v>
      </c>
      <c r="P31">
        <f>Лист1!P31/Лист1!P233</f>
        <v>23234.261999999999</v>
      </c>
      <c r="Q31">
        <f>Лист1!Q31/Лист1!Q233</f>
        <v>23099.83</v>
      </c>
      <c r="R31">
        <f>Лист1!R31/Лист1!R233</f>
        <v>23104.848999999998</v>
      </c>
      <c r="S31">
        <f>Лист1!S31/Лист1!S233</f>
        <v>23246.980500000001</v>
      </c>
      <c r="T31">
        <f>Лист1!T31/Лист1!T233</f>
        <v>22888.669000000002</v>
      </c>
      <c r="U31">
        <f>Лист1!U31/Лист1!U233</f>
        <v>22613.554499999998</v>
      </c>
      <c r="V31">
        <f>Лист1!V31/Лист1!V233</f>
        <v>22392.320500000002</v>
      </c>
      <c r="W31">
        <f>Лист1!W31/Лист1!W233</f>
        <v>23042.584999999999</v>
      </c>
      <c r="X31">
        <f>Лист1!X31/Лист1!X233</f>
        <v>22218.517500000002</v>
      </c>
      <c r="Y31">
        <f>Лист1!Y31/Лист1!Y233</f>
        <v>22654.998</v>
      </c>
      <c r="Z31">
        <f>Лист1!Z31/Лист1!Z233</f>
        <v>22780.8495</v>
      </c>
      <c r="AA31">
        <f>Лист1!AA31/Лист1!AA233</f>
        <v>22457.713</v>
      </c>
      <c r="AB31">
        <f>Лист1!AB31/Лист1!AB233</f>
        <v>22193.934499999999</v>
      </c>
      <c r="AC31">
        <f>Лист1!AC31/Лист1!AC233</f>
        <v>22459.406500000001</v>
      </c>
      <c r="AD31">
        <f>Лист1!AD31/Лист1!AD233</f>
        <v>22069.573499999999</v>
      </c>
      <c r="AE31">
        <f>Лист1!AE31/Лист1!AE233</f>
        <v>21871.9905</v>
      </c>
      <c r="AF31">
        <f>Лист1!AF31/Лист1!AF233</f>
        <v>21576.528999999999</v>
      </c>
      <c r="AG31">
        <f>Лист1!AG31/Лист1!AG233</f>
        <v>21294.688999999998</v>
      </c>
      <c r="AH31">
        <f>Лист1!AH31/Лист1!AH233</f>
        <v>21405.312000000002</v>
      </c>
      <c r="AI31">
        <f>Лист1!AI31/Лист1!AI233</f>
        <v>21294.611000000001</v>
      </c>
      <c r="AJ31">
        <f>Лист1!AJ31/Лист1!AJ233</f>
        <v>21756.8135</v>
      </c>
      <c r="AK31">
        <f>Лист1!AK31/Лист1!AK233</f>
        <v>21552.4725</v>
      </c>
      <c r="AL31">
        <f>Лист1!AL31/Лист1!AL233</f>
        <v>21491.323</v>
      </c>
      <c r="AM31">
        <f>Лист1!AM31/Лист1!AM233</f>
        <v>21099.2255</v>
      </c>
      <c r="AN31">
        <f>Лист1!AN31/Лист1!AN233</f>
        <v>21125.486000000001</v>
      </c>
      <c r="AO31">
        <f>Лист1!AO31/Лист1!AO233</f>
        <v>21269.112000000001</v>
      </c>
      <c r="AP31">
        <f>Лист1!AP31/Лист1!AP233</f>
        <v>21331.6685</v>
      </c>
      <c r="AQ31">
        <f>Лист1!AQ31/Лист1!AQ233</f>
        <v>20763.383999999998</v>
      </c>
      <c r="AR31">
        <f>Лист1!AR31/Лист1!AR233</f>
        <v>21178.613000000001</v>
      </c>
      <c r="AS31">
        <f>Лист1!AS31/Лист1!AS233</f>
        <v>21363.659</v>
      </c>
      <c r="AT31">
        <f>Лист1!AT31/Лист1!AT233</f>
        <v>21458.283500000001</v>
      </c>
      <c r="AU31">
        <f>Лист1!AU31/Лист1!AU233</f>
        <v>21032.028999999999</v>
      </c>
      <c r="AV31">
        <f>Лист1!AV31/Лист1!AV233</f>
        <v>21133.7035</v>
      </c>
      <c r="AW31">
        <f>Лист1!AW31/Лист1!AW233</f>
        <v>21163.116999999998</v>
      </c>
      <c r="AX31">
        <f>Лист1!AX31/Лист1!AX233</f>
        <v>21181.51</v>
      </c>
      <c r="AY31">
        <f>Лист1!AY31/Лист1!AY233</f>
        <v>20572.6875</v>
      </c>
      <c r="AZ31">
        <f>Лист1!AZ31/Лист1!AZ233</f>
        <v>20902.8495</v>
      </c>
      <c r="BA31">
        <f>Лист1!BA31/Лист1!BA233</f>
        <v>20808.675500000001</v>
      </c>
      <c r="BB31">
        <f>Лист1!BB31/Лист1!BB233</f>
        <v>20507.219499999999</v>
      </c>
      <c r="BC31">
        <f>Лист1!BC31/Лист1!BC233</f>
        <v>21063.205999999998</v>
      </c>
      <c r="BD31">
        <f>Лист1!BD31/Лист1!BD233</f>
        <v>20814.838</v>
      </c>
      <c r="BE31">
        <f>Лист1!BE31/Лист1!BE233</f>
        <v>20924.12</v>
      </c>
      <c r="BF31">
        <f>Лист1!BF31/Лист1!BF233</f>
        <v>21119.7055</v>
      </c>
      <c r="BG31">
        <f>Лист1!BG31/Лист1!BG233</f>
        <v>20857.6355</v>
      </c>
      <c r="BH31">
        <f>Лист1!BH31/Лист1!BH233</f>
        <v>20739.949000000001</v>
      </c>
      <c r="BI31">
        <f>Лист1!BI31/Лист1!BI233</f>
        <v>20936.0465</v>
      </c>
      <c r="BJ31">
        <f>Лист1!BJ31/Лист1!BJ233</f>
        <v>20695.921999999999</v>
      </c>
      <c r="BK31">
        <f>Лист1!BK31/Лист1!BK233</f>
        <v>21096.19</v>
      </c>
      <c r="BL31">
        <f>Лист1!BL31/Лист1!BL233</f>
        <v>20887.702499999999</v>
      </c>
      <c r="BM31">
        <f>Лист1!BM31/Лист1!BM233</f>
        <v>21063.465499999998</v>
      </c>
      <c r="BN31">
        <f>Лист1!BN31/Лист1!BN233</f>
        <v>21222.927</v>
      </c>
      <c r="BO31">
        <f>Лист1!BO31/Лист1!BO233</f>
        <v>20776.995999999999</v>
      </c>
      <c r="BP31">
        <f>Лист1!BP31/Лист1!BP233</f>
        <v>20786.198</v>
      </c>
      <c r="BQ31">
        <f>Лист1!BQ31/Лист1!BQ233</f>
        <v>20657.5</v>
      </c>
      <c r="BR31">
        <f>Лист1!BR31/Лист1!BR233</f>
        <v>20930.663</v>
      </c>
      <c r="BS31">
        <f>Лист1!BS31/Лист1!BS233</f>
        <v>20795.353500000001</v>
      </c>
      <c r="BT31">
        <f>Лист1!BT31/Лист1!BT233</f>
        <v>20640.331999999999</v>
      </c>
      <c r="BU31">
        <f>Лист1!BU31/Лист1!BU233</f>
        <v>20461.914499999999</v>
      </c>
      <c r="BV31">
        <f>Лист1!BV31/Лист1!BV233</f>
        <v>20663.861000000001</v>
      </c>
      <c r="BW31">
        <f>Лист1!BW31/Лист1!BW233</f>
        <v>20485.5975</v>
      </c>
      <c r="BX31">
        <f>Лист1!BX31/Лист1!BX233</f>
        <v>20709.621500000001</v>
      </c>
      <c r="BY31">
        <f>Лист1!BY31/Лист1!BY233</f>
        <v>20810.891</v>
      </c>
      <c r="BZ31">
        <f>Лист1!BZ31/Лист1!BZ233</f>
        <v>20666.231500000002</v>
      </c>
      <c r="CA31">
        <f>Лист1!CA31/Лист1!CA233</f>
        <v>20472.164499999999</v>
      </c>
      <c r="CB31">
        <f>Лист1!CB31/Лист1!CB233</f>
        <v>20056.29</v>
      </c>
      <c r="CC31">
        <f>Лист1!CC31/Лист1!CC233</f>
        <v>20973.422999999999</v>
      </c>
      <c r="CD31">
        <f>Лист1!CD31/Лист1!CD233</f>
        <v>21052.9375</v>
      </c>
      <c r="CE31">
        <f>Лист1!CE31/Лист1!CE233</f>
        <v>20838.0275</v>
      </c>
      <c r="CF31">
        <f>Лист1!CF31/Лист1!CF233</f>
        <v>20279.673999999999</v>
      </c>
      <c r="CG31">
        <f>Лист1!CG31/Лист1!CG233</f>
        <v>20321.3835</v>
      </c>
      <c r="CH31">
        <f>Лист1!CH31/Лист1!CH233</f>
        <v>20525.991999999998</v>
      </c>
      <c r="CI31">
        <f>Лист1!CI31/Лист1!CI233</f>
        <v>20020.27</v>
      </c>
      <c r="CJ31">
        <f>Лист1!CJ31/Лист1!CJ233</f>
        <v>20686.938999999998</v>
      </c>
      <c r="CK31">
        <f>Лист1!CK31/Лист1!CK233</f>
        <v>20167.351500000001</v>
      </c>
      <c r="CL31">
        <f>Лист1!CL31/Лист1!CL233</f>
        <v>20902.772499999999</v>
      </c>
      <c r="CM31">
        <f>Лист1!CM31/Лист1!CM233</f>
        <v>20405.2585</v>
      </c>
      <c r="CN31">
        <f>Лист1!CN31/Лист1!CN233</f>
        <v>20827.637500000001</v>
      </c>
      <c r="CO31">
        <f>Лист1!CO31/Лист1!CO233</f>
        <v>20484.5245</v>
      </c>
      <c r="CP31">
        <f>Лист1!CP31/Лист1!CP233</f>
        <v>20635.527999999998</v>
      </c>
      <c r="CQ31">
        <f>Лист1!CQ31/Лист1!CQ233</f>
        <v>20574.407999999999</v>
      </c>
      <c r="CR31">
        <f>Лист1!CR31/Лист1!CR233</f>
        <v>20036.575000000001</v>
      </c>
      <c r="CS31">
        <f>Лист1!CS31/Лист1!CS233</f>
        <v>20500.763500000001</v>
      </c>
      <c r="CT31">
        <f>Лист1!CT31/Лист1!CT233</f>
        <v>20942.0625</v>
      </c>
      <c r="CU31">
        <f>Лист1!CU31/Лист1!CU233</f>
        <v>20746.727500000001</v>
      </c>
      <c r="CV31">
        <f>Лист1!CV31/Лист1!CV233</f>
        <v>21025.095000000001</v>
      </c>
      <c r="CW31">
        <f>Лист1!CW31/Лист1!CW233</f>
        <v>20726.511500000001</v>
      </c>
      <c r="CX31">
        <f>Лист1!CX31/Лист1!CX233</f>
        <v>20755.220499999999</v>
      </c>
      <c r="CY31">
        <f>Лист1!CY31/Лист1!CY233</f>
        <v>20639.543000000001</v>
      </c>
      <c r="CZ31">
        <f>Лист1!CZ31/Лист1!CZ233</f>
        <v>20537.469000000001</v>
      </c>
      <c r="DA31">
        <f>Лист1!DA31/Лист1!DA233</f>
        <v>20528.338</v>
      </c>
      <c r="DB31">
        <f>Лист1!DB31/Лист1!DB233</f>
        <v>20460.103999999999</v>
      </c>
      <c r="DC31">
        <f>Лист1!DC31/Лист1!DC233</f>
        <v>20916.955000000002</v>
      </c>
      <c r="DD31">
        <f>Лист1!DD31/Лист1!DD233</f>
        <v>20483.6315</v>
      </c>
      <c r="DE31">
        <f>Лист1!DE31/Лист1!DE233</f>
        <v>20578.304499999998</v>
      </c>
      <c r="DF31">
        <f>Лист1!DF31/Лист1!DF233</f>
        <v>20583.030500000001</v>
      </c>
      <c r="DG31">
        <f>Лист1!DG31/Лист1!DG233</f>
        <v>20724.664499999999</v>
      </c>
      <c r="DH31">
        <f>Лист1!DH31/Лист1!DH233</f>
        <v>20065.996999999999</v>
      </c>
      <c r="DI31">
        <f>Лист1!DI31/Лист1!DI233</f>
        <v>20482.731</v>
      </c>
      <c r="DJ31">
        <f>Лист1!DJ31/Лист1!DJ233</f>
        <v>20308.151000000002</v>
      </c>
      <c r="DK31">
        <f>Лист1!DK31/Лист1!DK233</f>
        <v>20275.490000000002</v>
      </c>
      <c r="DL31">
        <f>Лист1!DL31/Лист1!DL233</f>
        <v>20534.6165</v>
      </c>
      <c r="DM31">
        <f>Лист1!DM31/Лист1!DM233</f>
        <v>20507.4025</v>
      </c>
      <c r="DN31">
        <f>Лист1!DN31/Лист1!DN233</f>
        <v>20542.921999999999</v>
      </c>
      <c r="DO31">
        <f>Лист1!DO31/Лист1!DO233</f>
        <v>20263.723000000002</v>
      </c>
      <c r="DP31">
        <f>Лист1!DP31/Лист1!DP233</f>
        <v>20939.152999999998</v>
      </c>
      <c r="DQ31">
        <f>Лист1!DQ31/Лист1!DQ233</f>
        <v>20563.095499999999</v>
      </c>
      <c r="DR31">
        <f>Лист1!DR31/Лист1!DR233</f>
        <v>20818.606500000002</v>
      </c>
      <c r="DS31">
        <f>Лист1!DS31/Лист1!DS233</f>
        <v>20654.9745</v>
      </c>
      <c r="DT31">
        <f>Лист1!DT31/Лист1!DT233</f>
        <v>20611.0275</v>
      </c>
      <c r="DU31">
        <f>Лист1!DU31/Лист1!DU233</f>
        <v>21165.980500000001</v>
      </c>
      <c r="DV31">
        <f>Лист1!DV31/Лист1!DV233</f>
        <v>20629.237499999999</v>
      </c>
      <c r="DW31">
        <f>Лист1!DW31/Лист1!DW233</f>
        <v>20987.909500000002</v>
      </c>
      <c r="DX31">
        <f>Лист1!DX31/Лист1!DX233</f>
        <v>20797.040499999999</v>
      </c>
      <c r="DY31">
        <f>Лист1!DY31/Лист1!DY233</f>
        <v>20476.430499999999</v>
      </c>
      <c r="DZ31">
        <f>Лист1!DZ31/Лист1!DZ233</f>
        <v>20512.9025</v>
      </c>
      <c r="EA31">
        <f>Лист1!EA31/Лист1!EA233</f>
        <v>20743.484</v>
      </c>
      <c r="EB31">
        <f>Лист1!EB31/Лист1!EB233</f>
        <v>20789.7435</v>
      </c>
      <c r="EC31">
        <f>Лист1!EC31/Лист1!EC233</f>
        <v>20471.567500000001</v>
      </c>
      <c r="ED31">
        <f>Лист1!ED31/Лист1!ED233</f>
        <v>20679.044999999998</v>
      </c>
      <c r="EE31">
        <f>Лист1!EE31/Лист1!EE233</f>
        <v>20490.842499999999</v>
      </c>
      <c r="EF31">
        <f>Лист1!EF31/Лист1!EF233</f>
        <v>20744.358499999998</v>
      </c>
      <c r="EG31">
        <f>Лист1!EG31/Лист1!EG233</f>
        <v>20852.303</v>
      </c>
      <c r="EH31">
        <f>Лист1!EH31/Лист1!EH233</f>
        <v>20492.1875</v>
      </c>
      <c r="EI31">
        <f>Лист1!EI31/Лист1!EI233</f>
        <v>20375.505000000001</v>
      </c>
      <c r="EJ31">
        <f>Лист1!EJ31/Лист1!EJ233</f>
        <v>20590.246500000001</v>
      </c>
      <c r="EK31">
        <f>Лист1!EK31/Лист1!EK233</f>
        <v>20888.754499999999</v>
      </c>
      <c r="EL31">
        <f>Лист1!EL31/Лист1!EL233</f>
        <v>20878.7435</v>
      </c>
      <c r="EM31">
        <f>Лист1!EM31/Лист1!EM233</f>
        <v>21135.098999999998</v>
      </c>
      <c r="EN31">
        <f>Лист1!EN31/Лист1!EN233</f>
        <v>21123.246999999999</v>
      </c>
      <c r="EO31">
        <f>Лист1!EO31/Лист1!EO233</f>
        <v>21124.077499999999</v>
      </c>
      <c r="EP31">
        <f>Лист1!EP31/Лист1!EP233</f>
        <v>21344.13</v>
      </c>
      <c r="EQ31">
        <f>Лист1!EQ31/Лист1!EQ233</f>
        <v>21036.407500000001</v>
      </c>
      <c r="ER31">
        <f>Лист1!ER31/Лист1!ER233</f>
        <v>21186.185000000001</v>
      </c>
      <c r="ES31">
        <f>Лист1!ES31/Лист1!ES233</f>
        <v>21353.843000000001</v>
      </c>
      <c r="ET31">
        <f>Лист1!ET31/Лист1!ET233</f>
        <v>21385.8505</v>
      </c>
      <c r="EU31">
        <f>Лист1!EU31/Лист1!EU233</f>
        <v>20604.0635</v>
      </c>
      <c r="EV31">
        <f>Лист1!EV31/Лист1!EV233</f>
        <v>20960.215499999998</v>
      </c>
      <c r="EW31">
        <f>Лист1!EW31/Лист1!EW233</f>
        <v>21190.933000000001</v>
      </c>
      <c r="EX31">
        <f>Лист1!EX31/Лист1!EX233</f>
        <v>21008.835500000001</v>
      </c>
      <c r="EY31">
        <f>Лист1!EY31/Лист1!EY233</f>
        <v>21165.421999999999</v>
      </c>
      <c r="EZ31">
        <f>Лист1!EZ31/Лист1!EZ233</f>
        <v>21245.159500000002</v>
      </c>
      <c r="FA31">
        <f>Лист1!FA31/Лист1!FA233</f>
        <v>21207.111000000001</v>
      </c>
      <c r="FB31">
        <f>Лист1!FB31/Лист1!FB233</f>
        <v>21653.927500000002</v>
      </c>
      <c r="FC31">
        <f>Лист1!FC31/Лист1!FC233</f>
        <v>21443.079000000002</v>
      </c>
      <c r="FD31">
        <f>Лист1!FD31/Лист1!FD233</f>
        <v>21428.877499999999</v>
      </c>
      <c r="FE31">
        <f>Лист1!FE31/Лист1!FE233</f>
        <v>21188.954000000002</v>
      </c>
      <c r="FF31">
        <f>Лист1!FF31/Лист1!FF233</f>
        <v>21041.370999999999</v>
      </c>
      <c r="FG31">
        <f>Лист1!FG31/Лист1!FG233</f>
        <v>21165.488000000001</v>
      </c>
      <c r="FH31">
        <f>Лист1!FH31/Лист1!FH233</f>
        <v>21696.248500000002</v>
      </c>
      <c r="FI31">
        <f>Лист1!FI31/Лист1!FI233</f>
        <v>21832.359</v>
      </c>
      <c r="FJ31">
        <f>Лист1!FJ31/Лист1!FJ233</f>
        <v>21454.552500000002</v>
      </c>
      <c r="FK31">
        <f>Лист1!FK31/Лист1!FK233</f>
        <v>21508.315500000001</v>
      </c>
      <c r="FL31">
        <f>Лист1!FL31/Лист1!FL233</f>
        <v>22041.4205</v>
      </c>
      <c r="FM31">
        <f>Лист1!FM31/Лист1!FM233</f>
        <v>21547.616000000002</v>
      </c>
      <c r="FN31">
        <f>Лист1!FN31/Лист1!FN233</f>
        <v>22118.696</v>
      </c>
      <c r="FO31">
        <f>Лист1!FO31/Лист1!FO233</f>
        <v>21722.387999999999</v>
      </c>
      <c r="FP31">
        <f>Лист1!FP31/Лист1!FP233</f>
        <v>21874.9005</v>
      </c>
      <c r="FQ31">
        <f>Лист1!FQ31/Лист1!FQ233</f>
        <v>22019.948499999999</v>
      </c>
      <c r="FR31">
        <f>Лист1!FR31/Лист1!FR233</f>
        <v>22051.656999999999</v>
      </c>
      <c r="FS31">
        <f>Лист1!FS31/Лист1!FS233</f>
        <v>22635.791499999999</v>
      </c>
      <c r="FT31">
        <f>Лист1!FT31/Лист1!FT233</f>
        <v>22500.104500000001</v>
      </c>
      <c r="FU31">
        <f>Лист1!FU31/Лист1!FU233</f>
        <v>22778.928500000002</v>
      </c>
      <c r="FV31">
        <f>Лист1!FV31/Лист1!FV233</f>
        <v>22699.9185</v>
      </c>
      <c r="FW31">
        <f>Лист1!FW31/Лист1!FW233</f>
        <v>22784.727500000001</v>
      </c>
      <c r="FX31">
        <f>Лист1!FX31/Лист1!FX233</f>
        <v>22478.425500000001</v>
      </c>
      <c r="FY31">
        <f>Лист1!FY31/Лист1!FY233</f>
        <v>23106.945</v>
      </c>
      <c r="FZ31">
        <f>Лист1!FZ31/Лист1!FZ233</f>
        <v>22640.168000000001</v>
      </c>
      <c r="GA31">
        <f>Лист1!GA31/Лист1!GA233</f>
        <v>23004.227999999999</v>
      </c>
      <c r="GB31">
        <f>Лист1!GB31/Лист1!GB233</f>
        <v>22732.168000000001</v>
      </c>
      <c r="GC31">
        <f>Лист1!GC31/Лист1!GC233</f>
        <v>23332.177500000002</v>
      </c>
      <c r="GD31">
        <f>Лист1!GD31/Лист1!GD233</f>
        <v>23555.625</v>
      </c>
      <c r="GE31">
        <f>Лист1!GE31/Лист1!GE233</f>
        <v>23707.614000000001</v>
      </c>
      <c r="GF31">
        <f>Лист1!GF31/Лист1!GF233</f>
        <v>23631.363000000001</v>
      </c>
      <c r="GG31">
        <f>Лист1!GG31/Лист1!GG233</f>
        <v>23977.038</v>
      </c>
      <c r="GH31">
        <f>Лист1!GH31/Лист1!GH233</f>
        <v>24020.557000000001</v>
      </c>
      <c r="GI31">
        <f>Лист1!GI31/Лист1!GI233</f>
        <v>24249.091499999999</v>
      </c>
      <c r="GJ31">
        <f>Лист1!GJ31/Лист1!GJ233</f>
        <v>23962.5985</v>
      </c>
      <c r="GK31">
        <f>Лист1!GK31/Лист1!GK233</f>
        <v>24246.822</v>
      </c>
      <c r="GL31">
        <f>Лист1!GL31/Лист1!GL233</f>
        <v>24538.387999999999</v>
      </c>
      <c r="GM31">
        <f>Лист1!GM31/Лист1!GM233</f>
        <v>25042.723000000002</v>
      </c>
      <c r="GN31">
        <f>Лист1!GN31/Лист1!GN233</f>
        <v>25016.954000000002</v>
      </c>
      <c r="GO31">
        <f>Лист1!GO31/Лист1!GO233</f>
        <v>24758.8105</v>
      </c>
      <c r="GP31">
        <f>Лист1!GP31/Лист1!GP233</f>
        <v>25394.5805</v>
      </c>
      <c r="GQ31">
        <f>Лист1!GQ31/Лист1!GQ233</f>
        <v>25669.7235</v>
      </c>
      <c r="GR31">
        <f>Лист1!GR31/Лист1!GR233</f>
        <v>25662.962</v>
      </c>
      <c r="GS31">
        <f>Лист1!GS31/Лист1!GS233</f>
        <v>25720.668000000001</v>
      </c>
    </row>
    <row r="32" spans="1:201" x14ac:dyDescent="0.25">
      <c r="A32">
        <f>Лист1!A32/Лист1!A234</f>
        <v>25833.235499999999</v>
      </c>
      <c r="B32">
        <f>Лист1!B32/Лист1!B234</f>
        <v>25979.381000000001</v>
      </c>
      <c r="C32">
        <f>Лист1!C32/Лист1!C234</f>
        <v>25546.231</v>
      </c>
      <c r="D32">
        <f>Лист1!D32/Лист1!D234</f>
        <v>25458.210999999999</v>
      </c>
      <c r="E32">
        <f>Лист1!E32/Лист1!E234</f>
        <v>25309.427500000002</v>
      </c>
      <c r="F32">
        <f>Лист1!F32/Лист1!F234</f>
        <v>25011.037499999999</v>
      </c>
      <c r="G32">
        <f>Лист1!G32/Лист1!G234</f>
        <v>24673.9365</v>
      </c>
      <c r="H32">
        <f>Лист1!H32/Лист1!H234</f>
        <v>24384.422999999999</v>
      </c>
      <c r="I32">
        <f>Лист1!I32/Лист1!I234</f>
        <v>24393.51</v>
      </c>
      <c r="J32">
        <f>Лист1!J32/Лист1!J234</f>
        <v>23963.333500000001</v>
      </c>
      <c r="K32">
        <f>Лист1!K32/Лист1!K234</f>
        <v>24516.2425</v>
      </c>
      <c r="L32">
        <f>Лист1!L32/Лист1!L234</f>
        <v>23893.7235</v>
      </c>
      <c r="M32">
        <f>Лист1!M32/Лист1!M234</f>
        <v>24033.441999999999</v>
      </c>
      <c r="N32">
        <f>Лист1!N32/Лист1!N234</f>
        <v>23591.501</v>
      </c>
      <c r="O32">
        <f>Лист1!O32/Лист1!O234</f>
        <v>23309.340499999998</v>
      </c>
      <c r="P32">
        <f>Лист1!P32/Лист1!P234</f>
        <v>23475.502499999999</v>
      </c>
      <c r="Q32">
        <f>Лист1!Q32/Лист1!Q234</f>
        <v>22600.52</v>
      </c>
      <c r="R32">
        <f>Лист1!R32/Лист1!R234</f>
        <v>22879.61</v>
      </c>
      <c r="S32">
        <f>Лист1!S32/Лист1!S234</f>
        <v>22640.163499999999</v>
      </c>
      <c r="T32">
        <f>Лист1!T32/Лист1!T234</f>
        <v>22778.913</v>
      </c>
      <c r="U32">
        <f>Лист1!U32/Лист1!U234</f>
        <v>22447.722000000002</v>
      </c>
      <c r="V32">
        <f>Лист1!V32/Лист1!V234</f>
        <v>22895.712</v>
      </c>
      <c r="W32">
        <f>Лист1!W32/Лист1!W234</f>
        <v>22398.28</v>
      </c>
      <c r="X32">
        <f>Лист1!X32/Лист1!X234</f>
        <v>22000.830999999998</v>
      </c>
      <c r="Y32">
        <f>Лист1!Y32/Лист1!Y234</f>
        <v>22389.422999999999</v>
      </c>
      <c r="Z32">
        <f>Лист1!Z32/Лист1!Z234</f>
        <v>22153.764999999999</v>
      </c>
      <c r="AA32">
        <f>Лист1!AA32/Лист1!AA234</f>
        <v>21789.558499999999</v>
      </c>
      <c r="AB32">
        <f>Лист1!AB32/Лист1!AB234</f>
        <v>22067.585500000001</v>
      </c>
      <c r="AC32">
        <f>Лист1!AC32/Лист1!AC234</f>
        <v>22073.472000000002</v>
      </c>
      <c r="AD32">
        <f>Лист1!AD32/Лист1!AD234</f>
        <v>21810.616999999998</v>
      </c>
      <c r="AE32">
        <f>Лист1!AE32/Лист1!AE234</f>
        <v>21922.734499999999</v>
      </c>
      <c r="AF32">
        <f>Лист1!AF32/Лист1!AF234</f>
        <v>22037.348000000002</v>
      </c>
      <c r="AG32">
        <f>Лист1!AG32/Лист1!AG234</f>
        <v>21696.557499999999</v>
      </c>
      <c r="AH32">
        <f>Лист1!AH32/Лист1!AH234</f>
        <v>22235.4555</v>
      </c>
      <c r="AI32">
        <f>Лист1!AI32/Лист1!AI234</f>
        <v>21472.543000000001</v>
      </c>
      <c r="AJ32">
        <f>Лист1!AJ32/Лист1!AJ234</f>
        <v>21691.064999999999</v>
      </c>
      <c r="AK32">
        <f>Лист1!AK32/Лист1!AK234</f>
        <v>21381.037</v>
      </c>
      <c r="AL32">
        <f>Лист1!AL32/Лист1!AL234</f>
        <v>21313.413499999999</v>
      </c>
      <c r="AM32">
        <f>Лист1!AM32/Лист1!AM234</f>
        <v>21436.805499999999</v>
      </c>
      <c r="AN32">
        <f>Лист1!AN32/Лист1!AN234</f>
        <v>21346.7035</v>
      </c>
      <c r="AO32">
        <f>Лист1!AO32/Лист1!AO234</f>
        <v>21716.480500000001</v>
      </c>
      <c r="AP32">
        <f>Лист1!AP32/Лист1!AP234</f>
        <v>21317.935000000001</v>
      </c>
      <c r="AQ32">
        <f>Лист1!AQ32/Лист1!AQ234</f>
        <v>21071.4185</v>
      </c>
      <c r="AR32">
        <f>Лист1!AR32/Лист1!AR234</f>
        <v>20866.447</v>
      </c>
      <c r="AS32">
        <f>Лист1!AS32/Лист1!AS234</f>
        <v>20343.342000000001</v>
      </c>
      <c r="AT32">
        <f>Лист1!AT32/Лист1!AT234</f>
        <v>21148.834999999999</v>
      </c>
      <c r="AU32">
        <f>Лист1!AU32/Лист1!AU234</f>
        <v>21094.998</v>
      </c>
      <c r="AV32">
        <f>Лист1!AV32/Лист1!AV234</f>
        <v>20561.131000000001</v>
      </c>
      <c r="AW32">
        <f>Лист1!AW32/Лист1!AW234</f>
        <v>21477.390500000001</v>
      </c>
      <c r="AX32">
        <f>Лист1!AX32/Лист1!AX234</f>
        <v>21490.941500000001</v>
      </c>
      <c r="AY32">
        <f>Лист1!AY32/Лист1!AY234</f>
        <v>20966.577499999999</v>
      </c>
      <c r="AZ32">
        <f>Лист1!AZ32/Лист1!AZ234</f>
        <v>20995.455000000002</v>
      </c>
      <c r="BA32">
        <f>Лист1!BA32/Лист1!BA234</f>
        <v>21472.6525</v>
      </c>
      <c r="BB32">
        <f>Лист1!BB32/Лист1!BB234</f>
        <v>20967.095000000001</v>
      </c>
      <c r="BC32">
        <f>Лист1!BC32/Лист1!BC234</f>
        <v>21010.797999999999</v>
      </c>
      <c r="BD32">
        <f>Лист1!BD32/Лист1!BD234</f>
        <v>20880.6685</v>
      </c>
      <c r="BE32">
        <f>Лист1!BE32/Лист1!BE234</f>
        <v>20466.627</v>
      </c>
      <c r="BF32">
        <f>Лист1!BF32/Лист1!BF234</f>
        <v>20669.797500000001</v>
      </c>
      <c r="BG32">
        <f>Лист1!BG32/Лист1!BG234</f>
        <v>20546.555499999999</v>
      </c>
      <c r="BH32">
        <f>Лист1!BH32/Лист1!BH234</f>
        <v>20970.734499999999</v>
      </c>
      <c r="BI32">
        <f>Лист1!BI32/Лист1!BI234</f>
        <v>20759.012500000001</v>
      </c>
      <c r="BJ32">
        <f>Лист1!BJ32/Лист1!BJ234</f>
        <v>20697.171999999999</v>
      </c>
      <c r="BK32">
        <f>Лист1!BK32/Лист1!BK234</f>
        <v>20737.475999999999</v>
      </c>
      <c r="BL32">
        <f>Лист1!BL32/Лист1!BL234</f>
        <v>20809.6705</v>
      </c>
      <c r="BM32">
        <f>Лист1!BM32/Лист1!BM234</f>
        <v>21042.271000000001</v>
      </c>
      <c r="BN32">
        <f>Лист1!BN32/Лист1!BN234</f>
        <v>20788.255499999999</v>
      </c>
      <c r="BO32">
        <f>Лист1!BO32/Лист1!BO234</f>
        <v>20640.228500000001</v>
      </c>
      <c r="BP32">
        <f>Лист1!BP32/Лист1!BP234</f>
        <v>20786.004000000001</v>
      </c>
      <c r="BQ32">
        <f>Лист1!BQ32/Лист1!BQ234</f>
        <v>20917.29</v>
      </c>
      <c r="BR32">
        <f>Лист1!BR32/Лист1!BR234</f>
        <v>20773.428</v>
      </c>
      <c r="BS32">
        <f>Лист1!BS32/Лист1!BS234</f>
        <v>21009.35</v>
      </c>
      <c r="BT32">
        <f>Лист1!BT32/Лист1!BT234</f>
        <v>20712.2065</v>
      </c>
      <c r="BU32">
        <f>Лист1!BU32/Лист1!BU234</f>
        <v>20497.173999999999</v>
      </c>
      <c r="BV32">
        <f>Лист1!BV32/Лист1!BV234</f>
        <v>20737.986000000001</v>
      </c>
      <c r="BW32">
        <f>Лист1!BW32/Лист1!BW234</f>
        <v>20733.327499999999</v>
      </c>
      <c r="BX32">
        <f>Лист1!BX32/Лист1!BX234</f>
        <v>21103.817999999999</v>
      </c>
      <c r="BY32">
        <f>Лист1!BY32/Лист1!BY234</f>
        <v>20660.985000000001</v>
      </c>
      <c r="BZ32">
        <f>Лист1!BZ32/Лист1!BZ234</f>
        <v>20221.1165</v>
      </c>
      <c r="CA32">
        <f>Лист1!CA32/Лист1!CA234</f>
        <v>20949.852500000001</v>
      </c>
      <c r="CB32">
        <f>Лист1!CB32/Лист1!CB234</f>
        <v>20971.247500000001</v>
      </c>
      <c r="CC32">
        <f>Лист1!CC32/Лист1!CC234</f>
        <v>20474.705000000002</v>
      </c>
      <c r="CD32">
        <f>Лист1!CD32/Лист1!CD234</f>
        <v>20471.933000000001</v>
      </c>
      <c r="CE32">
        <f>Лист1!CE32/Лист1!CE234</f>
        <v>20483.1875</v>
      </c>
      <c r="CF32">
        <f>Лист1!CF32/Лист1!CF234</f>
        <v>20580.082999999999</v>
      </c>
      <c r="CG32">
        <f>Лист1!CG32/Лист1!CG234</f>
        <v>20651.055</v>
      </c>
      <c r="CH32">
        <f>Лист1!CH32/Лист1!CH234</f>
        <v>20385.66</v>
      </c>
      <c r="CI32">
        <f>Лист1!CI32/Лист1!CI234</f>
        <v>20389.589499999998</v>
      </c>
      <c r="CJ32">
        <f>Лист1!CJ32/Лист1!CJ234</f>
        <v>20765.7575</v>
      </c>
      <c r="CK32">
        <f>Лист1!CK32/Лист1!CK234</f>
        <v>20539.8285</v>
      </c>
      <c r="CL32">
        <f>Лист1!CL32/Лист1!CL234</f>
        <v>20777.741000000002</v>
      </c>
      <c r="CM32">
        <f>Лист1!CM32/Лист1!CM234</f>
        <v>20462.641</v>
      </c>
      <c r="CN32">
        <f>Лист1!CN32/Лист1!CN234</f>
        <v>20575.815999999999</v>
      </c>
      <c r="CO32">
        <f>Лист1!CO32/Лист1!CO234</f>
        <v>20551.633999999998</v>
      </c>
      <c r="CP32">
        <f>Лист1!CP32/Лист1!CP234</f>
        <v>20338.965499999998</v>
      </c>
      <c r="CQ32">
        <f>Лист1!CQ32/Лист1!CQ234</f>
        <v>20450.344000000001</v>
      </c>
      <c r="CR32">
        <f>Лист1!CR32/Лист1!CR234</f>
        <v>20180.902999999998</v>
      </c>
      <c r="CS32">
        <f>Лист1!CS32/Лист1!CS234</f>
        <v>20938.471000000001</v>
      </c>
      <c r="CT32">
        <f>Лист1!CT32/Лист1!CT234</f>
        <v>20827.59</v>
      </c>
      <c r="CU32">
        <f>Лист1!CU32/Лист1!CU234</f>
        <v>20414.946499999998</v>
      </c>
      <c r="CV32">
        <f>Лист1!CV32/Лист1!CV234</f>
        <v>20918.720499999999</v>
      </c>
      <c r="CW32">
        <f>Лист1!CW32/Лист1!CW234</f>
        <v>21367.047500000001</v>
      </c>
      <c r="CX32">
        <f>Лист1!CX32/Лист1!CX234</f>
        <v>20594.455999999998</v>
      </c>
      <c r="CY32">
        <f>Лист1!CY32/Лист1!CY234</f>
        <v>20516.138500000001</v>
      </c>
      <c r="CZ32">
        <f>Лист1!CZ32/Лист1!CZ234</f>
        <v>20506.461500000001</v>
      </c>
      <c r="DA32">
        <f>Лист1!DA32/Лист1!DA234</f>
        <v>20437.8295</v>
      </c>
      <c r="DB32">
        <f>Лист1!DB32/Лист1!DB234</f>
        <v>20864.668000000001</v>
      </c>
      <c r="DC32">
        <f>Лист1!DC32/Лист1!DC234</f>
        <v>20935.694500000001</v>
      </c>
      <c r="DD32">
        <f>Лист1!DD32/Лист1!DD234</f>
        <v>20581.1715</v>
      </c>
      <c r="DE32">
        <f>Лист1!DE32/Лист1!DE234</f>
        <v>21172.1345</v>
      </c>
      <c r="DF32">
        <f>Лист1!DF32/Лист1!DF234</f>
        <v>20204.937000000002</v>
      </c>
      <c r="DG32">
        <f>Лист1!DG32/Лист1!DG234</f>
        <v>20372.6895</v>
      </c>
      <c r="DH32">
        <f>Лист1!DH32/Лист1!DH234</f>
        <v>20547.804499999998</v>
      </c>
      <c r="DI32">
        <f>Лист1!DI32/Лист1!DI234</f>
        <v>20864.156999999999</v>
      </c>
      <c r="DJ32">
        <f>Лист1!DJ32/Лист1!DJ234</f>
        <v>20287.622500000001</v>
      </c>
      <c r="DK32">
        <f>Лист1!DK32/Лист1!DK234</f>
        <v>20690.986499999999</v>
      </c>
      <c r="DL32">
        <f>Лист1!DL32/Лист1!DL234</f>
        <v>21024.313999999998</v>
      </c>
      <c r="DM32">
        <f>Лист1!DM32/Лист1!DM234</f>
        <v>20696.192500000001</v>
      </c>
      <c r="DN32">
        <f>Лист1!DN32/Лист1!DN234</f>
        <v>21203.884999999998</v>
      </c>
      <c r="DO32">
        <f>Лист1!DO32/Лист1!DO234</f>
        <v>20674.4555</v>
      </c>
      <c r="DP32">
        <f>Лист1!DP32/Лист1!DP234</f>
        <v>20664.194500000001</v>
      </c>
      <c r="DQ32">
        <f>Лист1!DQ32/Лист1!DQ234</f>
        <v>20719.6155</v>
      </c>
      <c r="DR32">
        <f>Лист1!DR32/Лист1!DR234</f>
        <v>20643.455000000002</v>
      </c>
      <c r="DS32">
        <f>Лист1!DS32/Лист1!DS234</f>
        <v>20810.691500000001</v>
      </c>
      <c r="DT32">
        <f>Лист1!DT32/Лист1!DT234</f>
        <v>20915.816500000001</v>
      </c>
      <c r="DU32">
        <f>Лист1!DU32/Лист1!DU234</f>
        <v>20585.453000000001</v>
      </c>
      <c r="DV32">
        <f>Лист1!DV32/Лист1!DV234</f>
        <v>20273.285</v>
      </c>
      <c r="DW32">
        <f>Лист1!DW32/Лист1!DW234</f>
        <v>20729.574499999999</v>
      </c>
      <c r="DX32">
        <f>Лист1!DX32/Лист1!DX234</f>
        <v>20871.187999999998</v>
      </c>
      <c r="DY32">
        <f>Лист1!DY32/Лист1!DY234</f>
        <v>21012.732499999998</v>
      </c>
      <c r="DZ32">
        <f>Лист1!DZ32/Лист1!DZ234</f>
        <v>21007.0455</v>
      </c>
      <c r="EA32">
        <f>Лист1!EA32/Лист1!EA234</f>
        <v>20680.318500000001</v>
      </c>
      <c r="EB32">
        <f>Лист1!EB32/Лист1!EB234</f>
        <v>20337.879499999999</v>
      </c>
      <c r="EC32">
        <f>Лист1!EC32/Лист1!EC234</f>
        <v>20611.586500000001</v>
      </c>
      <c r="ED32">
        <f>Лист1!ED32/Лист1!ED234</f>
        <v>20883.711500000001</v>
      </c>
      <c r="EE32">
        <f>Лист1!EE32/Лист1!EE234</f>
        <v>20654.498500000002</v>
      </c>
      <c r="EF32">
        <f>Лист1!EF32/Лист1!EF234</f>
        <v>20624.9735</v>
      </c>
      <c r="EG32">
        <f>Лист1!EG32/Лист1!EG234</f>
        <v>20817.970499999999</v>
      </c>
      <c r="EH32">
        <f>Лист1!EH32/Лист1!EH234</f>
        <v>20315.414499999999</v>
      </c>
      <c r="EI32">
        <f>Лист1!EI32/Лист1!EI234</f>
        <v>20321.670999999998</v>
      </c>
      <c r="EJ32">
        <f>Лист1!EJ32/Лист1!EJ234</f>
        <v>20620.375</v>
      </c>
      <c r="EK32">
        <f>Лист1!EK32/Лист1!EK234</f>
        <v>20256.016</v>
      </c>
      <c r="EL32">
        <f>Лист1!EL32/Лист1!EL234</f>
        <v>20738.280500000001</v>
      </c>
      <c r="EM32">
        <f>Лист1!EM32/Лист1!EM234</f>
        <v>20919.9205</v>
      </c>
      <c r="EN32">
        <f>Лист1!EN32/Лист1!EN234</f>
        <v>20909.289000000001</v>
      </c>
      <c r="EO32">
        <f>Лист1!EO32/Лист1!EO234</f>
        <v>21058.738000000001</v>
      </c>
      <c r="EP32">
        <f>Лист1!EP32/Лист1!EP234</f>
        <v>21286.508999999998</v>
      </c>
      <c r="EQ32">
        <f>Лист1!EQ32/Лист1!EQ234</f>
        <v>20702.5795</v>
      </c>
      <c r="ER32">
        <f>Лист1!ER32/Лист1!ER234</f>
        <v>20720.8145</v>
      </c>
      <c r="ES32">
        <f>Лист1!ES32/Лист1!ES234</f>
        <v>20867.621500000001</v>
      </c>
      <c r="ET32">
        <f>Лист1!ET32/Лист1!ET234</f>
        <v>20813.501</v>
      </c>
      <c r="EU32">
        <f>Лист1!EU32/Лист1!EU234</f>
        <v>21360.753000000001</v>
      </c>
      <c r="EV32">
        <f>Лист1!EV32/Лист1!EV234</f>
        <v>21090.8315</v>
      </c>
      <c r="EW32">
        <f>Лист1!EW32/Лист1!EW234</f>
        <v>20300.997500000001</v>
      </c>
      <c r="EX32">
        <f>Лист1!EX32/Лист1!EX234</f>
        <v>20639.436000000002</v>
      </c>
      <c r="EY32">
        <f>Лист1!EY32/Лист1!EY234</f>
        <v>21020.626499999998</v>
      </c>
      <c r="EZ32">
        <f>Лист1!EZ32/Лист1!EZ234</f>
        <v>20888.360499999999</v>
      </c>
      <c r="FA32">
        <f>Лист1!FA32/Лист1!FA234</f>
        <v>20953.033500000001</v>
      </c>
      <c r="FB32">
        <f>Лист1!FB32/Лист1!FB234</f>
        <v>21013.832999999999</v>
      </c>
      <c r="FC32">
        <f>Лист1!FC32/Лист1!FC234</f>
        <v>20770.458500000001</v>
      </c>
      <c r="FD32">
        <f>Лист1!FD32/Лист1!FD234</f>
        <v>21228.3815</v>
      </c>
      <c r="FE32">
        <f>Лист1!FE32/Лист1!FE234</f>
        <v>20589.970499999999</v>
      </c>
      <c r="FF32">
        <f>Лист1!FF32/Лист1!FF234</f>
        <v>21269.487000000001</v>
      </c>
      <c r="FG32">
        <f>Лист1!FG32/Лист1!FG234</f>
        <v>21526.631000000001</v>
      </c>
      <c r="FH32">
        <f>Лист1!FH32/Лист1!FH234</f>
        <v>21504.575000000001</v>
      </c>
      <c r="FI32">
        <f>Лист1!FI32/Лист1!FI234</f>
        <v>21575.2035</v>
      </c>
      <c r="FJ32">
        <f>Лист1!FJ32/Лист1!FJ234</f>
        <v>21224.870500000001</v>
      </c>
      <c r="FK32">
        <f>Лист1!FK32/Лист1!FK234</f>
        <v>21818.307000000001</v>
      </c>
      <c r="FL32">
        <f>Лист1!FL32/Лист1!FL234</f>
        <v>21425.138500000001</v>
      </c>
      <c r="FM32">
        <f>Лист1!FM32/Лист1!FM234</f>
        <v>21812.020499999999</v>
      </c>
      <c r="FN32">
        <f>Лист1!FN32/Лист1!FN234</f>
        <v>21515.908500000001</v>
      </c>
      <c r="FO32">
        <f>Лист1!FO32/Лист1!FO234</f>
        <v>21540.3305</v>
      </c>
      <c r="FP32">
        <f>Лист1!FP32/Лист1!FP234</f>
        <v>21989.14</v>
      </c>
      <c r="FQ32">
        <f>Лист1!FQ32/Лист1!FQ234</f>
        <v>22057.899000000001</v>
      </c>
      <c r="FR32">
        <f>Лист1!FR32/Лист1!FR234</f>
        <v>21916.886999999999</v>
      </c>
      <c r="FS32">
        <f>Лист1!FS32/Лист1!FS234</f>
        <v>22033.170999999998</v>
      </c>
      <c r="FT32">
        <f>Лист1!FT32/Лист1!FT234</f>
        <v>21916.446</v>
      </c>
      <c r="FU32">
        <f>Лист1!FU32/Лист1!FU234</f>
        <v>22520.016500000002</v>
      </c>
      <c r="FV32">
        <f>Лист1!FV32/Лист1!FV234</f>
        <v>22682.252</v>
      </c>
      <c r="FW32">
        <f>Лист1!FW32/Лист1!FW234</f>
        <v>22859.4915</v>
      </c>
      <c r="FX32">
        <f>Лист1!FX32/Лист1!FX234</f>
        <v>22669.054</v>
      </c>
      <c r="FY32">
        <f>Лист1!FY32/Лист1!FY234</f>
        <v>22550.095499999999</v>
      </c>
      <c r="FZ32">
        <f>Лист1!FZ32/Лист1!FZ234</f>
        <v>22339.668000000001</v>
      </c>
      <c r="GA32">
        <f>Лист1!GA32/Лист1!GA234</f>
        <v>22919.522000000001</v>
      </c>
      <c r="GB32">
        <f>Лист1!GB32/Лист1!GB234</f>
        <v>22585.024000000001</v>
      </c>
      <c r="GC32">
        <f>Лист1!GC32/Лист1!GC234</f>
        <v>23289.197</v>
      </c>
      <c r="GD32">
        <f>Лист1!GD32/Лист1!GD234</f>
        <v>23231.912</v>
      </c>
      <c r="GE32">
        <f>Лист1!GE32/Лист1!GE234</f>
        <v>23295.839</v>
      </c>
      <c r="GF32">
        <f>Лист1!GF32/Лист1!GF234</f>
        <v>23107.8815</v>
      </c>
      <c r="GG32">
        <f>Лист1!GG32/Лист1!GG234</f>
        <v>23986.573499999999</v>
      </c>
      <c r="GH32">
        <f>Лист1!GH32/Лист1!GH234</f>
        <v>23922.889500000001</v>
      </c>
      <c r="GI32">
        <f>Лист1!GI32/Лист1!GI234</f>
        <v>23867.143</v>
      </c>
      <c r="GJ32">
        <f>Лист1!GJ32/Лист1!GJ234</f>
        <v>23786.507000000001</v>
      </c>
      <c r="GK32">
        <f>Лист1!GK32/Лист1!GK234</f>
        <v>24380.2065</v>
      </c>
      <c r="GL32">
        <f>Лист1!GL32/Лист1!GL234</f>
        <v>24492.9175</v>
      </c>
      <c r="GM32">
        <f>Лист1!GM32/Лист1!GM234</f>
        <v>25085.0075</v>
      </c>
      <c r="GN32">
        <f>Лист1!GN32/Лист1!GN234</f>
        <v>25178.252499999999</v>
      </c>
      <c r="GO32">
        <f>Лист1!GO32/Лист1!GO234</f>
        <v>24858.040499999999</v>
      </c>
      <c r="GP32">
        <f>Лист1!GP32/Лист1!GP234</f>
        <v>25199.004499999999</v>
      </c>
      <c r="GQ32">
        <f>Лист1!GQ32/Лист1!GQ234</f>
        <v>25050.607</v>
      </c>
      <c r="GR32">
        <f>Лист1!GR32/Лист1!GR234</f>
        <v>26027.879000000001</v>
      </c>
      <c r="GS32">
        <f>Лист1!GS32/Лист1!GS234</f>
        <v>25938.696</v>
      </c>
    </row>
    <row r="33" spans="1:201" x14ac:dyDescent="0.25">
      <c r="A33">
        <f>Лист1!A33/Лист1!A235</f>
        <v>25622.617999999999</v>
      </c>
      <c r="B33">
        <f>Лист1!B33/Лист1!B235</f>
        <v>25629.145</v>
      </c>
      <c r="C33">
        <f>Лист1!C33/Лист1!C235</f>
        <v>25518.2925</v>
      </c>
      <c r="D33">
        <f>Лист1!D33/Лист1!D235</f>
        <v>25004.519499999999</v>
      </c>
      <c r="E33">
        <f>Лист1!E33/Лист1!E235</f>
        <v>25199.223000000002</v>
      </c>
      <c r="F33">
        <f>Лист1!F33/Лист1!F235</f>
        <v>25328.483</v>
      </c>
      <c r="G33">
        <f>Лист1!G33/Лист1!G235</f>
        <v>24758.121500000001</v>
      </c>
      <c r="H33">
        <f>Лист1!H33/Лист1!H235</f>
        <v>24559.975999999999</v>
      </c>
      <c r="I33">
        <f>Лист1!I33/Лист1!I235</f>
        <v>24401.872500000001</v>
      </c>
      <c r="J33">
        <f>Лист1!J33/Лист1!J235</f>
        <v>24117.433499999999</v>
      </c>
      <c r="K33">
        <f>Лист1!K33/Лист1!K235</f>
        <v>24093.137999999999</v>
      </c>
      <c r="L33">
        <f>Лист1!L33/Лист1!L235</f>
        <v>23664.403999999999</v>
      </c>
      <c r="M33">
        <f>Лист1!M33/Лист1!M235</f>
        <v>23898.246999999999</v>
      </c>
      <c r="N33">
        <f>Лист1!N33/Лист1!N235</f>
        <v>23525.882000000001</v>
      </c>
      <c r="O33">
        <f>Лист1!O33/Лист1!O235</f>
        <v>23733.499500000002</v>
      </c>
      <c r="P33">
        <f>Лист1!P33/Лист1!P235</f>
        <v>22877.9</v>
      </c>
      <c r="Q33">
        <f>Лист1!Q33/Лист1!Q235</f>
        <v>23311.5645</v>
      </c>
      <c r="R33">
        <f>Лист1!R33/Лист1!R235</f>
        <v>23386.534500000002</v>
      </c>
      <c r="S33">
        <f>Лист1!S33/Лист1!S235</f>
        <v>23229.733499999998</v>
      </c>
      <c r="T33">
        <f>Лист1!T33/Лист1!T235</f>
        <v>22769.813999999998</v>
      </c>
      <c r="U33">
        <f>Лист1!U33/Лист1!U235</f>
        <v>22421.7575</v>
      </c>
      <c r="V33">
        <f>Лист1!V33/Лист1!V235</f>
        <v>22919.999500000002</v>
      </c>
      <c r="W33">
        <f>Лист1!W33/Лист1!W235</f>
        <v>22363.761500000001</v>
      </c>
      <c r="X33">
        <f>Лист1!X33/Лист1!X235</f>
        <v>22422.7745</v>
      </c>
      <c r="Y33">
        <f>Лист1!Y33/Лист1!Y235</f>
        <v>22563.69</v>
      </c>
      <c r="Z33">
        <f>Лист1!Z33/Лист1!Z235</f>
        <v>22401.750499999998</v>
      </c>
      <c r="AA33">
        <f>Лист1!AA33/Лист1!AA235</f>
        <v>21652.308000000001</v>
      </c>
      <c r="AB33">
        <f>Лист1!AB33/Лист1!AB235</f>
        <v>22128.716</v>
      </c>
      <c r="AC33">
        <f>Лист1!AC33/Лист1!AC235</f>
        <v>21743.57</v>
      </c>
      <c r="AD33">
        <f>Лист1!AD33/Лист1!AD235</f>
        <v>22068.895499999999</v>
      </c>
      <c r="AE33">
        <f>Лист1!AE33/Лист1!AE235</f>
        <v>22255.6705</v>
      </c>
      <c r="AF33">
        <f>Лист1!AF33/Лист1!AF235</f>
        <v>22091.940500000001</v>
      </c>
      <c r="AG33">
        <f>Лист1!AG33/Лист1!AG235</f>
        <v>21837.963500000002</v>
      </c>
      <c r="AH33">
        <f>Лист1!AH33/Лист1!AH235</f>
        <v>21777.205999999998</v>
      </c>
      <c r="AI33">
        <f>Лист1!AI33/Лист1!AI235</f>
        <v>21681.411</v>
      </c>
      <c r="AJ33">
        <f>Лист1!AJ33/Лист1!AJ235</f>
        <v>21379.923500000001</v>
      </c>
      <c r="AK33">
        <f>Лист1!AK33/Лист1!AK235</f>
        <v>21810.626499999998</v>
      </c>
      <c r="AL33">
        <f>Лист1!AL33/Лист1!AL235</f>
        <v>21078.3</v>
      </c>
      <c r="AM33">
        <f>Лист1!AM33/Лист1!AM235</f>
        <v>21028.696</v>
      </c>
      <c r="AN33">
        <f>Лист1!AN33/Лист1!AN235</f>
        <v>20608.517500000002</v>
      </c>
      <c r="AO33">
        <f>Лист1!AO33/Лист1!AO235</f>
        <v>21734.703000000001</v>
      </c>
      <c r="AP33">
        <f>Лист1!AP33/Лист1!AP235</f>
        <v>21711.842499999999</v>
      </c>
      <c r="AQ33">
        <f>Лист1!AQ33/Лист1!AQ235</f>
        <v>21273.161</v>
      </c>
      <c r="AR33">
        <f>Лист1!AR33/Лист1!AR235</f>
        <v>21069.309499999999</v>
      </c>
      <c r="AS33">
        <f>Лист1!AS33/Лист1!AS235</f>
        <v>21141.067999999999</v>
      </c>
      <c r="AT33">
        <f>Лист1!AT33/Лист1!AT235</f>
        <v>20950.706999999999</v>
      </c>
      <c r="AU33">
        <f>Лист1!AU33/Лист1!AU235</f>
        <v>20678.238000000001</v>
      </c>
      <c r="AV33">
        <f>Лист1!AV33/Лист1!AV235</f>
        <v>20724.234</v>
      </c>
      <c r="AW33">
        <f>Лист1!AW33/Лист1!AW235</f>
        <v>20856.591</v>
      </c>
      <c r="AX33">
        <f>Лист1!AX33/Лист1!AX235</f>
        <v>21258.477999999999</v>
      </c>
      <c r="AY33">
        <f>Лист1!AY33/Лист1!AY235</f>
        <v>21064.828000000001</v>
      </c>
      <c r="AZ33">
        <f>Лист1!AZ33/Лист1!AZ235</f>
        <v>21259.267500000002</v>
      </c>
      <c r="BA33">
        <f>Лист1!BA33/Лист1!BA235</f>
        <v>21331.285500000002</v>
      </c>
      <c r="BB33">
        <f>Лист1!BB33/Лист1!BB235</f>
        <v>20978.898499999999</v>
      </c>
      <c r="BC33">
        <f>Лист1!BC33/Лист1!BC235</f>
        <v>20674.179499999998</v>
      </c>
      <c r="BD33">
        <f>Лист1!BD33/Лист1!BD235</f>
        <v>20824.832999999999</v>
      </c>
      <c r="BE33">
        <f>Лист1!BE33/Лист1!BE235</f>
        <v>20470.132000000001</v>
      </c>
      <c r="BF33">
        <f>Лист1!BF33/Лист1!BF235</f>
        <v>20406.663499999999</v>
      </c>
      <c r="BG33">
        <f>Лист1!BG33/Лист1!BG235</f>
        <v>20823.207999999999</v>
      </c>
      <c r="BH33">
        <f>Лист1!BH33/Лист1!BH235</f>
        <v>20503.266</v>
      </c>
      <c r="BI33">
        <f>Лист1!BI33/Лист1!BI235</f>
        <v>20773.022000000001</v>
      </c>
      <c r="BJ33">
        <f>Лист1!BJ33/Лист1!BJ235</f>
        <v>20289.690500000001</v>
      </c>
      <c r="BK33">
        <f>Лист1!BK33/Лист1!BK235</f>
        <v>20604.558499999999</v>
      </c>
      <c r="BL33">
        <f>Лист1!BL33/Лист1!BL235</f>
        <v>20485.101500000001</v>
      </c>
      <c r="BM33">
        <f>Лист1!BM33/Лист1!BM235</f>
        <v>20768.715</v>
      </c>
      <c r="BN33">
        <f>Лист1!BN33/Лист1!BN235</f>
        <v>20889.8815</v>
      </c>
      <c r="BO33">
        <f>Лист1!BO33/Лист1!BO235</f>
        <v>20024.234499999999</v>
      </c>
      <c r="BP33">
        <f>Лист1!BP33/Лист1!BP235</f>
        <v>20884.304499999998</v>
      </c>
      <c r="BQ33">
        <f>Лист1!BQ33/Лист1!BQ235</f>
        <v>20546.844000000001</v>
      </c>
      <c r="BR33">
        <f>Лист1!BR33/Лист1!BR235</f>
        <v>21050.771499999999</v>
      </c>
      <c r="BS33">
        <f>Лист1!BS33/Лист1!BS235</f>
        <v>20959.895499999999</v>
      </c>
      <c r="BT33">
        <f>Лист1!BT33/Лист1!BT235</f>
        <v>20959.1675</v>
      </c>
      <c r="BU33">
        <f>Лист1!BU33/Лист1!BU235</f>
        <v>20723.563999999998</v>
      </c>
      <c r="BV33">
        <f>Лист1!BV33/Лист1!BV235</f>
        <v>20958.944</v>
      </c>
      <c r="BW33">
        <f>Лист1!BW33/Лист1!BW235</f>
        <v>20346.007000000001</v>
      </c>
      <c r="BX33">
        <f>Лист1!BX33/Лист1!BX235</f>
        <v>20674.062999999998</v>
      </c>
      <c r="BY33">
        <f>Лист1!BY33/Лист1!BY235</f>
        <v>20600.511500000001</v>
      </c>
      <c r="BZ33">
        <f>Лист1!BZ33/Лист1!BZ235</f>
        <v>20328.43</v>
      </c>
      <c r="CA33">
        <f>Лист1!CA33/Лист1!CA235</f>
        <v>20782.2755</v>
      </c>
      <c r="CB33">
        <f>Лист1!CB33/Лист1!CB235</f>
        <v>21011.891</v>
      </c>
      <c r="CC33">
        <f>Лист1!CC33/Лист1!CC235</f>
        <v>20624.59</v>
      </c>
      <c r="CD33">
        <f>Лист1!CD33/Лист1!CD235</f>
        <v>20163.315500000001</v>
      </c>
      <c r="CE33">
        <f>Лист1!CE33/Лист1!CE235</f>
        <v>20627.085999999999</v>
      </c>
      <c r="CF33">
        <f>Лист1!CF33/Лист1!CF235</f>
        <v>20190.371500000001</v>
      </c>
      <c r="CG33">
        <f>Лист1!CG33/Лист1!CG235</f>
        <v>20342.233</v>
      </c>
      <c r="CH33">
        <f>Лист1!CH33/Лист1!CH235</f>
        <v>20339.709500000001</v>
      </c>
      <c r="CI33">
        <f>Лист1!CI33/Лист1!CI235</f>
        <v>20371.684000000001</v>
      </c>
      <c r="CJ33">
        <f>Лист1!CJ33/Лист1!CJ235</f>
        <v>20423.395499999999</v>
      </c>
      <c r="CK33">
        <f>Лист1!CK33/Лист1!CK235</f>
        <v>20764.563999999998</v>
      </c>
      <c r="CL33">
        <f>Лист1!CL33/Лист1!CL235</f>
        <v>20269.677</v>
      </c>
      <c r="CM33">
        <f>Лист1!CM33/Лист1!CM235</f>
        <v>20726.386999999999</v>
      </c>
      <c r="CN33">
        <f>Лист1!CN33/Лист1!CN235</f>
        <v>20462.772499999999</v>
      </c>
      <c r="CO33">
        <f>Лист1!CO33/Лист1!CO235</f>
        <v>20457.52</v>
      </c>
      <c r="CP33">
        <f>Лист1!CP33/Лист1!CP235</f>
        <v>20873.907500000001</v>
      </c>
      <c r="CQ33">
        <f>Лист1!CQ33/Лист1!CQ235</f>
        <v>20683.018</v>
      </c>
      <c r="CR33">
        <f>Лист1!CR33/Лист1!CR235</f>
        <v>20428.512500000001</v>
      </c>
      <c r="CS33">
        <f>Лист1!CS33/Лист1!CS235</f>
        <v>20484.437000000002</v>
      </c>
      <c r="CT33">
        <f>Лист1!CT33/Лист1!CT235</f>
        <v>19980.548999999999</v>
      </c>
      <c r="CU33">
        <f>Лист1!CU33/Лист1!CU235</f>
        <v>20678.988499999999</v>
      </c>
      <c r="CV33">
        <f>Лист1!CV33/Лист1!CV235</f>
        <v>20781.835500000001</v>
      </c>
      <c r="CW33">
        <f>Лист1!CW33/Лист1!CW235</f>
        <v>20765.815999999999</v>
      </c>
      <c r="CX33">
        <f>Лист1!CX33/Лист1!CX235</f>
        <v>20266.713</v>
      </c>
      <c r="CY33">
        <f>Лист1!CY33/Лист1!CY235</f>
        <v>20495.066500000001</v>
      </c>
      <c r="CZ33">
        <f>Лист1!CZ33/Лист1!CZ235</f>
        <v>20790.544000000002</v>
      </c>
      <c r="DA33">
        <f>Лист1!DA33/Лист1!DA235</f>
        <v>20538.807499999999</v>
      </c>
      <c r="DB33">
        <f>Лист1!DB33/Лист1!DB235</f>
        <v>20311.4725</v>
      </c>
      <c r="DC33">
        <f>Лист1!DC33/Лист1!DC235</f>
        <v>20533.7955</v>
      </c>
      <c r="DD33">
        <f>Лист1!DD33/Лист1!DD235</f>
        <v>20678.194</v>
      </c>
      <c r="DE33">
        <f>Лист1!DE33/Лист1!DE235</f>
        <v>20210.0455</v>
      </c>
      <c r="DF33">
        <f>Лист1!DF33/Лист1!DF235</f>
        <v>20764.923500000001</v>
      </c>
      <c r="DG33">
        <f>Лист1!DG33/Лист1!DG235</f>
        <v>20296.835500000001</v>
      </c>
      <c r="DH33">
        <f>Лист1!DH33/Лист1!DH235</f>
        <v>21016.9575</v>
      </c>
      <c r="DI33">
        <f>Лист1!DI33/Лист1!DI235</f>
        <v>20632.032500000001</v>
      </c>
      <c r="DJ33">
        <f>Лист1!DJ33/Лист1!DJ235</f>
        <v>20636.268499999998</v>
      </c>
      <c r="DK33">
        <f>Лист1!DK33/Лист1!DK235</f>
        <v>20938.948499999999</v>
      </c>
      <c r="DL33">
        <f>Лист1!DL33/Лист1!DL235</f>
        <v>20446.0995</v>
      </c>
      <c r="DM33">
        <f>Лист1!DM33/Лист1!DM235</f>
        <v>20638.616999999998</v>
      </c>
      <c r="DN33">
        <f>Лист1!DN33/Лист1!DN235</f>
        <v>20803.325000000001</v>
      </c>
      <c r="DO33">
        <f>Лист1!DO33/Лист1!DO235</f>
        <v>20995.981</v>
      </c>
      <c r="DP33">
        <f>Лист1!DP33/Лист1!DP235</f>
        <v>20656.645499999999</v>
      </c>
      <c r="DQ33">
        <f>Лист1!DQ33/Лист1!DQ235</f>
        <v>20608.7035</v>
      </c>
      <c r="DR33">
        <f>Лист1!DR33/Лист1!DR235</f>
        <v>20557.310000000001</v>
      </c>
      <c r="DS33">
        <f>Лист1!DS33/Лист1!DS235</f>
        <v>21068.456999999999</v>
      </c>
      <c r="DT33">
        <f>Лист1!DT33/Лист1!DT235</f>
        <v>20532.191999999999</v>
      </c>
      <c r="DU33">
        <f>Лист1!DU33/Лист1!DU235</f>
        <v>20485.345499999999</v>
      </c>
      <c r="DV33">
        <f>Лист1!DV33/Лист1!DV235</f>
        <v>20589.001</v>
      </c>
      <c r="DW33">
        <f>Лист1!DW33/Лист1!DW235</f>
        <v>21036.267500000002</v>
      </c>
      <c r="DX33">
        <f>Лист1!DX33/Лист1!DX235</f>
        <v>20673.2965</v>
      </c>
      <c r="DY33">
        <f>Лист1!DY33/Лист1!DY235</f>
        <v>20883.352500000001</v>
      </c>
      <c r="DZ33">
        <f>Лист1!DZ33/Лист1!DZ235</f>
        <v>20938.907999999999</v>
      </c>
      <c r="EA33">
        <f>Лист1!EA33/Лист1!EA235</f>
        <v>20585.9915</v>
      </c>
      <c r="EB33">
        <f>Лист1!EB33/Лист1!EB235</f>
        <v>20875.639500000001</v>
      </c>
      <c r="EC33">
        <f>Лист1!EC33/Лист1!EC235</f>
        <v>20438.353500000001</v>
      </c>
      <c r="ED33">
        <f>Лист1!ED33/Лист1!ED235</f>
        <v>20723.8495</v>
      </c>
      <c r="EE33">
        <f>Лист1!EE33/Лист1!EE235</f>
        <v>20757.247500000001</v>
      </c>
      <c r="EF33">
        <f>Лист1!EF33/Лист1!EF235</f>
        <v>20372.3115</v>
      </c>
      <c r="EG33">
        <f>Лист1!EG33/Лист1!EG235</f>
        <v>20524.2215</v>
      </c>
      <c r="EH33">
        <f>Лист1!EH33/Лист1!EH235</f>
        <v>20701.984499999999</v>
      </c>
      <c r="EI33">
        <f>Лист1!EI33/Лист1!EI235</f>
        <v>20996.540499999999</v>
      </c>
      <c r="EJ33">
        <f>Лист1!EJ33/Лист1!EJ235</f>
        <v>20998.015500000001</v>
      </c>
      <c r="EK33">
        <f>Лист1!EK33/Лист1!EK235</f>
        <v>20438.724999999999</v>
      </c>
      <c r="EL33">
        <f>Лист1!EL33/Лист1!EL235</f>
        <v>20543.300500000001</v>
      </c>
      <c r="EM33">
        <f>Лист1!EM33/Лист1!EM235</f>
        <v>21235.659500000002</v>
      </c>
      <c r="EN33">
        <f>Лист1!EN33/Лист1!EN235</f>
        <v>20566.974999999999</v>
      </c>
      <c r="EO33">
        <f>Лист1!EO33/Лист1!EO235</f>
        <v>20937.72</v>
      </c>
      <c r="EP33">
        <f>Лист1!EP33/Лист1!EP235</f>
        <v>20534.167000000001</v>
      </c>
      <c r="EQ33">
        <f>Лист1!EQ33/Лист1!EQ235</f>
        <v>21232.877499999999</v>
      </c>
      <c r="ER33">
        <f>Лист1!ER33/Лист1!ER235</f>
        <v>20538.216</v>
      </c>
      <c r="ES33">
        <f>Лист1!ES33/Лист1!ES235</f>
        <v>21081.859</v>
      </c>
      <c r="ET33">
        <f>Лист1!ET33/Лист1!ET235</f>
        <v>20860.89</v>
      </c>
      <c r="EU33">
        <f>Лист1!EU33/Лист1!EU235</f>
        <v>20647.0985</v>
      </c>
      <c r="EV33">
        <f>Лист1!EV33/Лист1!EV235</f>
        <v>20833.155500000001</v>
      </c>
      <c r="EW33">
        <f>Лист1!EW33/Лист1!EW235</f>
        <v>20429.9755</v>
      </c>
      <c r="EX33">
        <f>Лист1!EX33/Лист1!EX235</f>
        <v>21257.909</v>
      </c>
      <c r="EY33">
        <f>Лист1!EY33/Лист1!EY235</f>
        <v>20848.47</v>
      </c>
      <c r="EZ33">
        <f>Лист1!EZ33/Лист1!EZ235</f>
        <v>21178.4215</v>
      </c>
      <c r="FA33">
        <f>Лист1!FA33/Лист1!FA235</f>
        <v>21013.6525</v>
      </c>
      <c r="FB33">
        <f>Лист1!FB33/Лист1!FB235</f>
        <v>20670.3835</v>
      </c>
      <c r="FC33">
        <f>Лист1!FC33/Лист1!FC235</f>
        <v>21245.902999999998</v>
      </c>
      <c r="FD33">
        <f>Лист1!FD33/Лист1!FD235</f>
        <v>21139.651999999998</v>
      </c>
      <c r="FE33">
        <f>Лист1!FE33/Лист1!FE235</f>
        <v>20866.172999999999</v>
      </c>
      <c r="FF33">
        <f>Лист1!FF33/Лист1!FF235</f>
        <v>20945.995999999999</v>
      </c>
      <c r="FG33">
        <f>Лист1!FG33/Лист1!FG235</f>
        <v>21661.822499999998</v>
      </c>
      <c r="FH33">
        <f>Лист1!FH33/Лист1!FH235</f>
        <v>21077.708500000001</v>
      </c>
      <c r="FI33">
        <f>Лист1!FI33/Лист1!FI235</f>
        <v>21736.102500000001</v>
      </c>
      <c r="FJ33">
        <f>Лист1!FJ33/Лист1!FJ235</f>
        <v>21417.252</v>
      </c>
      <c r="FK33">
        <f>Лист1!FK33/Лист1!FK235</f>
        <v>21596.218000000001</v>
      </c>
      <c r="FL33">
        <f>Лист1!FL33/Лист1!FL235</f>
        <v>21364.82</v>
      </c>
      <c r="FM33">
        <f>Лист1!FM33/Лист1!FM235</f>
        <v>21469.964499999998</v>
      </c>
      <c r="FN33">
        <f>Лист1!FN33/Лист1!FN235</f>
        <v>21680.423500000001</v>
      </c>
      <c r="FO33">
        <f>Лист1!FO33/Лист1!FO235</f>
        <v>21718.247500000001</v>
      </c>
      <c r="FP33">
        <f>Лист1!FP33/Лист1!FP235</f>
        <v>21793.413</v>
      </c>
      <c r="FQ33">
        <f>Лист1!FQ33/Лист1!FQ235</f>
        <v>21595.21</v>
      </c>
      <c r="FR33">
        <f>Лист1!FR33/Лист1!FR235</f>
        <v>22199.769499999999</v>
      </c>
      <c r="FS33">
        <f>Лист1!FS33/Лист1!FS235</f>
        <v>22278.788</v>
      </c>
      <c r="FT33">
        <f>Лист1!FT33/Лист1!FT235</f>
        <v>22628.585999999999</v>
      </c>
      <c r="FU33">
        <f>Лист1!FU33/Лист1!FU235</f>
        <v>22308.357499999998</v>
      </c>
      <c r="FV33">
        <f>Лист1!FV33/Лист1!FV235</f>
        <v>22804.187999999998</v>
      </c>
      <c r="FW33">
        <f>Лист1!FW33/Лист1!FW235</f>
        <v>22429.360000000001</v>
      </c>
      <c r="FX33">
        <f>Лист1!FX33/Лист1!FX235</f>
        <v>22802.0445</v>
      </c>
      <c r="FY33">
        <f>Лист1!FY33/Лист1!FY235</f>
        <v>22485.808499999999</v>
      </c>
      <c r="FZ33">
        <f>Лист1!FZ33/Лист1!FZ235</f>
        <v>22580.562999999998</v>
      </c>
      <c r="GA33">
        <f>Лист1!GA33/Лист1!GA235</f>
        <v>23135.460500000001</v>
      </c>
      <c r="GB33">
        <f>Лист1!GB33/Лист1!GB235</f>
        <v>23129.467499999999</v>
      </c>
      <c r="GC33">
        <f>Лист1!GC33/Лист1!GC235</f>
        <v>23533.496999999999</v>
      </c>
      <c r="GD33">
        <f>Лист1!GD33/Лист1!GD235</f>
        <v>23054.112000000001</v>
      </c>
      <c r="GE33">
        <f>Лист1!GE33/Лист1!GE235</f>
        <v>23201.660500000002</v>
      </c>
      <c r="GF33">
        <f>Лист1!GF33/Лист1!GF235</f>
        <v>23238.751</v>
      </c>
      <c r="GG33">
        <f>Лист1!GG33/Лист1!GG235</f>
        <v>23218.863000000001</v>
      </c>
      <c r="GH33">
        <f>Лист1!GH33/Лист1!GH235</f>
        <v>24093.050500000001</v>
      </c>
      <c r="GI33">
        <f>Лист1!GI33/Лист1!GI235</f>
        <v>24469.5785</v>
      </c>
      <c r="GJ33">
        <f>Лист1!GJ33/Лист1!GJ235</f>
        <v>24234.197</v>
      </c>
      <c r="GK33">
        <f>Лист1!GK33/Лист1!GK235</f>
        <v>24030.7235</v>
      </c>
      <c r="GL33">
        <f>Лист1!GL33/Лист1!GL235</f>
        <v>24266.944500000001</v>
      </c>
      <c r="GM33">
        <f>Лист1!GM33/Лист1!GM235</f>
        <v>24498.02</v>
      </c>
      <c r="GN33">
        <f>Лист1!GN33/Лист1!GN235</f>
        <v>24609.731</v>
      </c>
      <c r="GO33">
        <f>Лист1!GO33/Лист1!GO235</f>
        <v>25456.9725</v>
      </c>
      <c r="GP33">
        <f>Лист1!GP33/Лист1!GP235</f>
        <v>25007.005000000001</v>
      </c>
      <c r="GQ33">
        <f>Лист1!GQ33/Лист1!GQ235</f>
        <v>25267.480500000001</v>
      </c>
      <c r="GR33">
        <f>Лист1!GR33/Лист1!GR235</f>
        <v>25957.8475</v>
      </c>
      <c r="GS33">
        <f>Лист1!GS33/Лист1!GS235</f>
        <v>26402.770499999999</v>
      </c>
    </row>
    <row r="34" spans="1:201" x14ac:dyDescent="0.25">
      <c r="A34">
        <f>Лист1!A34/Лист1!A236</f>
        <v>26097.237000000001</v>
      </c>
      <c r="B34">
        <f>Лист1!B34/Лист1!B236</f>
        <v>25598.371500000001</v>
      </c>
      <c r="C34">
        <f>Лист1!C34/Лист1!C236</f>
        <v>25361.087500000001</v>
      </c>
      <c r="D34">
        <f>Лист1!D34/Лист1!D236</f>
        <v>25430.461500000001</v>
      </c>
      <c r="E34">
        <f>Лист1!E34/Лист1!E236</f>
        <v>25259.949499999999</v>
      </c>
      <c r="F34">
        <f>Лист1!F34/Лист1!F236</f>
        <v>24416.240000000002</v>
      </c>
      <c r="G34">
        <f>Лист1!G34/Лист1!G236</f>
        <v>24365.124</v>
      </c>
      <c r="H34">
        <f>Лист1!H34/Лист1!H236</f>
        <v>24617.148000000001</v>
      </c>
      <c r="I34">
        <f>Лист1!I34/Лист1!I236</f>
        <v>24473.198</v>
      </c>
      <c r="J34">
        <f>Лист1!J34/Лист1!J236</f>
        <v>24174.978999999999</v>
      </c>
      <c r="K34">
        <f>Лист1!K34/Лист1!K236</f>
        <v>24214.945500000002</v>
      </c>
      <c r="L34">
        <f>Лист1!L34/Лист1!L236</f>
        <v>23885.841</v>
      </c>
      <c r="M34">
        <f>Лист1!M34/Лист1!M236</f>
        <v>24002.172999999999</v>
      </c>
      <c r="N34">
        <f>Лист1!N34/Лист1!N236</f>
        <v>23657.360000000001</v>
      </c>
      <c r="O34">
        <f>Лист1!O34/Лист1!O236</f>
        <v>23532.6335</v>
      </c>
      <c r="P34">
        <f>Лист1!P34/Лист1!P236</f>
        <v>23418.912499999999</v>
      </c>
      <c r="Q34">
        <f>Лист1!Q34/Лист1!Q236</f>
        <v>23164.446499999998</v>
      </c>
      <c r="R34">
        <f>Лист1!R34/Лист1!R236</f>
        <v>23371.835999999999</v>
      </c>
      <c r="S34">
        <f>Лист1!S34/Лист1!S236</f>
        <v>22728.553</v>
      </c>
      <c r="T34">
        <f>Лист1!T34/Лист1!T236</f>
        <v>22679.394499999999</v>
      </c>
      <c r="U34">
        <f>Лист1!U34/Лист1!U236</f>
        <v>23046.57</v>
      </c>
      <c r="V34">
        <f>Лист1!V34/Лист1!V236</f>
        <v>22740.915499999999</v>
      </c>
      <c r="W34">
        <f>Лист1!W34/Лист1!W236</f>
        <v>22663.464499999998</v>
      </c>
      <c r="X34">
        <f>Лист1!X34/Лист1!X236</f>
        <v>22395.107</v>
      </c>
      <c r="Y34">
        <f>Лист1!Y34/Лист1!Y236</f>
        <v>22183.063999999998</v>
      </c>
      <c r="Z34">
        <f>Лист1!Z34/Лист1!Z236</f>
        <v>22083.3495</v>
      </c>
      <c r="AA34">
        <f>Лист1!AA34/Лист1!AA236</f>
        <v>22558.784500000002</v>
      </c>
      <c r="AB34">
        <f>Лист1!AB34/Лист1!AB236</f>
        <v>22094.754000000001</v>
      </c>
      <c r="AC34">
        <f>Лист1!AC34/Лист1!AC236</f>
        <v>21518.383999999998</v>
      </c>
      <c r="AD34">
        <f>Лист1!AD34/Лист1!AD236</f>
        <v>21628.539000000001</v>
      </c>
      <c r="AE34">
        <f>Лист1!AE34/Лист1!AE236</f>
        <v>21944.665499999999</v>
      </c>
      <c r="AF34">
        <f>Лист1!AF34/Лист1!AF236</f>
        <v>21872.633999999998</v>
      </c>
      <c r="AG34">
        <f>Лист1!AG34/Лист1!AG236</f>
        <v>21424.91</v>
      </c>
      <c r="AH34">
        <f>Лист1!AH34/Лист1!AH236</f>
        <v>21547.683000000001</v>
      </c>
      <c r="AI34">
        <f>Лист1!AI34/Лист1!AI236</f>
        <v>20911.243999999999</v>
      </c>
      <c r="AJ34">
        <f>Лист1!AJ34/Лист1!AJ236</f>
        <v>21431.092000000001</v>
      </c>
      <c r="AK34">
        <f>Лист1!AK34/Лист1!AK236</f>
        <v>21465.7925</v>
      </c>
      <c r="AL34">
        <f>Лист1!AL34/Лист1!AL236</f>
        <v>21731.702499999999</v>
      </c>
      <c r="AM34">
        <f>Лист1!AM34/Лист1!AM236</f>
        <v>21125.147000000001</v>
      </c>
      <c r="AN34">
        <f>Лист1!AN34/Лист1!AN236</f>
        <v>21041.3325</v>
      </c>
      <c r="AO34">
        <f>Лист1!AO34/Лист1!AO236</f>
        <v>20944.754499999999</v>
      </c>
      <c r="AP34">
        <f>Лист1!AP34/Лист1!AP236</f>
        <v>21078.649000000001</v>
      </c>
      <c r="AQ34">
        <f>Лист1!AQ34/Лист1!AQ236</f>
        <v>21565.717499999999</v>
      </c>
      <c r="AR34">
        <f>Лист1!AR34/Лист1!AR236</f>
        <v>21225.852500000001</v>
      </c>
      <c r="AS34">
        <f>Лист1!AS34/Лист1!AS236</f>
        <v>20941.645499999999</v>
      </c>
      <c r="AT34">
        <f>Лист1!AT34/Лист1!AT236</f>
        <v>21407.922500000001</v>
      </c>
      <c r="AU34">
        <f>Лист1!AU34/Лист1!AU236</f>
        <v>20651.714</v>
      </c>
      <c r="AV34">
        <f>Лист1!AV34/Лист1!AV236</f>
        <v>21134.5605</v>
      </c>
      <c r="AW34">
        <f>Лист1!AW34/Лист1!AW236</f>
        <v>20992.524000000001</v>
      </c>
      <c r="AX34">
        <f>Лист1!AX34/Лист1!AX236</f>
        <v>20513.665000000001</v>
      </c>
      <c r="AY34">
        <f>Лист1!AY34/Лист1!AY236</f>
        <v>20840.355500000001</v>
      </c>
      <c r="AZ34">
        <f>Лист1!AZ34/Лист1!AZ236</f>
        <v>20796.251499999998</v>
      </c>
      <c r="BA34">
        <f>Лист1!BA34/Лист1!BA236</f>
        <v>20866.391</v>
      </c>
      <c r="BB34">
        <f>Лист1!BB34/Лист1!BB236</f>
        <v>20360.526999999998</v>
      </c>
      <c r="BC34">
        <f>Лист1!BC34/Лист1!BC236</f>
        <v>20528.851999999999</v>
      </c>
      <c r="BD34">
        <f>Лист1!BD34/Лист1!BD236</f>
        <v>20880.16</v>
      </c>
      <c r="BE34">
        <f>Лист1!BE34/Лист1!BE236</f>
        <v>20418.957999999999</v>
      </c>
      <c r="BF34">
        <f>Лист1!BF34/Лист1!BF236</f>
        <v>20311.7775</v>
      </c>
      <c r="BG34">
        <f>Лист1!BG34/Лист1!BG236</f>
        <v>20714.509999999998</v>
      </c>
      <c r="BH34">
        <f>Лист1!BH34/Лист1!BH236</f>
        <v>20582.1515</v>
      </c>
      <c r="BI34">
        <f>Лист1!BI34/Лист1!BI236</f>
        <v>20524.322499999998</v>
      </c>
      <c r="BJ34">
        <f>Лист1!BJ34/Лист1!BJ236</f>
        <v>20976.9035</v>
      </c>
      <c r="BK34">
        <f>Лист1!BK34/Лист1!BK236</f>
        <v>20715.133000000002</v>
      </c>
      <c r="BL34">
        <f>Лист1!BL34/Лист1!BL236</f>
        <v>20575.394</v>
      </c>
      <c r="BM34">
        <f>Лист1!BM34/Лист1!BM236</f>
        <v>20800.089499999998</v>
      </c>
      <c r="BN34">
        <f>Лист1!BN34/Лист1!BN236</f>
        <v>21086.684000000001</v>
      </c>
      <c r="BO34">
        <f>Лист1!BO34/Лист1!BO236</f>
        <v>20574.998</v>
      </c>
      <c r="BP34">
        <f>Лист1!BP34/Лист1!BP236</f>
        <v>20016.21</v>
      </c>
      <c r="BQ34">
        <f>Лист1!BQ34/Лист1!BQ236</f>
        <v>20661.213</v>
      </c>
      <c r="BR34">
        <f>Лист1!BR34/Лист1!BR236</f>
        <v>20703.476500000001</v>
      </c>
      <c r="BS34">
        <f>Лист1!BS34/Лист1!BS236</f>
        <v>20680.3825</v>
      </c>
      <c r="BT34">
        <f>Лист1!BT34/Лист1!BT236</f>
        <v>20520.102999999999</v>
      </c>
      <c r="BU34">
        <f>Лист1!BU34/Лист1!BU236</f>
        <v>20870.937999999998</v>
      </c>
      <c r="BV34">
        <f>Лист1!BV34/Лист1!BV236</f>
        <v>20616.834500000001</v>
      </c>
      <c r="BW34">
        <f>Лист1!BW34/Лист1!BW236</f>
        <v>20292.075499999999</v>
      </c>
      <c r="BX34">
        <f>Лист1!BX34/Лист1!BX236</f>
        <v>20103.3</v>
      </c>
      <c r="BY34">
        <f>Лист1!BY34/Лист1!BY236</f>
        <v>20891.848999999998</v>
      </c>
      <c r="BZ34">
        <f>Лист1!BZ34/Лист1!BZ236</f>
        <v>20359.126</v>
      </c>
      <c r="CA34">
        <f>Лист1!CA34/Лист1!CA236</f>
        <v>20897.489000000001</v>
      </c>
      <c r="CB34">
        <f>Лист1!CB34/Лист1!CB236</f>
        <v>20585.620999999999</v>
      </c>
      <c r="CC34">
        <f>Лист1!CC34/Лист1!CC236</f>
        <v>20564.105500000001</v>
      </c>
      <c r="CD34">
        <f>Лист1!CD34/Лист1!CD236</f>
        <v>20104.170999999998</v>
      </c>
      <c r="CE34">
        <f>Лист1!CE34/Лист1!CE236</f>
        <v>20657.8325</v>
      </c>
      <c r="CF34">
        <f>Лист1!CF34/Лист1!CF236</f>
        <v>20699.537499999999</v>
      </c>
      <c r="CG34">
        <f>Лист1!CG34/Лист1!CG236</f>
        <v>20655.697</v>
      </c>
      <c r="CH34">
        <f>Лист1!CH34/Лист1!CH236</f>
        <v>20053.024000000001</v>
      </c>
      <c r="CI34">
        <f>Лист1!CI34/Лист1!CI236</f>
        <v>20611.499</v>
      </c>
      <c r="CJ34">
        <f>Лист1!CJ34/Лист1!CJ236</f>
        <v>20606.8325</v>
      </c>
      <c r="CK34">
        <f>Лист1!CK34/Лист1!CK236</f>
        <v>20644.093000000001</v>
      </c>
      <c r="CL34">
        <f>Лист1!CL34/Лист1!CL236</f>
        <v>20331.647499999999</v>
      </c>
      <c r="CM34">
        <f>Лист1!CM34/Лист1!CM236</f>
        <v>20297.990000000002</v>
      </c>
      <c r="CN34">
        <f>Лист1!CN34/Лист1!CN236</f>
        <v>20664.414000000001</v>
      </c>
      <c r="CO34">
        <f>Лист1!CO34/Лист1!CO236</f>
        <v>20566.954000000002</v>
      </c>
      <c r="CP34">
        <f>Лист1!CP34/Лист1!CP236</f>
        <v>20386.9735</v>
      </c>
      <c r="CQ34">
        <f>Лист1!CQ34/Лист1!CQ236</f>
        <v>20410.574000000001</v>
      </c>
      <c r="CR34">
        <f>Лист1!CR34/Лист1!CR236</f>
        <v>20734.843000000001</v>
      </c>
      <c r="CS34">
        <f>Лист1!CS34/Лист1!CS236</f>
        <v>20656.400000000001</v>
      </c>
      <c r="CT34">
        <f>Лист1!CT34/Лист1!CT236</f>
        <v>19964.357</v>
      </c>
      <c r="CU34">
        <f>Лист1!CU34/Лист1!CU236</f>
        <v>20487.658500000001</v>
      </c>
      <c r="CV34">
        <f>Лист1!CV34/Лист1!CV236</f>
        <v>20825.784</v>
      </c>
      <c r="CW34">
        <f>Лист1!CW34/Лист1!CW236</f>
        <v>21173.2405</v>
      </c>
      <c r="CX34">
        <f>Лист1!CX34/Лист1!CX236</f>
        <v>20545.483499999998</v>
      </c>
      <c r="CY34">
        <f>Лист1!CY34/Лист1!CY236</f>
        <v>20704.990000000002</v>
      </c>
      <c r="CZ34">
        <f>Лист1!CZ34/Лист1!CZ236</f>
        <v>20153.779500000001</v>
      </c>
      <c r="DA34">
        <f>Лист1!DA34/Лист1!DA236</f>
        <v>20734.288</v>
      </c>
      <c r="DB34">
        <f>Лист1!DB34/Лист1!DB236</f>
        <v>20545.488000000001</v>
      </c>
      <c r="DC34">
        <f>Лист1!DC34/Лист1!DC236</f>
        <v>20335.109</v>
      </c>
      <c r="DD34">
        <f>Лист1!DD34/Лист1!DD236</f>
        <v>20419.708999999999</v>
      </c>
      <c r="DE34">
        <f>Лист1!DE34/Лист1!DE236</f>
        <v>20673.401000000002</v>
      </c>
      <c r="DF34">
        <f>Лист1!DF34/Лист1!DF236</f>
        <v>21153.807499999999</v>
      </c>
      <c r="DG34">
        <f>Лист1!DG34/Лист1!DG236</f>
        <v>20667.787</v>
      </c>
      <c r="DH34">
        <f>Лист1!DH34/Лист1!DH236</f>
        <v>20751.791499999999</v>
      </c>
      <c r="DI34">
        <f>Лист1!DI34/Лист1!DI236</f>
        <v>20520.0615</v>
      </c>
      <c r="DJ34">
        <f>Лист1!DJ34/Лист1!DJ236</f>
        <v>20740.238000000001</v>
      </c>
      <c r="DK34">
        <f>Лист1!DK34/Лист1!DK236</f>
        <v>20311.221000000001</v>
      </c>
      <c r="DL34">
        <f>Лист1!DL34/Лист1!DL236</f>
        <v>21079.655500000001</v>
      </c>
      <c r="DM34">
        <f>Лист1!DM34/Лист1!DM236</f>
        <v>20709.429499999998</v>
      </c>
      <c r="DN34">
        <f>Лист1!DN34/Лист1!DN236</f>
        <v>20850.045999999998</v>
      </c>
      <c r="DO34">
        <f>Лист1!DO34/Лист1!DO236</f>
        <v>20417.538</v>
      </c>
      <c r="DP34">
        <f>Лист1!DP34/Лист1!DP236</f>
        <v>20334.553</v>
      </c>
      <c r="DQ34">
        <f>Лист1!DQ34/Лист1!DQ236</f>
        <v>20575.9555</v>
      </c>
      <c r="DR34">
        <f>Лист1!DR34/Лист1!DR236</f>
        <v>20286.488000000001</v>
      </c>
      <c r="DS34">
        <f>Лист1!DS34/Лист1!DS236</f>
        <v>20706.442500000001</v>
      </c>
      <c r="DT34">
        <f>Лист1!DT34/Лист1!DT236</f>
        <v>20594.214499999998</v>
      </c>
      <c r="DU34">
        <f>Лист1!DU34/Лист1!DU236</f>
        <v>20464.189999999999</v>
      </c>
      <c r="DV34">
        <f>Лист1!DV34/Лист1!DV236</f>
        <v>20556.802500000002</v>
      </c>
      <c r="DW34">
        <f>Лист1!DW34/Лист1!DW236</f>
        <v>20859.826000000001</v>
      </c>
      <c r="DX34">
        <f>Лист1!DX34/Лист1!DX236</f>
        <v>20240.085500000001</v>
      </c>
      <c r="DY34">
        <f>Лист1!DY34/Лист1!DY236</f>
        <v>20562.928500000002</v>
      </c>
      <c r="DZ34">
        <f>Лист1!DZ34/Лист1!DZ236</f>
        <v>19967.141500000002</v>
      </c>
      <c r="EA34">
        <f>Лист1!EA34/Лист1!EA236</f>
        <v>20432.780500000001</v>
      </c>
      <c r="EB34">
        <f>Лист1!EB34/Лист1!EB236</f>
        <v>21004.883000000002</v>
      </c>
      <c r="EC34">
        <f>Лист1!EC34/Лист1!EC236</f>
        <v>20841.781500000001</v>
      </c>
      <c r="ED34">
        <f>Лист1!ED34/Лист1!ED236</f>
        <v>20657.833500000001</v>
      </c>
      <c r="EE34">
        <f>Лист1!EE34/Лист1!EE236</f>
        <v>20699.946</v>
      </c>
      <c r="EF34">
        <f>Лист1!EF34/Лист1!EF236</f>
        <v>20887.247500000001</v>
      </c>
      <c r="EG34">
        <f>Лист1!EG34/Лист1!EG236</f>
        <v>20370.2225</v>
      </c>
      <c r="EH34">
        <f>Лист1!EH34/Лист1!EH236</f>
        <v>20381.365000000002</v>
      </c>
      <c r="EI34">
        <f>Лист1!EI34/Лист1!EI236</f>
        <v>20863.182499999999</v>
      </c>
      <c r="EJ34">
        <f>Лист1!EJ34/Лист1!EJ236</f>
        <v>20897.890500000001</v>
      </c>
      <c r="EK34">
        <f>Лист1!EK34/Лист1!EK236</f>
        <v>20884.294999999998</v>
      </c>
      <c r="EL34">
        <f>Лист1!EL34/Лист1!EL236</f>
        <v>20562.696499999998</v>
      </c>
      <c r="EM34">
        <f>Лист1!EM34/Лист1!EM236</f>
        <v>20090.530500000001</v>
      </c>
      <c r="EN34">
        <f>Лист1!EN34/Лист1!EN236</f>
        <v>20563.978500000001</v>
      </c>
      <c r="EO34">
        <f>Лист1!EO34/Лист1!EO236</f>
        <v>20534.347000000002</v>
      </c>
      <c r="EP34">
        <f>Лист1!EP34/Лист1!EP236</f>
        <v>20947.004499999999</v>
      </c>
      <c r="EQ34">
        <f>Лист1!EQ34/Лист1!EQ236</f>
        <v>20646.239000000001</v>
      </c>
      <c r="ER34">
        <f>Лист1!ER34/Лист1!ER236</f>
        <v>20911.284500000002</v>
      </c>
      <c r="ES34">
        <f>Лист1!ES34/Лист1!ES236</f>
        <v>20693.5455</v>
      </c>
      <c r="ET34">
        <f>Лист1!ET34/Лист1!ET236</f>
        <v>20537.307000000001</v>
      </c>
      <c r="EU34">
        <f>Лист1!EU34/Лист1!EU236</f>
        <v>20795.036499999998</v>
      </c>
      <c r="EV34">
        <f>Лист1!EV34/Лист1!EV236</f>
        <v>20669.901999999998</v>
      </c>
      <c r="EW34">
        <f>Лист1!EW34/Лист1!EW236</f>
        <v>20908.212</v>
      </c>
      <c r="EX34">
        <f>Лист1!EX34/Лист1!EX236</f>
        <v>20826.844000000001</v>
      </c>
      <c r="EY34">
        <f>Лист1!EY34/Лист1!EY236</f>
        <v>20635.651999999998</v>
      </c>
      <c r="EZ34">
        <f>Лист1!EZ34/Лист1!EZ236</f>
        <v>20976.208999999999</v>
      </c>
      <c r="FA34">
        <f>Лист1!FA34/Лист1!FA236</f>
        <v>20921.4565</v>
      </c>
      <c r="FB34">
        <f>Лист1!FB34/Лист1!FB236</f>
        <v>21263.7755</v>
      </c>
      <c r="FC34">
        <f>Лист1!FC34/Лист1!FC236</f>
        <v>21416.951000000001</v>
      </c>
      <c r="FD34">
        <f>Лист1!FD34/Лист1!FD236</f>
        <v>20868.5465</v>
      </c>
      <c r="FE34">
        <f>Лист1!FE34/Лист1!FE236</f>
        <v>21344.293000000001</v>
      </c>
      <c r="FF34">
        <f>Лист1!FF34/Лист1!FF236</f>
        <v>21278.9755</v>
      </c>
      <c r="FG34">
        <f>Лист1!FG34/Лист1!FG236</f>
        <v>20927.437999999998</v>
      </c>
      <c r="FH34">
        <f>Лист1!FH34/Лист1!FH236</f>
        <v>21408.822499999998</v>
      </c>
      <c r="FI34">
        <f>Лист1!FI34/Лист1!FI236</f>
        <v>21162.362499999999</v>
      </c>
      <c r="FJ34">
        <f>Лист1!FJ34/Лист1!FJ236</f>
        <v>21500.806</v>
      </c>
      <c r="FK34">
        <f>Лист1!FK34/Лист1!FK236</f>
        <v>21241.5425</v>
      </c>
      <c r="FL34">
        <f>Лист1!FL34/Лист1!FL236</f>
        <v>21328.788499999999</v>
      </c>
      <c r="FM34">
        <f>Лист1!FM34/Лист1!FM236</f>
        <v>21630.882000000001</v>
      </c>
      <c r="FN34">
        <f>Лист1!FN34/Лист1!FN236</f>
        <v>21728.887999999999</v>
      </c>
      <c r="FO34">
        <f>Лист1!FO34/Лист1!FO236</f>
        <v>21453.228999999999</v>
      </c>
      <c r="FP34">
        <f>Лист1!FP34/Лист1!FP236</f>
        <v>21610.004000000001</v>
      </c>
      <c r="FQ34">
        <f>Лист1!FQ34/Лист1!FQ236</f>
        <v>22358.809499999999</v>
      </c>
      <c r="FR34">
        <f>Лист1!FR34/Лист1!FR236</f>
        <v>21819.410500000002</v>
      </c>
      <c r="FS34">
        <f>Лист1!FS34/Лист1!FS236</f>
        <v>22009.528999999999</v>
      </c>
      <c r="FT34">
        <f>Лист1!FT34/Лист1!FT236</f>
        <v>22292.502</v>
      </c>
      <c r="FU34">
        <f>Лист1!FU34/Лист1!FU236</f>
        <v>22622.275000000001</v>
      </c>
      <c r="FV34">
        <f>Лист1!FV34/Лист1!FV236</f>
        <v>22722.487499999999</v>
      </c>
      <c r="FW34">
        <f>Лист1!FW34/Лист1!FW236</f>
        <v>22516.4935</v>
      </c>
      <c r="FX34">
        <f>Лист1!FX34/Лист1!FX236</f>
        <v>22608.677</v>
      </c>
      <c r="FY34">
        <f>Лист1!FY34/Лист1!FY236</f>
        <v>22908.827499999999</v>
      </c>
      <c r="FZ34">
        <f>Лист1!FZ34/Лист1!FZ236</f>
        <v>22872.818500000001</v>
      </c>
      <c r="GA34">
        <f>Лист1!GA34/Лист1!GA236</f>
        <v>22794.285</v>
      </c>
      <c r="GB34">
        <f>Лист1!GB34/Лист1!GB236</f>
        <v>23089.460500000001</v>
      </c>
      <c r="GC34">
        <f>Лист1!GC34/Лист1!GC236</f>
        <v>22839.809000000001</v>
      </c>
      <c r="GD34">
        <f>Лист1!GD34/Лист1!GD236</f>
        <v>23357.823</v>
      </c>
      <c r="GE34">
        <f>Лист1!GE34/Лист1!GE236</f>
        <v>23872.678500000002</v>
      </c>
      <c r="GF34">
        <f>Лист1!GF34/Лист1!GF236</f>
        <v>23874.642500000002</v>
      </c>
      <c r="GG34">
        <f>Лист1!GG34/Лист1!GG236</f>
        <v>23325.513500000001</v>
      </c>
      <c r="GH34">
        <f>Лист1!GH34/Лист1!GH236</f>
        <v>23892.076000000001</v>
      </c>
      <c r="GI34">
        <f>Лист1!GI34/Лист1!GI236</f>
        <v>23677.000499999998</v>
      </c>
      <c r="GJ34">
        <f>Лист1!GJ34/Лист1!GJ236</f>
        <v>24199.175500000001</v>
      </c>
      <c r="GK34">
        <f>Лист1!GK34/Лист1!GK236</f>
        <v>24395.938999999998</v>
      </c>
      <c r="GL34">
        <f>Лист1!GL34/Лист1!GL236</f>
        <v>25079.646000000001</v>
      </c>
      <c r="GM34">
        <f>Лист1!GM34/Лист1!GM236</f>
        <v>24862.764500000001</v>
      </c>
      <c r="GN34">
        <f>Лист1!GN34/Лист1!GN236</f>
        <v>25080.1175</v>
      </c>
      <c r="GO34">
        <f>Лист1!GO34/Лист1!GO236</f>
        <v>24955.125499999998</v>
      </c>
      <c r="GP34">
        <f>Лист1!GP34/Лист1!GP236</f>
        <v>25168.806499999999</v>
      </c>
      <c r="GQ34">
        <f>Лист1!GQ34/Лист1!GQ236</f>
        <v>24957.846000000001</v>
      </c>
      <c r="GR34">
        <f>Лист1!GR34/Лист1!GR236</f>
        <v>25511.538499999999</v>
      </c>
      <c r="GS34">
        <f>Лист1!GS34/Лист1!GS236</f>
        <v>25663.495500000001</v>
      </c>
    </row>
    <row r="35" spans="1:201" x14ac:dyDescent="0.25">
      <c r="A35">
        <f>Лист1!A35/Лист1!A237</f>
        <v>25687.17</v>
      </c>
      <c r="B35">
        <f>Лист1!B35/Лист1!B237</f>
        <v>25641.555</v>
      </c>
      <c r="C35">
        <f>Лист1!C35/Лист1!C237</f>
        <v>25732.551500000001</v>
      </c>
      <c r="D35">
        <f>Лист1!D35/Лист1!D237</f>
        <v>25464.750499999998</v>
      </c>
      <c r="E35">
        <f>Лист1!E35/Лист1!E237</f>
        <v>25396.868999999999</v>
      </c>
      <c r="F35">
        <f>Лист1!F35/Лист1!F237</f>
        <v>24540.376</v>
      </c>
      <c r="G35">
        <f>Лист1!G35/Лист1!G237</f>
        <v>24948.284500000002</v>
      </c>
      <c r="H35">
        <f>Лист1!H35/Лист1!H237</f>
        <v>24530.1875</v>
      </c>
      <c r="I35">
        <f>Лист1!I35/Лист1!I237</f>
        <v>24521.7405</v>
      </c>
      <c r="J35">
        <f>Лист1!J35/Лист1!J237</f>
        <v>24109.615000000002</v>
      </c>
      <c r="K35">
        <f>Лист1!K35/Лист1!K237</f>
        <v>23967.933000000001</v>
      </c>
      <c r="L35">
        <f>Лист1!L35/Лист1!L237</f>
        <v>24039.393</v>
      </c>
      <c r="M35">
        <f>Лист1!M35/Лист1!M237</f>
        <v>24128.800500000001</v>
      </c>
      <c r="N35">
        <f>Лист1!N35/Лист1!N237</f>
        <v>23664.003499999999</v>
      </c>
      <c r="O35">
        <f>Лист1!O35/Лист1!O237</f>
        <v>23673.371999999999</v>
      </c>
      <c r="P35">
        <f>Лист1!P35/Лист1!P237</f>
        <v>23131.7225</v>
      </c>
      <c r="Q35">
        <f>Лист1!Q35/Лист1!Q237</f>
        <v>22662.139500000001</v>
      </c>
      <c r="R35">
        <f>Лист1!R35/Лист1!R237</f>
        <v>22907.327000000001</v>
      </c>
      <c r="S35">
        <f>Лист1!S35/Лист1!S237</f>
        <v>22749.0605</v>
      </c>
      <c r="T35">
        <f>Лист1!T35/Лист1!T237</f>
        <v>22553.940999999999</v>
      </c>
      <c r="U35">
        <f>Лист1!U35/Лист1!U237</f>
        <v>22648.800500000001</v>
      </c>
      <c r="V35">
        <f>Лист1!V35/Лист1!V237</f>
        <v>23012.247500000001</v>
      </c>
      <c r="W35">
        <f>Лист1!W35/Лист1!W237</f>
        <v>22482.403999999999</v>
      </c>
      <c r="X35">
        <f>Лист1!X35/Лист1!X237</f>
        <v>22397.376</v>
      </c>
      <c r="Y35">
        <f>Лист1!Y35/Лист1!Y237</f>
        <v>22090.746999999999</v>
      </c>
      <c r="Z35">
        <f>Лист1!Z35/Лист1!Z237</f>
        <v>22213.359</v>
      </c>
      <c r="AA35">
        <f>Лист1!AA35/Лист1!AA237</f>
        <v>22301.197499999998</v>
      </c>
      <c r="AB35">
        <f>Лист1!AB35/Лист1!AB237</f>
        <v>22508.585500000001</v>
      </c>
      <c r="AC35">
        <f>Лист1!AC35/Лист1!AC237</f>
        <v>22170.094499999999</v>
      </c>
      <c r="AD35">
        <f>Лист1!AD35/Лист1!AD237</f>
        <v>21379.736000000001</v>
      </c>
      <c r="AE35">
        <f>Лист1!AE35/Лист1!AE237</f>
        <v>21913.404500000001</v>
      </c>
      <c r="AF35">
        <f>Лист1!AF35/Лист1!AF237</f>
        <v>21468.9395</v>
      </c>
      <c r="AG35">
        <f>Лист1!AG35/Лист1!AG237</f>
        <v>21548.0825</v>
      </c>
      <c r="AH35">
        <f>Лист1!AH35/Лист1!AH237</f>
        <v>21462.562999999998</v>
      </c>
      <c r="AI35">
        <f>Лист1!AI35/Лист1!AI237</f>
        <v>21775.605</v>
      </c>
      <c r="AJ35">
        <f>Лист1!AJ35/Лист1!AJ237</f>
        <v>21095.8145</v>
      </c>
      <c r="AK35">
        <f>Лист1!AK35/Лист1!AK237</f>
        <v>21634.194500000001</v>
      </c>
      <c r="AL35">
        <f>Лист1!AL35/Лист1!AL237</f>
        <v>21104.482</v>
      </c>
      <c r="AM35">
        <f>Лист1!AM35/Лист1!AM237</f>
        <v>21259.969499999999</v>
      </c>
      <c r="AN35">
        <f>Лист1!AN35/Лист1!AN237</f>
        <v>21460.800999999999</v>
      </c>
      <c r="AO35">
        <f>Лист1!AO35/Лист1!AO237</f>
        <v>20997.677500000002</v>
      </c>
      <c r="AP35">
        <f>Лист1!AP35/Лист1!AP237</f>
        <v>21503.440999999999</v>
      </c>
      <c r="AQ35">
        <f>Лист1!AQ35/Лист1!AQ237</f>
        <v>21181.124500000002</v>
      </c>
      <c r="AR35">
        <f>Лист1!AR35/Лист1!AR237</f>
        <v>21151.858499999998</v>
      </c>
      <c r="AS35">
        <f>Лист1!AS35/Лист1!AS237</f>
        <v>20693.315500000001</v>
      </c>
      <c r="AT35">
        <f>Лист1!AT35/Лист1!AT237</f>
        <v>21112.780999999999</v>
      </c>
      <c r="AU35">
        <f>Лист1!AU35/Лист1!AU237</f>
        <v>21115.858</v>
      </c>
      <c r="AV35">
        <f>Лист1!AV35/Лист1!AV237</f>
        <v>20947.274000000001</v>
      </c>
      <c r="AW35">
        <f>Лист1!AW35/Лист1!AW237</f>
        <v>21138.15</v>
      </c>
      <c r="AX35">
        <f>Лист1!AX35/Лист1!AX237</f>
        <v>20433.228500000001</v>
      </c>
      <c r="AY35">
        <f>Лист1!AY35/Лист1!AY237</f>
        <v>20880.643499999998</v>
      </c>
      <c r="AZ35">
        <f>Лист1!AZ35/Лист1!AZ237</f>
        <v>20592.169000000002</v>
      </c>
      <c r="BA35">
        <f>Лист1!BA35/Лист1!BA237</f>
        <v>20759.700499999999</v>
      </c>
      <c r="BB35">
        <f>Лист1!BB35/Лист1!BB237</f>
        <v>20583.066500000001</v>
      </c>
      <c r="BC35">
        <f>Лист1!BC35/Лист1!BC237</f>
        <v>20483.378499999999</v>
      </c>
      <c r="BD35">
        <f>Лист1!BD35/Лист1!BD237</f>
        <v>20209.144499999999</v>
      </c>
      <c r="BE35">
        <f>Лист1!BE35/Лист1!BE237</f>
        <v>20862.1495</v>
      </c>
      <c r="BF35">
        <f>Лист1!BF35/Лист1!BF237</f>
        <v>20927.087</v>
      </c>
      <c r="BG35">
        <f>Лист1!BG35/Лист1!BG237</f>
        <v>20792.72</v>
      </c>
      <c r="BH35">
        <f>Лист1!BH35/Лист1!BH237</f>
        <v>20451.806</v>
      </c>
      <c r="BI35">
        <f>Лист1!BI35/Лист1!BI237</f>
        <v>20616.336500000001</v>
      </c>
      <c r="BJ35">
        <f>Лист1!BJ35/Лист1!BJ237</f>
        <v>20597.1505</v>
      </c>
      <c r="BK35">
        <f>Лист1!BK35/Лист1!BK237</f>
        <v>20327.002</v>
      </c>
      <c r="BL35">
        <f>Лист1!BL35/Лист1!BL237</f>
        <v>20396.4925</v>
      </c>
      <c r="BM35">
        <f>Лист1!BM35/Лист1!BM237</f>
        <v>20929.781999999999</v>
      </c>
      <c r="BN35">
        <f>Лист1!BN35/Лист1!BN237</f>
        <v>20601.393</v>
      </c>
      <c r="BO35">
        <f>Лист1!BO35/Лист1!BO237</f>
        <v>20395.925500000001</v>
      </c>
      <c r="BP35">
        <f>Лист1!BP35/Лист1!BP237</f>
        <v>20296.375499999998</v>
      </c>
      <c r="BQ35">
        <f>Лист1!BQ35/Лист1!BQ237</f>
        <v>20657.744999999999</v>
      </c>
      <c r="BR35">
        <f>Лист1!BR35/Лист1!BR237</f>
        <v>20534.9185</v>
      </c>
      <c r="BS35">
        <f>Лист1!BS35/Лист1!BS237</f>
        <v>20254.931499999999</v>
      </c>
      <c r="BT35">
        <f>Лист1!BT35/Лист1!BT237</f>
        <v>20651.137999999999</v>
      </c>
      <c r="BU35">
        <f>Лист1!BU35/Лист1!BU237</f>
        <v>20655.017</v>
      </c>
      <c r="BV35">
        <f>Лист1!BV35/Лист1!BV237</f>
        <v>20427.483</v>
      </c>
      <c r="BW35">
        <f>Лист1!BW35/Лист1!BW237</f>
        <v>20527.616000000002</v>
      </c>
      <c r="BX35">
        <f>Лист1!BX35/Лист1!BX237</f>
        <v>20615.6535</v>
      </c>
      <c r="BY35">
        <f>Лист1!BY35/Лист1!BY237</f>
        <v>20624.706999999999</v>
      </c>
      <c r="BZ35">
        <f>Лист1!BZ35/Лист1!BZ237</f>
        <v>20409.728500000001</v>
      </c>
      <c r="CA35">
        <f>Лист1!CA35/Лист1!CA237</f>
        <v>20622.89</v>
      </c>
      <c r="CB35">
        <f>Лист1!CB35/Лист1!CB237</f>
        <v>21062.0065</v>
      </c>
      <c r="CC35">
        <f>Лист1!CC35/Лист1!CC237</f>
        <v>20432.036499999998</v>
      </c>
      <c r="CD35">
        <f>Лист1!CD35/Лист1!CD237</f>
        <v>20826.473000000002</v>
      </c>
      <c r="CE35">
        <f>Лист1!CE35/Лист1!CE237</f>
        <v>20662.799500000001</v>
      </c>
      <c r="CF35">
        <f>Лист1!CF35/Лист1!CF237</f>
        <v>20246.057499999999</v>
      </c>
      <c r="CG35">
        <f>Лист1!CG35/Лист1!CG237</f>
        <v>20142.137500000001</v>
      </c>
      <c r="CH35">
        <f>Лист1!CH35/Лист1!CH237</f>
        <v>20105.2605</v>
      </c>
      <c r="CI35">
        <f>Лист1!CI35/Лист1!CI237</f>
        <v>20179.419000000002</v>
      </c>
      <c r="CJ35">
        <f>Лист1!CJ35/Лист1!CJ237</f>
        <v>20320.420999999998</v>
      </c>
      <c r="CK35">
        <f>Лист1!CK35/Лист1!CK237</f>
        <v>20590.062999999998</v>
      </c>
      <c r="CL35">
        <f>Лист1!CL35/Лист1!CL237</f>
        <v>20785.6315</v>
      </c>
      <c r="CM35">
        <f>Лист1!CM35/Лист1!CM237</f>
        <v>20504.1155</v>
      </c>
      <c r="CN35">
        <f>Лист1!CN35/Лист1!CN237</f>
        <v>20681.887500000001</v>
      </c>
      <c r="CO35">
        <f>Лист1!CO35/Лист1!CO237</f>
        <v>20225.638500000001</v>
      </c>
      <c r="CP35">
        <f>Лист1!CP35/Лист1!CP237</f>
        <v>20733.616000000002</v>
      </c>
      <c r="CQ35">
        <f>Лист1!CQ35/Лист1!CQ237</f>
        <v>20655.840499999998</v>
      </c>
      <c r="CR35">
        <f>Лист1!CR35/Лист1!CR237</f>
        <v>20016.085999999999</v>
      </c>
      <c r="CS35">
        <f>Лист1!CS35/Лист1!CS237</f>
        <v>20602.391500000002</v>
      </c>
      <c r="CT35">
        <f>Лист1!CT35/Лист1!CT237</f>
        <v>20681.578000000001</v>
      </c>
      <c r="CU35">
        <f>Лист1!CU35/Лист1!CU237</f>
        <v>20554.310000000001</v>
      </c>
      <c r="CV35">
        <f>Лист1!CV35/Лист1!CV237</f>
        <v>20130.627</v>
      </c>
      <c r="CW35">
        <f>Лист1!CW35/Лист1!CW237</f>
        <v>20992.940500000001</v>
      </c>
      <c r="CX35">
        <f>Лист1!CX35/Лист1!CX237</f>
        <v>20492.830999999998</v>
      </c>
      <c r="CY35">
        <f>Лист1!CY35/Лист1!CY237</f>
        <v>20543.174999999999</v>
      </c>
      <c r="CZ35">
        <f>Лист1!CZ35/Лист1!CZ237</f>
        <v>20527.799500000001</v>
      </c>
      <c r="DA35">
        <f>Лист1!DA35/Лист1!DA237</f>
        <v>20295.1895</v>
      </c>
      <c r="DB35">
        <f>Лист1!DB35/Лист1!DB237</f>
        <v>20381.138500000001</v>
      </c>
      <c r="DC35">
        <f>Лист1!DC35/Лист1!DC237</f>
        <v>20593.190999999999</v>
      </c>
      <c r="DD35">
        <f>Лист1!DD35/Лист1!DD237</f>
        <v>20375.291000000001</v>
      </c>
      <c r="DE35">
        <f>Лист1!DE35/Лист1!DE237</f>
        <v>20427.063999999998</v>
      </c>
      <c r="DF35">
        <f>Лист1!DF35/Лист1!DF237</f>
        <v>21068.7045</v>
      </c>
      <c r="DG35">
        <f>Лист1!DG35/Лист1!DG237</f>
        <v>20871.159</v>
      </c>
      <c r="DH35">
        <f>Лист1!DH35/Лист1!DH237</f>
        <v>20573.088500000002</v>
      </c>
      <c r="DI35">
        <f>Лист1!DI35/Лист1!DI237</f>
        <v>20285.491000000002</v>
      </c>
      <c r="DJ35">
        <f>Лист1!DJ35/Лист1!DJ237</f>
        <v>20885.524000000001</v>
      </c>
      <c r="DK35">
        <f>Лист1!DK35/Лист1!DK237</f>
        <v>20825.910500000002</v>
      </c>
      <c r="DL35">
        <f>Лист1!DL35/Лист1!DL237</f>
        <v>20393.352999999999</v>
      </c>
      <c r="DM35">
        <f>Лист1!DM35/Лист1!DM237</f>
        <v>20795.5275</v>
      </c>
      <c r="DN35">
        <f>Лист1!DN35/Лист1!DN237</f>
        <v>20625.180499999999</v>
      </c>
      <c r="DO35">
        <f>Лист1!DO35/Лист1!DO237</f>
        <v>20676.255499999999</v>
      </c>
      <c r="DP35">
        <f>Лист1!DP35/Лист1!DP237</f>
        <v>20244.614000000001</v>
      </c>
      <c r="DQ35">
        <f>Лист1!DQ35/Лист1!DQ237</f>
        <v>20071.816500000001</v>
      </c>
      <c r="DR35">
        <f>Лист1!DR35/Лист1!DR237</f>
        <v>20466.9535</v>
      </c>
      <c r="DS35">
        <f>Лист1!DS35/Лист1!DS237</f>
        <v>20339.968499999999</v>
      </c>
      <c r="DT35">
        <f>Лист1!DT35/Лист1!DT237</f>
        <v>20321.803500000002</v>
      </c>
      <c r="DU35">
        <f>Лист1!DU35/Лист1!DU237</f>
        <v>20837.217499999999</v>
      </c>
      <c r="DV35">
        <f>Лист1!DV35/Лист1!DV237</f>
        <v>20565.8135</v>
      </c>
      <c r="DW35">
        <f>Лист1!DW35/Лист1!DW237</f>
        <v>20532.5</v>
      </c>
      <c r="DX35">
        <f>Лист1!DX35/Лист1!DX237</f>
        <v>20575.669000000002</v>
      </c>
      <c r="DY35">
        <f>Лист1!DY35/Лист1!DY237</f>
        <v>20543.1525</v>
      </c>
      <c r="DZ35">
        <f>Лист1!DZ35/Лист1!DZ237</f>
        <v>20683.421999999999</v>
      </c>
      <c r="EA35">
        <f>Лист1!EA35/Лист1!EA237</f>
        <v>20392.348999999998</v>
      </c>
      <c r="EB35">
        <f>Лист1!EB35/Лист1!EB237</f>
        <v>20320.728500000001</v>
      </c>
      <c r="EC35">
        <f>Лист1!EC35/Лист1!EC237</f>
        <v>20886.331999999999</v>
      </c>
      <c r="ED35">
        <f>Лист1!ED35/Лист1!ED237</f>
        <v>20756.642</v>
      </c>
      <c r="EE35">
        <f>Лист1!EE35/Лист1!EE237</f>
        <v>20581.738000000001</v>
      </c>
      <c r="EF35">
        <f>Лист1!EF35/Лист1!EF237</f>
        <v>20662.271000000001</v>
      </c>
      <c r="EG35">
        <f>Лист1!EG35/Лист1!EG237</f>
        <v>20730.494999999999</v>
      </c>
      <c r="EH35">
        <f>Лист1!EH35/Лист1!EH237</f>
        <v>20828.920999999998</v>
      </c>
      <c r="EI35">
        <f>Лист1!EI35/Лист1!EI237</f>
        <v>20410.2045</v>
      </c>
      <c r="EJ35">
        <f>Лист1!EJ35/Лист1!EJ237</f>
        <v>20345.521499999999</v>
      </c>
      <c r="EK35">
        <f>Лист1!EK35/Лист1!EK237</f>
        <v>20551.316500000001</v>
      </c>
      <c r="EL35">
        <f>Лист1!EL35/Лист1!EL237</f>
        <v>21460.171999999999</v>
      </c>
      <c r="EM35">
        <f>Лист1!EM35/Лист1!EM237</f>
        <v>20154.213</v>
      </c>
      <c r="EN35">
        <f>Лист1!EN35/Лист1!EN237</f>
        <v>20575.120500000001</v>
      </c>
      <c r="EO35">
        <f>Лист1!EO35/Лист1!EO237</f>
        <v>20288.096000000001</v>
      </c>
      <c r="EP35">
        <f>Лист1!EP35/Лист1!EP237</f>
        <v>20060.480500000001</v>
      </c>
      <c r="EQ35">
        <f>Лист1!EQ35/Лист1!EQ237</f>
        <v>21072.197</v>
      </c>
      <c r="ER35">
        <f>Лист1!ER35/Лист1!ER237</f>
        <v>20995.315500000001</v>
      </c>
      <c r="ES35">
        <f>Лист1!ES35/Лист1!ES237</f>
        <v>20922.898000000001</v>
      </c>
      <c r="ET35">
        <f>Лист1!ET35/Лист1!ET237</f>
        <v>20678.0285</v>
      </c>
      <c r="EU35">
        <f>Лист1!EU35/Лист1!EU237</f>
        <v>20567.931</v>
      </c>
      <c r="EV35">
        <f>Лист1!EV35/Лист1!EV237</f>
        <v>21146.229500000001</v>
      </c>
      <c r="EW35">
        <f>Лист1!EW35/Лист1!EW237</f>
        <v>20731.701499999999</v>
      </c>
      <c r="EX35">
        <f>Лист1!EX35/Лист1!EX237</f>
        <v>20901.2045</v>
      </c>
      <c r="EY35">
        <f>Лист1!EY35/Лист1!EY237</f>
        <v>21192.476999999999</v>
      </c>
      <c r="EZ35">
        <f>Лист1!EZ35/Лист1!EZ237</f>
        <v>20757.162499999999</v>
      </c>
      <c r="FA35">
        <f>Лист1!FA35/Лист1!FA237</f>
        <v>20875.2575</v>
      </c>
      <c r="FB35">
        <f>Лист1!FB35/Лист1!FB237</f>
        <v>21648.267</v>
      </c>
      <c r="FC35">
        <f>Лист1!FC35/Лист1!FC237</f>
        <v>21299.286</v>
      </c>
      <c r="FD35">
        <f>Лист1!FD35/Лист1!FD237</f>
        <v>21039.397000000001</v>
      </c>
      <c r="FE35">
        <f>Лист1!FE35/Лист1!FE237</f>
        <v>21277.814999999999</v>
      </c>
      <c r="FF35">
        <f>Лист1!FF35/Лист1!FF237</f>
        <v>20698.309000000001</v>
      </c>
      <c r="FG35">
        <f>Лист1!FG35/Лист1!FG237</f>
        <v>21234.146499999999</v>
      </c>
      <c r="FH35">
        <f>Лист1!FH35/Лист1!FH237</f>
        <v>21285.37</v>
      </c>
      <c r="FI35">
        <f>Лист1!FI35/Лист1!FI237</f>
        <v>21501.592499999999</v>
      </c>
      <c r="FJ35">
        <f>Лист1!FJ35/Лист1!FJ237</f>
        <v>21434.883000000002</v>
      </c>
      <c r="FK35">
        <f>Лист1!FK35/Лист1!FK237</f>
        <v>21595.812000000002</v>
      </c>
      <c r="FL35">
        <f>Лист1!FL35/Лист1!FL237</f>
        <v>21723.410500000002</v>
      </c>
      <c r="FM35">
        <f>Лист1!FM35/Лист1!FM237</f>
        <v>21701.945</v>
      </c>
      <c r="FN35">
        <f>Лист1!FN35/Лист1!FN237</f>
        <v>21562.643499999998</v>
      </c>
      <c r="FO35">
        <f>Лист1!FO35/Лист1!FO237</f>
        <v>21940.019</v>
      </c>
      <c r="FP35">
        <f>Лист1!FP35/Лист1!FP237</f>
        <v>21398.129000000001</v>
      </c>
      <c r="FQ35">
        <f>Лист1!FQ35/Лист1!FQ237</f>
        <v>21772.253499999999</v>
      </c>
      <c r="FR35">
        <f>Лист1!FR35/Лист1!FR237</f>
        <v>22387.266500000002</v>
      </c>
      <c r="FS35">
        <f>Лист1!FS35/Лист1!FS237</f>
        <v>21876.165499999999</v>
      </c>
      <c r="FT35">
        <f>Лист1!FT35/Лист1!FT237</f>
        <v>22059.359499999999</v>
      </c>
      <c r="FU35">
        <f>Лист1!FU35/Лист1!FU237</f>
        <v>22141.166499999999</v>
      </c>
      <c r="FV35">
        <f>Лист1!FV35/Лист1!FV237</f>
        <v>22049.808499999999</v>
      </c>
      <c r="FW35">
        <f>Лист1!FW35/Лист1!FW237</f>
        <v>22720.291499999999</v>
      </c>
      <c r="FX35">
        <f>Лист1!FX35/Лист1!FX237</f>
        <v>22123.094499999999</v>
      </c>
      <c r="FY35">
        <f>Лист1!FY35/Лист1!FY237</f>
        <v>22350.718000000001</v>
      </c>
      <c r="FZ35">
        <f>Лист1!FZ35/Лист1!FZ237</f>
        <v>22716.428</v>
      </c>
      <c r="GA35">
        <f>Лист1!GA35/Лист1!GA237</f>
        <v>22953.034</v>
      </c>
      <c r="GB35">
        <f>Лист1!GB35/Лист1!GB237</f>
        <v>23332.892500000002</v>
      </c>
      <c r="GC35">
        <f>Лист1!GC35/Лист1!GC237</f>
        <v>23461.5985</v>
      </c>
      <c r="GD35">
        <f>Лист1!GD35/Лист1!GD237</f>
        <v>23555.627499999999</v>
      </c>
      <c r="GE35">
        <f>Лист1!GE35/Лист1!GE237</f>
        <v>23062.902999999998</v>
      </c>
      <c r="GF35">
        <f>Лист1!GF35/Лист1!GF237</f>
        <v>23992.098999999998</v>
      </c>
      <c r="GG35">
        <f>Лист1!GG35/Лист1!GG237</f>
        <v>24048.195</v>
      </c>
      <c r="GH35">
        <f>Лист1!GH35/Лист1!GH237</f>
        <v>23985.329000000002</v>
      </c>
      <c r="GI35">
        <f>Лист1!GI35/Лист1!GI237</f>
        <v>23531.2925</v>
      </c>
      <c r="GJ35">
        <f>Лист1!GJ35/Лист1!GJ237</f>
        <v>24511.4755</v>
      </c>
      <c r="GK35">
        <f>Лист1!GK35/Лист1!GK237</f>
        <v>24126.503000000001</v>
      </c>
      <c r="GL35">
        <f>Лист1!GL35/Лист1!GL237</f>
        <v>24171.2585</v>
      </c>
      <c r="GM35">
        <f>Лист1!GM35/Лист1!GM237</f>
        <v>24462.359499999999</v>
      </c>
      <c r="GN35">
        <f>Лист1!GN35/Лист1!GN237</f>
        <v>25078.800999999999</v>
      </c>
      <c r="GO35">
        <f>Лист1!GO35/Лист1!GO237</f>
        <v>25269.942500000001</v>
      </c>
      <c r="GP35">
        <f>Лист1!GP35/Лист1!GP237</f>
        <v>25052.752</v>
      </c>
      <c r="GQ35">
        <f>Лист1!GQ35/Лист1!GQ237</f>
        <v>25401.664000000001</v>
      </c>
      <c r="GR35">
        <f>Лист1!GR35/Лист1!GR237</f>
        <v>25569.0275</v>
      </c>
      <c r="GS35">
        <f>Лист1!GS35/Лист1!GS237</f>
        <v>25524.075499999999</v>
      </c>
    </row>
    <row r="36" spans="1:201" x14ac:dyDescent="0.25">
      <c r="A36">
        <f>Лист1!A36/Лист1!A238</f>
        <v>25781.824499999999</v>
      </c>
      <c r="B36">
        <f>Лист1!B36/Лист1!B238</f>
        <v>26136.075000000001</v>
      </c>
      <c r="C36">
        <f>Лист1!C36/Лист1!C238</f>
        <v>25508.394</v>
      </c>
      <c r="D36">
        <f>Лист1!D36/Лист1!D238</f>
        <v>24955.193500000001</v>
      </c>
      <c r="E36">
        <f>Лист1!E36/Лист1!E238</f>
        <v>25251.362499999999</v>
      </c>
      <c r="F36">
        <f>Лист1!F36/Лист1!F238</f>
        <v>24772.213500000002</v>
      </c>
      <c r="G36">
        <f>Лист1!G36/Лист1!G238</f>
        <v>24517.998</v>
      </c>
      <c r="H36">
        <f>Лист1!H36/Лист1!H238</f>
        <v>25238.666000000001</v>
      </c>
      <c r="I36">
        <f>Лист1!I36/Лист1!I238</f>
        <v>24524.381000000001</v>
      </c>
      <c r="J36">
        <f>Лист1!J36/Лист1!J238</f>
        <v>23791.48</v>
      </c>
      <c r="K36">
        <f>Лист1!K36/Лист1!K238</f>
        <v>24147.755499999999</v>
      </c>
      <c r="L36">
        <f>Лист1!L36/Лист1!L238</f>
        <v>24130.712500000001</v>
      </c>
      <c r="M36">
        <f>Лист1!M36/Лист1!M238</f>
        <v>23598.920999999998</v>
      </c>
      <c r="N36">
        <f>Лист1!N36/Лист1!N238</f>
        <v>23593.679</v>
      </c>
      <c r="O36">
        <f>Лист1!O36/Лист1!O238</f>
        <v>23209.747500000001</v>
      </c>
      <c r="P36">
        <f>Лист1!P36/Лист1!P238</f>
        <v>22999.805</v>
      </c>
      <c r="Q36">
        <f>Лист1!Q36/Лист1!Q238</f>
        <v>23330.804499999998</v>
      </c>
      <c r="R36">
        <f>Лист1!R36/Лист1!R238</f>
        <v>22809.6315</v>
      </c>
      <c r="S36">
        <f>Лист1!S36/Лист1!S238</f>
        <v>23082.317500000001</v>
      </c>
      <c r="T36">
        <f>Лист1!T36/Лист1!T238</f>
        <v>23256.291499999999</v>
      </c>
      <c r="U36">
        <f>Лист1!U36/Лист1!U238</f>
        <v>22826.2955</v>
      </c>
      <c r="V36">
        <f>Лист1!V36/Лист1!V238</f>
        <v>21823.53</v>
      </c>
      <c r="W36">
        <f>Лист1!W36/Лист1!W238</f>
        <v>22812.087500000001</v>
      </c>
      <c r="X36">
        <f>Лист1!X36/Лист1!X238</f>
        <v>22157.4535</v>
      </c>
      <c r="Y36">
        <f>Лист1!Y36/Лист1!Y238</f>
        <v>22347.605</v>
      </c>
      <c r="Z36">
        <f>Лист1!Z36/Лист1!Z238</f>
        <v>22041.8135</v>
      </c>
      <c r="AA36">
        <f>Лист1!AA36/Лист1!AA238</f>
        <v>21836.772000000001</v>
      </c>
      <c r="AB36">
        <f>Лист1!AB36/Лист1!AB238</f>
        <v>21982.8305</v>
      </c>
      <c r="AC36">
        <f>Лист1!AC36/Лист1!AC238</f>
        <v>22020.400000000001</v>
      </c>
      <c r="AD36">
        <f>Лист1!AD36/Лист1!AD238</f>
        <v>21920.845499999999</v>
      </c>
      <c r="AE36">
        <f>Лист1!AE36/Лист1!AE238</f>
        <v>21490.803</v>
      </c>
      <c r="AF36">
        <f>Лист1!AF36/Лист1!AF238</f>
        <v>21500.056499999999</v>
      </c>
      <c r="AG36">
        <f>Лист1!AG36/Лист1!AG238</f>
        <v>21811.1165</v>
      </c>
      <c r="AH36">
        <f>Лист1!AH36/Лист1!AH238</f>
        <v>21599.653999999999</v>
      </c>
      <c r="AI36">
        <f>Лист1!AI36/Лист1!AI238</f>
        <v>21133.260999999999</v>
      </c>
      <c r="AJ36">
        <f>Лист1!AJ36/Лист1!AJ238</f>
        <v>20993.235000000001</v>
      </c>
      <c r="AK36">
        <f>Лист1!AK36/Лист1!AK238</f>
        <v>21285.836500000001</v>
      </c>
      <c r="AL36">
        <f>Лист1!AL36/Лист1!AL238</f>
        <v>20946.882000000001</v>
      </c>
      <c r="AM36">
        <f>Лист1!AM36/Лист1!AM238</f>
        <v>21126.666499999999</v>
      </c>
      <c r="AN36">
        <f>Лист1!AN36/Лист1!AN238</f>
        <v>21358.744999999999</v>
      </c>
      <c r="AO36">
        <f>Лист1!AO36/Лист1!AO238</f>
        <v>21080.645499999999</v>
      </c>
      <c r="AP36">
        <f>Лист1!AP36/Лист1!AP238</f>
        <v>20920.897499999999</v>
      </c>
      <c r="AQ36">
        <f>Лист1!AQ36/Лист1!AQ238</f>
        <v>21082.207999999999</v>
      </c>
      <c r="AR36">
        <f>Лист1!AR36/Лист1!AR238</f>
        <v>21126.071499999998</v>
      </c>
      <c r="AS36">
        <f>Лист1!AS36/Лист1!AS238</f>
        <v>21322.109</v>
      </c>
      <c r="AT36">
        <f>Лист1!AT36/Лист1!AT238</f>
        <v>21105.132000000001</v>
      </c>
      <c r="AU36">
        <f>Лист1!AU36/Лист1!AU238</f>
        <v>21168.928500000002</v>
      </c>
      <c r="AV36">
        <f>Лист1!AV36/Лист1!AV238</f>
        <v>20945.748500000002</v>
      </c>
      <c r="AW36">
        <f>Лист1!AW36/Лист1!AW238</f>
        <v>21253.609499999999</v>
      </c>
      <c r="AX36">
        <f>Лист1!AX36/Лист1!AX238</f>
        <v>20691.4565</v>
      </c>
      <c r="AY36">
        <f>Лист1!AY36/Лист1!AY238</f>
        <v>20805.517</v>
      </c>
      <c r="AZ36">
        <f>Лист1!AZ36/Лист1!AZ238</f>
        <v>20554.2755</v>
      </c>
      <c r="BA36">
        <f>Лист1!BA36/Лист1!BA238</f>
        <v>20797.988000000001</v>
      </c>
      <c r="BB36">
        <f>Лист1!BB36/Лист1!BB238</f>
        <v>20258.452000000001</v>
      </c>
      <c r="BC36">
        <f>Лист1!BC36/Лист1!BC238</f>
        <v>20405.184000000001</v>
      </c>
      <c r="BD36">
        <f>Лист1!BD36/Лист1!BD238</f>
        <v>20629.067500000001</v>
      </c>
      <c r="BE36">
        <f>Лист1!BE36/Лист1!BE238</f>
        <v>21200.194</v>
      </c>
      <c r="BF36">
        <f>Лист1!BF36/Лист1!BF238</f>
        <v>20449.094000000001</v>
      </c>
      <c r="BG36">
        <f>Лист1!BG36/Лист1!BG238</f>
        <v>20317.891500000002</v>
      </c>
      <c r="BH36">
        <f>Лист1!BH36/Лист1!BH238</f>
        <v>20613.014500000001</v>
      </c>
      <c r="BI36">
        <f>Лист1!BI36/Лист1!BI238</f>
        <v>20885.925500000001</v>
      </c>
      <c r="BJ36">
        <f>Лист1!BJ36/Лист1!BJ238</f>
        <v>20781.3815</v>
      </c>
      <c r="BK36">
        <f>Лист1!BK36/Лист1!BK238</f>
        <v>20421.799500000001</v>
      </c>
      <c r="BL36">
        <f>Лист1!BL36/Лист1!BL238</f>
        <v>20869.504499999999</v>
      </c>
      <c r="BM36">
        <f>Лист1!BM36/Лист1!BM238</f>
        <v>20469.356</v>
      </c>
      <c r="BN36">
        <f>Лист1!BN36/Лист1!BN238</f>
        <v>20703.570500000002</v>
      </c>
      <c r="BO36">
        <f>Лист1!BO36/Лист1!BO238</f>
        <v>20105.451000000001</v>
      </c>
      <c r="BP36">
        <f>Лист1!BP36/Лист1!BP238</f>
        <v>20551.873</v>
      </c>
      <c r="BQ36">
        <f>Лист1!BQ36/Лист1!BQ238</f>
        <v>20283.477999999999</v>
      </c>
      <c r="BR36">
        <f>Лист1!BR36/Лист1!BR238</f>
        <v>20549.054499999998</v>
      </c>
      <c r="BS36">
        <f>Лист1!BS36/Лист1!BS238</f>
        <v>20374.415000000001</v>
      </c>
      <c r="BT36">
        <f>Лист1!BT36/Лист1!BT238</f>
        <v>20607.664000000001</v>
      </c>
      <c r="BU36">
        <f>Лист1!BU36/Лист1!BU238</f>
        <v>20648.648000000001</v>
      </c>
      <c r="BV36">
        <f>Лист1!BV36/Лист1!BV238</f>
        <v>20717.954000000002</v>
      </c>
      <c r="BW36">
        <f>Лист1!BW36/Лист1!BW238</f>
        <v>20570.126499999998</v>
      </c>
      <c r="BX36">
        <f>Лист1!BX36/Лист1!BX238</f>
        <v>20660.510999999999</v>
      </c>
      <c r="BY36">
        <f>Лист1!BY36/Лист1!BY238</f>
        <v>20172.7925</v>
      </c>
      <c r="BZ36">
        <f>Лист1!BZ36/Лист1!BZ238</f>
        <v>20238.262500000001</v>
      </c>
      <c r="CA36">
        <f>Лист1!CA36/Лист1!CA238</f>
        <v>20570.1505</v>
      </c>
      <c r="CB36">
        <f>Лист1!CB36/Лист1!CB238</f>
        <v>20381.834999999999</v>
      </c>
      <c r="CC36">
        <f>Лист1!CC36/Лист1!CC238</f>
        <v>20548.5605</v>
      </c>
      <c r="CD36">
        <f>Лист1!CD36/Лист1!CD238</f>
        <v>20152.952499999999</v>
      </c>
      <c r="CE36">
        <f>Лист1!CE36/Лист1!CE238</f>
        <v>20882.491999999998</v>
      </c>
      <c r="CF36">
        <f>Лист1!CF36/Лист1!CF238</f>
        <v>20107.9725</v>
      </c>
      <c r="CG36">
        <f>Лист1!CG36/Лист1!CG238</f>
        <v>20645.745999999999</v>
      </c>
      <c r="CH36">
        <f>Лист1!CH36/Лист1!CH238</f>
        <v>20032.969499999999</v>
      </c>
      <c r="CI36">
        <f>Лист1!CI36/Лист1!CI238</f>
        <v>20477.814999999999</v>
      </c>
      <c r="CJ36">
        <f>Лист1!CJ36/Лист1!CJ238</f>
        <v>20885.558499999999</v>
      </c>
      <c r="CK36">
        <f>Лист1!CK36/Лист1!CK238</f>
        <v>20562.2395</v>
      </c>
      <c r="CL36">
        <f>Лист1!CL36/Лист1!CL238</f>
        <v>21109.5105</v>
      </c>
      <c r="CM36">
        <f>Лист1!CM36/Лист1!CM238</f>
        <v>20473.925500000001</v>
      </c>
      <c r="CN36">
        <f>Лист1!CN36/Лист1!CN238</f>
        <v>20106.268</v>
      </c>
      <c r="CO36">
        <f>Лист1!CO36/Лист1!CO238</f>
        <v>21058.7435</v>
      </c>
      <c r="CP36">
        <f>Лист1!CP36/Лист1!CP238</f>
        <v>20408.638999999999</v>
      </c>
      <c r="CQ36">
        <f>Лист1!CQ36/Лист1!CQ238</f>
        <v>20288.392500000002</v>
      </c>
      <c r="CR36">
        <f>Лист1!CR36/Лист1!CR238</f>
        <v>20104.835999999999</v>
      </c>
      <c r="CS36">
        <f>Лист1!CS36/Лист1!CS238</f>
        <v>20439.084500000001</v>
      </c>
      <c r="CT36">
        <f>Лист1!CT36/Лист1!CT238</f>
        <v>20583.127</v>
      </c>
      <c r="CU36">
        <f>Лист1!CU36/Лист1!CU238</f>
        <v>20699.159</v>
      </c>
      <c r="CV36">
        <f>Лист1!CV36/Лист1!CV238</f>
        <v>20879.4365</v>
      </c>
      <c r="CW36">
        <f>Лист1!CW36/Лист1!CW238</f>
        <v>20484.303</v>
      </c>
      <c r="CX36">
        <f>Лист1!CX36/Лист1!CX238</f>
        <v>20652.4005</v>
      </c>
      <c r="CY36">
        <f>Лист1!CY36/Лист1!CY238</f>
        <v>20701.435000000001</v>
      </c>
      <c r="CZ36">
        <f>Лист1!CZ36/Лист1!CZ238</f>
        <v>20143.613499999999</v>
      </c>
      <c r="DA36">
        <f>Лист1!DA36/Лист1!DA238</f>
        <v>20145.0265</v>
      </c>
      <c r="DB36">
        <f>Лист1!DB36/Лист1!DB238</f>
        <v>20660.112499999999</v>
      </c>
      <c r="DC36">
        <f>Лист1!DC36/Лист1!DC238</f>
        <v>20530.099999999999</v>
      </c>
      <c r="DD36">
        <f>Лист1!DD36/Лист1!DD238</f>
        <v>20433.486499999999</v>
      </c>
      <c r="DE36">
        <f>Лист1!DE36/Лист1!DE238</f>
        <v>20600.857</v>
      </c>
      <c r="DF36">
        <f>Лист1!DF36/Лист1!DF238</f>
        <v>20399.636500000001</v>
      </c>
      <c r="DG36">
        <f>Лист1!DG36/Лист1!DG238</f>
        <v>20692.074000000001</v>
      </c>
      <c r="DH36">
        <f>Лист1!DH36/Лист1!DH238</f>
        <v>20315.156999999999</v>
      </c>
      <c r="DI36">
        <f>Лист1!DI36/Лист1!DI238</f>
        <v>20446.151999999998</v>
      </c>
      <c r="DJ36">
        <f>Лист1!DJ36/Лист1!DJ238</f>
        <v>20680.244500000001</v>
      </c>
      <c r="DK36">
        <f>Лист1!DK36/Лист1!DK238</f>
        <v>20739.0255</v>
      </c>
      <c r="DL36">
        <f>Лист1!DL36/Лист1!DL238</f>
        <v>20825.131000000001</v>
      </c>
      <c r="DM36">
        <f>Лист1!DM36/Лист1!DM238</f>
        <v>20771.785</v>
      </c>
      <c r="DN36">
        <f>Лист1!DN36/Лист1!DN238</f>
        <v>20400.1145</v>
      </c>
      <c r="DO36">
        <f>Лист1!DO36/Лист1!DO238</f>
        <v>20300.819500000001</v>
      </c>
      <c r="DP36">
        <f>Лист1!DP36/Лист1!DP238</f>
        <v>20575.912</v>
      </c>
      <c r="DQ36">
        <f>Лист1!DQ36/Лист1!DQ238</f>
        <v>20496.3825</v>
      </c>
      <c r="DR36">
        <f>Лист1!DR36/Лист1!DR238</f>
        <v>20469.687000000002</v>
      </c>
      <c r="DS36">
        <f>Лист1!DS36/Лист1!DS238</f>
        <v>20351.8</v>
      </c>
      <c r="DT36">
        <f>Лист1!DT36/Лист1!DT238</f>
        <v>20431.409500000002</v>
      </c>
      <c r="DU36">
        <f>Лист1!DU36/Лист1!DU238</f>
        <v>20672.452000000001</v>
      </c>
      <c r="DV36">
        <f>Лист1!DV36/Лист1!DV238</f>
        <v>20508.133000000002</v>
      </c>
      <c r="DW36">
        <f>Лист1!DW36/Лист1!DW238</f>
        <v>20579.479500000001</v>
      </c>
      <c r="DX36">
        <f>Лист1!DX36/Лист1!DX238</f>
        <v>20102.199499999999</v>
      </c>
      <c r="DY36">
        <f>Лист1!DY36/Лист1!DY238</f>
        <v>20209.812000000002</v>
      </c>
      <c r="DZ36">
        <f>Лист1!DZ36/Лист1!DZ238</f>
        <v>20753.714499999998</v>
      </c>
      <c r="EA36">
        <f>Лист1!EA36/Лист1!EA238</f>
        <v>20140.013999999999</v>
      </c>
      <c r="EB36">
        <f>Лист1!EB36/Лист1!EB238</f>
        <v>20698.116000000002</v>
      </c>
      <c r="EC36">
        <f>Лист1!EC36/Лист1!EC238</f>
        <v>20544.421999999999</v>
      </c>
      <c r="ED36">
        <f>Лист1!ED36/Лист1!ED238</f>
        <v>20630.880499999999</v>
      </c>
      <c r="EE36">
        <f>Лист1!EE36/Лист1!EE238</f>
        <v>20863.826000000001</v>
      </c>
      <c r="EF36">
        <f>Лист1!EF36/Лист1!EF238</f>
        <v>20380.0785</v>
      </c>
      <c r="EG36">
        <f>Лист1!EG36/Лист1!EG238</f>
        <v>20607.473000000002</v>
      </c>
      <c r="EH36">
        <f>Лист1!EH36/Лист1!EH238</f>
        <v>20774.436000000002</v>
      </c>
      <c r="EI36">
        <f>Лист1!EI36/Лист1!EI238</f>
        <v>20472.156999999999</v>
      </c>
      <c r="EJ36">
        <f>Лист1!EJ36/Лист1!EJ238</f>
        <v>20691.681499999999</v>
      </c>
      <c r="EK36">
        <f>Лист1!EK36/Лист1!EK238</f>
        <v>20351.461500000001</v>
      </c>
      <c r="EL36">
        <f>Лист1!EL36/Лист1!EL238</f>
        <v>20599.8645</v>
      </c>
      <c r="EM36">
        <f>Лист1!EM36/Лист1!EM238</f>
        <v>20553.455000000002</v>
      </c>
      <c r="EN36">
        <f>Лист1!EN36/Лист1!EN238</f>
        <v>20712.112000000001</v>
      </c>
      <c r="EO36">
        <f>Лист1!EO36/Лист1!EO238</f>
        <v>20267.066999999999</v>
      </c>
      <c r="EP36">
        <f>Лист1!EP36/Лист1!EP238</f>
        <v>20982.365000000002</v>
      </c>
      <c r="EQ36">
        <f>Лист1!EQ36/Лист1!EQ238</f>
        <v>20815.179499999998</v>
      </c>
      <c r="ER36">
        <f>Лист1!ER36/Лист1!ER238</f>
        <v>20541.317999999999</v>
      </c>
      <c r="ES36">
        <f>Лист1!ES36/Лист1!ES238</f>
        <v>20809.4015</v>
      </c>
      <c r="ET36">
        <f>Лист1!ET36/Лист1!ET238</f>
        <v>20796.199000000001</v>
      </c>
      <c r="EU36">
        <f>Лист1!EU36/Лист1!EU238</f>
        <v>20629.805</v>
      </c>
      <c r="EV36">
        <f>Лист1!EV36/Лист1!EV238</f>
        <v>21110.383000000002</v>
      </c>
      <c r="EW36">
        <f>Лист1!EW36/Лист1!EW238</f>
        <v>20699.126499999998</v>
      </c>
      <c r="EX36">
        <f>Лист1!EX36/Лист1!EX238</f>
        <v>21044.5445</v>
      </c>
      <c r="EY36">
        <f>Лист1!EY36/Лист1!EY238</f>
        <v>21183.606</v>
      </c>
      <c r="EZ36">
        <f>Лист1!EZ36/Лист1!EZ238</f>
        <v>21312.737499999999</v>
      </c>
      <c r="FA36">
        <f>Лист1!FA36/Лист1!FA238</f>
        <v>21088.961500000001</v>
      </c>
      <c r="FB36">
        <f>Лист1!FB36/Лист1!FB238</f>
        <v>20955.0995</v>
      </c>
      <c r="FC36">
        <f>Лист1!FC36/Лист1!FC238</f>
        <v>20879.622500000001</v>
      </c>
      <c r="FD36">
        <f>Лист1!FD36/Лист1!FD238</f>
        <v>20966.876499999998</v>
      </c>
      <c r="FE36">
        <f>Лист1!FE36/Лист1!FE238</f>
        <v>21356.8675</v>
      </c>
      <c r="FF36">
        <f>Лист1!FF36/Лист1!FF238</f>
        <v>21364.403999999999</v>
      </c>
      <c r="FG36">
        <f>Лист1!FG36/Лист1!FG238</f>
        <v>21010.1855</v>
      </c>
      <c r="FH36">
        <f>Лист1!FH36/Лист1!FH238</f>
        <v>21898.3325</v>
      </c>
      <c r="FI36">
        <f>Лист1!FI36/Лист1!FI238</f>
        <v>21262.343000000001</v>
      </c>
      <c r="FJ36">
        <f>Лист1!FJ36/Лист1!FJ238</f>
        <v>21467.736000000001</v>
      </c>
      <c r="FK36">
        <f>Лист1!FK36/Лист1!FK238</f>
        <v>21397.363499999999</v>
      </c>
      <c r="FL36">
        <f>Лист1!FL36/Лист1!FL238</f>
        <v>21256.7585</v>
      </c>
      <c r="FM36">
        <f>Лист1!FM36/Лист1!FM238</f>
        <v>21225.625</v>
      </c>
      <c r="FN36">
        <f>Лист1!FN36/Лист1!FN238</f>
        <v>22347.898000000001</v>
      </c>
      <c r="FO36">
        <f>Лист1!FO36/Лист1!FO238</f>
        <v>21584.162499999999</v>
      </c>
      <c r="FP36">
        <f>Лист1!FP36/Лист1!FP238</f>
        <v>21789.048999999999</v>
      </c>
      <c r="FQ36">
        <f>Лист1!FQ36/Лист1!FQ238</f>
        <v>21996.774000000001</v>
      </c>
      <c r="FR36">
        <f>Лист1!FR36/Лист1!FR238</f>
        <v>21973.876499999998</v>
      </c>
      <c r="FS36">
        <f>Лист1!FS36/Лист1!FS238</f>
        <v>22028.6705</v>
      </c>
      <c r="FT36">
        <f>Лист1!FT36/Лист1!FT238</f>
        <v>22414.787499999999</v>
      </c>
      <c r="FU36">
        <f>Лист1!FU36/Лист1!FU238</f>
        <v>22425.418000000001</v>
      </c>
      <c r="FV36">
        <f>Лист1!FV36/Лист1!FV238</f>
        <v>22027.100999999999</v>
      </c>
      <c r="FW36">
        <f>Лист1!FW36/Лист1!FW238</f>
        <v>22436.8285</v>
      </c>
      <c r="FX36">
        <f>Лист1!FX36/Лист1!FX238</f>
        <v>22514.5275</v>
      </c>
      <c r="FY36">
        <f>Лист1!FY36/Лист1!FY238</f>
        <v>22783.233</v>
      </c>
      <c r="FZ36">
        <f>Лист1!FZ36/Лист1!FZ238</f>
        <v>22522.075499999999</v>
      </c>
      <c r="GA36">
        <f>Лист1!GA36/Лист1!GA238</f>
        <v>22711.961500000001</v>
      </c>
      <c r="GB36">
        <f>Лист1!GB36/Лист1!GB238</f>
        <v>22931.5645</v>
      </c>
      <c r="GC36">
        <f>Лист1!GC36/Лист1!GC238</f>
        <v>23222.611499999999</v>
      </c>
      <c r="GD36">
        <f>Лист1!GD36/Лист1!GD238</f>
        <v>22957.912499999999</v>
      </c>
      <c r="GE36">
        <f>Лист1!GE36/Лист1!GE238</f>
        <v>23201.4575</v>
      </c>
      <c r="GF36">
        <f>Лист1!GF36/Лист1!GF238</f>
        <v>23096.29</v>
      </c>
      <c r="GG36">
        <f>Лист1!GG36/Лист1!GG238</f>
        <v>23557.606500000002</v>
      </c>
      <c r="GH36">
        <f>Лист1!GH36/Лист1!GH238</f>
        <v>23495.322499999998</v>
      </c>
      <c r="GI36">
        <f>Лист1!GI36/Лист1!GI238</f>
        <v>24304.262999999999</v>
      </c>
      <c r="GJ36">
        <f>Лист1!GJ36/Лист1!GJ238</f>
        <v>24031.093499999999</v>
      </c>
      <c r="GK36">
        <f>Лист1!GK36/Лист1!GK238</f>
        <v>24210.628000000001</v>
      </c>
      <c r="GL36">
        <f>Лист1!GL36/Лист1!GL238</f>
        <v>24282.941500000001</v>
      </c>
      <c r="GM36">
        <f>Лист1!GM36/Лист1!GM238</f>
        <v>24927.670999999998</v>
      </c>
      <c r="GN36">
        <f>Лист1!GN36/Лист1!GN238</f>
        <v>24886.7035</v>
      </c>
      <c r="GO36">
        <f>Лист1!GO36/Лист1!GO238</f>
        <v>24789.769499999999</v>
      </c>
      <c r="GP36">
        <f>Лист1!GP36/Лист1!GP238</f>
        <v>25250.448</v>
      </c>
      <c r="GQ36">
        <f>Лист1!GQ36/Лист1!GQ238</f>
        <v>25093.6515</v>
      </c>
      <c r="GR36">
        <f>Лист1!GR36/Лист1!GR238</f>
        <v>25903.091</v>
      </c>
      <c r="GS36">
        <f>Лист1!GS36/Лист1!GS238</f>
        <v>25895.81</v>
      </c>
    </row>
    <row r="37" spans="1:201" x14ac:dyDescent="0.25">
      <c r="A37">
        <f>Лист1!A37/Лист1!A239</f>
        <v>26028.304499999998</v>
      </c>
      <c r="B37">
        <f>Лист1!B37/Лист1!B239</f>
        <v>25220.290499999999</v>
      </c>
      <c r="C37">
        <f>Лист1!C37/Лист1!C239</f>
        <v>25393.158500000001</v>
      </c>
      <c r="D37">
        <f>Лист1!D37/Лист1!D239</f>
        <v>25133.891500000002</v>
      </c>
      <c r="E37">
        <f>Лист1!E37/Лист1!E239</f>
        <v>24879.728500000001</v>
      </c>
      <c r="F37">
        <f>Лист1!F37/Лист1!F239</f>
        <v>24791.790499999999</v>
      </c>
      <c r="G37">
        <f>Лист1!G37/Лист1!G239</f>
        <v>24527.095000000001</v>
      </c>
      <c r="H37">
        <f>Лист1!H37/Лист1!H239</f>
        <v>24527.165499999999</v>
      </c>
      <c r="I37">
        <f>Лист1!I37/Лист1!I239</f>
        <v>24350.142</v>
      </c>
      <c r="J37">
        <f>Лист1!J37/Лист1!J239</f>
        <v>23906.503000000001</v>
      </c>
      <c r="K37">
        <f>Лист1!K37/Лист1!K239</f>
        <v>24012.337500000001</v>
      </c>
      <c r="L37">
        <f>Лист1!L37/Лист1!L239</f>
        <v>23816.786</v>
      </c>
      <c r="M37">
        <f>Лист1!M37/Лист1!M239</f>
        <v>23234.952499999999</v>
      </c>
      <c r="N37">
        <f>Лист1!N37/Лист1!N239</f>
        <v>23636.802500000002</v>
      </c>
      <c r="O37">
        <f>Лист1!O37/Лист1!O239</f>
        <v>23256.505000000001</v>
      </c>
      <c r="P37">
        <f>Лист1!P37/Лист1!P239</f>
        <v>23276.147499999999</v>
      </c>
      <c r="Q37">
        <f>Лист1!Q37/Лист1!Q239</f>
        <v>23135.895499999999</v>
      </c>
      <c r="R37">
        <f>Лист1!R37/Лист1!R239</f>
        <v>22656.12</v>
      </c>
      <c r="S37">
        <f>Лист1!S37/Лист1!S239</f>
        <v>22954.298500000001</v>
      </c>
      <c r="T37">
        <f>Лист1!T37/Лист1!T239</f>
        <v>22519.6705</v>
      </c>
      <c r="U37">
        <f>Лист1!U37/Лист1!U239</f>
        <v>22734.966499999999</v>
      </c>
      <c r="V37">
        <f>Лист1!V37/Лист1!V239</f>
        <v>22493.785</v>
      </c>
      <c r="W37">
        <f>Лист1!W37/Лист1!W239</f>
        <v>22074.8995</v>
      </c>
      <c r="X37">
        <f>Лист1!X37/Лист1!X239</f>
        <v>22087.172999999999</v>
      </c>
      <c r="Y37">
        <f>Лист1!Y37/Лист1!Y239</f>
        <v>21979.406500000001</v>
      </c>
      <c r="Z37">
        <f>Лист1!Z37/Лист1!Z239</f>
        <v>22246.755499999999</v>
      </c>
      <c r="AA37">
        <f>Лист1!AA37/Лист1!AA239</f>
        <v>21695.771000000001</v>
      </c>
      <c r="AB37">
        <f>Лист1!AB37/Лист1!AB239</f>
        <v>21823.861499999999</v>
      </c>
      <c r="AC37">
        <f>Лист1!AC37/Лист1!AC239</f>
        <v>21751.428500000002</v>
      </c>
      <c r="AD37">
        <f>Лист1!AD37/Лист1!AD239</f>
        <v>21688.175500000001</v>
      </c>
      <c r="AE37">
        <f>Лист1!AE37/Лист1!AE239</f>
        <v>21627.499500000002</v>
      </c>
      <c r="AF37">
        <f>Лист1!AF37/Лист1!AF239</f>
        <v>21568.787499999999</v>
      </c>
      <c r="AG37">
        <f>Лист1!AG37/Лист1!AG239</f>
        <v>21568.766500000002</v>
      </c>
      <c r="AH37">
        <f>Лист1!AH37/Лист1!AH239</f>
        <v>21443.935000000001</v>
      </c>
      <c r="AI37">
        <f>Лист1!AI37/Лист1!AI239</f>
        <v>21482.816500000001</v>
      </c>
      <c r="AJ37">
        <f>Лист1!AJ37/Лист1!AJ239</f>
        <v>21533.21</v>
      </c>
      <c r="AK37">
        <f>Лист1!AK37/Лист1!AK239</f>
        <v>21175.250499999998</v>
      </c>
      <c r="AL37">
        <f>Лист1!AL37/Лист1!AL239</f>
        <v>21442.6505</v>
      </c>
      <c r="AM37">
        <f>Лист1!AM37/Лист1!AM239</f>
        <v>20986.23</v>
      </c>
      <c r="AN37">
        <f>Лист1!AN37/Лист1!AN239</f>
        <v>20925.741999999998</v>
      </c>
      <c r="AO37">
        <f>Лист1!AO37/Лист1!AO239</f>
        <v>20932.568500000001</v>
      </c>
      <c r="AP37">
        <f>Лист1!AP37/Лист1!AP239</f>
        <v>21143.8145</v>
      </c>
      <c r="AQ37">
        <f>Лист1!AQ37/Лист1!AQ239</f>
        <v>21213.483</v>
      </c>
      <c r="AR37">
        <f>Лист1!AR37/Лист1!AR239</f>
        <v>20667.288499999999</v>
      </c>
      <c r="AS37">
        <f>Лист1!AS37/Лист1!AS239</f>
        <v>20739.9535</v>
      </c>
      <c r="AT37">
        <f>Лист1!AT37/Лист1!AT239</f>
        <v>20526.2925</v>
      </c>
      <c r="AU37">
        <f>Лист1!AU37/Лист1!AU239</f>
        <v>20441.469499999999</v>
      </c>
      <c r="AV37">
        <f>Лист1!AV37/Лист1!AV239</f>
        <v>20516.471000000001</v>
      </c>
      <c r="AW37">
        <f>Лист1!AW37/Лист1!AW239</f>
        <v>21028.094499999999</v>
      </c>
      <c r="AX37">
        <f>Лист1!AX37/Лист1!AX239</f>
        <v>20478.608499999998</v>
      </c>
      <c r="AY37">
        <f>Лист1!AY37/Лист1!AY239</f>
        <v>20903.427</v>
      </c>
      <c r="AZ37">
        <f>Лист1!AZ37/Лист1!AZ239</f>
        <v>20396.013999999999</v>
      </c>
      <c r="BA37">
        <f>Лист1!BA37/Лист1!BA239</f>
        <v>20701.638500000001</v>
      </c>
      <c r="BB37">
        <f>Лист1!BB37/Лист1!BB239</f>
        <v>20523.3995</v>
      </c>
      <c r="BC37">
        <f>Лист1!BC37/Лист1!BC239</f>
        <v>21049.192999999999</v>
      </c>
      <c r="BD37">
        <f>Лист1!BD37/Лист1!BD239</f>
        <v>21249.99</v>
      </c>
      <c r="BE37">
        <f>Лист1!BE37/Лист1!BE239</f>
        <v>20721.371500000001</v>
      </c>
      <c r="BF37">
        <f>Лист1!BF37/Лист1!BF239</f>
        <v>20012.383999999998</v>
      </c>
      <c r="BG37">
        <f>Лист1!BG37/Лист1!BG239</f>
        <v>20530.074000000001</v>
      </c>
      <c r="BH37">
        <f>Лист1!BH37/Лист1!BH239</f>
        <v>20226.830999999998</v>
      </c>
      <c r="BI37">
        <f>Лист1!BI37/Лист1!BI239</f>
        <v>20736.324000000001</v>
      </c>
      <c r="BJ37">
        <f>Лист1!BJ37/Лист1!BJ239</f>
        <v>20219.999500000002</v>
      </c>
      <c r="BK37">
        <f>Лист1!BK37/Лист1!BK239</f>
        <v>20388.809499999999</v>
      </c>
      <c r="BL37">
        <f>Лист1!BL37/Лист1!BL239</f>
        <v>20299.2765</v>
      </c>
      <c r="BM37">
        <f>Лист1!BM37/Лист1!BM239</f>
        <v>20271.154999999999</v>
      </c>
      <c r="BN37">
        <f>Лист1!BN37/Лист1!BN239</f>
        <v>20378.037</v>
      </c>
      <c r="BO37">
        <f>Лист1!BO37/Лист1!BO239</f>
        <v>20876.63</v>
      </c>
      <c r="BP37">
        <f>Лист1!BP37/Лист1!BP239</f>
        <v>20734.005499999999</v>
      </c>
      <c r="BQ37">
        <f>Лист1!BQ37/Лист1!BQ239</f>
        <v>20466.250499999998</v>
      </c>
      <c r="BR37">
        <f>Лист1!BR37/Лист1!BR239</f>
        <v>20675.431</v>
      </c>
      <c r="BS37">
        <f>Лист1!BS37/Лист1!BS239</f>
        <v>20631.61</v>
      </c>
      <c r="BT37">
        <f>Лист1!BT37/Лист1!BT239</f>
        <v>20471.223000000002</v>
      </c>
      <c r="BU37">
        <f>Лист1!BU37/Лист1!BU239</f>
        <v>20957.2575</v>
      </c>
      <c r="BV37">
        <f>Лист1!BV37/Лист1!BV239</f>
        <v>20159.98</v>
      </c>
      <c r="BW37">
        <f>Лист1!BW37/Лист1!BW239</f>
        <v>20199.673500000001</v>
      </c>
      <c r="BX37">
        <f>Лист1!BX37/Лист1!BX239</f>
        <v>20766.4015</v>
      </c>
      <c r="BY37">
        <f>Лист1!BY37/Лист1!BY239</f>
        <v>20541.288</v>
      </c>
      <c r="BZ37">
        <f>Лист1!BZ37/Лист1!BZ239</f>
        <v>20891.2785</v>
      </c>
      <c r="CA37">
        <f>Лист1!CA37/Лист1!CA239</f>
        <v>20196.592000000001</v>
      </c>
      <c r="CB37">
        <f>Лист1!CB37/Лист1!CB239</f>
        <v>20356.103500000001</v>
      </c>
      <c r="CC37">
        <f>Лист1!CC37/Лист1!CC239</f>
        <v>20177.640500000001</v>
      </c>
      <c r="CD37">
        <f>Лист1!CD37/Лист1!CD239</f>
        <v>20434.952499999999</v>
      </c>
      <c r="CE37">
        <f>Лист1!CE37/Лист1!CE239</f>
        <v>20333.946499999998</v>
      </c>
      <c r="CF37">
        <f>Лист1!CF37/Лист1!CF239</f>
        <v>20359.6315</v>
      </c>
      <c r="CG37">
        <f>Лист1!CG37/Лист1!CG239</f>
        <v>20353.8285</v>
      </c>
      <c r="CH37">
        <f>Лист1!CH37/Лист1!CH239</f>
        <v>20221.214</v>
      </c>
      <c r="CI37">
        <f>Лист1!CI37/Лист1!CI239</f>
        <v>20013.753499999999</v>
      </c>
      <c r="CJ37">
        <f>Лист1!CJ37/Лист1!CJ239</f>
        <v>20229.0065</v>
      </c>
      <c r="CK37">
        <f>Лист1!CK37/Лист1!CK239</f>
        <v>20034.6175</v>
      </c>
      <c r="CL37">
        <f>Лист1!CL37/Лист1!CL239</f>
        <v>20380.118999999999</v>
      </c>
      <c r="CM37">
        <f>Лист1!CM37/Лист1!CM239</f>
        <v>20257.960999999999</v>
      </c>
      <c r="CN37">
        <f>Лист1!CN37/Лист1!CN239</f>
        <v>20834.813999999998</v>
      </c>
      <c r="CO37">
        <f>Лист1!CO37/Лист1!CO239</f>
        <v>19656.878499999999</v>
      </c>
      <c r="CP37">
        <f>Лист1!CP37/Лист1!CP239</f>
        <v>20484.6325</v>
      </c>
      <c r="CQ37">
        <f>Лист1!CQ37/Лист1!CQ239</f>
        <v>20325.998500000002</v>
      </c>
      <c r="CR37">
        <f>Лист1!CR37/Лист1!CR239</f>
        <v>20836.916499999999</v>
      </c>
      <c r="CS37">
        <f>Лист1!CS37/Лист1!CS239</f>
        <v>20407.488000000001</v>
      </c>
      <c r="CT37">
        <f>Лист1!CT37/Лист1!CT239</f>
        <v>20261.718000000001</v>
      </c>
      <c r="CU37">
        <f>Лист1!CU37/Лист1!CU239</f>
        <v>20353.658500000001</v>
      </c>
      <c r="CV37">
        <f>Лист1!CV37/Лист1!CV239</f>
        <v>20238.3315</v>
      </c>
      <c r="CW37">
        <f>Лист1!CW37/Лист1!CW239</f>
        <v>20410.448</v>
      </c>
      <c r="CX37">
        <f>Лист1!CX37/Лист1!CX239</f>
        <v>20407.864000000001</v>
      </c>
      <c r="CY37">
        <f>Лист1!CY37/Лист1!CY239</f>
        <v>20519.845499999999</v>
      </c>
      <c r="CZ37">
        <f>Лист1!CZ37/Лист1!CZ239</f>
        <v>20164.2605</v>
      </c>
      <c r="DA37">
        <f>Лист1!DA37/Лист1!DA239</f>
        <v>20606.1695</v>
      </c>
      <c r="DB37">
        <f>Лист1!DB37/Лист1!DB239</f>
        <v>20466.964499999998</v>
      </c>
      <c r="DC37">
        <f>Лист1!DC37/Лист1!DC239</f>
        <v>20074.0075</v>
      </c>
      <c r="DD37">
        <f>Лист1!DD37/Лист1!DD239</f>
        <v>19961.496999999999</v>
      </c>
      <c r="DE37">
        <f>Лист1!DE37/Лист1!DE239</f>
        <v>20063.662</v>
      </c>
      <c r="DF37">
        <f>Лист1!DF37/Лист1!DF239</f>
        <v>20284.401999999998</v>
      </c>
      <c r="DG37">
        <f>Лист1!DG37/Лист1!DG239</f>
        <v>20416.4005</v>
      </c>
      <c r="DH37">
        <f>Лист1!DH37/Лист1!DH239</f>
        <v>20150.897000000001</v>
      </c>
      <c r="DI37">
        <f>Лист1!DI37/Лист1!DI239</f>
        <v>20355.083500000001</v>
      </c>
      <c r="DJ37">
        <f>Лист1!DJ37/Лист1!DJ239</f>
        <v>20505.242999999999</v>
      </c>
      <c r="DK37">
        <f>Лист1!DK37/Лист1!DK239</f>
        <v>20764.764500000001</v>
      </c>
      <c r="DL37">
        <f>Лист1!DL37/Лист1!DL239</f>
        <v>20383.012500000001</v>
      </c>
      <c r="DM37">
        <f>Лист1!DM37/Лист1!DM239</f>
        <v>20549.6525</v>
      </c>
      <c r="DN37">
        <f>Лист1!DN37/Лист1!DN239</f>
        <v>20587.0425</v>
      </c>
      <c r="DO37">
        <f>Лист1!DO37/Лист1!DO239</f>
        <v>20239.750499999998</v>
      </c>
      <c r="DP37">
        <f>Лист1!DP37/Лист1!DP239</f>
        <v>20568.523000000001</v>
      </c>
      <c r="DQ37">
        <f>Лист1!DQ37/Лист1!DQ239</f>
        <v>20262.589499999998</v>
      </c>
      <c r="DR37">
        <f>Лист1!DR37/Лист1!DR239</f>
        <v>20255.932499999999</v>
      </c>
      <c r="DS37">
        <f>Лист1!DS37/Лист1!DS239</f>
        <v>20327.0255</v>
      </c>
      <c r="DT37">
        <f>Лист1!DT37/Лист1!DT239</f>
        <v>20482.300500000001</v>
      </c>
      <c r="DU37">
        <f>Лист1!DU37/Лист1!DU239</f>
        <v>20506.9545</v>
      </c>
      <c r="DV37">
        <f>Лист1!DV37/Лист1!DV239</f>
        <v>20247.200499999999</v>
      </c>
      <c r="DW37">
        <f>Лист1!DW37/Лист1!DW239</f>
        <v>20312.0825</v>
      </c>
      <c r="DX37">
        <f>Лист1!DX37/Лист1!DX239</f>
        <v>20584.017500000002</v>
      </c>
      <c r="DY37">
        <f>Лист1!DY37/Лист1!DY239</f>
        <v>20712.089499999998</v>
      </c>
      <c r="DZ37">
        <f>Лист1!DZ37/Лист1!DZ239</f>
        <v>20528.7585</v>
      </c>
      <c r="EA37">
        <f>Лист1!EA37/Лист1!EA239</f>
        <v>20249.977500000001</v>
      </c>
      <c r="EB37">
        <f>Лист1!EB37/Лист1!EB239</f>
        <v>20060.786</v>
      </c>
      <c r="EC37">
        <f>Лист1!EC37/Лист1!EC239</f>
        <v>20220.590499999998</v>
      </c>
      <c r="ED37">
        <f>Лист1!ED37/Лист1!ED239</f>
        <v>20065.505499999999</v>
      </c>
      <c r="EE37">
        <f>Лист1!EE37/Лист1!EE239</f>
        <v>20854.34</v>
      </c>
      <c r="EF37">
        <f>Лист1!EF37/Лист1!EF239</f>
        <v>20412.052500000002</v>
      </c>
      <c r="EG37">
        <f>Лист1!EG37/Лист1!EG239</f>
        <v>20373.054</v>
      </c>
      <c r="EH37">
        <f>Лист1!EH37/Лист1!EH239</f>
        <v>20606.189999999999</v>
      </c>
      <c r="EI37">
        <f>Лист1!EI37/Лист1!EI239</f>
        <v>20072.839499999998</v>
      </c>
      <c r="EJ37">
        <f>Лист1!EJ37/Лист1!EJ239</f>
        <v>20609.755499999999</v>
      </c>
      <c r="EK37">
        <f>Лист1!EK37/Лист1!EK239</f>
        <v>20348.862499999999</v>
      </c>
      <c r="EL37">
        <f>Лист1!EL37/Лист1!EL239</f>
        <v>20472.265500000001</v>
      </c>
      <c r="EM37">
        <f>Лист1!EM37/Лист1!EM239</f>
        <v>20453.903999999999</v>
      </c>
      <c r="EN37">
        <f>Лист1!EN37/Лист1!EN239</f>
        <v>20633.798500000001</v>
      </c>
      <c r="EO37">
        <f>Лист1!EO37/Лист1!EO239</f>
        <v>20029.094000000001</v>
      </c>
      <c r="EP37">
        <f>Лист1!EP37/Лист1!EP239</f>
        <v>20492.219499999999</v>
      </c>
      <c r="EQ37">
        <f>Лист1!EQ37/Лист1!EQ239</f>
        <v>20521.377</v>
      </c>
      <c r="ER37">
        <f>Лист1!ER37/Лист1!ER239</f>
        <v>20638.195</v>
      </c>
      <c r="ES37">
        <f>Лист1!ES37/Лист1!ES239</f>
        <v>20411.159</v>
      </c>
      <c r="ET37">
        <f>Лист1!ET37/Лист1!ET239</f>
        <v>20880.673500000001</v>
      </c>
      <c r="EU37">
        <f>Лист1!EU37/Лист1!EU239</f>
        <v>20512.608</v>
      </c>
      <c r="EV37">
        <f>Лист1!EV37/Лист1!EV239</f>
        <v>20755.996999999999</v>
      </c>
      <c r="EW37">
        <f>Лист1!EW37/Лист1!EW239</f>
        <v>20373.941999999999</v>
      </c>
      <c r="EX37">
        <f>Лист1!EX37/Лист1!EX239</f>
        <v>20931.448</v>
      </c>
      <c r="EY37">
        <f>Лист1!EY37/Лист1!EY239</f>
        <v>20522.497500000001</v>
      </c>
      <c r="EZ37">
        <f>Лист1!EZ37/Лист1!EZ239</f>
        <v>20867.0825</v>
      </c>
      <c r="FA37">
        <f>Лист1!FA37/Лист1!FA239</f>
        <v>20635.775000000001</v>
      </c>
      <c r="FB37">
        <f>Лист1!FB37/Лист1!FB239</f>
        <v>20781.901000000002</v>
      </c>
      <c r="FC37">
        <f>Лист1!FC37/Лист1!FC239</f>
        <v>20539.496999999999</v>
      </c>
      <c r="FD37">
        <f>Лист1!FD37/Лист1!FD239</f>
        <v>21140.358</v>
      </c>
      <c r="FE37">
        <f>Лист1!FE37/Лист1!FE239</f>
        <v>21049.360000000001</v>
      </c>
      <c r="FF37">
        <f>Лист1!FF37/Лист1!FF239</f>
        <v>21084.317500000001</v>
      </c>
      <c r="FG37">
        <f>Лист1!FG37/Лист1!FG239</f>
        <v>21314.6495</v>
      </c>
      <c r="FH37">
        <f>Лист1!FH37/Лист1!FH239</f>
        <v>21429.322</v>
      </c>
      <c r="FI37">
        <f>Лист1!FI37/Лист1!FI239</f>
        <v>21890.022000000001</v>
      </c>
      <c r="FJ37">
        <f>Лист1!FJ37/Лист1!FJ239</f>
        <v>21007.438999999998</v>
      </c>
      <c r="FK37">
        <f>Лист1!FK37/Лист1!FK239</f>
        <v>21036.3285</v>
      </c>
      <c r="FL37">
        <f>Лист1!FL37/Лист1!FL239</f>
        <v>21369.5435</v>
      </c>
      <c r="FM37">
        <f>Лист1!FM37/Лист1!FM239</f>
        <v>21691.784</v>
      </c>
      <c r="FN37">
        <f>Лист1!FN37/Лист1!FN239</f>
        <v>21283.9905</v>
      </c>
      <c r="FO37">
        <f>Лист1!FO37/Лист1!FO239</f>
        <v>21551.909</v>
      </c>
      <c r="FP37">
        <f>Лист1!FP37/Лист1!FP239</f>
        <v>21308.053</v>
      </c>
      <c r="FQ37">
        <f>Лист1!FQ37/Лист1!FQ239</f>
        <v>21618.995999999999</v>
      </c>
      <c r="FR37">
        <f>Лист1!FR37/Лист1!FR239</f>
        <v>22109.318500000001</v>
      </c>
      <c r="FS37">
        <f>Лист1!FS37/Лист1!FS239</f>
        <v>21502.717499999999</v>
      </c>
      <c r="FT37">
        <f>Лист1!FT37/Лист1!FT239</f>
        <v>22036.987000000001</v>
      </c>
      <c r="FU37">
        <f>Лист1!FU37/Лист1!FU239</f>
        <v>21921.805</v>
      </c>
      <c r="FV37">
        <f>Лист1!FV37/Лист1!FV239</f>
        <v>22099.285500000002</v>
      </c>
      <c r="FW37">
        <f>Лист1!FW37/Лист1!FW239</f>
        <v>22250.348000000002</v>
      </c>
      <c r="FX37">
        <f>Лист1!FX37/Лист1!FX239</f>
        <v>22618.686000000002</v>
      </c>
      <c r="FY37">
        <f>Лист1!FY37/Лист1!FY239</f>
        <v>22799.366999999998</v>
      </c>
      <c r="FZ37">
        <f>Лист1!FZ37/Лист1!FZ239</f>
        <v>22926.300999999999</v>
      </c>
      <c r="GA37">
        <f>Лист1!GA37/Лист1!GA239</f>
        <v>22874.7395</v>
      </c>
      <c r="GB37">
        <f>Лист1!GB37/Лист1!GB239</f>
        <v>22429.947</v>
      </c>
      <c r="GC37">
        <f>Лист1!GC37/Лист1!GC239</f>
        <v>23003.948499999999</v>
      </c>
      <c r="GD37">
        <f>Лист1!GD37/Лист1!GD239</f>
        <v>23302.873</v>
      </c>
      <c r="GE37">
        <f>Лист1!GE37/Лист1!GE239</f>
        <v>23238.782999999999</v>
      </c>
      <c r="GF37">
        <f>Лист1!GF37/Лист1!GF239</f>
        <v>23318.088</v>
      </c>
      <c r="GG37">
        <f>Лист1!GG37/Лист1!GG239</f>
        <v>23551.992999999999</v>
      </c>
      <c r="GH37">
        <f>Лист1!GH37/Лист1!GH239</f>
        <v>23843.430499999999</v>
      </c>
      <c r="GI37">
        <f>Лист1!GI37/Лист1!GI239</f>
        <v>23783.473999999998</v>
      </c>
      <c r="GJ37">
        <f>Лист1!GJ37/Лист1!GJ239</f>
        <v>24109.378499999999</v>
      </c>
      <c r="GK37">
        <f>Лист1!GK37/Лист1!GK239</f>
        <v>24346.902999999998</v>
      </c>
      <c r="GL37">
        <f>Лист1!GL37/Лист1!GL239</f>
        <v>24451.512999999999</v>
      </c>
      <c r="GM37">
        <f>Лист1!GM37/Лист1!GM239</f>
        <v>24803.6175</v>
      </c>
      <c r="GN37">
        <f>Лист1!GN37/Лист1!GN239</f>
        <v>25212.347000000002</v>
      </c>
      <c r="GO37">
        <f>Лист1!GO37/Лист1!GO239</f>
        <v>25047.447499999998</v>
      </c>
      <c r="GP37">
        <f>Лист1!GP37/Лист1!GP239</f>
        <v>24677.144</v>
      </c>
      <c r="GQ37">
        <f>Лист1!GQ37/Лист1!GQ239</f>
        <v>25226.440500000001</v>
      </c>
      <c r="GR37">
        <f>Лист1!GR37/Лист1!GR239</f>
        <v>25501.786499999998</v>
      </c>
      <c r="GS37">
        <f>Лист1!GS37/Лист1!GS239</f>
        <v>26095.355500000001</v>
      </c>
    </row>
    <row r="38" spans="1:201" x14ac:dyDescent="0.25">
      <c r="A38">
        <f>Лист1!A38/Лист1!A240</f>
        <v>26000.6005</v>
      </c>
      <c r="B38">
        <f>Лист1!B38/Лист1!B240</f>
        <v>25559.6865</v>
      </c>
      <c r="C38">
        <f>Лист1!C38/Лист1!C240</f>
        <v>25362.853999999999</v>
      </c>
      <c r="D38">
        <f>Лист1!D38/Лист1!D240</f>
        <v>25379.415499999999</v>
      </c>
      <c r="E38">
        <f>Лист1!E38/Лист1!E240</f>
        <v>24774.741000000002</v>
      </c>
      <c r="F38">
        <f>Лист1!F38/Лист1!F240</f>
        <v>24750.953000000001</v>
      </c>
      <c r="G38">
        <f>Лист1!G38/Лист1!G240</f>
        <v>24397.5105</v>
      </c>
      <c r="H38">
        <f>Лист1!H38/Лист1!H240</f>
        <v>24396.281999999999</v>
      </c>
      <c r="I38">
        <f>Лист1!I38/Лист1!I240</f>
        <v>24120.804499999998</v>
      </c>
      <c r="J38">
        <f>Лист1!J38/Лист1!J240</f>
        <v>23739.845499999999</v>
      </c>
      <c r="K38">
        <f>Лист1!K38/Лист1!K240</f>
        <v>23734.1185</v>
      </c>
      <c r="L38">
        <f>Лист1!L38/Лист1!L240</f>
        <v>23503.440500000001</v>
      </c>
      <c r="M38">
        <f>Лист1!M38/Лист1!M240</f>
        <v>23308.318500000001</v>
      </c>
      <c r="N38">
        <f>Лист1!N38/Лист1!N240</f>
        <v>23310.220499999999</v>
      </c>
      <c r="O38">
        <f>Лист1!O38/Лист1!O240</f>
        <v>23132.583500000001</v>
      </c>
      <c r="P38">
        <f>Лист1!P38/Лист1!P240</f>
        <v>23166.7055</v>
      </c>
      <c r="Q38">
        <f>Лист1!Q38/Лист1!Q240</f>
        <v>22654.7945</v>
      </c>
      <c r="R38">
        <f>Лист1!R38/Лист1!R240</f>
        <v>23018.028999999999</v>
      </c>
      <c r="S38">
        <f>Лист1!S38/Лист1!S240</f>
        <v>23150.5985</v>
      </c>
      <c r="T38">
        <f>Лист1!T38/Лист1!T240</f>
        <v>22375.137999999999</v>
      </c>
      <c r="U38">
        <f>Лист1!U38/Лист1!U240</f>
        <v>22476.616000000002</v>
      </c>
      <c r="V38">
        <f>Лист1!V38/Лист1!V240</f>
        <v>22419.569500000001</v>
      </c>
      <c r="W38">
        <f>Лист1!W38/Лист1!W240</f>
        <v>22135.220499999999</v>
      </c>
      <c r="X38">
        <f>Лист1!X38/Лист1!X240</f>
        <v>22174.483</v>
      </c>
      <c r="Y38">
        <f>Лист1!Y38/Лист1!Y240</f>
        <v>22150.308000000001</v>
      </c>
      <c r="Z38">
        <f>Лист1!Z38/Лист1!Z240</f>
        <v>22312.108499999998</v>
      </c>
      <c r="AA38">
        <f>Лист1!AA38/Лист1!AA240</f>
        <v>21840.800999999999</v>
      </c>
      <c r="AB38">
        <f>Лист1!AB38/Лист1!AB240</f>
        <v>21961.128499999999</v>
      </c>
      <c r="AC38">
        <f>Лист1!AC38/Лист1!AC240</f>
        <v>21384.887500000001</v>
      </c>
      <c r="AD38">
        <f>Лист1!AD38/Лист1!AD240</f>
        <v>21287.772499999999</v>
      </c>
      <c r="AE38">
        <f>Лист1!AE38/Лист1!AE240</f>
        <v>21645.289000000001</v>
      </c>
      <c r="AF38">
        <f>Лист1!AF38/Лист1!AF240</f>
        <v>21633.355500000001</v>
      </c>
      <c r="AG38">
        <f>Лист1!AG38/Лист1!AG240</f>
        <v>20769.687999999998</v>
      </c>
      <c r="AH38">
        <f>Лист1!AH38/Лист1!AH240</f>
        <v>21224.611499999999</v>
      </c>
      <c r="AI38">
        <f>Лист1!AI38/Лист1!AI240</f>
        <v>21626.519</v>
      </c>
      <c r="AJ38">
        <f>Лист1!AJ38/Лист1!AJ240</f>
        <v>21072.898000000001</v>
      </c>
      <c r="AK38">
        <f>Лист1!AK38/Лист1!AK240</f>
        <v>21472.809499999999</v>
      </c>
      <c r="AL38">
        <f>Лист1!AL38/Лист1!AL240</f>
        <v>21017.075000000001</v>
      </c>
      <c r="AM38">
        <f>Лист1!AM38/Лист1!AM240</f>
        <v>21334.0085</v>
      </c>
      <c r="AN38">
        <f>Лист1!AN38/Лист1!AN240</f>
        <v>20643.6675</v>
      </c>
      <c r="AO38">
        <f>Лист1!AO38/Лист1!AO240</f>
        <v>21239.376499999998</v>
      </c>
      <c r="AP38">
        <f>Лист1!AP38/Лист1!AP240</f>
        <v>21012.582999999999</v>
      </c>
      <c r="AQ38">
        <f>Лист1!AQ38/Лист1!AQ240</f>
        <v>20903.513500000001</v>
      </c>
      <c r="AR38">
        <f>Лист1!AR38/Лист1!AR240</f>
        <v>20969.54</v>
      </c>
      <c r="AS38">
        <f>Лист1!AS38/Лист1!AS240</f>
        <v>20632.9205</v>
      </c>
      <c r="AT38">
        <f>Лист1!AT38/Лист1!AT240</f>
        <v>20884.2935</v>
      </c>
      <c r="AU38">
        <f>Лист1!AU38/Лист1!AU240</f>
        <v>20327.838</v>
      </c>
      <c r="AV38">
        <f>Лист1!AV38/Лист1!AV240</f>
        <v>20926.369500000001</v>
      </c>
      <c r="AW38">
        <f>Лист1!AW38/Лист1!AW240</f>
        <v>20982.878000000001</v>
      </c>
      <c r="AX38">
        <f>Лист1!AX38/Лист1!AX240</f>
        <v>20515.682000000001</v>
      </c>
      <c r="AY38">
        <f>Лист1!AY38/Лист1!AY240</f>
        <v>20819.731</v>
      </c>
      <c r="AZ38">
        <f>Лист1!AZ38/Лист1!AZ240</f>
        <v>21020.610499999999</v>
      </c>
      <c r="BA38">
        <f>Лист1!BA38/Лист1!BA240</f>
        <v>20578.233</v>
      </c>
      <c r="BB38">
        <f>Лист1!BB38/Лист1!BB240</f>
        <v>20221.144</v>
      </c>
      <c r="BC38">
        <f>Лист1!BC38/Лист1!BC240</f>
        <v>20626.450499999999</v>
      </c>
      <c r="BD38">
        <f>Лист1!BD38/Лист1!BD240</f>
        <v>20210.976999999999</v>
      </c>
      <c r="BE38">
        <f>Лист1!BE38/Лист1!BE240</f>
        <v>20449.841</v>
      </c>
      <c r="BF38">
        <f>Лист1!BF38/Лист1!BF240</f>
        <v>20558.0995</v>
      </c>
      <c r="BG38">
        <f>Лист1!BG38/Лист1!BG240</f>
        <v>20473.307499999999</v>
      </c>
      <c r="BH38">
        <f>Лист1!BH38/Лист1!BH240</f>
        <v>20441.789499999999</v>
      </c>
      <c r="BI38">
        <f>Лист1!BI38/Лист1!BI240</f>
        <v>20564.362000000001</v>
      </c>
      <c r="BJ38">
        <f>Лист1!BJ38/Лист1!BJ240</f>
        <v>20449.091</v>
      </c>
      <c r="BK38">
        <f>Лист1!BK38/Лист1!BK240</f>
        <v>20702.937999999998</v>
      </c>
      <c r="BL38">
        <f>Лист1!BL38/Лист1!BL240</f>
        <v>20914.597000000002</v>
      </c>
      <c r="BM38">
        <f>Лист1!BM38/Лист1!BM240</f>
        <v>20292.076499999999</v>
      </c>
      <c r="BN38">
        <f>Лист1!BN38/Лист1!BN240</f>
        <v>20606.945500000002</v>
      </c>
      <c r="BO38">
        <f>Лист1!BO38/Лист1!BO240</f>
        <v>20251.309499999999</v>
      </c>
      <c r="BP38">
        <f>Лист1!BP38/Лист1!BP240</f>
        <v>20534.905500000001</v>
      </c>
      <c r="BQ38">
        <f>Лист1!BQ38/Лист1!BQ240</f>
        <v>20374.2065</v>
      </c>
      <c r="BR38">
        <f>Лист1!BR38/Лист1!BR240</f>
        <v>20838.126</v>
      </c>
      <c r="BS38">
        <f>Лист1!BS38/Лист1!BS240</f>
        <v>20540.566500000001</v>
      </c>
      <c r="BT38">
        <f>Лист1!BT38/Лист1!BT240</f>
        <v>20114.199000000001</v>
      </c>
      <c r="BU38">
        <f>Лист1!BU38/Лист1!BU240</f>
        <v>20654.748500000002</v>
      </c>
      <c r="BV38">
        <f>Лист1!BV38/Лист1!BV240</f>
        <v>20427.994999999999</v>
      </c>
      <c r="BW38">
        <f>Лист1!BW38/Лист1!BW240</f>
        <v>20115.791000000001</v>
      </c>
      <c r="BX38">
        <f>Лист1!BX38/Лист1!BX240</f>
        <v>20581.553500000002</v>
      </c>
      <c r="BY38">
        <f>Лист1!BY38/Лист1!BY240</f>
        <v>20181.160500000002</v>
      </c>
      <c r="BZ38">
        <f>Лист1!BZ38/Лист1!BZ240</f>
        <v>20531.8115</v>
      </c>
      <c r="CA38">
        <f>Лист1!CA38/Лист1!CA240</f>
        <v>20523.863000000001</v>
      </c>
      <c r="CB38">
        <f>Лист1!CB38/Лист1!CB240</f>
        <v>20265.629000000001</v>
      </c>
      <c r="CC38">
        <f>Лист1!CC38/Лист1!CC240</f>
        <v>20098.373</v>
      </c>
      <c r="CD38">
        <f>Лист1!CD38/Лист1!CD240</f>
        <v>20178.233499999998</v>
      </c>
      <c r="CE38">
        <f>Лист1!CE38/Лист1!CE240</f>
        <v>20289.998500000002</v>
      </c>
      <c r="CF38">
        <f>Лист1!CF38/Лист1!CF240</f>
        <v>20501.95</v>
      </c>
      <c r="CG38">
        <f>Лист1!CG38/Лист1!CG240</f>
        <v>20086.581999999999</v>
      </c>
      <c r="CH38">
        <f>Лист1!CH38/Лист1!CH240</f>
        <v>19770.9395</v>
      </c>
      <c r="CI38">
        <f>Лист1!CI38/Лист1!CI240</f>
        <v>20100.068500000001</v>
      </c>
      <c r="CJ38">
        <f>Лист1!CJ38/Лист1!CJ240</f>
        <v>20500.241999999998</v>
      </c>
      <c r="CK38">
        <f>Лист1!CK38/Лист1!CK240</f>
        <v>20477.232</v>
      </c>
      <c r="CL38">
        <f>Лист1!CL38/Лист1!CL240</f>
        <v>20266.3475</v>
      </c>
      <c r="CM38">
        <f>Лист1!CM38/Лист1!CM240</f>
        <v>20383.924500000001</v>
      </c>
      <c r="CN38">
        <f>Лист1!CN38/Лист1!CN240</f>
        <v>20164.579000000002</v>
      </c>
      <c r="CO38">
        <f>Лист1!CO38/Лист1!CO240</f>
        <v>20745.330000000002</v>
      </c>
      <c r="CP38">
        <f>Лист1!CP38/Лист1!CP240</f>
        <v>19987.300999999999</v>
      </c>
      <c r="CQ38">
        <f>Лист1!CQ38/Лист1!CQ240</f>
        <v>20423.21</v>
      </c>
      <c r="CR38">
        <f>Лист1!CR38/Лист1!CR240</f>
        <v>20522.585999999999</v>
      </c>
      <c r="CS38">
        <f>Лист1!CS38/Лист1!CS240</f>
        <v>20340.528999999999</v>
      </c>
      <c r="CT38">
        <f>Лист1!CT38/Лист1!CT240</f>
        <v>20537.356500000002</v>
      </c>
      <c r="CU38">
        <f>Лист1!CU38/Лист1!CU240</f>
        <v>20436.1515</v>
      </c>
      <c r="CV38">
        <f>Лист1!CV38/Лист1!CV240</f>
        <v>20370.733499999998</v>
      </c>
      <c r="CW38">
        <f>Лист1!CW38/Лист1!CW240</f>
        <v>20359.657999999999</v>
      </c>
      <c r="CX38">
        <f>Лист1!CX38/Лист1!CX240</f>
        <v>20739.638999999999</v>
      </c>
      <c r="CY38">
        <f>Лист1!CY38/Лист1!CY240</f>
        <v>20490.280500000001</v>
      </c>
      <c r="CZ38">
        <f>Лист1!CZ38/Лист1!CZ240</f>
        <v>20104.394499999999</v>
      </c>
      <c r="DA38">
        <f>Лист1!DA38/Лист1!DA240</f>
        <v>20089.95</v>
      </c>
      <c r="DB38">
        <f>Лист1!DB38/Лист1!DB240</f>
        <v>19786.297999999999</v>
      </c>
      <c r="DC38">
        <f>Лист1!DC38/Лист1!DC240</f>
        <v>20662.87</v>
      </c>
      <c r="DD38">
        <f>Лист1!DD38/Лист1!DD240</f>
        <v>20130.576000000001</v>
      </c>
      <c r="DE38">
        <f>Лист1!DE38/Лист1!DE240</f>
        <v>20764.147000000001</v>
      </c>
      <c r="DF38">
        <f>Лист1!DF38/Лист1!DF240</f>
        <v>19890.554499999998</v>
      </c>
      <c r="DG38">
        <f>Лист1!DG38/Лист1!DG240</f>
        <v>20607.039499999999</v>
      </c>
      <c r="DH38">
        <f>Лист1!DH38/Лист1!DH240</f>
        <v>20502.928500000002</v>
      </c>
      <c r="DI38">
        <f>Лист1!DI38/Лист1!DI240</f>
        <v>20251.238000000001</v>
      </c>
      <c r="DJ38">
        <f>Лист1!DJ38/Лист1!DJ240</f>
        <v>20086.61</v>
      </c>
      <c r="DK38">
        <f>Лист1!DK38/Лист1!DK240</f>
        <v>20477.700499999999</v>
      </c>
      <c r="DL38">
        <f>Лист1!DL38/Лист1!DL240</f>
        <v>20411.185000000001</v>
      </c>
      <c r="DM38">
        <f>Лист1!DM38/Лист1!DM240</f>
        <v>20338.056499999999</v>
      </c>
      <c r="DN38">
        <f>Лист1!DN38/Лист1!DN240</f>
        <v>20403.639500000001</v>
      </c>
      <c r="DO38">
        <f>Лист1!DO38/Лист1!DO240</f>
        <v>20451.998</v>
      </c>
      <c r="DP38">
        <f>Лист1!DP38/Лист1!DP240</f>
        <v>20293.5445</v>
      </c>
      <c r="DQ38">
        <f>Лист1!DQ38/Лист1!DQ240</f>
        <v>20308.159500000002</v>
      </c>
      <c r="DR38">
        <f>Лист1!DR38/Лист1!DR240</f>
        <v>20701.577000000001</v>
      </c>
      <c r="DS38">
        <f>Лист1!DS38/Лист1!DS240</f>
        <v>20536.951000000001</v>
      </c>
      <c r="DT38">
        <f>Лист1!DT38/Лист1!DT240</f>
        <v>20545.339</v>
      </c>
      <c r="DU38">
        <f>Лист1!DU38/Лист1!DU240</f>
        <v>20400.9545</v>
      </c>
      <c r="DV38">
        <f>Лист1!DV38/Лист1!DV240</f>
        <v>19900.145499999999</v>
      </c>
      <c r="DW38">
        <f>Лист1!DW38/Лист1!DW240</f>
        <v>20696.82</v>
      </c>
      <c r="DX38">
        <f>Лист1!DX38/Лист1!DX240</f>
        <v>20351.580000000002</v>
      </c>
      <c r="DY38">
        <f>Лист1!DY38/Лист1!DY240</f>
        <v>20281.886500000001</v>
      </c>
      <c r="DZ38">
        <f>Лист1!DZ38/Лист1!DZ240</f>
        <v>20237.409</v>
      </c>
      <c r="EA38">
        <f>Лист1!EA38/Лист1!EA240</f>
        <v>20060.968000000001</v>
      </c>
      <c r="EB38">
        <f>Лист1!EB38/Лист1!EB240</f>
        <v>20157.1525</v>
      </c>
      <c r="EC38">
        <f>Лист1!EC38/Лист1!EC240</f>
        <v>20185.671999999999</v>
      </c>
      <c r="ED38">
        <f>Лист1!ED38/Лист1!ED240</f>
        <v>20500.335500000001</v>
      </c>
      <c r="EE38">
        <f>Лист1!EE38/Лист1!EE240</f>
        <v>20511.059499999999</v>
      </c>
      <c r="EF38">
        <f>Лист1!EF38/Лист1!EF240</f>
        <v>20733.573</v>
      </c>
      <c r="EG38">
        <f>Лист1!EG38/Лист1!EG240</f>
        <v>20212.522000000001</v>
      </c>
      <c r="EH38">
        <f>Лист1!EH38/Лист1!EH240</f>
        <v>20183.53</v>
      </c>
      <c r="EI38">
        <f>Лист1!EI38/Лист1!EI240</f>
        <v>20170.872500000001</v>
      </c>
      <c r="EJ38">
        <f>Лист1!EJ38/Лист1!EJ240</f>
        <v>20510.755499999999</v>
      </c>
      <c r="EK38">
        <f>Лист1!EK38/Лист1!EK240</f>
        <v>20261.121500000001</v>
      </c>
      <c r="EL38">
        <f>Лист1!EL38/Лист1!EL240</f>
        <v>20443.174500000001</v>
      </c>
      <c r="EM38">
        <f>Лист1!EM38/Лист1!EM240</f>
        <v>20471.683499999999</v>
      </c>
      <c r="EN38">
        <f>Лист1!EN38/Лист1!EN240</f>
        <v>20102.041000000001</v>
      </c>
      <c r="EO38">
        <f>Лист1!EO38/Лист1!EO240</f>
        <v>20771.495999999999</v>
      </c>
      <c r="EP38">
        <f>Лист1!EP38/Лист1!EP240</f>
        <v>20365.164000000001</v>
      </c>
      <c r="EQ38">
        <f>Лист1!EQ38/Лист1!EQ240</f>
        <v>20394.2055</v>
      </c>
      <c r="ER38">
        <f>Лист1!ER38/Лист1!ER240</f>
        <v>20268.011500000001</v>
      </c>
      <c r="ES38">
        <f>Лист1!ES38/Лист1!ES240</f>
        <v>20857.056499999999</v>
      </c>
      <c r="ET38">
        <f>Лист1!ET38/Лист1!ET240</f>
        <v>20429.911</v>
      </c>
      <c r="EU38">
        <f>Лист1!EU38/Лист1!EU240</f>
        <v>20657.393</v>
      </c>
      <c r="EV38">
        <f>Лист1!EV38/Лист1!EV240</f>
        <v>20886.894499999999</v>
      </c>
      <c r="EW38">
        <f>Лист1!EW38/Лист1!EW240</f>
        <v>20424.733499999998</v>
      </c>
      <c r="EX38">
        <f>Лист1!EX38/Лист1!EX240</f>
        <v>21003.023000000001</v>
      </c>
      <c r="EY38">
        <f>Лист1!EY38/Лист1!EY240</f>
        <v>20931.734</v>
      </c>
      <c r="EZ38">
        <f>Лист1!EZ38/Лист1!EZ240</f>
        <v>20895.745999999999</v>
      </c>
      <c r="FA38">
        <f>Лист1!FA38/Лист1!FA240</f>
        <v>20395.828000000001</v>
      </c>
      <c r="FB38">
        <f>Лист1!FB38/Лист1!FB240</f>
        <v>21308.253000000001</v>
      </c>
      <c r="FC38">
        <f>Лист1!FC38/Лист1!FC240</f>
        <v>21311.358</v>
      </c>
      <c r="FD38">
        <f>Лист1!FD38/Лист1!FD240</f>
        <v>20860.120999999999</v>
      </c>
      <c r="FE38">
        <f>Лист1!FE38/Лист1!FE240</f>
        <v>20851.444500000001</v>
      </c>
      <c r="FF38">
        <f>Лист1!FF38/Лист1!FF240</f>
        <v>20823.113000000001</v>
      </c>
      <c r="FG38">
        <f>Лист1!FG38/Лист1!FG240</f>
        <v>21179.466499999999</v>
      </c>
      <c r="FH38">
        <f>Лист1!FH38/Лист1!FH240</f>
        <v>20830.929499999998</v>
      </c>
      <c r="FI38">
        <f>Лист1!FI38/Лист1!FI240</f>
        <v>21602.487000000001</v>
      </c>
      <c r="FJ38">
        <f>Лист1!FJ38/Лист1!FJ240</f>
        <v>21411.534</v>
      </c>
      <c r="FK38">
        <f>Лист1!FK38/Лист1!FK240</f>
        <v>21770.4005</v>
      </c>
      <c r="FL38">
        <f>Лист1!FL38/Лист1!FL240</f>
        <v>21104.1535</v>
      </c>
      <c r="FM38">
        <f>Лист1!FM38/Лист1!FM240</f>
        <v>21120.026000000002</v>
      </c>
      <c r="FN38">
        <f>Лист1!FN38/Лист1!FN240</f>
        <v>21155.776000000002</v>
      </c>
      <c r="FO38">
        <f>Лист1!FO38/Лист1!FO240</f>
        <v>21381.8685</v>
      </c>
      <c r="FP38">
        <f>Лист1!FP38/Лист1!FP240</f>
        <v>21319.529500000001</v>
      </c>
      <c r="FQ38">
        <f>Лист1!FQ38/Лист1!FQ240</f>
        <v>21799.659500000002</v>
      </c>
      <c r="FR38">
        <f>Лист1!FR38/Лист1!FR240</f>
        <v>21321.64</v>
      </c>
      <c r="FS38">
        <f>Лист1!FS38/Лист1!FS240</f>
        <v>21832.3495</v>
      </c>
      <c r="FT38">
        <f>Лист1!FT38/Лист1!FT240</f>
        <v>21624.773499999999</v>
      </c>
      <c r="FU38">
        <f>Лист1!FU38/Лист1!FU240</f>
        <v>22105.577000000001</v>
      </c>
      <c r="FV38">
        <f>Лист1!FV38/Лист1!FV240</f>
        <v>21924.095000000001</v>
      </c>
      <c r="FW38">
        <f>Лист1!FW38/Лист1!FW240</f>
        <v>22041.773499999999</v>
      </c>
      <c r="FX38">
        <f>Лист1!FX38/Лист1!FX240</f>
        <v>22288.485000000001</v>
      </c>
      <c r="FY38">
        <f>Лист1!FY38/Лист1!FY240</f>
        <v>22379.2225</v>
      </c>
      <c r="FZ38">
        <f>Лист1!FZ38/Лист1!FZ240</f>
        <v>22721.642500000002</v>
      </c>
      <c r="GA38">
        <f>Лист1!GA38/Лист1!GA240</f>
        <v>22425.0995</v>
      </c>
      <c r="GB38">
        <f>Лист1!GB38/Лист1!GB240</f>
        <v>23020.725999999999</v>
      </c>
      <c r="GC38">
        <f>Лист1!GC38/Лист1!GC240</f>
        <v>23126.975999999999</v>
      </c>
      <c r="GD38">
        <f>Лист1!GD38/Лист1!GD240</f>
        <v>23458.979500000001</v>
      </c>
      <c r="GE38">
        <f>Лист1!GE38/Лист1!GE240</f>
        <v>23166.845000000001</v>
      </c>
      <c r="GF38">
        <f>Лист1!GF38/Лист1!GF240</f>
        <v>23096.3815</v>
      </c>
      <c r="GG38">
        <f>Лист1!GG38/Лист1!GG240</f>
        <v>23508.380499999999</v>
      </c>
      <c r="GH38">
        <f>Лист1!GH38/Лист1!GH240</f>
        <v>23403.982</v>
      </c>
      <c r="GI38">
        <f>Лист1!GI38/Лист1!GI240</f>
        <v>23964.986000000001</v>
      </c>
      <c r="GJ38">
        <f>Лист1!GJ38/Лист1!GJ240</f>
        <v>24335.547500000001</v>
      </c>
      <c r="GK38">
        <f>Лист1!GK38/Лист1!GK240</f>
        <v>23776.789499999999</v>
      </c>
      <c r="GL38">
        <f>Лист1!GL38/Лист1!GL240</f>
        <v>24696.67</v>
      </c>
      <c r="GM38">
        <f>Лист1!GM38/Лист1!GM240</f>
        <v>23965.8815</v>
      </c>
      <c r="GN38">
        <f>Лист1!GN38/Лист1!GN240</f>
        <v>24706.339499999998</v>
      </c>
      <c r="GO38">
        <f>Лист1!GO38/Лист1!GO240</f>
        <v>25490.550999999999</v>
      </c>
      <c r="GP38">
        <f>Лист1!GP38/Лист1!GP240</f>
        <v>24221.511999999999</v>
      </c>
      <c r="GQ38">
        <f>Лист1!GQ38/Лист1!GQ240</f>
        <v>25244.556499999999</v>
      </c>
      <c r="GR38">
        <f>Лист1!GR38/Лист1!GR240</f>
        <v>25872.682000000001</v>
      </c>
      <c r="GS38">
        <f>Лист1!GS38/Лист1!GS240</f>
        <v>26022.4895</v>
      </c>
    </row>
    <row r="39" spans="1:201" x14ac:dyDescent="0.25">
      <c r="A39">
        <f>Лист1!A39/Лист1!A241</f>
        <v>25836.951000000001</v>
      </c>
      <c r="B39">
        <f>Лист1!B39/Лист1!B241</f>
        <v>25197.828000000001</v>
      </c>
      <c r="C39">
        <f>Лист1!C39/Лист1!C241</f>
        <v>25132.587500000001</v>
      </c>
      <c r="D39">
        <f>Лист1!D39/Лист1!D241</f>
        <v>24958.511999999999</v>
      </c>
      <c r="E39">
        <f>Лист1!E39/Лист1!E241</f>
        <v>24889.475999999999</v>
      </c>
      <c r="F39">
        <f>Лист1!F39/Лист1!F241</f>
        <v>24058.4565</v>
      </c>
      <c r="G39">
        <f>Лист1!G39/Лист1!G241</f>
        <v>24411.4555</v>
      </c>
      <c r="H39">
        <f>Лист1!H39/Лист1!H241</f>
        <v>23983.794000000002</v>
      </c>
      <c r="I39">
        <f>Лист1!I39/Лист1!I241</f>
        <v>24183.567500000001</v>
      </c>
      <c r="J39">
        <f>Лист1!J39/Лист1!J241</f>
        <v>23955.350999999999</v>
      </c>
      <c r="K39">
        <f>Лист1!K39/Лист1!K241</f>
        <v>23699.651000000002</v>
      </c>
      <c r="L39">
        <f>Лист1!L39/Лист1!L241</f>
        <v>24481.239000000001</v>
      </c>
      <c r="M39">
        <f>Лист1!M39/Лист1!M241</f>
        <v>23270.816999999999</v>
      </c>
      <c r="N39">
        <f>Лист1!N39/Лист1!N241</f>
        <v>23195.065500000001</v>
      </c>
      <c r="O39">
        <f>Лист1!O39/Лист1!O241</f>
        <v>22934.3305</v>
      </c>
      <c r="P39">
        <f>Лист1!P39/Лист1!P241</f>
        <v>23104.237000000001</v>
      </c>
      <c r="Q39">
        <f>Лист1!Q39/Лист1!Q241</f>
        <v>23319.4755</v>
      </c>
      <c r="R39">
        <f>Лист1!R39/Лист1!R241</f>
        <v>23058.337500000001</v>
      </c>
      <c r="S39">
        <f>Лист1!S39/Лист1!S241</f>
        <v>22357.942999999999</v>
      </c>
      <c r="T39">
        <f>Лист1!T39/Лист1!T241</f>
        <v>22656.198</v>
      </c>
      <c r="U39">
        <f>Лист1!U39/Лист1!U241</f>
        <v>22649.335500000001</v>
      </c>
      <c r="V39">
        <f>Лист1!V39/Лист1!V241</f>
        <v>22558.023000000001</v>
      </c>
      <c r="W39">
        <f>Лист1!W39/Лист1!W241</f>
        <v>22181.329000000002</v>
      </c>
      <c r="X39">
        <f>Лист1!X39/Лист1!X241</f>
        <v>22734.370999999999</v>
      </c>
      <c r="Y39">
        <f>Лист1!Y39/Лист1!Y241</f>
        <v>22736.445</v>
      </c>
      <c r="Z39">
        <f>Лист1!Z39/Лист1!Z241</f>
        <v>21711.602999999999</v>
      </c>
      <c r="AA39">
        <f>Лист1!AA39/Лист1!AA241</f>
        <v>21618.187999999998</v>
      </c>
      <c r="AB39">
        <f>Лист1!AB39/Лист1!AB241</f>
        <v>21529.638999999999</v>
      </c>
      <c r="AC39">
        <f>Лист1!AC39/Лист1!AC241</f>
        <v>21630.469499999999</v>
      </c>
      <c r="AD39">
        <f>Лист1!AD39/Лист1!AD241</f>
        <v>21585.643</v>
      </c>
      <c r="AE39">
        <f>Лист1!AE39/Лист1!AE241</f>
        <v>21400.475999999999</v>
      </c>
      <c r="AF39">
        <f>Лист1!AF39/Лист1!AF241</f>
        <v>21646.69</v>
      </c>
      <c r="AG39">
        <f>Лист1!AG39/Лист1!AG241</f>
        <v>21700.273499999999</v>
      </c>
      <c r="AH39">
        <f>Лист1!AH39/Лист1!AH241</f>
        <v>21255.03</v>
      </c>
      <c r="AI39">
        <f>Лист1!AI39/Лист1!AI241</f>
        <v>21398.141500000002</v>
      </c>
      <c r="AJ39">
        <f>Лист1!AJ39/Лист1!AJ241</f>
        <v>21297.753000000001</v>
      </c>
      <c r="AK39">
        <f>Лист1!AK39/Лист1!AK241</f>
        <v>20907.914000000001</v>
      </c>
      <c r="AL39">
        <f>Лист1!AL39/Лист1!AL241</f>
        <v>21217.7585</v>
      </c>
      <c r="AM39">
        <f>Лист1!AM39/Лист1!AM241</f>
        <v>21095.312000000002</v>
      </c>
      <c r="AN39">
        <f>Лист1!AN39/Лист1!AN241</f>
        <v>20838.211500000001</v>
      </c>
      <c r="AO39">
        <f>Лист1!AO39/Лист1!AO241</f>
        <v>21133.714</v>
      </c>
      <c r="AP39">
        <f>Лист1!AP39/Лист1!AP241</f>
        <v>20971.556499999999</v>
      </c>
      <c r="AQ39">
        <f>Лист1!AQ39/Лист1!AQ241</f>
        <v>20687.472000000002</v>
      </c>
      <c r="AR39">
        <f>Лист1!AR39/Лист1!AR241</f>
        <v>20857.808000000001</v>
      </c>
      <c r="AS39">
        <f>Лист1!AS39/Лист1!AS241</f>
        <v>20880.843499999999</v>
      </c>
      <c r="AT39">
        <f>Лист1!AT39/Лист1!AT241</f>
        <v>20730.9755</v>
      </c>
      <c r="AU39">
        <f>Лист1!AU39/Лист1!AU241</f>
        <v>20400.932000000001</v>
      </c>
      <c r="AV39">
        <f>Лист1!AV39/Лист1!AV241</f>
        <v>20569.478500000001</v>
      </c>
      <c r="AW39">
        <f>Лист1!AW39/Лист1!AW241</f>
        <v>20649.160500000002</v>
      </c>
      <c r="AX39">
        <f>Лист1!AX39/Лист1!AX241</f>
        <v>20496.5245</v>
      </c>
      <c r="AY39">
        <f>Лист1!AY39/Лист1!AY241</f>
        <v>20876.819</v>
      </c>
      <c r="AZ39">
        <f>Лист1!AZ39/Лист1!AZ241</f>
        <v>20637.557000000001</v>
      </c>
      <c r="BA39">
        <f>Лист1!BA39/Лист1!BA241</f>
        <v>20825.374</v>
      </c>
      <c r="BB39">
        <f>Лист1!BB39/Лист1!BB241</f>
        <v>20152.244500000001</v>
      </c>
      <c r="BC39">
        <f>Лист1!BC39/Лист1!BC241</f>
        <v>20328.375</v>
      </c>
      <c r="BD39">
        <f>Лист1!BD39/Лист1!BD241</f>
        <v>20565.241000000002</v>
      </c>
      <c r="BE39">
        <f>Лист1!BE39/Лист1!BE241</f>
        <v>20685.894</v>
      </c>
      <c r="BF39">
        <f>Лист1!BF39/Лист1!BF241</f>
        <v>20645.8485</v>
      </c>
      <c r="BG39">
        <f>Лист1!BG39/Лист1!BG241</f>
        <v>20572.300999999999</v>
      </c>
      <c r="BH39">
        <f>Лист1!BH39/Лист1!BH241</f>
        <v>20632.666000000001</v>
      </c>
      <c r="BI39">
        <f>Лист1!BI39/Лист1!BI241</f>
        <v>20459.780500000001</v>
      </c>
      <c r="BJ39">
        <f>Лист1!BJ39/Лист1!BJ241</f>
        <v>20148.928500000002</v>
      </c>
      <c r="BK39">
        <f>Лист1!BK39/Лист1!BK241</f>
        <v>20575.721000000001</v>
      </c>
      <c r="BL39">
        <f>Лист1!BL39/Лист1!BL241</f>
        <v>20486.7405</v>
      </c>
      <c r="BM39">
        <f>Лист1!BM39/Лист1!BM241</f>
        <v>20547.730500000001</v>
      </c>
      <c r="BN39">
        <f>Лист1!BN39/Лист1!BN241</f>
        <v>20193.524000000001</v>
      </c>
      <c r="BO39">
        <f>Лист1!BO39/Лист1!BO241</f>
        <v>20705.6865</v>
      </c>
      <c r="BP39">
        <f>Лист1!BP39/Лист1!BP241</f>
        <v>20487.38</v>
      </c>
      <c r="BQ39">
        <f>Лист1!BQ39/Лист1!BQ241</f>
        <v>20044.927500000002</v>
      </c>
      <c r="BR39">
        <f>Лист1!BR39/Лист1!BR241</f>
        <v>20630.749500000002</v>
      </c>
      <c r="BS39">
        <f>Лист1!BS39/Лист1!BS241</f>
        <v>20410.7235</v>
      </c>
      <c r="BT39">
        <f>Лист1!BT39/Лист1!BT241</f>
        <v>20632.484</v>
      </c>
      <c r="BU39">
        <f>Лист1!BU39/Лист1!BU241</f>
        <v>20452.57</v>
      </c>
      <c r="BV39">
        <f>Лист1!BV39/Лист1!BV241</f>
        <v>20564.972000000002</v>
      </c>
      <c r="BW39">
        <f>Лист1!BW39/Лист1!BW241</f>
        <v>20137.480500000001</v>
      </c>
      <c r="BX39">
        <f>Лист1!BX39/Лист1!BX241</f>
        <v>20644.437000000002</v>
      </c>
      <c r="BY39">
        <f>Лист1!BY39/Лист1!BY241</f>
        <v>20493.1525</v>
      </c>
      <c r="BZ39">
        <f>Лист1!BZ39/Лист1!BZ241</f>
        <v>20220.333500000001</v>
      </c>
      <c r="CA39">
        <f>Лист1!CA39/Лист1!CA241</f>
        <v>20388.489000000001</v>
      </c>
      <c r="CB39">
        <f>Лист1!CB39/Лист1!CB241</f>
        <v>20300.718000000001</v>
      </c>
      <c r="CC39">
        <f>Лист1!CC39/Лист1!CC241</f>
        <v>20389.249</v>
      </c>
      <c r="CD39">
        <f>Лист1!CD39/Лист1!CD241</f>
        <v>20148.0625</v>
      </c>
      <c r="CE39">
        <f>Лист1!CE39/Лист1!CE241</f>
        <v>20403.2435</v>
      </c>
      <c r="CF39">
        <f>Лист1!CF39/Лист1!CF241</f>
        <v>20087.8845</v>
      </c>
      <c r="CG39">
        <f>Лист1!CG39/Лист1!CG241</f>
        <v>20755.504499999999</v>
      </c>
      <c r="CH39">
        <f>Лист1!CH39/Лист1!CH241</f>
        <v>20268.974999999999</v>
      </c>
      <c r="CI39">
        <f>Лист1!CI39/Лист1!CI241</f>
        <v>20771.824499999999</v>
      </c>
      <c r="CJ39">
        <f>Лист1!CJ39/Лист1!CJ241</f>
        <v>20149.182499999999</v>
      </c>
      <c r="CK39">
        <f>Лист1!CK39/Лист1!CK241</f>
        <v>20326.346000000001</v>
      </c>
      <c r="CL39">
        <f>Лист1!CL39/Лист1!CL241</f>
        <v>20497.066500000001</v>
      </c>
      <c r="CM39">
        <f>Лист1!CM39/Лист1!CM241</f>
        <v>20533.553</v>
      </c>
      <c r="CN39">
        <f>Лист1!CN39/Лист1!CN241</f>
        <v>20467.893</v>
      </c>
      <c r="CO39">
        <f>Лист1!CO39/Лист1!CO241</f>
        <v>21208.119500000001</v>
      </c>
      <c r="CP39">
        <f>Лист1!CP39/Лист1!CP241</f>
        <v>20139.319500000001</v>
      </c>
      <c r="CQ39">
        <f>Лист1!CQ39/Лист1!CQ241</f>
        <v>20611.358499999998</v>
      </c>
      <c r="CR39">
        <f>Лист1!CR39/Лист1!CR241</f>
        <v>20225.767500000002</v>
      </c>
      <c r="CS39">
        <f>Лист1!CS39/Лист1!CS241</f>
        <v>20152.886500000001</v>
      </c>
      <c r="CT39">
        <f>Лист1!CT39/Лист1!CT241</f>
        <v>20513.1145</v>
      </c>
      <c r="CU39">
        <f>Лист1!CU39/Лист1!CU241</f>
        <v>20592.174999999999</v>
      </c>
      <c r="CV39">
        <f>Лист1!CV39/Лист1!CV241</f>
        <v>19926.111000000001</v>
      </c>
      <c r="CW39">
        <f>Лист1!CW39/Лист1!CW241</f>
        <v>20357.695</v>
      </c>
      <c r="CX39">
        <f>Лист1!CX39/Лист1!CX241</f>
        <v>20285.950499999999</v>
      </c>
      <c r="CY39">
        <f>Лист1!CY39/Лист1!CY241</f>
        <v>20068.321</v>
      </c>
      <c r="CZ39">
        <f>Лист1!CZ39/Лист1!CZ241</f>
        <v>20685.603500000001</v>
      </c>
      <c r="DA39">
        <f>Лист1!DA39/Лист1!DA241</f>
        <v>20480.541499999999</v>
      </c>
      <c r="DB39">
        <f>Лист1!DB39/Лист1!DB241</f>
        <v>20111.589499999998</v>
      </c>
      <c r="DC39">
        <f>Лист1!DC39/Лист1!DC241</f>
        <v>20218.442999999999</v>
      </c>
      <c r="DD39">
        <f>Лист1!DD39/Лист1!DD241</f>
        <v>20139.2585</v>
      </c>
      <c r="DE39">
        <f>Лист1!DE39/Лист1!DE241</f>
        <v>20587.349999999999</v>
      </c>
      <c r="DF39">
        <f>Лист1!DF39/Лист1!DF241</f>
        <v>20383.791499999999</v>
      </c>
      <c r="DG39">
        <f>Лист1!DG39/Лист1!DG241</f>
        <v>20138.045999999998</v>
      </c>
      <c r="DH39">
        <f>Лист1!DH39/Лист1!DH241</f>
        <v>20229.351999999999</v>
      </c>
      <c r="DI39">
        <f>Лист1!DI39/Лист1!DI241</f>
        <v>19952.9575</v>
      </c>
      <c r="DJ39">
        <f>Лист1!DJ39/Лист1!DJ241</f>
        <v>20327.431499999999</v>
      </c>
      <c r="DK39">
        <f>Лист1!DK39/Лист1!DK241</f>
        <v>20774.887999999999</v>
      </c>
      <c r="DL39">
        <f>Лист1!DL39/Лист1!DL241</f>
        <v>20705.0605</v>
      </c>
      <c r="DM39">
        <f>Лист1!DM39/Лист1!DM241</f>
        <v>20248.933000000001</v>
      </c>
      <c r="DN39">
        <f>Лист1!DN39/Лист1!DN241</f>
        <v>20354.859499999999</v>
      </c>
      <c r="DO39">
        <f>Лист1!DO39/Лист1!DO241</f>
        <v>20444.487000000001</v>
      </c>
      <c r="DP39">
        <f>Лист1!DP39/Лист1!DP241</f>
        <v>20737.299500000001</v>
      </c>
      <c r="DQ39">
        <f>Лист1!DQ39/Лист1!DQ241</f>
        <v>20863.226500000001</v>
      </c>
      <c r="DR39">
        <f>Лист1!DR39/Лист1!DR241</f>
        <v>20412.371999999999</v>
      </c>
      <c r="DS39">
        <f>Лист1!DS39/Лист1!DS241</f>
        <v>19774.483499999998</v>
      </c>
      <c r="DT39">
        <f>Лист1!DT39/Лист1!DT241</f>
        <v>20513.448499999999</v>
      </c>
      <c r="DU39">
        <f>Лист1!DU39/Лист1!DU241</f>
        <v>20090.353500000001</v>
      </c>
      <c r="DV39">
        <f>Лист1!DV39/Лист1!DV241</f>
        <v>20528.974999999999</v>
      </c>
      <c r="DW39">
        <f>Лист1!DW39/Лист1!DW241</f>
        <v>20276.883999999998</v>
      </c>
      <c r="DX39">
        <f>Лист1!DX39/Лист1!DX241</f>
        <v>20167.213500000002</v>
      </c>
      <c r="DY39">
        <f>Лист1!DY39/Лист1!DY241</f>
        <v>20275.540499999999</v>
      </c>
      <c r="DZ39">
        <f>Лист1!DZ39/Лист1!DZ241</f>
        <v>20192</v>
      </c>
      <c r="EA39">
        <f>Лист1!EA39/Лист1!EA241</f>
        <v>20441.097000000002</v>
      </c>
      <c r="EB39">
        <f>Лист1!EB39/Лист1!EB241</f>
        <v>20139.986000000001</v>
      </c>
      <c r="EC39">
        <f>Лист1!EC39/Лист1!EC241</f>
        <v>20230.166000000001</v>
      </c>
      <c r="ED39">
        <f>Лист1!ED39/Лист1!ED241</f>
        <v>20098.1885</v>
      </c>
      <c r="EE39">
        <f>Лист1!EE39/Лист1!EE241</f>
        <v>20694.876</v>
      </c>
      <c r="EF39">
        <f>Лист1!EF39/Лист1!EF241</f>
        <v>20533.2255</v>
      </c>
      <c r="EG39">
        <f>Лист1!EG39/Лист1!EG241</f>
        <v>19999.355500000001</v>
      </c>
      <c r="EH39">
        <f>Лист1!EH39/Лист1!EH241</f>
        <v>20920.754000000001</v>
      </c>
      <c r="EI39">
        <f>Лист1!EI39/Лист1!EI241</f>
        <v>20726.852500000001</v>
      </c>
      <c r="EJ39">
        <f>Лист1!EJ39/Лист1!EJ241</f>
        <v>20487.9385</v>
      </c>
      <c r="EK39">
        <f>Лист1!EK39/Лист1!EK241</f>
        <v>20583.1885</v>
      </c>
      <c r="EL39">
        <f>Лист1!EL39/Лист1!EL241</f>
        <v>20833.122500000001</v>
      </c>
      <c r="EM39">
        <f>Лист1!EM39/Лист1!EM241</f>
        <v>21102.679</v>
      </c>
      <c r="EN39">
        <f>Лист1!EN39/Лист1!EN241</f>
        <v>20118.660500000002</v>
      </c>
      <c r="EO39">
        <f>Лист1!EO39/Лист1!EO241</f>
        <v>20459.005000000001</v>
      </c>
      <c r="EP39">
        <f>Лист1!EP39/Лист1!EP241</f>
        <v>20341.237499999999</v>
      </c>
      <c r="EQ39">
        <f>Лист1!EQ39/Лист1!EQ241</f>
        <v>20703.434499999999</v>
      </c>
      <c r="ER39">
        <f>Лист1!ER39/Лист1!ER241</f>
        <v>20600.8475</v>
      </c>
      <c r="ES39">
        <f>Лист1!ES39/Лист1!ES241</f>
        <v>20552.084500000001</v>
      </c>
      <c r="ET39">
        <f>Лист1!ET39/Лист1!ET241</f>
        <v>20252.4915</v>
      </c>
      <c r="EU39">
        <f>Лист1!EU39/Лист1!EU241</f>
        <v>20726.268499999998</v>
      </c>
      <c r="EV39">
        <f>Лист1!EV39/Лист1!EV241</f>
        <v>20870.120500000001</v>
      </c>
      <c r="EW39">
        <f>Лист1!EW39/Лист1!EW241</f>
        <v>20498.348999999998</v>
      </c>
      <c r="EX39">
        <f>Лист1!EX39/Лист1!EX241</f>
        <v>20627.4745</v>
      </c>
      <c r="EY39">
        <f>Лист1!EY39/Лист1!EY241</f>
        <v>20893.776999999998</v>
      </c>
      <c r="EZ39">
        <f>Лист1!EZ39/Лист1!EZ241</f>
        <v>21248.075499999999</v>
      </c>
      <c r="FA39">
        <f>Лист1!FA39/Лист1!FA241</f>
        <v>20537.247500000001</v>
      </c>
      <c r="FB39">
        <f>Лист1!FB39/Лист1!FB241</f>
        <v>20988.197499999998</v>
      </c>
      <c r="FC39">
        <f>Лист1!FC39/Лист1!FC241</f>
        <v>20294.184000000001</v>
      </c>
      <c r="FD39">
        <f>Лист1!FD39/Лист1!FD241</f>
        <v>21309.1345</v>
      </c>
      <c r="FE39">
        <f>Лист1!FE39/Лист1!FE241</f>
        <v>21519.926500000001</v>
      </c>
      <c r="FF39">
        <f>Лист1!FF39/Лист1!FF241</f>
        <v>21050.813999999998</v>
      </c>
      <c r="FG39">
        <f>Лист1!FG39/Лист1!FG241</f>
        <v>21215.580999999998</v>
      </c>
      <c r="FH39">
        <f>Лист1!FH39/Лист1!FH241</f>
        <v>21046.592000000001</v>
      </c>
      <c r="FI39">
        <f>Лист1!FI39/Лист1!FI241</f>
        <v>20984.953000000001</v>
      </c>
      <c r="FJ39">
        <f>Лист1!FJ39/Лист1!FJ241</f>
        <v>21514.2935</v>
      </c>
      <c r="FK39">
        <f>Лист1!FK39/Лист1!FK241</f>
        <v>21441.268499999998</v>
      </c>
      <c r="FL39">
        <f>Лист1!FL39/Лист1!FL241</f>
        <v>21702.867999999999</v>
      </c>
      <c r="FM39">
        <f>Лист1!FM39/Лист1!FM241</f>
        <v>21585.774000000001</v>
      </c>
      <c r="FN39">
        <f>Лист1!FN39/Лист1!FN241</f>
        <v>21421.919000000002</v>
      </c>
      <c r="FO39">
        <f>Лист1!FO39/Лист1!FO241</f>
        <v>21803.4895</v>
      </c>
      <c r="FP39">
        <f>Лист1!FP39/Лист1!FP241</f>
        <v>21905.451000000001</v>
      </c>
      <c r="FQ39">
        <f>Лист1!FQ39/Лист1!FQ241</f>
        <v>22210.039000000001</v>
      </c>
      <c r="FR39">
        <f>Лист1!FR39/Лист1!FR241</f>
        <v>22216.822</v>
      </c>
      <c r="FS39">
        <f>Лист1!FS39/Лист1!FS241</f>
        <v>21941.949499999999</v>
      </c>
      <c r="FT39">
        <f>Лист1!FT39/Лист1!FT241</f>
        <v>21950.44</v>
      </c>
      <c r="FU39">
        <f>Лист1!FU39/Лист1!FU241</f>
        <v>22694.569500000001</v>
      </c>
      <c r="FV39">
        <f>Лист1!FV39/Лист1!FV241</f>
        <v>21909.089</v>
      </c>
      <c r="FW39">
        <f>Лист1!FW39/Лист1!FW241</f>
        <v>22343.27</v>
      </c>
      <c r="FX39">
        <f>Лист1!FX39/Лист1!FX241</f>
        <v>22169.41</v>
      </c>
      <c r="FY39">
        <f>Лист1!FY39/Лист1!FY241</f>
        <v>22765.460999999999</v>
      </c>
      <c r="FZ39">
        <f>Лист1!FZ39/Лист1!FZ241</f>
        <v>22569.029500000001</v>
      </c>
      <c r="GA39">
        <f>Лист1!GA39/Лист1!GA241</f>
        <v>22863.981</v>
      </c>
      <c r="GB39">
        <f>Лист1!GB39/Лист1!GB241</f>
        <v>23114.733</v>
      </c>
      <c r="GC39">
        <f>Лист1!GC39/Лист1!GC241</f>
        <v>22868.1885</v>
      </c>
      <c r="GD39">
        <f>Лист1!GD39/Лист1!GD241</f>
        <v>22991.540499999999</v>
      </c>
      <c r="GE39">
        <f>Лист1!GE39/Лист1!GE241</f>
        <v>23411.192999999999</v>
      </c>
      <c r="GF39">
        <f>Лист1!GF39/Лист1!GF241</f>
        <v>23228.91</v>
      </c>
      <c r="GG39">
        <f>Лист1!GG39/Лист1!GG241</f>
        <v>23473.162499999999</v>
      </c>
      <c r="GH39">
        <f>Лист1!GH39/Лист1!GH241</f>
        <v>23935.591499999999</v>
      </c>
      <c r="GI39">
        <f>Лист1!GI39/Лист1!GI241</f>
        <v>23710.8105</v>
      </c>
      <c r="GJ39">
        <f>Лист1!GJ39/Лист1!GJ241</f>
        <v>23580.807499999999</v>
      </c>
      <c r="GK39">
        <f>Лист1!GK39/Лист1!GK241</f>
        <v>23800.553500000002</v>
      </c>
      <c r="GL39">
        <f>Лист1!GL39/Лист1!GL241</f>
        <v>24525.341499999999</v>
      </c>
      <c r="GM39">
        <f>Лист1!GM39/Лист1!GM241</f>
        <v>24759.147000000001</v>
      </c>
      <c r="GN39">
        <f>Лист1!GN39/Лист1!GN241</f>
        <v>24325.3655</v>
      </c>
      <c r="GO39">
        <f>Лист1!GO39/Лист1!GO241</f>
        <v>24394.581999999999</v>
      </c>
      <c r="GP39">
        <f>Лист1!GP39/Лист1!GP241</f>
        <v>24995.338</v>
      </c>
      <c r="GQ39">
        <f>Лист1!GQ39/Лист1!GQ241</f>
        <v>25198.498</v>
      </c>
      <c r="GR39">
        <f>Лист1!GR39/Лист1!GR241</f>
        <v>25210.823499999999</v>
      </c>
      <c r="GS39">
        <f>Лист1!GS39/Лист1!GS241</f>
        <v>25926.573</v>
      </c>
    </row>
    <row r="40" spans="1:201" x14ac:dyDescent="0.25">
      <c r="A40">
        <f>Лист1!A40/Лист1!A242</f>
        <v>25636.075499999999</v>
      </c>
      <c r="B40">
        <f>Лист1!B40/Лист1!B242</f>
        <v>25786.196499999998</v>
      </c>
      <c r="C40">
        <f>Лист1!C40/Лист1!C242</f>
        <v>25801.790499999999</v>
      </c>
      <c r="D40">
        <f>Лист1!D40/Лист1!D242</f>
        <v>25213.807499999999</v>
      </c>
      <c r="E40">
        <f>Лист1!E40/Лист1!E242</f>
        <v>24865.423999999999</v>
      </c>
      <c r="F40">
        <f>Лист1!F40/Лист1!F242</f>
        <v>24441.3845</v>
      </c>
      <c r="G40">
        <f>Лист1!G40/Лист1!G242</f>
        <v>24453.554499999998</v>
      </c>
      <c r="H40">
        <f>Лист1!H40/Лист1!H242</f>
        <v>24046.085999999999</v>
      </c>
      <c r="I40">
        <f>Лист1!I40/Лист1!I242</f>
        <v>23948.425999999999</v>
      </c>
      <c r="J40">
        <f>Лист1!J40/Лист1!J242</f>
        <v>24036.911</v>
      </c>
      <c r="K40">
        <f>Лист1!K40/Лист1!K242</f>
        <v>23863.603999999999</v>
      </c>
      <c r="L40">
        <f>Лист1!L40/Лист1!L242</f>
        <v>23510.752499999999</v>
      </c>
      <c r="M40">
        <f>Лист1!M40/Лист1!M242</f>
        <v>22971.011500000001</v>
      </c>
      <c r="N40">
        <f>Лист1!N40/Лист1!N242</f>
        <v>23152.708999999999</v>
      </c>
      <c r="O40">
        <f>Лист1!O40/Лист1!O242</f>
        <v>23029.821499999998</v>
      </c>
      <c r="P40">
        <f>Лист1!P40/Лист1!P242</f>
        <v>22486.156500000001</v>
      </c>
      <c r="Q40">
        <f>Лист1!Q40/Лист1!Q242</f>
        <v>23021.56</v>
      </c>
      <c r="R40">
        <f>Лист1!R40/Лист1!R242</f>
        <v>22854.257000000001</v>
      </c>
      <c r="S40">
        <f>Лист1!S40/Лист1!S242</f>
        <v>22634.381000000001</v>
      </c>
      <c r="T40">
        <f>Лист1!T40/Лист1!T242</f>
        <v>22863.965</v>
      </c>
      <c r="U40">
        <f>Лист1!U40/Лист1!U242</f>
        <v>22390.575499999999</v>
      </c>
      <c r="V40">
        <f>Лист1!V40/Лист1!V242</f>
        <v>22630.803</v>
      </c>
      <c r="W40">
        <f>Лист1!W40/Лист1!W242</f>
        <v>21889.637999999999</v>
      </c>
      <c r="X40">
        <f>Лист1!X40/Лист1!X242</f>
        <v>21847.745500000001</v>
      </c>
      <c r="Y40">
        <f>Лист1!Y40/Лист1!Y242</f>
        <v>22524.890500000001</v>
      </c>
      <c r="Z40">
        <f>Лист1!Z40/Лист1!Z242</f>
        <v>21932.377499999999</v>
      </c>
      <c r="AA40">
        <f>Лист1!AA40/Лист1!AA242</f>
        <v>21831.679499999998</v>
      </c>
      <c r="AB40">
        <f>Лист1!AB40/Лист1!AB242</f>
        <v>21570.3145</v>
      </c>
      <c r="AC40">
        <f>Лист1!AC40/Лист1!AC242</f>
        <v>21667.495500000001</v>
      </c>
      <c r="AD40">
        <f>Лист1!AD40/Лист1!AD242</f>
        <v>21897.928500000002</v>
      </c>
      <c r="AE40">
        <f>Лист1!AE40/Лист1!AE242</f>
        <v>21463.846000000001</v>
      </c>
      <c r="AF40">
        <f>Лист1!AF40/Лист1!AF242</f>
        <v>21231.0465</v>
      </c>
      <c r="AG40">
        <f>Лист1!AG40/Лист1!AG242</f>
        <v>21394.144499999999</v>
      </c>
      <c r="AH40">
        <f>Лист1!AH40/Лист1!AH242</f>
        <v>21199.411499999998</v>
      </c>
      <c r="AI40">
        <f>Лист1!AI40/Лист1!AI242</f>
        <v>21066.3495</v>
      </c>
      <c r="AJ40">
        <f>Лист1!AJ40/Лист1!AJ242</f>
        <v>21083.7215</v>
      </c>
      <c r="AK40">
        <f>Лист1!AK40/Лист1!AK242</f>
        <v>21459.789499999999</v>
      </c>
      <c r="AL40">
        <f>Лист1!AL40/Лист1!AL242</f>
        <v>20907.455000000002</v>
      </c>
      <c r="AM40">
        <f>Лист1!AM40/Лист1!AM242</f>
        <v>21449.37</v>
      </c>
      <c r="AN40">
        <f>Лист1!AN40/Лист1!AN242</f>
        <v>20804.7775</v>
      </c>
      <c r="AO40">
        <f>Лист1!AO40/Лист1!AO242</f>
        <v>20589.994500000001</v>
      </c>
      <c r="AP40">
        <f>Лист1!AP40/Лист1!AP242</f>
        <v>20927.752</v>
      </c>
      <c r="AQ40">
        <f>Лист1!AQ40/Лист1!AQ242</f>
        <v>20856.728999999999</v>
      </c>
      <c r="AR40">
        <f>Лист1!AR40/Лист1!AR242</f>
        <v>20779.366999999998</v>
      </c>
      <c r="AS40">
        <f>Лист1!AS40/Лист1!AS242</f>
        <v>20543.552500000002</v>
      </c>
      <c r="AT40">
        <f>Лист1!AT40/Лист1!AT242</f>
        <v>20765.626499999998</v>
      </c>
      <c r="AU40">
        <f>Лист1!AU40/Лист1!AU242</f>
        <v>20406.534</v>
      </c>
      <c r="AV40">
        <f>Лист1!AV40/Лист1!AV242</f>
        <v>20865.194</v>
      </c>
      <c r="AW40">
        <f>Лист1!AW40/Лист1!AW242</f>
        <v>20770.835999999999</v>
      </c>
      <c r="AX40">
        <f>Лист1!AX40/Лист1!AX242</f>
        <v>20484.87</v>
      </c>
      <c r="AY40">
        <f>Лист1!AY40/Лист1!AY242</f>
        <v>20396.145499999999</v>
      </c>
      <c r="AZ40">
        <f>Лист1!AZ40/Лист1!AZ242</f>
        <v>20444.669000000002</v>
      </c>
      <c r="BA40">
        <f>Лист1!BA40/Лист1!BA242</f>
        <v>20222.472000000002</v>
      </c>
      <c r="BB40">
        <f>Лист1!BB40/Лист1!BB242</f>
        <v>20215.811000000002</v>
      </c>
      <c r="BC40">
        <f>Лист1!BC40/Лист1!BC242</f>
        <v>20355.585500000001</v>
      </c>
      <c r="BD40">
        <f>Лист1!BD40/Лист1!BD242</f>
        <v>20024.679499999998</v>
      </c>
      <c r="BE40">
        <f>Лист1!BE40/Лист1!BE242</f>
        <v>20574.182000000001</v>
      </c>
      <c r="BF40">
        <f>Лист1!BF40/Лист1!BF242</f>
        <v>20335.850999999999</v>
      </c>
      <c r="BG40">
        <f>Лист1!BG40/Лист1!BG242</f>
        <v>20575.683499999999</v>
      </c>
      <c r="BH40">
        <f>Лист1!BH40/Лист1!BH242</f>
        <v>20505.8825</v>
      </c>
      <c r="BI40">
        <f>Лист1!BI40/Лист1!BI242</f>
        <v>20319.361499999999</v>
      </c>
      <c r="BJ40">
        <f>Лист1!BJ40/Лист1!BJ242</f>
        <v>20490.187000000002</v>
      </c>
      <c r="BK40">
        <f>Лист1!BK40/Лист1!BK242</f>
        <v>20313.819500000001</v>
      </c>
      <c r="BL40">
        <f>Лист1!BL40/Лист1!BL242</f>
        <v>20524.6495</v>
      </c>
      <c r="BM40">
        <f>Лист1!BM40/Лист1!BM242</f>
        <v>20518.240000000002</v>
      </c>
      <c r="BN40">
        <f>Лист1!BN40/Лист1!BN242</f>
        <v>20598.311000000002</v>
      </c>
      <c r="BO40">
        <f>Лист1!BO40/Лист1!BO242</f>
        <v>20180.1165</v>
      </c>
      <c r="BP40">
        <f>Лист1!BP40/Лист1!BP242</f>
        <v>20202.265500000001</v>
      </c>
      <c r="BQ40">
        <f>Лист1!BQ40/Лист1!BQ242</f>
        <v>20825.233</v>
      </c>
      <c r="BR40">
        <f>Лист1!BR40/Лист1!BR242</f>
        <v>20451.2765</v>
      </c>
      <c r="BS40">
        <f>Лист1!BS40/Лист1!BS242</f>
        <v>20579.381000000001</v>
      </c>
      <c r="BT40">
        <f>Лист1!BT40/Лист1!BT242</f>
        <v>20361.2945</v>
      </c>
      <c r="BU40">
        <f>Лист1!BU40/Лист1!BU242</f>
        <v>20724.463</v>
      </c>
      <c r="BV40">
        <f>Лист1!BV40/Лист1!BV242</f>
        <v>20161.7215</v>
      </c>
      <c r="BW40">
        <f>Лист1!BW40/Лист1!BW242</f>
        <v>20045.5085</v>
      </c>
      <c r="BX40">
        <f>Лист1!BX40/Лист1!BX242</f>
        <v>20298.324000000001</v>
      </c>
      <c r="BY40">
        <f>Лист1!BY40/Лист1!BY242</f>
        <v>20342.878000000001</v>
      </c>
      <c r="BZ40">
        <f>Лист1!BZ40/Лист1!BZ242</f>
        <v>20313.443500000001</v>
      </c>
      <c r="CA40">
        <f>Лист1!CA40/Лист1!CA242</f>
        <v>20611.077499999999</v>
      </c>
      <c r="CB40">
        <f>Лист1!CB40/Лист1!CB242</f>
        <v>20086.411</v>
      </c>
      <c r="CC40">
        <f>Лист1!CC40/Лист1!CC242</f>
        <v>20487.821499999998</v>
      </c>
      <c r="CD40">
        <f>Лист1!CD40/Лист1!CD242</f>
        <v>20357.6145</v>
      </c>
      <c r="CE40">
        <f>Лист1!CE40/Лист1!CE242</f>
        <v>20218.909500000002</v>
      </c>
      <c r="CF40">
        <f>Лист1!CF40/Лист1!CF242</f>
        <v>20280.758000000002</v>
      </c>
      <c r="CG40">
        <f>Лист1!CG40/Лист1!CG242</f>
        <v>20282.458500000001</v>
      </c>
      <c r="CH40">
        <f>Лист1!CH40/Лист1!CH242</f>
        <v>20114.6495</v>
      </c>
      <c r="CI40">
        <f>Лист1!CI40/Лист1!CI242</f>
        <v>20331.505000000001</v>
      </c>
      <c r="CJ40">
        <f>Лист1!CJ40/Лист1!CJ242</f>
        <v>19948.079000000002</v>
      </c>
      <c r="CK40">
        <f>Лист1!CK40/Лист1!CK242</f>
        <v>19948.594000000001</v>
      </c>
      <c r="CL40">
        <f>Лист1!CL40/Лист1!CL242</f>
        <v>20328.855500000001</v>
      </c>
      <c r="CM40">
        <f>Лист1!CM40/Лист1!CM242</f>
        <v>20239.950499999999</v>
      </c>
      <c r="CN40">
        <f>Лист1!CN40/Лист1!CN242</f>
        <v>19679.8675</v>
      </c>
      <c r="CO40">
        <f>Лист1!CO40/Лист1!CO242</f>
        <v>19911.766500000002</v>
      </c>
      <c r="CP40">
        <f>Лист1!CP40/Лист1!CP242</f>
        <v>20622.602999999999</v>
      </c>
      <c r="CQ40">
        <f>Лист1!CQ40/Лист1!CQ242</f>
        <v>20111.917000000001</v>
      </c>
      <c r="CR40">
        <f>Лист1!CR40/Лист1!CR242</f>
        <v>19980.691999999999</v>
      </c>
      <c r="CS40">
        <f>Лист1!CS40/Лист1!CS242</f>
        <v>20416.308000000001</v>
      </c>
      <c r="CT40">
        <f>Лист1!CT40/Лист1!CT242</f>
        <v>20310.677</v>
      </c>
      <c r="CU40">
        <f>Лист1!CU40/Лист1!CU242</f>
        <v>20389.086500000001</v>
      </c>
      <c r="CV40">
        <f>Лист1!CV40/Лист1!CV242</f>
        <v>19630.6495</v>
      </c>
      <c r="CW40">
        <f>Лист1!CW40/Лист1!CW242</f>
        <v>20293.591</v>
      </c>
      <c r="CX40">
        <f>Лист1!CX40/Лист1!CX242</f>
        <v>20205.888999999999</v>
      </c>
      <c r="CY40">
        <f>Лист1!CY40/Лист1!CY242</f>
        <v>20180.1715</v>
      </c>
      <c r="CZ40">
        <f>Лист1!CZ40/Лист1!CZ242</f>
        <v>20228.541499999999</v>
      </c>
      <c r="DA40">
        <f>Лист1!DA40/Лист1!DA242</f>
        <v>20707.346000000001</v>
      </c>
      <c r="DB40">
        <f>Лист1!DB40/Лист1!DB242</f>
        <v>20671.676500000001</v>
      </c>
      <c r="DC40">
        <f>Лист1!DC40/Лист1!DC242</f>
        <v>20139.809000000001</v>
      </c>
      <c r="DD40">
        <f>Лист1!DD40/Лист1!DD242</f>
        <v>20577.3855</v>
      </c>
      <c r="DE40">
        <f>Лист1!DE40/Лист1!DE242</f>
        <v>20309.412499999999</v>
      </c>
      <c r="DF40">
        <f>Лист1!DF40/Лист1!DF242</f>
        <v>20015.476999999999</v>
      </c>
      <c r="DG40">
        <f>Лист1!DG40/Лист1!DG242</f>
        <v>20866.6705</v>
      </c>
      <c r="DH40">
        <f>Лист1!DH40/Лист1!DH242</f>
        <v>20425.7035</v>
      </c>
      <c r="DI40">
        <f>Лист1!DI40/Лист1!DI242</f>
        <v>20455.106</v>
      </c>
      <c r="DJ40">
        <f>Лист1!DJ40/Лист1!DJ242</f>
        <v>20285.620500000001</v>
      </c>
      <c r="DK40">
        <f>Лист1!DK40/Лист1!DK242</f>
        <v>20307.249</v>
      </c>
      <c r="DL40">
        <f>Лист1!DL40/Лист1!DL242</f>
        <v>20441.0075</v>
      </c>
      <c r="DM40">
        <f>Лист1!DM40/Лист1!DM242</f>
        <v>20124.93</v>
      </c>
      <c r="DN40">
        <f>Лист1!DN40/Лист1!DN242</f>
        <v>20352.856500000002</v>
      </c>
      <c r="DO40">
        <f>Лист1!DO40/Лист1!DO242</f>
        <v>19685.517</v>
      </c>
      <c r="DP40">
        <f>Лист1!DP40/Лист1!DP242</f>
        <v>19762.3825</v>
      </c>
      <c r="DQ40">
        <f>Лист1!DQ40/Лист1!DQ242</f>
        <v>20442.609499999999</v>
      </c>
      <c r="DR40">
        <f>Лист1!DR40/Лист1!DR242</f>
        <v>19953.603999999999</v>
      </c>
      <c r="DS40">
        <f>Лист1!DS40/Лист1!DS242</f>
        <v>20176.753499999999</v>
      </c>
      <c r="DT40">
        <f>Лист1!DT40/Лист1!DT242</f>
        <v>19901.200499999999</v>
      </c>
      <c r="DU40">
        <f>Лист1!DU40/Лист1!DU242</f>
        <v>20555.532500000001</v>
      </c>
      <c r="DV40">
        <f>Лист1!DV40/Лист1!DV242</f>
        <v>20297.833500000001</v>
      </c>
      <c r="DW40">
        <f>Лист1!DW40/Лист1!DW242</f>
        <v>20280.4365</v>
      </c>
      <c r="DX40">
        <f>Лист1!DX40/Лист1!DX242</f>
        <v>20095.9005</v>
      </c>
      <c r="DY40">
        <f>Лист1!DY40/Лист1!DY242</f>
        <v>20041.392</v>
      </c>
      <c r="DZ40">
        <f>Лист1!DZ40/Лист1!DZ242</f>
        <v>20395.110499999999</v>
      </c>
      <c r="EA40">
        <f>Лист1!EA40/Лист1!EA242</f>
        <v>20194.212500000001</v>
      </c>
      <c r="EB40">
        <f>Лист1!EB40/Лист1!EB242</f>
        <v>19844.327499999999</v>
      </c>
      <c r="EC40">
        <f>Лист1!EC40/Лист1!EC242</f>
        <v>20370.4755</v>
      </c>
      <c r="ED40">
        <f>Лист1!ED40/Лист1!ED242</f>
        <v>20268.422999999999</v>
      </c>
      <c r="EE40">
        <f>Лист1!EE40/Лист1!EE242</f>
        <v>20335.471000000001</v>
      </c>
      <c r="EF40">
        <f>Лист1!EF40/Лист1!EF242</f>
        <v>20469.492999999999</v>
      </c>
      <c r="EG40">
        <f>Лист1!EG40/Лист1!EG242</f>
        <v>20695.720499999999</v>
      </c>
      <c r="EH40">
        <f>Лист1!EH40/Лист1!EH242</f>
        <v>20400.8135</v>
      </c>
      <c r="EI40">
        <f>Лист1!EI40/Лист1!EI242</f>
        <v>20521.652999999998</v>
      </c>
      <c r="EJ40">
        <f>Лист1!EJ40/Лист1!EJ242</f>
        <v>20230.637999999999</v>
      </c>
      <c r="EK40">
        <f>Лист1!EK40/Лист1!EK242</f>
        <v>20496.596000000001</v>
      </c>
      <c r="EL40">
        <f>Лист1!EL40/Лист1!EL242</f>
        <v>20552.963500000002</v>
      </c>
      <c r="EM40">
        <f>Лист1!EM40/Лист1!EM242</f>
        <v>20609.9005</v>
      </c>
      <c r="EN40">
        <f>Лист1!EN40/Лист1!EN242</f>
        <v>20347.5795</v>
      </c>
      <c r="EO40">
        <f>Лист1!EO40/Лист1!EO242</f>
        <v>20088.914000000001</v>
      </c>
      <c r="EP40">
        <f>Лист1!EP40/Лист1!EP242</f>
        <v>20530.358</v>
      </c>
      <c r="EQ40">
        <f>Лист1!EQ40/Лист1!EQ242</f>
        <v>20098.531999999999</v>
      </c>
      <c r="ER40">
        <f>Лист1!ER40/Лист1!ER242</f>
        <v>20224.797999999999</v>
      </c>
      <c r="ES40">
        <f>Лист1!ES40/Лист1!ES242</f>
        <v>20604.744999999999</v>
      </c>
      <c r="ET40">
        <f>Лист1!ET40/Лист1!ET242</f>
        <v>20414.859</v>
      </c>
      <c r="EU40">
        <f>Лист1!EU40/Лист1!EU242</f>
        <v>20351.4375</v>
      </c>
      <c r="EV40">
        <f>Лист1!EV40/Лист1!EV242</f>
        <v>20422.861499999999</v>
      </c>
      <c r="EW40">
        <f>Лист1!EW40/Лист1!EW242</f>
        <v>20384.852500000001</v>
      </c>
      <c r="EX40">
        <f>Лист1!EX40/Лист1!EX242</f>
        <v>20663.065999999999</v>
      </c>
      <c r="EY40">
        <f>Лист1!EY40/Лист1!EY242</f>
        <v>20938.419000000002</v>
      </c>
      <c r="EZ40">
        <f>Лист1!EZ40/Лист1!EZ242</f>
        <v>20386.55</v>
      </c>
      <c r="FA40">
        <f>Лист1!FA40/Лист1!FA242</f>
        <v>20268.369500000001</v>
      </c>
      <c r="FB40">
        <f>Лист1!FB40/Лист1!FB242</f>
        <v>20325.469499999999</v>
      </c>
      <c r="FC40">
        <f>Лист1!FC40/Лист1!FC242</f>
        <v>20886.582999999999</v>
      </c>
      <c r="FD40">
        <f>Лист1!FD40/Лист1!FD242</f>
        <v>20374.073</v>
      </c>
      <c r="FE40">
        <f>Лист1!FE40/Лист1!FE242</f>
        <v>20669.444</v>
      </c>
      <c r="FF40">
        <f>Лист1!FF40/Лист1!FF242</f>
        <v>20992.4175</v>
      </c>
      <c r="FG40">
        <f>Лист1!FG40/Лист1!FG242</f>
        <v>20880.332999999999</v>
      </c>
      <c r="FH40">
        <f>Лист1!FH40/Лист1!FH242</f>
        <v>20882.258000000002</v>
      </c>
      <c r="FI40">
        <f>Лист1!FI40/Лист1!FI242</f>
        <v>21419.656999999999</v>
      </c>
      <c r="FJ40">
        <f>Лист1!FJ40/Лист1!FJ242</f>
        <v>20649.403999999999</v>
      </c>
      <c r="FK40">
        <f>Лист1!FK40/Лист1!FK242</f>
        <v>21031.687999999998</v>
      </c>
      <c r="FL40">
        <f>Лист1!FL40/Лист1!FL242</f>
        <v>21331.4</v>
      </c>
      <c r="FM40">
        <f>Лист1!FM40/Лист1!FM242</f>
        <v>21023.924999999999</v>
      </c>
      <c r="FN40">
        <f>Лист1!FN40/Лист1!FN242</f>
        <v>21150.020499999999</v>
      </c>
      <c r="FO40">
        <f>Лист1!FO40/Лист1!FO242</f>
        <v>21517.656500000001</v>
      </c>
      <c r="FP40">
        <f>Лист1!FP40/Лист1!FP242</f>
        <v>21345.514999999999</v>
      </c>
      <c r="FQ40">
        <f>Лист1!FQ40/Лист1!FQ242</f>
        <v>21726.904500000001</v>
      </c>
      <c r="FR40">
        <f>Лист1!FR40/Лист1!FR242</f>
        <v>21946.949000000001</v>
      </c>
      <c r="FS40">
        <f>Лист1!FS40/Лист1!FS242</f>
        <v>21378.458999999999</v>
      </c>
      <c r="FT40">
        <f>Лист1!FT40/Лист1!FT242</f>
        <v>22077.422999999999</v>
      </c>
      <c r="FU40">
        <f>Лист1!FU40/Лист1!FU242</f>
        <v>21874.718499999999</v>
      </c>
      <c r="FV40">
        <f>Лист1!FV40/Лист1!FV242</f>
        <v>22193.500499999998</v>
      </c>
      <c r="FW40">
        <f>Лист1!FW40/Лист1!FW242</f>
        <v>22278.787</v>
      </c>
      <c r="FX40">
        <f>Лист1!FX40/Лист1!FX242</f>
        <v>22727.654500000001</v>
      </c>
      <c r="FY40">
        <f>Лист1!FY40/Лист1!FY242</f>
        <v>22514.0465</v>
      </c>
      <c r="FZ40">
        <f>Лист1!FZ40/Лист1!FZ242</f>
        <v>22704.005000000001</v>
      </c>
      <c r="GA40">
        <f>Лист1!GA40/Лист1!GA242</f>
        <v>22577.624500000002</v>
      </c>
      <c r="GB40">
        <f>Лист1!GB40/Лист1!GB242</f>
        <v>23029.328000000001</v>
      </c>
      <c r="GC40">
        <f>Лист1!GC40/Лист1!GC242</f>
        <v>23255.272499999999</v>
      </c>
      <c r="GD40">
        <f>Лист1!GD40/Лист1!GD242</f>
        <v>22937.218000000001</v>
      </c>
      <c r="GE40">
        <f>Лист1!GE40/Лист1!GE242</f>
        <v>23236.6315</v>
      </c>
      <c r="GF40">
        <f>Лист1!GF40/Лист1!GF242</f>
        <v>23578.806</v>
      </c>
      <c r="GG40">
        <f>Лист1!GG40/Лист1!GG242</f>
        <v>23658.45</v>
      </c>
      <c r="GH40">
        <f>Лист1!GH40/Лист1!GH242</f>
        <v>23202.991999999998</v>
      </c>
      <c r="GI40">
        <f>Лист1!GI40/Лист1!GI242</f>
        <v>23767.723000000002</v>
      </c>
      <c r="GJ40">
        <f>Лист1!GJ40/Лист1!GJ242</f>
        <v>23747.123</v>
      </c>
      <c r="GK40">
        <f>Лист1!GK40/Лист1!GK242</f>
        <v>23921.360499999999</v>
      </c>
      <c r="GL40">
        <f>Лист1!GL40/Лист1!GL242</f>
        <v>23779.853500000001</v>
      </c>
      <c r="GM40">
        <f>Лист1!GM40/Лист1!GM242</f>
        <v>24513.549500000001</v>
      </c>
      <c r="GN40">
        <f>Лист1!GN40/Лист1!GN242</f>
        <v>24015.227999999999</v>
      </c>
      <c r="GO40">
        <f>Лист1!GO40/Лист1!GO242</f>
        <v>24773.5075</v>
      </c>
      <c r="GP40">
        <f>Лист1!GP40/Лист1!GP242</f>
        <v>24487.055499999999</v>
      </c>
      <c r="GQ40">
        <f>Лист1!GQ40/Лист1!GQ242</f>
        <v>25018.814999999999</v>
      </c>
      <c r="GR40">
        <f>Лист1!GR40/Лист1!GR242</f>
        <v>25938.709500000001</v>
      </c>
      <c r="GS40">
        <f>Лист1!GS40/Лист1!GS242</f>
        <v>25649.832999999999</v>
      </c>
    </row>
    <row r="41" spans="1:201" x14ac:dyDescent="0.25">
      <c r="A41">
        <f>Лист1!A41/Лист1!A243</f>
        <v>25515.076000000001</v>
      </c>
      <c r="B41">
        <f>Лист1!B41/Лист1!B243</f>
        <v>25355.3855</v>
      </c>
      <c r="C41">
        <f>Лист1!C41/Лист1!C243</f>
        <v>24886.147000000001</v>
      </c>
      <c r="D41">
        <f>Лист1!D41/Лист1!D243</f>
        <v>25303.048999999999</v>
      </c>
      <c r="E41">
        <f>Лист1!E41/Лист1!E243</f>
        <v>24623.550500000001</v>
      </c>
      <c r="F41">
        <f>Лист1!F41/Лист1!F243</f>
        <v>24721.5805</v>
      </c>
      <c r="G41">
        <f>Лист1!G41/Лист1!G243</f>
        <v>24586.160500000002</v>
      </c>
      <c r="H41">
        <f>Лист1!H41/Лист1!H243</f>
        <v>24366.2965</v>
      </c>
      <c r="I41">
        <f>Лист1!I41/Лист1!I243</f>
        <v>24102.012500000001</v>
      </c>
      <c r="J41">
        <f>Лист1!J41/Лист1!J243</f>
        <v>23943.405500000001</v>
      </c>
      <c r="K41">
        <f>Лист1!K41/Лист1!K243</f>
        <v>23688.073499999999</v>
      </c>
      <c r="L41">
        <f>Лист1!L41/Лист1!L243</f>
        <v>23097.068500000001</v>
      </c>
      <c r="M41">
        <f>Лист1!M41/Лист1!M243</f>
        <v>23776.151999999998</v>
      </c>
      <c r="N41">
        <f>Лист1!N41/Лист1!N243</f>
        <v>23166.074499999999</v>
      </c>
      <c r="O41">
        <f>Лист1!O41/Лист1!O243</f>
        <v>23057.786</v>
      </c>
      <c r="P41">
        <f>Лист1!P41/Лист1!P243</f>
        <v>22440.045999999998</v>
      </c>
      <c r="Q41">
        <f>Лист1!Q41/Лист1!Q243</f>
        <v>22227.166499999999</v>
      </c>
      <c r="R41">
        <f>Лист1!R41/Лист1!R243</f>
        <v>22477.9215</v>
      </c>
      <c r="S41">
        <f>Лист1!S41/Лист1!S243</f>
        <v>22587.660500000002</v>
      </c>
      <c r="T41">
        <f>Лист1!T41/Лист1!T243</f>
        <v>22230.205000000002</v>
      </c>
      <c r="U41">
        <f>Лист1!U41/Лист1!U243</f>
        <v>22279.249</v>
      </c>
      <c r="V41">
        <f>Лист1!V41/Лист1!V243</f>
        <v>22404.373</v>
      </c>
      <c r="W41">
        <f>Лист1!W41/Лист1!W243</f>
        <v>22020.899000000001</v>
      </c>
      <c r="X41">
        <f>Лист1!X41/Лист1!X243</f>
        <v>22408.437999999998</v>
      </c>
      <c r="Y41">
        <f>Лист1!Y41/Лист1!Y243</f>
        <v>22265.304499999998</v>
      </c>
      <c r="Z41">
        <f>Лист1!Z41/Лист1!Z243</f>
        <v>22000.672999999999</v>
      </c>
      <c r="AA41">
        <f>Лист1!AA41/Лист1!AA243</f>
        <v>22024.547500000001</v>
      </c>
      <c r="AB41">
        <f>Лист1!AB41/Лист1!AB243</f>
        <v>22060.304499999998</v>
      </c>
      <c r="AC41">
        <f>Лист1!AC41/Лист1!AC243</f>
        <v>21500.951000000001</v>
      </c>
      <c r="AD41">
        <f>Лист1!AD41/Лист1!AD243</f>
        <v>21459.8115</v>
      </c>
      <c r="AE41">
        <f>Лист1!AE41/Лист1!AE243</f>
        <v>20889.1875</v>
      </c>
      <c r="AF41">
        <f>Лист1!AF41/Лист1!AF243</f>
        <v>21637.844000000001</v>
      </c>
      <c r="AG41">
        <f>Лист1!AG41/Лист1!AG243</f>
        <v>21895.624</v>
      </c>
      <c r="AH41">
        <f>Лист1!AH41/Лист1!AH243</f>
        <v>21516.231500000002</v>
      </c>
      <c r="AI41">
        <f>Лист1!AI41/Лист1!AI243</f>
        <v>21434.667000000001</v>
      </c>
      <c r="AJ41">
        <f>Лист1!AJ41/Лист1!AJ243</f>
        <v>21369.96</v>
      </c>
      <c r="AK41">
        <f>Лист1!AK41/Лист1!AK243</f>
        <v>21368.963</v>
      </c>
      <c r="AL41">
        <f>Лист1!AL41/Лист1!AL243</f>
        <v>21206.621500000001</v>
      </c>
      <c r="AM41">
        <f>Лист1!AM41/Лист1!AM243</f>
        <v>21116.8105</v>
      </c>
      <c r="AN41">
        <f>Лист1!AN41/Лист1!AN243</f>
        <v>21185.858</v>
      </c>
      <c r="AO41">
        <f>Лист1!AO41/Лист1!AO243</f>
        <v>20701.190500000001</v>
      </c>
      <c r="AP41">
        <f>Лист1!AP41/Лист1!AP243</f>
        <v>20957.431</v>
      </c>
      <c r="AQ41">
        <f>Лист1!AQ41/Лист1!AQ243</f>
        <v>21002.772000000001</v>
      </c>
      <c r="AR41">
        <f>Лист1!AR41/Лист1!AR243</f>
        <v>20831.390500000001</v>
      </c>
      <c r="AS41">
        <f>Лист1!AS41/Лист1!AS243</f>
        <v>20305.137999999999</v>
      </c>
      <c r="AT41">
        <f>Лист1!AT41/Лист1!AT243</f>
        <v>20429.979500000001</v>
      </c>
      <c r="AU41">
        <f>Лист1!AU41/Лист1!AU243</f>
        <v>20238.776999999998</v>
      </c>
      <c r="AV41">
        <f>Лист1!AV41/Лист1!AV243</f>
        <v>20765.198</v>
      </c>
      <c r="AW41">
        <f>Лист1!AW41/Лист1!AW243</f>
        <v>20445.098000000002</v>
      </c>
      <c r="AX41">
        <f>Лист1!AX41/Лист1!AX243</f>
        <v>20732.939999999999</v>
      </c>
      <c r="AY41">
        <f>Лист1!AY41/Лист1!AY243</f>
        <v>20221.855500000001</v>
      </c>
      <c r="AZ41">
        <f>Лист1!AZ41/Лист1!AZ243</f>
        <v>19999.396000000001</v>
      </c>
      <c r="BA41">
        <f>Лист1!BA41/Лист1!BA243</f>
        <v>21001.269499999999</v>
      </c>
      <c r="BB41">
        <f>Лист1!BB41/Лист1!BB243</f>
        <v>19786.613000000001</v>
      </c>
      <c r="BC41">
        <f>Лист1!BC41/Лист1!BC243</f>
        <v>20499.7565</v>
      </c>
      <c r="BD41">
        <f>Лист1!BD41/Лист1!BD243</f>
        <v>20292.311000000002</v>
      </c>
      <c r="BE41">
        <f>Лист1!BE41/Лист1!BE243</f>
        <v>20246.369500000001</v>
      </c>
      <c r="BF41">
        <f>Лист1!BF41/Лист1!BF243</f>
        <v>20220.324000000001</v>
      </c>
      <c r="BG41">
        <f>Лист1!BG41/Лист1!BG243</f>
        <v>20525.589</v>
      </c>
      <c r="BH41">
        <f>Лист1!BH41/Лист1!BH243</f>
        <v>20111.815999999999</v>
      </c>
      <c r="BI41">
        <f>Лист1!BI41/Лист1!BI243</f>
        <v>19934.522499999999</v>
      </c>
      <c r="BJ41">
        <f>Лист1!BJ41/Лист1!BJ243</f>
        <v>20154.537499999999</v>
      </c>
      <c r="BK41">
        <f>Лист1!BK41/Лист1!BK243</f>
        <v>20353.521000000001</v>
      </c>
      <c r="BL41">
        <f>Лист1!BL41/Лист1!BL243</f>
        <v>20170.280500000001</v>
      </c>
      <c r="BM41">
        <f>Лист1!BM41/Лист1!BM243</f>
        <v>20714.494500000001</v>
      </c>
      <c r="BN41">
        <f>Лист1!BN41/Лист1!BN243</f>
        <v>20374.11</v>
      </c>
      <c r="BO41">
        <f>Лист1!BO41/Лист1!BO243</f>
        <v>20078.482</v>
      </c>
      <c r="BP41">
        <f>Лист1!BP41/Лист1!BP243</f>
        <v>20362.063999999998</v>
      </c>
      <c r="BQ41">
        <f>Лист1!BQ41/Лист1!BQ243</f>
        <v>20411.348000000002</v>
      </c>
      <c r="BR41">
        <f>Лист1!BR41/Лист1!BR243</f>
        <v>20138.456999999999</v>
      </c>
      <c r="BS41">
        <f>Лист1!BS41/Лист1!BS243</f>
        <v>20384.280500000001</v>
      </c>
      <c r="BT41">
        <f>Лист1!BT41/Лист1!BT243</f>
        <v>20233.165000000001</v>
      </c>
      <c r="BU41">
        <f>Лист1!BU41/Лист1!BU243</f>
        <v>20396.645499999999</v>
      </c>
      <c r="BV41">
        <f>Лист1!BV41/Лист1!BV243</f>
        <v>20017.906999999999</v>
      </c>
      <c r="BW41">
        <f>Лист1!BW41/Лист1!BW243</f>
        <v>20773.858499999998</v>
      </c>
      <c r="BX41">
        <f>Лист1!BX41/Лист1!BX243</f>
        <v>20286.022000000001</v>
      </c>
      <c r="BY41">
        <f>Лист1!BY41/Лист1!BY243</f>
        <v>20038.2055</v>
      </c>
      <c r="BZ41">
        <f>Лист1!BZ41/Лист1!BZ243</f>
        <v>20124.386999999999</v>
      </c>
      <c r="CA41">
        <f>Лист1!CA41/Лист1!CA243</f>
        <v>20299.485499999999</v>
      </c>
      <c r="CB41">
        <f>Лист1!CB41/Лист1!CB243</f>
        <v>20089.881000000001</v>
      </c>
      <c r="CC41">
        <f>Лист1!CC41/Лист1!CC243</f>
        <v>20348.834500000001</v>
      </c>
      <c r="CD41">
        <f>Лист1!CD41/Лист1!CD243</f>
        <v>19831.546999999999</v>
      </c>
      <c r="CE41">
        <f>Лист1!CE41/Лист1!CE243</f>
        <v>20454.9185</v>
      </c>
      <c r="CF41">
        <f>Лист1!CF41/Лист1!CF243</f>
        <v>20443.876</v>
      </c>
      <c r="CG41">
        <f>Лист1!CG41/Лист1!CG243</f>
        <v>19914.613000000001</v>
      </c>
      <c r="CH41">
        <f>Лист1!CH41/Лист1!CH243</f>
        <v>20055.703000000001</v>
      </c>
      <c r="CI41">
        <f>Лист1!CI41/Лист1!CI243</f>
        <v>20604.218000000001</v>
      </c>
      <c r="CJ41">
        <f>Лист1!CJ41/Лист1!CJ243</f>
        <v>20122.448499999999</v>
      </c>
      <c r="CK41">
        <f>Лист1!CK41/Лист1!CK243</f>
        <v>19829.077499999999</v>
      </c>
      <c r="CL41">
        <f>Лист1!CL41/Лист1!CL243</f>
        <v>20387.210999999999</v>
      </c>
      <c r="CM41">
        <f>Лист1!CM41/Лист1!CM243</f>
        <v>19996.5245</v>
      </c>
      <c r="CN41">
        <f>Лист1!CN41/Лист1!CN243</f>
        <v>20267.707999999999</v>
      </c>
      <c r="CO41">
        <f>Лист1!CO41/Лист1!CO243</f>
        <v>20443.1865</v>
      </c>
      <c r="CP41">
        <f>Лист1!CP41/Лист1!CP243</f>
        <v>20755.5255</v>
      </c>
      <c r="CQ41">
        <f>Лист1!CQ41/Лист1!CQ243</f>
        <v>20447.613000000001</v>
      </c>
      <c r="CR41">
        <f>Лист1!CR41/Лист1!CR243</f>
        <v>20042.383000000002</v>
      </c>
      <c r="CS41">
        <f>Лист1!CS41/Лист1!CS243</f>
        <v>19891.834500000001</v>
      </c>
      <c r="CT41">
        <f>Лист1!CT41/Лист1!CT243</f>
        <v>20546.715499999998</v>
      </c>
      <c r="CU41">
        <f>Лист1!CU41/Лист1!CU243</f>
        <v>20766.559499999999</v>
      </c>
      <c r="CV41">
        <f>Лист1!CV41/Лист1!CV243</f>
        <v>20150.9745</v>
      </c>
      <c r="CW41">
        <f>Лист1!CW41/Лист1!CW243</f>
        <v>20421.092499999999</v>
      </c>
      <c r="CX41">
        <f>Лист1!CX41/Лист1!CX243</f>
        <v>20117.942500000001</v>
      </c>
      <c r="CY41">
        <f>Лист1!CY41/Лист1!CY243</f>
        <v>20623.5095</v>
      </c>
      <c r="CZ41">
        <f>Лист1!CZ41/Лист1!CZ243</f>
        <v>20426.7415</v>
      </c>
      <c r="DA41">
        <f>Лист1!DA41/Лист1!DA243</f>
        <v>20411.452499999999</v>
      </c>
      <c r="DB41">
        <f>Лист1!DB41/Лист1!DB243</f>
        <v>20122.994999999999</v>
      </c>
      <c r="DC41">
        <f>Лист1!DC41/Лист1!DC243</f>
        <v>20623.1325</v>
      </c>
      <c r="DD41">
        <f>Лист1!DD41/Лист1!DD243</f>
        <v>20217.321</v>
      </c>
      <c r="DE41">
        <f>Лист1!DE41/Лист1!DE243</f>
        <v>20597.145499999999</v>
      </c>
      <c r="DF41">
        <f>Лист1!DF41/Лист1!DF243</f>
        <v>20187.7405</v>
      </c>
      <c r="DG41">
        <f>Лист1!DG41/Лист1!DG243</f>
        <v>20647.2235</v>
      </c>
      <c r="DH41">
        <f>Лист1!DH41/Лист1!DH243</f>
        <v>20280.520499999999</v>
      </c>
      <c r="DI41">
        <f>Лист1!DI41/Лист1!DI243</f>
        <v>20538.505499999999</v>
      </c>
      <c r="DJ41">
        <f>Лист1!DJ41/Лист1!DJ243</f>
        <v>20563.7255</v>
      </c>
      <c r="DK41">
        <f>Лист1!DK41/Лист1!DK243</f>
        <v>20181.656999999999</v>
      </c>
      <c r="DL41">
        <f>Лист1!DL41/Лист1!DL243</f>
        <v>20512.026000000002</v>
      </c>
      <c r="DM41">
        <f>Лист1!DM41/Лист1!DM243</f>
        <v>20700.396499999999</v>
      </c>
      <c r="DN41">
        <f>Лист1!DN41/Лист1!DN243</f>
        <v>19927.3305</v>
      </c>
      <c r="DO41">
        <f>Лист1!DO41/Лист1!DO243</f>
        <v>20270.404999999999</v>
      </c>
      <c r="DP41">
        <f>Лист1!DP41/Лист1!DP243</f>
        <v>19976.164499999999</v>
      </c>
      <c r="DQ41">
        <f>Лист1!DQ41/Лист1!DQ243</f>
        <v>19835.6875</v>
      </c>
      <c r="DR41">
        <f>Лист1!DR41/Лист1!DR243</f>
        <v>19918.717499999999</v>
      </c>
      <c r="DS41">
        <f>Лист1!DS41/Лист1!DS243</f>
        <v>20020.473999999998</v>
      </c>
      <c r="DT41">
        <f>Лист1!DT41/Лист1!DT243</f>
        <v>20222.268</v>
      </c>
      <c r="DU41">
        <f>Лист1!DU41/Лист1!DU243</f>
        <v>20413.797500000001</v>
      </c>
      <c r="DV41">
        <f>Лист1!DV41/Лист1!DV243</f>
        <v>19866.5265</v>
      </c>
      <c r="DW41">
        <f>Лист1!DW41/Лист1!DW243</f>
        <v>20680.914000000001</v>
      </c>
      <c r="DX41">
        <f>Лист1!DX41/Лист1!DX243</f>
        <v>20880.257000000001</v>
      </c>
      <c r="DY41">
        <f>Лист1!DY41/Лист1!DY243</f>
        <v>20345.259999999998</v>
      </c>
      <c r="DZ41">
        <f>Лист1!DZ41/Лист1!DZ243</f>
        <v>20001.092000000001</v>
      </c>
      <c r="EA41">
        <f>Лист1!EA41/Лист1!EA243</f>
        <v>20358.189999999999</v>
      </c>
      <c r="EB41">
        <f>Лист1!EB41/Лист1!EB243</f>
        <v>20577.771000000001</v>
      </c>
      <c r="EC41">
        <f>Лист1!EC41/Лист1!EC243</f>
        <v>19965.6505</v>
      </c>
      <c r="ED41">
        <f>Лист1!ED41/Лист1!ED243</f>
        <v>20338.409</v>
      </c>
      <c r="EE41">
        <f>Лист1!EE41/Лист1!EE243</f>
        <v>20080.804499999998</v>
      </c>
      <c r="EF41">
        <f>Лист1!EF41/Лист1!EF243</f>
        <v>20533.526999999998</v>
      </c>
      <c r="EG41">
        <f>Лист1!EG41/Лист1!EG243</f>
        <v>20005.248</v>
      </c>
      <c r="EH41">
        <f>Лист1!EH41/Лист1!EH243</f>
        <v>20514.251499999998</v>
      </c>
      <c r="EI41">
        <f>Лист1!EI41/Лист1!EI243</f>
        <v>20295.521000000001</v>
      </c>
      <c r="EJ41">
        <f>Лист1!EJ41/Лист1!EJ243</f>
        <v>20536.138500000001</v>
      </c>
      <c r="EK41">
        <f>Лист1!EK41/Лист1!EK243</f>
        <v>20152.93</v>
      </c>
      <c r="EL41">
        <f>Лист1!EL41/Лист1!EL243</f>
        <v>20398.8295</v>
      </c>
      <c r="EM41">
        <f>Лист1!EM41/Лист1!EM243</f>
        <v>20383.339</v>
      </c>
      <c r="EN41">
        <f>Лист1!EN41/Лист1!EN243</f>
        <v>20787.608</v>
      </c>
      <c r="EO41">
        <f>Лист1!EO41/Лист1!EO243</f>
        <v>20459.407999999999</v>
      </c>
      <c r="EP41">
        <f>Лист1!EP41/Лист1!EP243</f>
        <v>20037.682000000001</v>
      </c>
      <c r="EQ41">
        <f>Лист1!EQ41/Лист1!EQ243</f>
        <v>20387.905500000001</v>
      </c>
      <c r="ER41">
        <f>Лист1!ER41/Лист1!ER243</f>
        <v>20671.348999999998</v>
      </c>
      <c r="ES41">
        <f>Лист1!ES41/Лист1!ES243</f>
        <v>20492.068500000001</v>
      </c>
      <c r="ET41">
        <f>Лист1!ET41/Лист1!ET243</f>
        <v>20671.516</v>
      </c>
      <c r="EU41">
        <f>Лист1!EU41/Лист1!EU243</f>
        <v>20978.982499999998</v>
      </c>
      <c r="EV41">
        <f>Лист1!EV41/Лист1!EV243</f>
        <v>20650.179499999998</v>
      </c>
      <c r="EW41">
        <f>Лист1!EW41/Лист1!EW243</f>
        <v>21022.7955</v>
      </c>
      <c r="EX41">
        <f>Лист1!EX41/Лист1!EX243</f>
        <v>20643.501</v>
      </c>
      <c r="EY41">
        <f>Лист1!EY41/Лист1!EY243</f>
        <v>20575.968499999999</v>
      </c>
      <c r="EZ41">
        <f>Лист1!EZ41/Лист1!EZ243</f>
        <v>20775.542000000001</v>
      </c>
      <c r="FA41">
        <f>Лист1!FA41/Лист1!FA243</f>
        <v>21049.678500000002</v>
      </c>
      <c r="FB41">
        <f>Лист1!FB41/Лист1!FB243</f>
        <v>20667.142</v>
      </c>
      <c r="FC41">
        <f>Лист1!FC41/Лист1!FC243</f>
        <v>20721.209500000001</v>
      </c>
      <c r="FD41">
        <f>Лист1!FD41/Лист1!FD243</f>
        <v>21085.109</v>
      </c>
      <c r="FE41">
        <f>Лист1!FE41/Лист1!FE243</f>
        <v>20756.898000000001</v>
      </c>
      <c r="FF41">
        <f>Лист1!FF41/Лист1!FF243</f>
        <v>20766.738499999999</v>
      </c>
      <c r="FG41">
        <f>Лист1!FG41/Лист1!FG243</f>
        <v>20812.298500000001</v>
      </c>
      <c r="FH41">
        <f>Лист1!FH41/Лист1!FH243</f>
        <v>21125.391</v>
      </c>
      <c r="FI41">
        <f>Лист1!FI41/Лист1!FI243</f>
        <v>20951.446499999998</v>
      </c>
      <c r="FJ41">
        <f>Лист1!FJ41/Лист1!FJ243</f>
        <v>21254.151000000002</v>
      </c>
      <c r="FK41">
        <f>Лист1!FK41/Лист1!FK243</f>
        <v>21086.389500000001</v>
      </c>
      <c r="FL41">
        <f>Лист1!FL41/Лист1!FL243</f>
        <v>20893.1855</v>
      </c>
      <c r="FM41">
        <f>Лист1!FM41/Лист1!FM243</f>
        <v>21134.046999999999</v>
      </c>
      <c r="FN41">
        <f>Лист1!FN41/Лист1!FN243</f>
        <v>21815.186000000002</v>
      </c>
      <c r="FO41">
        <f>Лист1!FO41/Лист1!FO243</f>
        <v>20660.809499999999</v>
      </c>
      <c r="FP41">
        <f>Лист1!FP41/Лист1!FP243</f>
        <v>21726.391</v>
      </c>
      <c r="FQ41">
        <f>Лист1!FQ41/Лист1!FQ243</f>
        <v>21499.960999999999</v>
      </c>
      <c r="FR41">
        <f>Лист1!FR41/Лист1!FR243</f>
        <v>21565.286499999998</v>
      </c>
      <c r="FS41">
        <f>Лист1!FS41/Лист1!FS243</f>
        <v>21963.535</v>
      </c>
      <c r="FT41">
        <f>Лист1!FT41/Лист1!FT243</f>
        <v>21797.863000000001</v>
      </c>
      <c r="FU41">
        <f>Лист1!FU41/Лист1!FU243</f>
        <v>22102.542000000001</v>
      </c>
      <c r="FV41">
        <f>Лист1!FV41/Лист1!FV243</f>
        <v>21885.267500000002</v>
      </c>
      <c r="FW41">
        <f>Лист1!FW41/Лист1!FW243</f>
        <v>22028.748500000002</v>
      </c>
      <c r="FX41">
        <f>Лист1!FX41/Лист1!FX243</f>
        <v>22467.715</v>
      </c>
      <c r="FY41">
        <f>Лист1!FY41/Лист1!FY243</f>
        <v>22110.85</v>
      </c>
      <c r="FZ41">
        <f>Лист1!FZ41/Лист1!FZ243</f>
        <v>22632.903999999999</v>
      </c>
      <c r="GA41">
        <f>Лист1!GA41/Лист1!GA243</f>
        <v>22727.670999999998</v>
      </c>
      <c r="GB41">
        <f>Лист1!GB41/Лист1!GB243</f>
        <v>22463.826499999999</v>
      </c>
      <c r="GC41">
        <f>Лист1!GC41/Лист1!GC243</f>
        <v>23152.894499999999</v>
      </c>
      <c r="GD41">
        <f>Лист1!GD41/Лист1!GD243</f>
        <v>23017.483</v>
      </c>
      <c r="GE41">
        <f>Лист1!GE41/Лист1!GE243</f>
        <v>23180.511999999999</v>
      </c>
      <c r="GF41">
        <f>Лист1!GF41/Лист1!GF243</f>
        <v>23051.134999999998</v>
      </c>
      <c r="GG41">
        <f>Лист1!GG41/Лист1!GG243</f>
        <v>23226.321499999998</v>
      </c>
      <c r="GH41">
        <f>Лист1!GH41/Лист1!GH243</f>
        <v>23539.802</v>
      </c>
      <c r="GI41">
        <f>Лист1!GI41/Лист1!GI243</f>
        <v>24015.194500000001</v>
      </c>
      <c r="GJ41">
        <f>Лист1!GJ41/Лист1!GJ243</f>
        <v>23824.106</v>
      </c>
      <c r="GK41">
        <f>Лист1!GK41/Лист1!GK243</f>
        <v>24023.061000000002</v>
      </c>
      <c r="GL41">
        <f>Лист1!GL41/Лист1!GL243</f>
        <v>24171.397000000001</v>
      </c>
      <c r="GM41">
        <f>Лист1!GM41/Лист1!GM243</f>
        <v>24255.376499999998</v>
      </c>
      <c r="GN41">
        <f>Лист1!GN41/Лист1!GN243</f>
        <v>24718.663499999999</v>
      </c>
      <c r="GO41">
        <f>Лист1!GO41/Лист1!GO243</f>
        <v>24885.014999999999</v>
      </c>
      <c r="GP41">
        <f>Лист1!GP41/Лист1!GP243</f>
        <v>25081.0605</v>
      </c>
      <c r="GQ41">
        <f>Лист1!GQ41/Лист1!GQ243</f>
        <v>24929.6185</v>
      </c>
      <c r="GR41">
        <f>Лист1!GR41/Лист1!GR243</f>
        <v>25658.443500000001</v>
      </c>
      <c r="GS41">
        <f>Лист1!GS41/Лист1!GS243</f>
        <v>25755.713</v>
      </c>
    </row>
    <row r="42" spans="1:201" x14ac:dyDescent="0.25">
      <c r="A42">
        <f>Лист1!A42/Лист1!A244</f>
        <v>25831.838</v>
      </c>
      <c r="B42">
        <f>Лист1!B42/Лист1!B244</f>
        <v>25066.32</v>
      </c>
      <c r="C42">
        <f>Лист1!C42/Лист1!C244</f>
        <v>24942.545999999998</v>
      </c>
      <c r="D42">
        <f>Лист1!D42/Лист1!D244</f>
        <v>24793.347000000002</v>
      </c>
      <c r="E42">
        <f>Лист1!E42/Лист1!E244</f>
        <v>24622.832999999999</v>
      </c>
      <c r="F42">
        <f>Лист1!F42/Лист1!F244</f>
        <v>24017.853500000001</v>
      </c>
      <c r="G42">
        <f>Лист1!G42/Лист1!G244</f>
        <v>24406.6885</v>
      </c>
      <c r="H42">
        <f>Лист1!H42/Лист1!H244</f>
        <v>24132.574000000001</v>
      </c>
      <c r="I42">
        <f>Лист1!I42/Лист1!I244</f>
        <v>24297.520499999999</v>
      </c>
      <c r="J42">
        <f>Лист1!J42/Лист1!J244</f>
        <v>23670.9</v>
      </c>
      <c r="K42">
        <f>Лист1!K42/Лист1!K244</f>
        <v>23849.757000000001</v>
      </c>
      <c r="L42">
        <f>Лист1!L42/Лист1!L244</f>
        <v>23610.3845</v>
      </c>
      <c r="M42">
        <f>Лист1!M42/Лист1!M244</f>
        <v>23488.155999999999</v>
      </c>
      <c r="N42">
        <f>Лист1!N42/Лист1!N244</f>
        <v>23283.282500000001</v>
      </c>
      <c r="O42">
        <f>Лист1!O42/Лист1!O244</f>
        <v>22828.982499999998</v>
      </c>
      <c r="P42">
        <f>Лист1!P42/Лист1!P244</f>
        <v>23019.703000000001</v>
      </c>
      <c r="Q42">
        <f>Лист1!Q42/Лист1!Q244</f>
        <v>22770.715</v>
      </c>
      <c r="R42">
        <f>Лист1!R42/Лист1!R244</f>
        <v>22392.065999999999</v>
      </c>
      <c r="S42">
        <f>Лист1!S42/Лист1!S244</f>
        <v>22622.297500000001</v>
      </c>
      <c r="T42">
        <f>Лист1!T42/Лист1!T244</f>
        <v>22374.9395</v>
      </c>
      <c r="U42">
        <f>Лист1!U42/Лист1!U244</f>
        <v>22548.627499999999</v>
      </c>
      <c r="V42">
        <f>Лист1!V42/Лист1!V244</f>
        <v>22349.534500000002</v>
      </c>
      <c r="W42">
        <f>Лист1!W42/Лист1!W244</f>
        <v>21722.25</v>
      </c>
      <c r="X42">
        <f>Лист1!X42/Лист1!X244</f>
        <v>22143.915000000001</v>
      </c>
      <c r="Y42">
        <f>Лист1!Y42/Лист1!Y244</f>
        <v>21986.9715</v>
      </c>
      <c r="Z42">
        <f>Лист1!Z42/Лист1!Z244</f>
        <v>21535.341499999999</v>
      </c>
      <c r="AA42">
        <f>Лист1!AA42/Лист1!AA244</f>
        <v>21852.557000000001</v>
      </c>
      <c r="AB42">
        <f>Лист1!AB42/Лист1!AB244</f>
        <v>21650.978999999999</v>
      </c>
      <c r="AC42">
        <f>Лист1!AC42/Лист1!AC244</f>
        <v>21697.2395</v>
      </c>
      <c r="AD42">
        <f>Лист1!AD42/Лист1!AD244</f>
        <v>21746.161499999998</v>
      </c>
      <c r="AE42">
        <f>Лист1!AE42/Лист1!AE244</f>
        <v>21412.643499999998</v>
      </c>
      <c r="AF42">
        <f>Лист1!AF42/Лист1!AF244</f>
        <v>21806.129499999999</v>
      </c>
      <c r="AG42">
        <f>Лист1!AG42/Лист1!AG244</f>
        <v>21762.039499999999</v>
      </c>
      <c r="AH42">
        <f>Лист1!AH42/Лист1!AH244</f>
        <v>21273.817999999999</v>
      </c>
      <c r="AI42">
        <f>Лист1!AI42/Лист1!AI244</f>
        <v>21287.870999999999</v>
      </c>
      <c r="AJ42">
        <f>Лист1!AJ42/Лист1!AJ244</f>
        <v>20675.717000000001</v>
      </c>
      <c r="AK42">
        <f>Лист1!AK42/Лист1!AK244</f>
        <v>20946.7745</v>
      </c>
      <c r="AL42">
        <f>Лист1!AL42/Лист1!AL244</f>
        <v>20969.307000000001</v>
      </c>
      <c r="AM42">
        <f>Лист1!AM42/Лист1!AM244</f>
        <v>21092.605</v>
      </c>
      <c r="AN42">
        <f>Лист1!AN42/Лист1!AN244</f>
        <v>20463.367999999999</v>
      </c>
      <c r="AO42">
        <f>Лист1!AO42/Лист1!AO244</f>
        <v>20883.8815</v>
      </c>
      <c r="AP42">
        <f>Лист1!AP42/Лист1!AP244</f>
        <v>21207.291499999999</v>
      </c>
      <c r="AQ42">
        <f>Лист1!AQ42/Лист1!AQ244</f>
        <v>20875.416499999999</v>
      </c>
      <c r="AR42">
        <f>Лист1!AR42/Лист1!AR244</f>
        <v>20669.745500000001</v>
      </c>
      <c r="AS42">
        <f>Лист1!AS42/Лист1!AS244</f>
        <v>20423.681499999999</v>
      </c>
      <c r="AT42">
        <f>Лист1!AT42/Лист1!AT244</f>
        <v>20181.625499999998</v>
      </c>
      <c r="AU42">
        <f>Лист1!AU42/Лист1!AU244</f>
        <v>20759.870999999999</v>
      </c>
      <c r="AV42">
        <f>Лист1!AV42/Лист1!AV244</f>
        <v>20737.5105</v>
      </c>
      <c r="AW42">
        <f>Лист1!AW42/Лист1!AW244</f>
        <v>20492.366000000002</v>
      </c>
      <c r="AX42">
        <f>Лист1!AX42/Лист1!AX244</f>
        <v>20514.662499999999</v>
      </c>
      <c r="AY42">
        <f>Лист1!AY42/Лист1!AY244</f>
        <v>20512.694</v>
      </c>
      <c r="AZ42">
        <f>Лист1!AZ42/Лист1!AZ244</f>
        <v>20827.630499999999</v>
      </c>
      <c r="BA42">
        <f>Лист1!BA42/Лист1!BA244</f>
        <v>20262.358499999998</v>
      </c>
      <c r="BB42">
        <f>Лист1!BB42/Лист1!BB244</f>
        <v>20267.55</v>
      </c>
      <c r="BC42">
        <f>Лист1!BC42/Лист1!BC244</f>
        <v>20408.958999999999</v>
      </c>
      <c r="BD42">
        <f>Лист1!BD42/Лист1!BD244</f>
        <v>20333.454000000002</v>
      </c>
      <c r="BE42">
        <f>Лист1!BE42/Лист1!BE244</f>
        <v>20308.298500000001</v>
      </c>
      <c r="BF42">
        <f>Лист1!BF42/Лист1!BF244</f>
        <v>20068.940999999999</v>
      </c>
      <c r="BG42">
        <f>Лист1!BG42/Лист1!BG244</f>
        <v>20205.301500000001</v>
      </c>
      <c r="BH42">
        <f>Лист1!BH42/Лист1!BH244</f>
        <v>20712.814999999999</v>
      </c>
      <c r="BI42">
        <f>Лист1!BI42/Лист1!BI244</f>
        <v>20018.4715</v>
      </c>
      <c r="BJ42">
        <f>Лист1!BJ42/Лист1!BJ244</f>
        <v>20344.100999999999</v>
      </c>
      <c r="BK42">
        <f>Лист1!BK42/Лист1!BK244</f>
        <v>20164.053</v>
      </c>
      <c r="BL42">
        <f>Лист1!BL42/Лист1!BL244</f>
        <v>20644.9715</v>
      </c>
      <c r="BM42">
        <f>Лист1!BM42/Лист1!BM244</f>
        <v>20228.544999999998</v>
      </c>
      <c r="BN42">
        <f>Лист1!BN42/Лист1!BN244</f>
        <v>20451.191500000001</v>
      </c>
      <c r="BO42">
        <f>Лист1!BO42/Лист1!BO244</f>
        <v>20311.330000000002</v>
      </c>
      <c r="BP42">
        <f>Лист1!BP42/Лист1!BP244</f>
        <v>20410.996999999999</v>
      </c>
      <c r="BQ42">
        <f>Лист1!BQ42/Лист1!BQ244</f>
        <v>20355.628499999999</v>
      </c>
      <c r="BR42">
        <f>Лист1!BR42/Лист1!BR244</f>
        <v>20723.866000000002</v>
      </c>
      <c r="BS42">
        <f>Лист1!BS42/Лист1!BS244</f>
        <v>20498.880499999999</v>
      </c>
      <c r="BT42">
        <f>Лист1!BT42/Лист1!BT244</f>
        <v>20293.600999999999</v>
      </c>
      <c r="BU42">
        <f>Лист1!BU42/Лист1!BU244</f>
        <v>20232.056499999999</v>
      </c>
      <c r="BV42">
        <f>Лист1!BV42/Лист1!BV244</f>
        <v>20360.094000000001</v>
      </c>
      <c r="BW42">
        <f>Лист1!BW42/Лист1!BW244</f>
        <v>20292.888500000001</v>
      </c>
      <c r="BX42">
        <f>Лист1!BX42/Лист1!BX244</f>
        <v>20569.603999999999</v>
      </c>
      <c r="BY42">
        <f>Лист1!BY42/Лист1!BY244</f>
        <v>20446.323499999999</v>
      </c>
      <c r="BZ42">
        <f>Лист1!BZ42/Лист1!BZ244</f>
        <v>20662.395</v>
      </c>
      <c r="CA42">
        <f>Лист1!CA42/Лист1!CA244</f>
        <v>20245.814999999999</v>
      </c>
      <c r="CB42">
        <f>Лист1!CB42/Лист1!CB244</f>
        <v>20177.933499999999</v>
      </c>
      <c r="CC42">
        <f>Лист1!CC42/Лист1!CC244</f>
        <v>20165.1005</v>
      </c>
      <c r="CD42">
        <f>Лист1!CD42/Лист1!CD244</f>
        <v>20166.201000000001</v>
      </c>
      <c r="CE42">
        <f>Лист1!CE42/Лист1!CE244</f>
        <v>20302.984499999999</v>
      </c>
      <c r="CF42">
        <f>Лист1!CF42/Лист1!CF244</f>
        <v>20095.5625</v>
      </c>
      <c r="CG42">
        <f>Лист1!CG42/Лист1!CG244</f>
        <v>19995.530500000001</v>
      </c>
      <c r="CH42">
        <f>Лист1!CH42/Лист1!CH244</f>
        <v>19869.396499999999</v>
      </c>
      <c r="CI42">
        <f>Лист1!CI42/Лист1!CI244</f>
        <v>20189.119500000001</v>
      </c>
      <c r="CJ42">
        <f>Лист1!CJ42/Лист1!CJ244</f>
        <v>19860.1855</v>
      </c>
      <c r="CK42">
        <f>Лист1!CK42/Лист1!CK244</f>
        <v>19978.3655</v>
      </c>
      <c r="CL42">
        <f>Лист1!CL42/Лист1!CL244</f>
        <v>20141.387500000001</v>
      </c>
      <c r="CM42">
        <f>Лист1!CM42/Лист1!CM244</f>
        <v>20529.305499999999</v>
      </c>
      <c r="CN42">
        <f>Лист1!CN42/Лист1!CN244</f>
        <v>20019.195</v>
      </c>
      <c r="CO42">
        <f>Лист1!CO42/Лист1!CO244</f>
        <v>19939.484</v>
      </c>
      <c r="CP42">
        <f>Лист1!CP42/Лист1!CP244</f>
        <v>19920.580999999998</v>
      </c>
      <c r="CQ42">
        <f>Лист1!CQ42/Лист1!CQ244</f>
        <v>19952.805</v>
      </c>
      <c r="CR42">
        <f>Лист1!CR42/Лист1!CR244</f>
        <v>20051.763999999999</v>
      </c>
      <c r="CS42">
        <f>Лист1!CS42/Лист1!CS244</f>
        <v>20156.191500000001</v>
      </c>
      <c r="CT42">
        <f>Лист1!CT42/Лист1!CT244</f>
        <v>20012.444500000001</v>
      </c>
      <c r="CU42">
        <f>Лист1!CU42/Лист1!CU244</f>
        <v>20325.462500000001</v>
      </c>
      <c r="CV42">
        <f>Лист1!CV42/Лист1!CV244</f>
        <v>20177.937000000002</v>
      </c>
      <c r="CW42">
        <f>Лист1!CW42/Лист1!CW244</f>
        <v>19653.9905</v>
      </c>
      <c r="CX42">
        <f>Лист1!CX42/Лист1!CX244</f>
        <v>20127.807000000001</v>
      </c>
      <c r="CY42">
        <f>Лист1!CY42/Лист1!CY244</f>
        <v>19998.1895</v>
      </c>
      <c r="CZ42">
        <f>Лист1!CZ42/Лист1!CZ244</f>
        <v>20311.241000000002</v>
      </c>
      <c r="DA42">
        <f>Лист1!DA42/Лист1!DA244</f>
        <v>20409.574499999999</v>
      </c>
      <c r="DB42">
        <f>Лист1!DB42/Лист1!DB244</f>
        <v>20163.855500000001</v>
      </c>
      <c r="DC42">
        <f>Лист1!DC42/Лист1!DC244</f>
        <v>20184.141500000002</v>
      </c>
      <c r="DD42">
        <f>Лист1!DD42/Лист1!DD244</f>
        <v>20418.138999999999</v>
      </c>
      <c r="DE42">
        <f>Лист1!DE42/Лист1!DE244</f>
        <v>20172.691999999999</v>
      </c>
      <c r="DF42">
        <f>Лист1!DF42/Лист1!DF244</f>
        <v>20292.8665</v>
      </c>
      <c r="DG42">
        <f>Лист1!DG42/Лист1!DG244</f>
        <v>19769.095000000001</v>
      </c>
      <c r="DH42">
        <f>Лист1!DH42/Лист1!DH244</f>
        <v>19887.055499999999</v>
      </c>
      <c r="DI42">
        <f>Лист1!DI42/Лист1!DI244</f>
        <v>20124.964499999998</v>
      </c>
      <c r="DJ42">
        <f>Лист1!DJ42/Лист1!DJ244</f>
        <v>19501.9905</v>
      </c>
      <c r="DK42">
        <f>Лист1!DK42/Лист1!DK244</f>
        <v>19978.463</v>
      </c>
      <c r="DL42">
        <f>Лист1!DL42/Лист1!DL244</f>
        <v>19749.607499999998</v>
      </c>
      <c r="DM42">
        <f>Лист1!DM42/Лист1!DM244</f>
        <v>20291.405999999999</v>
      </c>
      <c r="DN42">
        <f>Лист1!DN42/Лист1!DN244</f>
        <v>20278.072</v>
      </c>
      <c r="DO42">
        <f>Лист1!DO42/Лист1!DO244</f>
        <v>20752.8815</v>
      </c>
      <c r="DP42">
        <f>Лист1!DP42/Лист1!DP244</f>
        <v>20273.847000000002</v>
      </c>
      <c r="DQ42">
        <f>Лист1!DQ42/Лист1!DQ244</f>
        <v>20529.400000000001</v>
      </c>
      <c r="DR42">
        <f>Лист1!DR42/Лист1!DR244</f>
        <v>19904.107499999998</v>
      </c>
      <c r="DS42">
        <f>Лист1!DS42/Лист1!DS244</f>
        <v>20462.485000000001</v>
      </c>
      <c r="DT42">
        <f>Лист1!DT42/Лист1!DT244</f>
        <v>20507.945500000002</v>
      </c>
      <c r="DU42">
        <f>Лист1!DU42/Лист1!DU244</f>
        <v>20222.922500000001</v>
      </c>
      <c r="DV42">
        <f>Лист1!DV42/Лист1!DV244</f>
        <v>20357.507000000001</v>
      </c>
      <c r="DW42">
        <f>Лист1!DW42/Лист1!DW244</f>
        <v>20230.085500000001</v>
      </c>
      <c r="DX42">
        <f>Лист1!DX42/Лист1!DX244</f>
        <v>19918.235499999999</v>
      </c>
      <c r="DY42">
        <f>Лист1!DY42/Лист1!DY244</f>
        <v>20219.652999999998</v>
      </c>
      <c r="DZ42">
        <f>Лист1!DZ42/Лист1!DZ244</f>
        <v>20088.088500000002</v>
      </c>
      <c r="EA42">
        <f>Лист1!EA42/Лист1!EA244</f>
        <v>19993.967499999999</v>
      </c>
      <c r="EB42">
        <f>Лист1!EB42/Лист1!EB244</f>
        <v>20593.083999999999</v>
      </c>
      <c r="EC42">
        <f>Лист1!EC42/Лист1!EC244</f>
        <v>20621.531500000001</v>
      </c>
      <c r="ED42">
        <f>Лист1!ED42/Лист1!ED244</f>
        <v>20641.343000000001</v>
      </c>
      <c r="EE42">
        <f>Лист1!EE42/Лист1!EE244</f>
        <v>20685.7585</v>
      </c>
      <c r="EF42">
        <f>Лист1!EF42/Лист1!EF244</f>
        <v>20806.957999999999</v>
      </c>
      <c r="EG42">
        <f>Лист1!EG42/Лист1!EG244</f>
        <v>20295.23</v>
      </c>
      <c r="EH42">
        <f>Лист1!EH42/Лист1!EH244</f>
        <v>20142.608499999998</v>
      </c>
      <c r="EI42">
        <f>Лист1!EI42/Лист1!EI244</f>
        <v>20202.671999999999</v>
      </c>
      <c r="EJ42">
        <f>Лист1!EJ42/Лист1!EJ244</f>
        <v>20324.439999999999</v>
      </c>
      <c r="EK42">
        <f>Лист1!EK42/Лист1!EK244</f>
        <v>20157.743999999999</v>
      </c>
      <c r="EL42">
        <f>Лист1!EL42/Лист1!EL244</f>
        <v>20020.769</v>
      </c>
      <c r="EM42">
        <f>Лист1!EM42/Лист1!EM244</f>
        <v>20000.579000000002</v>
      </c>
      <c r="EN42">
        <f>Лист1!EN42/Лист1!EN244</f>
        <v>19875.622500000001</v>
      </c>
      <c r="EO42">
        <f>Лист1!EO42/Лист1!EO244</f>
        <v>19781.665000000001</v>
      </c>
      <c r="EP42">
        <f>Лист1!EP42/Лист1!EP244</f>
        <v>20260.89</v>
      </c>
      <c r="EQ42">
        <f>Лист1!EQ42/Лист1!EQ244</f>
        <v>20291.5995</v>
      </c>
      <c r="ER42">
        <f>Лист1!ER42/Лист1!ER244</f>
        <v>20425.759999999998</v>
      </c>
      <c r="ES42">
        <f>Лист1!ES42/Лист1!ES244</f>
        <v>20691.8495</v>
      </c>
      <c r="ET42">
        <f>Лист1!ET42/Лист1!ET244</f>
        <v>20133.344000000001</v>
      </c>
      <c r="EU42">
        <f>Лист1!EU42/Лист1!EU244</f>
        <v>20205.954000000002</v>
      </c>
      <c r="EV42">
        <f>Лист1!EV42/Лист1!EV244</f>
        <v>20439.042000000001</v>
      </c>
      <c r="EW42">
        <f>Лист1!EW42/Лист1!EW244</f>
        <v>20557.580000000002</v>
      </c>
      <c r="EX42">
        <f>Лист1!EX42/Лист1!EX244</f>
        <v>20435.557499999999</v>
      </c>
      <c r="EY42">
        <f>Лист1!EY42/Лист1!EY244</f>
        <v>20507.873500000002</v>
      </c>
      <c r="EZ42">
        <f>Лист1!EZ42/Лист1!EZ244</f>
        <v>20612.133000000002</v>
      </c>
      <c r="FA42">
        <f>Лист1!FA42/Лист1!FA244</f>
        <v>20524.558000000001</v>
      </c>
      <c r="FB42">
        <f>Лист1!FB42/Лист1!FB244</f>
        <v>20625.0825</v>
      </c>
      <c r="FC42">
        <f>Лист1!FC42/Лист1!FC244</f>
        <v>21136.047999999999</v>
      </c>
      <c r="FD42">
        <f>Лист1!FD42/Лист1!FD244</f>
        <v>20649.684000000001</v>
      </c>
      <c r="FE42">
        <f>Лист1!FE42/Лист1!FE244</f>
        <v>21256.532999999999</v>
      </c>
      <c r="FF42">
        <f>Лист1!FF42/Лист1!FF244</f>
        <v>21324.808000000001</v>
      </c>
      <c r="FG42">
        <f>Лист1!FG42/Лист1!FG244</f>
        <v>20764.835999999999</v>
      </c>
      <c r="FH42">
        <f>Лист1!FH42/Лист1!FH244</f>
        <v>21292.5635</v>
      </c>
      <c r="FI42">
        <f>Лист1!FI42/Лист1!FI244</f>
        <v>21071.128000000001</v>
      </c>
      <c r="FJ42">
        <f>Лист1!FJ42/Лист1!FJ244</f>
        <v>21123.766</v>
      </c>
      <c r="FK42">
        <f>Лист1!FK42/Лист1!FK244</f>
        <v>20957.187000000002</v>
      </c>
      <c r="FL42">
        <f>Лист1!FL42/Лист1!FL244</f>
        <v>21106.0465</v>
      </c>
      <c r="FM42">
        <f>Лист1!FM42/Лист1!FM244</f>
        <v>21252.544000000002</v>
      </c>
      <c r="FN42">
        <f>Лист1!FN42/Лист1!FN244</f>
        <v>21623.875</v>
      </c>
      <c r="FO42">
        <f>Лист1!FO42/Лист1!FO244</f>
        <v>21062.912499999999</v>
      </c>
      <c r="FP42">
        <f>Лист1!FP42/Лист1!FP244</f>
        <v>21226.469499999999</v>
      </c>
      <c r="FQ42">
        <f>Лист1!FQ42/Лист1!FQ244</f>
        <v>21245.858499999998</v>
      </c>
      <c r="FR42">
        <f>Лист1!FR42/Лист1!FR244</f>
        <v>21206.690999999999</v>
      </c>
      <c r="FS42">
        <f>Лист1!FS42/Лист1!FS244</f>
        <v>21739.608</v>
      </c>
      <c r="FT42">
        <f>Лист1!FT42/Лист1!FT244</f>
        <v>21687.943500000001</v>
      </c>
      <c r="FU42">
        <f>Лист1!FU42/Лист1!FU244</f>
        <v>21994.13</v>
      </c>
      <c r="FV42">
        <f>Лист1!FV42/Лист1!FV244</f>
        <v>22331.602999999999</v>
      </c>
      <c r="FW42">
        <f>Лист1!FW42/Лист1!FW244</f>
        <v>22001.035</v>
      </c>
      <c r="FX42">
        <f>Лист1!FX42/Лист1!FX244</f>
        <v>22068.639999999999</v>
      </c>
      <c r="FY42">
        <f>Лист1!FY42/Лист1!FY244</f>
        <v>22359.236000000001</v>
      </c>
      <c r="FZ42">
        <f>Лист1!FZ42/Лист1!FZ244</f>
        <v>22806.7595</v>
      </c>
      <c r="GA42">
        <f>Лист1!GA42/Лист1!GA244</f>
        <v>22541.37</v>
      </c>
      <c r="GB42">
        <f>Лист1!GB42/Лист1!GB244</f>
        <v>23320.547500000001</v>
      </c>
      <c r="GC42">
        <f>Лист1!GC42/Лист1!GC244</f>
        <v>22944.03</v>
      </c>
      <c r="GD42">
        <f>Лист1!GD42/Лист1!GD244</f>
        <v>23308.661499999998</v>
      </c>
      <c r="GE42">
        <f>Лист1!GE42/Лист1!GE244</f>
        <v>22830.409500000002</v>
      </c>
      <c r="GF42">
        <f>Лист1!GF42/Лист1!GF244</f>
        <v>23106.534</v>
      </c>
      <c r="GG42">
        <f>Лист1!GG42/Лист1!GG244</f>
        <v>23278.204000000002</v>
      </c>
      <c r="GH42">
        <f>Лист1!GH42/Лист1!GH244</f>
        <v>23633.305499999999</v>
      </c>
      <c r="GI42">
        <f>Лист1!GI42/Лист1!GI244</f>
        <v>24040.962</v>
      </c>
      <c r="GJ42">
        <f>Лист1!GJ42/Лист1!GJ244</f>
        <v>23658.567500000001</v>
      </c>
      <c r="GK42">
        <f>Лист1!GK42/Лист1!GK244</f>
        <v>24155.0825</v>
      </c>
      <c r="GL42">
        <f>Лист1!GL42/Лист1!GL244</f>
        <v>24219.5425</v>
      </c>
      <c r="GM42">
        <f>Лист1!GM42/Лист1!GM244</f>
        <v>24474.748500000002</v>
      </c>
      <c r="GN42">
        <f>Лист1!GN42/Лист1!GN244</f>
        <v>24112.500499999998</v>
      </c>
      <c r="GO42">
        <f>Лист1!GO42/Лист1!GO244</f>
        <v>24174.8285</v>
      </c>
      <c r="GP42">
        <f>Лист1!GP42/Лист1!GP244</f>
        <v>25611.168000000001</v>
      </c>
      <c r="GQ42">
        <f>Лист1!GQ42/Лист1!GQ244</f>
        <v>25484.376</v>
      </c>
      <c r="GR42">
        <f>Лист1!GR42/Лист1!GR244</f>
        <v>25482.7595</v>
      </c>
      <c r="GS42">
        <f>Лист1!GS42/Лист1!GS244</f>
        <v>25463.328000000001</v>
      </c>
    </row>
    <row r="43" spans="1:201" x14ac:dyDescent="0.25">
      <c r="A43">
        <f>Лист1!A43/Лист1!A245</f>
        <v>25167.403999999999</v>
      </c>
      <c r="B43">
        <f>Лист1!B43/Лист1!B245</f>
        <v>25543.48</v>
      </c>
      <c r="C43">
        <f>Лист1!C43/Лист1!C245</f>
        <v>25221.011500000001</v>
      </c>
      <c r="D43">
        <f>Лист1!D43/Лист1!D245</f>
        <v>24846.055499999999</v>
      </c>
      <c r="E43">
        <f>Лист1!E43/Лист1!E245</f>
        <v>24555.7425</v>
      </c>
      <c r="F43">
        <f>Лист1!F43/Лист1!F245</f>
        <v>24680.266</v>
      </c>
      <c r="G43">
        <f>Лист1!G43/Лист1!G245</f>
        <v>24392.291000000001</v>
      </c>
      <c r="H43">
        <f>Лист1!H43/Лист1!H245</f>
        <v>24122.585500000001</v>
      </c>
      <c r="I43">
        <f>Лист1!I43/Лист1!I245</f>
        <v>24052.26</v>
      </c>
      <c r="J43">
        <f>Лист1!J43/Лист1!J245</f>
        <v>23806.178500000002</v>
      </c>
      <c r="K43">
        <f>Лист1!K43/Лист1!K245</f>
        <v>23827.840499999998</v>
      </c>
      <c r="L43">
        <f>Лист1!L43/Лист1!L245</f>
        <v>23632.370500000001</v>
      </c>
      <c r="M43">
        <f>Лист1!M43/Лист1!M245</f>
        <v>23683.536499999998</v>
      </c>
      <c r="N43">
        <f>Лист1!N43/Лист1!N245</f>
        <v>23075.753000000001</v>
      </c>
      <c r="O43">
        <f>Лист1!O43/Лист1!O245</f>
        <v>23101.220499999999</v>
      </c>
      <c r="P43">
        <f>Лист1!P43/Лист1!P245</f>
        <v>22691.239000000001</v>
      </c>
      <c r="Q43">
        <f>Лист1!Q43/Лист1!Q245</f>
        <v>23088.991999999998</v>
      </c>
      <c r="R43">
        <f>Лист1!R43/Лист1!R245</f>
        <v>22822.497500000001</v>
      </c>
      <c r="S43">
        <f>Лист1!S43/Лист1!S245</f>
        <v>22671.07</v>
      </c>
      <c r="T43">
        <f>Лист1!T43/Лист1!T245</f>
        <v>22236.959999999999</v>
      </c>
      <c r="U43">
        <f>Лист1!U43/Лист1!U245</f>
        <v>22540.676500000001</v>
      </c>
      <c r="V43">
        <f>Лист1!V43/Лист1!V245</f>
        <v>22183.716499999999</v>
      </c>
      <c r="W43">
        <f>Лист1!W43/Лист1!W245</f>
        <v>22588.175500000001</v>
      </c>
      <c r="X43">
        <f>Лист1!X43/Лист1!X245</f>
        <v>21982.670999999998</v>
      </c>
      <c r="Y43">
        <f>Лист1!Y43/Лист1!Y245</f>
        <v>22189.681499999999</v>
      </c>
      <c r="Z43">
        <f>Лист1!Z43/Лист1!Z245</f>
        <v>21903.917000000001</v>
      </c>
      <c r="AA43">
        <f>Лист1!AA43/Лист1!AA245</f>
        <v>22079.218000000001</v>
      </c>
      <c r="AB43">
        <f>Лист1!AB43/Лист1!AB245</f>
        <v>22180.344000000001</v>
      </c>
      <c r="AC43">
        <f>Лист1!AC43/Лист1!AC245</f>
        <v>21553.208999999999</v>
      </c>
      <c r="AD43">
        <f>Лист1!AD43/Лист1!AD245</f>
        <v>21644.519</v>
      </c>
      <c r="AE43">
        <f>Лист1!AE43/Лист1!AE245</f>
        <v>21270.836500000001</v>
      </c>
      <c r="AF43">
        <f>Лист1!AF43/Лист1!AF245</f>
        <v>21341.345000000001</v>
      </c>
      <c r="AG43">
        <f>Лист1!AG43/Лист1!AG245</f>
        <v>20870.442500000001</v>
      </c>
      <c r="AH43">
        <f>Лист1!AH43/Лист1!AH245</f>
        <v>21448.374500000002</v>
      </c>
      <c r="AI43">
        <f>Лист1!AI43/Лист1!AI245</f>
        <v>21241.725999999999</v>
      </c>
      <c r="AJ43">
        <f>Лист1!AJ43/Лист1!AJ245</f>
        <v>21131.705999999998</v>
      </c>
      <c r="AK43">
        <f>Лист1!AK43/Лист1!AK245</f>
        <v>20627.926500000001</v>
      </c>
      <c r="AL43">
        <f>Лист1!AL43/Лист1!AL245</f>
        <v>21025.210999999999</v>
      </c>
      <c r="AM43">
        <f>Лист1!AM43/Лист1!AM245</f>
        <v>21293.177</v>
      </c>
      <c r="AN43">
        <f>Лист1!AN43/Лист1!AN245</f>
        <v>20753.298999999999</v>
      </c>
      <c r="AO43">
        <f>Лист1!AO43/Лист1!AO245</f>
        <v>20661.9915</v>
      </c>
      <c r="AP43">
        <f>Лист1!AP43/Лист1!AP245</f>
        <v>21230.6885</v>
      </c>
      <c r="AQ43">
        <f>Лист1!AQ43/Лист1!AQ245</f>
        <v>20509.534500000002</v>
      </c>
      <c r="AR43">
        <f>Лист1!AR43/Лист1!AR245</f>
        <v>20695.325000000001</v>
      </c>
      <c r="AS43">
        <f>Лист1!AS43/Лист1!AS245</f>
        <v>20958.1355</v>
      </c>
      <c r="AT43">
        <f>Лист1!AT43/Лист1!AT245</f>
        <v>20500.022000000001</v>
      </c>
      <c r="AU43">
        <f>Лист1!AU43/Лист1!AU245</f>
        <v>20588.540499999999</v>
      </c>
      <c r="AV43">
        <f>Лист1!AV43/Лист1!AV245</f>
        <v>20395.9025</v>
      </c>
      <c r="AW43">
        <f>Лист1!AW43/Лист1!AW245</f>
        <v>20448.563999999998</v>
      </c>
      <c r="AX43">
        <f>Лист1!AX43/Лист1!AX245</f>
        <v>20646.531999999999</v>
      </c>
      <c r="AY43">
        <f>Лист1!AY43/Лист1!AY245</f>
        <v>20277.570500000002</v>
      </c>
      <c r="AZ43">
        <f>Лист1!AZ43/Лист1!AZ245</f>
        <v>20466.716499999999</v>
      </c>
      <c r="BA43">
        <f>Лист1!BA43/Лист1!BA245</f>
        <v>20324.05</v>
      </c>
      <c r="BB43">
        <f>Лист1!BB43/Лист1!BB245</f>
        <v>19892.798999999999</v>
      </c>
      <c r="BC43">
        <f>Лист1!BC43/Лист1!BC245</f>
        <v>20154.03</v>
      </c>
      <c r="BD43">
        <f>Лист1!BD43/Лист1!BD245</f>
        <v>20050.131000000001</v>
      </c>
      <c r="BE43">
        <f>Лист1!BE43/Лист1!BE245</f>
        <v>19814.037499999999</v>
      </c>
      <c r="BF43">
        <f>Лист1!BF43/Лист1!BF245</f>
        <v>20768.202000000001</v>
      </c>
      <c r="BG43">
        <f>Лист1!BG43/Лист1!BG245</f>
        <v>19894.390500000001</v>
      </c>
      <c r="BH43">
        <f>Лист1!BH43/Лист1!BH245</f>
        <v>20269.915000000001</v>
      </c>
      <c r="BI43">
        <f>Лист1!BI43/Лист1!BI245</f>
        <v>20093.1505</v>
      </c>
      <c r="BJ43">
        <f>Лист1!BJ43/Лист1!BJ245</f>
        <v>20294.613000000001</v>
      </c>
      <c r="BK43">
        <f>Лист1!BK43/Лист1!BK245</f>
        <v>20165.792000000001</v>
      </c>
      <c r="BL43">
        <f>Лист1!BL43/Лист1!BL245</f>
        <v>20148.57</v>
      </c>
      <c r="BM43">
        <f>Лист1!BM43/Лист1!BM245</f>
        <v>19899.738499999999</v>
      </c>
      <c r="BN43">
        <f>Лист1!BN43/Лист1!BN245</f>
        <v>20705.4915</v>
      </c>
      <c r="BO43">
        <f>Лист1!BO43/Лист1!BO245</f>
        <v>20612.173500000001</v>
      </c>
      <c r="BP43">
        <f>Лист1!BP43/Лист1!BP245</f>
        <v>19992.5465</v>
      </c>
      <c r="BQ43">
        <f>Лист1!BQ43/Лист1!BQ245</f>
        <v>20068.7225</v>
      </c>
      <c r="BR43">
        <f>Лист1!BR43/Лист1!BR245</f>
        <v>20089.429</v>
      </c>
      <c r="BS43">
        <f>Лист1!BS43/Лист1!BS245</f>
        <v>20322.501</v>
      </c>
      <c r="BT43">
        <f>Лист1!BT43/Лист1!BT245</f>
        <v>20027.0825</v>
      </c>
      <c r="BU43">
        <f>Лист1!BU43/Лист1!BU245</f>
        <v>20236.4935</v>
      </c>
      <c r="BV43">
        <f>Лист1!BV43/Лист1!BV245</f>
        <v>20168.379499999999</v>
      </c>
      <c r="BW43">
        <f>Лист1!BW43/Лист1!BW245</f>
        <v>20061.646499999999</v>
      </c>
      <c r="BX43">
        <f>Лист1!BX43/Лист1!BX245</f>
        <v>20235.850999999999</v>
      </c>
      <c r="BY43">
        <f>Лист1!BY43/Лист1!BY245</f>
        <v>19925.715499999998</v>
      </c>
      <c r="BZ43">
        <f>Лист1!BZ43/Лист1!BZ245</f>
        <v>20195.5245</v>
      </c>
      <c r="CA43">
        <f>Лист1!CA43/Лист1!CA245</f>
        <v>19651.556</v>
      </c>
      <c r="CB43">
        <f>Лист1!CB43/Лист1!CB245</f>
        <v>20209.961500000001</v>
      </c>
      <c r="CC43">
        <f>Лист1!CC43/Лист1!CC245</f>
        <v>19562.849999999999</v>
      </c>
      <c r="CD43">
        <f>Лист1!CD43/Лист1!CD245</f>
        <v>19890.534500000002</v>
      </c>
      <c r="CE43">
        <f>Лист1!CE43/Лист1!CE245</f>
        <v>20362.912499999999</v>
      </c>
      <c r="CF43">
        <f>Лист1!CF43/Лист1!CF245</f>
        <v>20339.060000000001</v>
      </c>
      <c r="CG43">
        <f>Лист1!CG43/Лист1!CG245</f>
        <v>19946.626</v>
      </c>
      <c r="CH43">
        <f>Лист1!CH43/Лист1!CH245</f>
        <v>19984.166499999999</v>
      </c>
      <c r="CI43">
        <f>Лист1!CI43/Лист1!CI245</f>
        <v>19717.8495</v>
      </c>
      <c r="CJ43">
        <f>Лист1!CJ43/Лист1!CJ245</f>
        <v>20339.675999999999</v>
      </c>
      <c r="CK43">
        <f>Лист1!CK43/Лист1!CK245</f>
        <v>19944.87</v>
      </c>
      <c r="CL43">
        <f>Лист1!CL43/Лист1!CL245</f>
        <v>20275.654999999999</v>
      </c>
      <c r="CM43">
        <f>Лист1!CM43/Лист1!CM245</f>
        <v>20341.605</v>
      </c>
      <c r="CN43">
        <f>Лист1!CN43/Лист1!CN245</f>
        <v>20331.3295</v>
      </c>
      <c r="CO43">
        <f>Лист1!CO43/Лист1!CO245</f>
        <v>20050.001</v>
      </c>
      <c r="CP43">
        <f>Лист1!CP43/Лист1!CP245</f>
        <v>20100.093499999999</v>
      </c>
      <c r="CQ43">
        <f>Лист1!CQ43/Лист1!CQ245</f>
        <v>20264.4395</v>
      </c>
      <c r="CR43">
        <f>Лист1!CR43/Лист1!CR245</f>
        <v>20167.003000000001</v>
      </c>
      <c r="CS43">
        <f>Лист1!CS43/Лист1!CS245</f>
        <v>20141.47</v>
      </c>
      <c r="CT43">
        <f>Лист1!CT43/Лист1!CT245</f>
        <v>20029.164499999999</v>
      </c>
      <c r="CU43">
        <f>Лист1!CU43/Лист1!CU245</f>
        <v>20198.180499999999</v>
      </c>
      <c r="CV43">
        <f>Лист1!CV43/Лист1!CV245</f>
        <v>19387.507000000001</v>
      </c>
      <c r="CW43">
        <f>Лист1!CW43/Лист1!CW245</f>
        <v>19744.608</v>
      </c>
      <c r="CX43">
        <f>Лист1!CX43/Лист1!CX245</f>
        <v>19984.607</v>
      </c>
      <c r="CY43">
        <f>Лист1!CY43/Лист1!CY245</f>
        <v>20270.539000000001</v>
      </c>
      <c r="CZ43">
        <f>Лист1!CZ43/Лист1!CZ245</f>
        <v>20002.992999999999</v>
      </c>
      <c r="DA43">
        <f>Лист1!DA43/Лист1!DA245</f>
        <v>19984.853999999999</v>
      </c>
      <c r="DB43">
        <f>Лист1!DB43/Лист1!DB245</f>
        <v>19870.932000000001</v>
      </c>
      <c r="DC43">
        <f>Лист1!DC43/Лист1!DC245</f>
        <v>19934.767500000002</v>
      </c>
      <c r="DD43">
        <f>Лист1!DD43/Лист1!DD245</f>
        <v>19866.048500000001</v>
      </c>
      <c r="DE43">
        <f>Лист1!DE43/Лист1!DE245</f>
        <v>19984.446</v>
      </c>
      <c r="DF43">
        <f>Лист1!DF43/Лист1!DF245</f>
        <v>20146.803500000002</v>
      </c>
      <c r="DG43">
        <f>Лист1!DG43/Лист1!DG245</f>
        <v>19805.905500000001</v>
      </c>
      <c r="DH43">
        <f>Лист1!DH43/Лист1!DH245</f>
        <v>20125.097000000002</v>
      </c>
      <c r="DI43">
        <f>Лист1!DI43/Лист1!DI245</f>
        <v>19968.375</v>
      </c>
      <c r="DJ43">
        <f>Лист1!DJ43/Лист1!DJ245</f>
        <v>20034.649000000001</v>
      </c>
      <c r="DK43">
        <f>Лист1!DK43/Лист1!DK245</f>
        <v>20221.241999999998</v>
      </c>
      <c r="DL43">
        <f>Лист1!DL43/Лист1!DL245</f>
        <v>19881.4175</v>
      </c>
      <c r="DM43">
        <f>Лист1!DM43/Лист1!DM245</f>
        <v>20219.226500000001</v>
      </c>
      <c r="DN43">
        <f>Лист1!DN43/Лист1!DN245</f>
        <v>20574.1165</v>
      </c>
      <c r="DO43">
        <f>Лист1!DO43/Лист1!DO245</f>
        <v>19574.909500000002</v>
      </c>
      <c r="DP43">
        <f>Лист1!DP43/Лист1!DP245</f>
        <v>20249.867999999999</v>
      </c>
      <c r="DQ43">
        <f>Лист1!DQ43/Лист1!DQ245</f>
        <v>20061.8305</v>
      </c>
      <c r="DR43">
        <f>Лист1!DR43/Лист1!DR245</f>
        <v>19786.092499999999</v>
      </c>
      <c r="DS43">
        <f>Лист1!DS43/Лист1!DS245</f>
        <v>19793.671999999999</v>
      </c>
      <c r="DT43">
        <f>Лист1!DT43/Лист1!DT245</f>
        <v>20037.818500000001</v>
      </c>
      <c r="DU43">
        <f>Лист1!DU43/Лист1!DU245</f>
        <v>19929.04</v>
      </c>
      <c r="DV43">
        <f>Лист1!DV43/Лист1!DV245</f>
        <v>20081.912499999999</v>
      </c>
      <c r="DW43">
        <f>Лист1!DW43/Лист1!DW245</f>
        <v>20146.753000000001</v>
      </c>
      <c r="DX43">
        <f>Лист1!DX43/Лист1!DX245</f>
        <v>19746.462</v>
      </c>
      <c r="DY43">
        <f>Лист1!DY43/Лист1!DY245</f>
        <v>20269.989000000001</v>
      </c>
      <c r="DZ43">
        <f>Лист1!DZ43/Лист1!DZ245</f>
        <v>20324.263500000001</v>
      </c>
      <c r="EA43">
        <f>Лист1!EA43/Лист1!EA245</f>
        <v>20481.968499999999</v>
      </c>
      <c r="EB43">
        <f>Лист1!EB43/Лист1!EB245</f>
        <v>19779.518499999998</v>
      </c>
      <c r="EC43">
        <f>Лист1!EC43/Лист1!EC245</f>
        <v>20067.041499999999</v>
      </c>
      <c r="ED43">
        <f>Лист1!ED43/Лист1!ED245</f>
        <v>20353.923999999999</v>
      </c>
      <c r="EE43">
        <f>Лист1!EE43/Лист1!EE245</f>
        <v>19909.541499999999</v>
      </c>
      <c r="EF43">
        <f>Лист1!EF43/Лист1!EF245</f>
        <v>20512.985000000001</v>
      </c>
      <c r="EG43">
        <f>Лист1!EG43/Лист1!EG245</f>
        <v>19947.870500000001</v>
      </c>
      <c r="EH43">
        <f>Лист1!EH43/Лист1!EH245</f>
        <v>20405.111499999999</v>
      </c>
      <c r="EI43">
        <f>Лист1!EI43/Лист1!EI245</f>
        <v>20267.543000000001</v>
      </c>
      <c r="EJ43">
        <f>Лист1!EJ43/Лист1!EJ245</f>
        <v>20107.9215</v>
      </c>
      <c r="EK43">
        <f>Лист1!EK43/Лист1!EK245</f>
        <v>20693.52</v>
      </c>
      <c r="EL43">
        <f>Лист1!EL43/Лист1!EL245</f>
        <v>20753.646499999999</v>
      </c>
      <c r="EM43">
        <f>Лист1!EM43/Лист1!EM245</f>
        <v>20439.5825</v>
      </c>
      <c r="EN43">
        <f>Лист1!EN43/Лист1!EN245</f>
        <v>20112.433000000001</v>
      </c>
      <c r="EO43">
        <f>Лист1!EO43/Лист1!EO245</f>
        <v>19904.105500000001</v>
      </c>
      <c r="EP43">
        <f>Лист1!EP43/Лист1!EP245</f>
        <v>20117.88</v>
      </c>
      <c r="EQ43">
        <f>Лист1!EQ43/Лист1!EQ245</f>
        <v>20542.576499999999</v>
      </c>
      <c r="ER43">
        <f>Лист1!ER43/Лист1!ER245</f>
        <v>20573.4215</v>
      </c>
      <c r="ES43">
        <f>Лист1!ES43/Лист1!ES245</f>
        <v>20077.701000000001</v>
      </c>
      <c r="ET43">
        <f>Лист1!ET43/Лист1!ET245</f>
        <v>20814.9735</v>
      </c>
      <c r="EU43">
        <f>Лист1!EU43/Лист1!EU245</f>
        <v>20326.830000000002</v>
      </c>
      <c r="EV43">
        <f>Лист1!EV43/Лист1!EV245</f>
        <v>20727.976500000001</v>
      </c>
      <c r="EW43">
        <f>Лист1!EW43/Лист1!EW245</f>
        <v>20997.219000000001</v>
      </c>
      <c r="EX43">
        <f>Лист1!EX43/Лист1!EX245</f>
        <v>20681.73</v>
      </c>
      <c r="EY43">
        <f>Лист1!EY43/Лист1!EY245</f>
        <v>20133.885999999999</v>
      </c>
      <c r="EZ43">
        <f>Лист1!EZ43/Лист1!EZ245</f>
        <v>19796.803500000002</v>
      </c>
      <c r="FA43">
        <f>Лист1!FA43/Лист1!FA245</f>
        <v>20645.674999999999</v>
      </c>
      <c r="FB43">
        <f>Лист1!FB43/Лист1!FB245</f>
        <v>20129.672999999999</v>
      </c>
      <c r="FC43">
        <f>Лист1!FC43/Лист1!FC245</f>
        <v>20334.9185</v>
      </c>
      <c r="FD43">
        <f>Лист1!FD43/Лист1!FD245</f>
        <v>20612.518</v>
      </c>
      <c r="FE43">
        <f>Лист1!FE43/Лист1!FE245</f>
        <v>20342.268499999998</v>
      </c>
      <c r="FF43">
        <f>Лист1!FF43/Лист1!FF245</f>
        <v>20492.142</v>
      </c>
      <c r="FG43">
        <f>Лист1!FG43/Лист1!FG245</f>
        <v>21199.494500000001</v>
      </c>
      <c r="FH43">
        <f>Лист1!FH43/Лист1!FH245</f>
        <v>20892.6515</v>
      </c>
      <c r="FI43">
        <f>Лист1!FI43/Лист1!FI245</f>
        <v>20969.227500000001</v>
      </c>
      <c r="FJ43">
        <f>Лист1!FJ43/Лист1!FJ245</f>
        <v>20957.694</v>
      </c>
      <c r="FK43">
        <f>Лист1!FK43/Лист1!FK245</f>
        <v>20818.2945</v>
      </c>
      <c r="FL43">
        <f>Лист1!FL43/Лист1!FL245</f>
        <v>21207.133000000002</v>
      </c>
      <c r="FM43">
        <f>Лист1!FM43/Лист1!FM245</f>
        <v>21048.287499999999</v>
      </c>
      <c r="FN43">
        <f>Лист1!FN43/Лист1!FN245</f>
        <v>21459.617999999999</v>
      </c>
      <c r="FO43">
        <f>Лист1!FO43/Лист1!FO245</f>
        <v>20847.992999999999</v>
      </c>
      <c r="FP43">
        <f>Лист1!FP43/Лист1!FP245</f>
        <v>21256.064999999999</v>
      </c>
      <c r="FQ43">
        <f>Лист1!FQ43/Лист1!FQ245</f>
        <v>21763.196</v>
      </c>
      <c r="FR43">
        <f>Лист1!FR43/Лист1!FR245</f>
        <v>21594.404999999999</v>
      </c>
      <c r="FS43">
        <f>Лист1!FS43/Лист1!FS245</f>
        <v>22105.974999999999</v>
      </c>
      <c r="FT43">
        <f>Лист1!FT43/Лист1!FT245</f>
        <v>21873.694</v>
      </c>
      <c r="FU43">
        <f>Лист1!FU43/Лист1!FU245</f>
        <v>21783.784</v>
      </c>
      <c r="FV43">
        <f>Лист1!FV43/Лист1!FV245</f>
        <v>22113.075000000001</v>
      </c>
      <c r="FW43">
        <f>Лист1!FW43/Лист1!FW245</f>
        <v>22249.515500000001</v>
      </c>
      <c r="FX43">
        <f>Лист1!FX43/Лист1!FX245</f>
        <v>22396.1335</v>
      </c>
      <c r="FY43">
        <f>Лист1!FY43/Лист1!FY245</f>
        <v>22417.269499999999</v>
      </c>
      <c r="FZ43">
        <f>Лист1!FZ43/Лист1!FZ245</f>
        <v>22343.987000000001</v>
      </c>
      <c r="GA43">
        <f>Лист1!GA43/Лист1!GA245</f>
        <v>22336.125</v>
      </c>
      <c r="GB43">
        <f>Лист1!GB43/Лист1!GB245</f>
        <v>22687.516</v>
      </c>
      <c r="GC43">
        <f>Лист1!GC43/Лист1!GC245</f>
        <v>22485.396499999999</v>
      </c>
      <c r="GD43">
        <f>Лист1!GD43/Лист1!GD245</f>
        <v>22953.3135</v>
      </c>
      <c r="GE43">
        <f>Лист1!GE43/Лист1!GE245</f>
        <v>23571.4375</v>
      </c>
      <c r="GF43">
        <f>Лист1!GF43/Лист1!GF245</f>
        <v>23328.753000000001</v>
      </c>
      <c r="GG43">
        <f>Лист1!GG43/Лист1!GG245</f>
        <v>23222.442500000001</v>
      </c>
      <c r="GH43">
        <f>Лист1!GH43/Лист1!GH245</f>
        <v>23344.187999999998</v>
      </c>
      <c r="GI43">
        <f>Лист1!GI43/Лист1!GI245</f>
        <v>23437.554499999998</v>
      </c>
      <c r="GJ43">
        <f>Лист1!GJ43/Лист1!GJ245</f>
        <v>24500.894</v>
      </c>
      <c r="GK43">
        <f>Лист1!GK43/Лист1!GK245</f>
        <v>24070.107499999998</v>
      </c>
      <c r="GL43">
        <f>Лист1!GL43/Лист1!GL245</f>
        <v>23945.5095</v>
      </c>
      <c r="GM43">
        <f>Лист1!GM43/Лист1!GM245</f>
        <v>24503.460500000001</v>
      </c>
      <c r="GN43">
        <f>Лист1!GN43/Лист1!GN245</f>
        <v>24954.7225</v>
      </c>
      <c r="GO43">
        <f>Лист1!GO43/Лист1!GO245</f>
        <v>24932.143</v>
      </c>
      <c r="GP43">
        <f>Лист1!GP43/Лист1!GP245</f>
        <v>25069.7955</v>
      </c>
      <c r="GQ43">
        <f>Лист1!GQ43/Лист1!GQ245</f>
        <v>25214.949499999999</v>
      </c>
      <c r="GR43">
        <f>Лист1!GR43/Лист1!GR245</f>
        <v>24753.911499999998</v>
      </c>
      <c r="GS43">
        <f>Лист1!GS43/Лист1!GS245</f>
        <v>25806.971000000001</v>
      </c>
    </row>
    <row r="44" spans="1:201" x14ac:dyDescent="0.25">
      <c r="A44">
        <f>Лист1!A44/Лист1!A246</f>
        <v>25205.923999999999</v>
      </c>
      <c r="B44">
        <f>Лист1!B44/Лист1!B246</f>
        <v>25356.135999999999</v>
      </c>
      <c r="C44">
        <f>Лист1!C44/Лист1!C246</f>
        <v>25124.279500000001</v>
      </c>
      <c r="D44">
        <f>Лист1!D44/Лист1!D246</f>
        <v>24999.014500000001</v>
      </c>
      <c r="E44">
        <f>Лист1!E44/Лист1!E246</f>
        <v>24677.363499999999</v>
      </c>
      <c r="F44">
        <f>Лист1!F44/Лист1!F246</f>
        <v>24166.422500000001</v>
      </c>
      <c r="G44">
        <f>Лист1!G44/Лист1!G246</f>
        <v>24376.074000000001</v>
      </c>
      <c r="H44">
        <f>Лист1!H44/Лист1!H246</f>
        <v>24599.467000000001</v>
      </c>
      <c r="I44">
        <f>Лист1!I44/Лист1!I246</f>
        <v>24228.433000000001</v>
      </c>
      <c r="J44">
        <f>Лист1!J44/Лист1!J246</f>
        <v>23856.024000000001</v>
      </c>
      <c r="K44">
        <f>Лист1!K44/Лист1!K246</f>
        <v>23922.042000000001</v>
      </c>
      <c r="L44">
        <f>Лист1!L44/Лист1!L246</f>
        <v>23903.880499999999</v>
      </c>
      <c r="M44">
        <f>Лист1!M44/Лист1!M246</f>
        <v>23445.179499999998</v>
      </c>
      <c r="N44">
        <f>Лист1!N44/Лист1!N246</f>
        <v>23313.442999999999</v>
      </c>
      <c r="O44">
        <f>Лист1!O44/Лист1!O246</f>
        <v>22930.62</v>
      </c>
      <c r="P44">
        <f>Лист1!P44/Лист1!P246</f>
        <v>23255.620500000001</v>
      </c>
      <c r="Q44">
        <f>Лист1!Q44/Лист1!Q246</f>
        <v>22223.03</v>
      </c>
      <c r="R44">
        <f>Лист1!R44/Лист1!R246</f>
        <v>22707.648499999999</v>
      </c>
      <c r="S44">
        <f>Лист1!S44/Лист1!S246</f>
        <v>22124.902999999998</v>
      </c>
      <c r="T44">
        <f>Лист1!T44/Лист1!T246</f>
        <v>22262.452499999999</v>
      </c>
      <c r="U44">
        <f>Лист1!U44/Лист1!U246</f>
        <v>22048.424500000001</v>
      </c>
      <c r="V44">
        <f>Лист1!V44/Лист1!V246</f>
        <v>21855.144</v>
      </c>
      <c r="W44">
        <f>Лист1!W44/Лист1!W246</f>
        <v>22467.770499999999</v>
      </c>
      <c r="X44">
        <f>Лист1!X44/Лист1!X246</f>
        <v>21968.890500000001</v>
      </c>
      <c r="Y44">
        <f>Лист1!Y44/Лист1!Y246</f>
        <v>22030.566999999999</v>
      </c>
      <c r="Z44">
        <f>Лист1!Z44/Лист1!Z246</f>
        <v>22066.616999999998</v>
      </c>
      <c r="AA44">
        <f>Лист1!AA44/Лист1!AA246</f>
        <v>21384.260999999999</v>
      </c>
      <c r="AB44">
        <f>Лист1!AB44/Лист1!AB246</f>
        <v>21568.565500000001</v>
      </c>
      <c r="AC44">
        <f>Лист1!AC44/Лист1!AC246</f>
        <v>21503.136999999999</v>
      </c>
      <c r="AD44">
        <f>Лист1!AD44/Лист1!AD246</f>
        <v>21508.0285</v>
      </c>
      <c r="AE44">
        <f>Лист1!AE44/Лист1!AE246</f>
        <v>21304.482499999998</v>
      </c>
      <c r="AF44">
        <f>Лист1!AF44/Лист1!AF246</f>
        <v>21675.505000000001</v>
      </c>
      <c r="AG44">
        <f>Лист1!AG44/Лист1!AG246</f>
        <v>21125.105500000001</v>
      </c>
      <c r="AH44">
        <f>Лист1!AH44/Лист1!AH246</f>
        <v>21169.532999999999</v>
      </c>
      <c r="AI44">
        <f>Лист1!AI44/Лист1!AI246</f>
        <v>21117.758000000002</v>
      </c>
      <c r="AJ44">
        <f>Лист1!AJ44/Лист1!AJ246</f>
        <v>21255.170999999998</v>
      </c>
      <c r="AK44">
        <f>Лист1!AK44/Лист1!AK246</f>
        <v>20977.696</v>
      </c>
      <c r="AL44">
        <f>Лист1!AL44/Лист1!AL246</f>
        <v>20895.054</v>
      </c>
      <c r="AM44">
        <f>Лист1!AM44/Лист1!AM246</f>
        <v>21131.393499999998</v>
      </c>
      <c r="AN44">
        <f>Лист1!AN44/Лист1!AN246</f>
        <v>20738.527999999998</v>
      </c>
      <c r="AO44">
        <f>Лист1!AO44/Лист1!AO246</f>
        <v>20876.38</v>
      </c>
      <c r="AP44">
        <f>Лист1!AP44/Лист1!AP246</f>
        <v>20913.612000000001</v>
      </c>
      <c r="AQ44">
        <f>Лист1!AQ44/Лист1!AQ246</f>
        <v>20353.3485</v>
      </c>
      <c r="AR44">
        <f>Лист1!AR44/Лист1!AR246</f>
        <v>20973.79</v>
      </c>
      <c r="AS44">
        <f>Лист1!AS44/Лист1!AS246</f>
        <v>20435.5975</v>
      </c>
      <c r="AT44">
        <f>Лист1!AT44/Лист1!AT246</f>
        <v>20392.696</v>
      </c>
      <c r="AU44">
        <f>Лист1!AU44/Лист1!AU246</f>
        <v>20460.460500000001</v>
      </c>
      <c r="AV44">
        <f>Лист1!AV44/Лист1!AV246</f>
        <v>20340.056499999999</v>
      </c>
      <c r="AW44">
        <f>Лист1!AW44/Лист1!AW246</f>
        <v>20495.734499999999</v>
      </c>
      <c r="AX44">
        <f>Лист1!AX44/Лист1!AX246</f>
        <v>20234.935000000001</v>
      </c>
      <c r="AY44">
        <f>Лист1!AY44/Лист1!AY246</f>
        <v>19932.927</v>
      </c>
      <c r="AZ44">
        <f>Лист1!AZ44/Лист1!AZ246</f>
        <v>20006.015500000001</v>
      </c>
      <c r="BA44">
        <f>Лист1!BA44/Лист1!BA246</f>
        <v>21013.264500000001</v>
      </c>
      <c r="BB44">
        <f>Лист1!BB44/Лист1!BB246</f>
        <v>20148.165499999999</v>
      </c>
      <c r="BC44">
        <f>Лист1!BC44/Лист1!BC246</f>
        <v>20132.196</v>
      </c>
      <c r="BD44">
        <f>Лист1!BD44/Лист1!BD246</f>
        <v>20164.833999999999</v>
      </c>
      <c r="BE44">
        <f>Лист1!BE44/Лист1!BE246</f>
        <v>20262.958999999999</v>
      </c>
      <c r="BF44">
        <f>Лист1!BF44/Лист1!BF246</f>
        <v>20597.7255</v>
      </c>
      <c r="BG44">
        <f>Лист1!BG44/Лист1!BG246</f>
        <v>20921.544999999998</v>
      </c>
      <c r="BH44">
        <f>Лист1!BH44/Лист1!BH246</f>
        <v>20294.348999999998</v>
      </c>
      <c r="BI44">
        <f>Лист1!BI44/Лист1!BI246</f>
        <v>19873.658500000001</v>
      </c>
      <c r="BJ44">
        <f>Лист1!BJ44/Лист1!BJ246</f>
        <v>19908.037499999999</v>
      </c>
      <c r="BK44">
        <f>Лист1!BK44/Лист1!BK246</f>
        <v>20067.751</v>
      </c>
      <c r="BL44">
        <f>Лист1!BL44/Лист1!BL246</f>
        <v>20160.464499999998</v>
      </c>
      <c r="BM44">
        <f>Лист1!BM44/Лист1!BM246</f>
        <v>20610.8815</v>
      </c>
      <c r="BN44">
        <f>Лист1!BN44/Лист1!BN246</f>
        <v>20677.312999999998</v>
      </c>
      <c r="BO44">
        <f>Лист1!BO44/Лист1!BO246</f>
        <v>20191.376</v>
      </c>
      <c r="BP44">
        <f>Лист1!BP44/Лист1!BP246</f>
        <v>20217.406500000001</v>
      </c>
      <c r="BQ44">
        <f>Лист1!BQ44/Лист1!BQ246</f>
        <v>20233.252499999999</v>
      </c>
      <c r="BR44">
        <f>Лист1!BR44/Лист1!BR246</f>
        <v>20099.2</v>
      </c>
      <c r="BS44">
        <f>Лист1!BS44/Лист1!BS246</f>
        <v>20412.9895</v>
      </c>
      <c r="BT44">
        <f>Лист1!BT44/Лист1!BT246</f>
        <v>19718.505499999999</v>
      </c>
      <c r="BU44">
        <f>Лист1!BU44/Лист1!BU246</f>
        <v>20156.9755</v>
      </c>
      <c r="BV44">
        <f>Лист1!BV44/Лист1!BV246</f>
        <v>20127.839499999998</v>
      </c>
      <c r="BW44">
        <f>Лист1!BW44/Лист1!BW246</f>
        <v>20305.6325</v>
      </c>
      <c r="BX44">
        <f>Лист1!BX44/Лист1!BX246</f>
        <v>20402.272000000001</v>
      </c>
      <c r="BY44">
        <f>Лист1!BY44/Лист1!BY246</f>
        <v>20208.743999999999</v>
      </c>
      <c r="BZ44">
        <f>Лист1!BZ44/Лист1!BZ246</f>
        <v>19994.661</v>
      </c>
      <c r="CA44">
        <f>Лист1!CA44/Лист1!CA246</f>
        <v>20004.791000000001</v>
      </c>
      <c r="CB44">
        <f>Лист1!CB44/Лист1!CB246</f>
        <v>20427.832999999999</v>
      </c>
      <c r="CC44">
        <f>Лист1!CC44/Лист1!CC246</f>
        <v>20190.210500000001</v>
      </c>
      <c r="CD44">
        <f>Лист1!CD44/Лист1!CD246</f>
        <v>19940.5625</v>
      </c>
      <c r="CE44">
        <f>Лист1!CE44/Лист1!CE246</f>
        <v>20157.052500000002</v>
      </c>
      <c r="CF44">
        <f>Лист1!CF44/Лист1!CF246</f>
        <v>20464.166499999999</v>
      </c>
      <c r="CG44">
        <f>Лист1!CG44/Лист1!CG246</f>
        <v>20255.68</v>
      </c>
      <c r="CH44">
        <f>Лист1!CH44/Лист1!CH246</f>
        <v>20012.218000000001</v>
      </c>
      <c r="CI44">
        <f>Лист1!CI44/Лист1!CI246</f>
        <v>19775.184499999999</v>
      </c>
      <c r="CJ44">
        <f>Лист1!CJ44/Лист1!CJ246</f>
        <v>20309.169000000002</v>
      </c>
      <c r="CK44">
        <f>Лист1!CK44/Лист1!CK246</f>
        <v>19760.9185</v>
      </c>
      <c r="CL44">
        <f>Лист1!CL44/Лист1!CL246</f>
        <v>20229.629000000001</v>
      </c>
      <c r="CM44">
        <f>Лист1!CM44/Лист1!CM246</f>
        <v>20003.893499999998</v>
      </c>
      <c r="CN44">
        <f>Лист1!CN44/Лист1!CN246</f>
        <v>20233.54</v>
      </c>
      <c r="CO44">
        <f>Лист1!CO44/Лист1!CO246</f>
        <v>19988.805</v>
      </c>
      <c r="CP44">
        <f>Лист1!CP44/Лист1!CP246</f>
        <v>19704.9005</v>
      </c>
      <c r="CQ44">
        <f>Лист1!CQ44/Лист1!CQ246</f>
        <v>19704.528999999999</v>
      </c>
      <c r="CR44">
        <f>Лист1!CR44/Лист1!CR246</f>
        <v>20372.306499999999</v>
      </c>
      <c r="CS44">
        <f>Лист1!CS44/Лист1!CS246</f>
        <v>19822.928</v>
      </c>
      <c r="CT44">
        <f>Лист1!CT44/Лист1!CT246</f>
        <v>20188.3465</v>
      </c>
      <c r="CU44">
        <f>Лист1!CU44/Лист1!CU246</f>
        <v>20382.572</v>
      </c>
      <c r="CV44">
        <f>Лист1!CV44/Лист1!CV246</f>
        <v>20034.89</v>
      </c>
      <c r="CW44">
        <f>Лист1!CW44/Лист1!CW246</f>
        <v>20339.7435</v>
      </c>
      <c r="CX44">
        <f>Лист1!CX44/Лист1!CX246</f>
        <v>19804.438999999998</v>
      </c>
      <c r="CY44">
        <f>Лист1!CY44/Лист1!CY246</f>
        <v>20166.130499999999</v>
      </c>
      <c r="CZ44">
        <f>Лист1!CZ44/Лист1!CZ246</f>
        <v>20466.613000000001</v>
      </c>
      <c r="DA44">
        <f>Лист1!DA44/Лист1!DA246</f>
        <v>20271.3105</v>
      </c>
      <c r="DB44">
        <f>Лист1!DB44/Лист1!DB246</f>
        <v>20120.624</v>
      </c>
      <c r="DC44">
        <f>Лист1!DC44/Лист1!DC246</f>
        <v>19756.411</v>
      </c>
      <c r="DD44">
        <f>Лист1!DD44/Лист1!DD246</f>
        <v>19859.405999999999</v>
      </c>
      <c r="DE44">
        <f>Лист1!DE44/Лист1!DE246</f>
        <v>20056.698</v>
      </c>
      <c r="DF44">
        <f>Лист1!DF44/Лист1!DF246</f>
        <v>20110.481</v>
      </c>
      <c r="DG44">
        <f>Лист1!DG44/Лист1!DG246</f>
        <v>20356.803</v>
      </c>
      <c r="DH44">
        <f>Лист1!DH44/Лист1!DH246</f>
        <v>19914.631000000001</v>
      </c>
      <c r="DI44">
        <f>Лист1!DI44/Лист1!DI246</f>
        <v>20312.421999999999</v>
      </c>
      <c r="DJ44">
        <f>Лист1!DJ44/Лист1!DJ246</f>
        <v>20095.753499999999</v>
      </c>
      <c r="DK44">
        <f>Лист1!DK44/Лист1!DK246</f>
        <v>20397.979500000001</v>
      </c>
      <c r="DL44">
        <f>Лист1!DL44/Лист1!DL246</f>
        <v>20326.905500000001</v>
      </c>
      <c r="DM44">
        <f>Лист1!DM44/Лист1!DM246</f>
        <v>20014.127499999999</v>
      </c>
      <c r="DN44">
        <f>Лист1!DN44/Лист1!DN246</f>
        <v>20328.226999999999</v>
      </c>
      <c r="DO44">
        <f>Лист1!DO44/Лист1!DO246</f>
        <v>19881.6715</v>
      </c>
      <c r="DP44">
        <f>Лист1!DP44/Лист1!DP246</f>
        <v>20173.107</v>
      </c>
      <c r="DQ44">
        <f>Лист1!DQ44/Лист1!DQ246</f>
        <v>20114.734499999999</v>
      </c>
      <c r="DR44">
        <f>Лист1!DR44/Лист1!DR246</f>
        <v>20111.732499999998</v>
      </c>
      <c r="DS44">
        <f>Лист1!DS44/Лист1!DS246</f>
        <v>19800.912</v>
      </c>
      <c r="DT44">
        <f>Лист1!DT44/Лист1!DT246</f>
        <v>19831.54</v>
      </c>
      <c r="DU44">
        <f>Лист1!DU44/Лист1!DU246</f>
        <v>20371.4935</v>
      </c>
      <c r="DV44">
        <f>Лист1!DV44/Лист1!DV246</f>
        <v>20523.9365</v>
      </c>
      <c r="DW44">
        <f>Лист1!DW44/Лист1!DW246</f>
        <v>20393.700499999999</v>
      </c>
      <c r="DX44">
        <f>Лист1!DX44/Лист1!DX246</f>
        <v>20006.111499999999</v>
      </c>
      <c r="DY44">
        <f>Лист1!DY44/Лист1!DY246</f>
        <v>20171.144</v>
      </c>
      <c r="DZ44">
        <f>Лист1!DZ44/Лист1!DZ246</f>
        <v>20118.523000000001</v>
      </c>
      <c r="EA44">
        <f>Лист1!EA44/Лист1!EA246</f>
        <v>19845.133000000002</v>
      </c>
      <c r="EB44">
        <f>Лист1!EB44/Лист1!EB246</f>
        <v>20175.232</v>
      </c>
      <c r="EC44">
        <f>Лист1!EC44/Лист1!EC246</f>
        <v>20027.8815</v>
      </c>
      <c r="ED44">
        <f>Лист1!ED44/Лист1!ED246</f>
        <v>20250.659</v>
      </c>
      <c r="EE44">
        <f>Лист1!EE44/Лист1!EE246</f>
        <v>20327.944</v>
      </c>
      <c r="EF44">
        <f>Лист1!EF44/Лист1!EF246</f>
        <v>20459.519499999999</v>
      </c>
      <c r="EG44">
        <f>Лист1!EG44/Лист1!EG246</f>
        <v>20212.412</v>
      </c>
      <c r="EH44">
        <f>Лист1!EH44/Лист1!EH246</f>
        <v>20242.27</v>
      </c>
      <c r="EI44">
        <f>Лист1!EI44/Лист1!EI246</f>
        <v>19790.137999999999</v>
      </c>
      <c r="EJ44">
        <f>Лист1!EJ44/Лист1!EJ246</f>
        <v>20019.089499999998</v>
      </c>
      <c r="EK44">
        <f>Лист1!EK44/Лист1!EK246</f>
        <v>20514.465</v>
      </c>
      <c r="EL44">
        <f>Лист1!EL44/Лист1!EL246</f>
        <v>19970.261500000001</v>
      </c>
      <c r="EM44">
        <f>Лист1!EM44/Лист1!EM246</f>
        <v>20603.847000000002</v>
      </c>
      <c r="EN44">
        <f>Лист1!EN44/Лист1!EN246</f>
        <v>20060.03</v>
      </c>
      <c r="EO44">
        <f>Лист1!EO44/Лист1!EO246</f>
        <v>20549.107</v>
      </c>
      <c r="EP44">
        <f>Лист1!EP44/Лист1!EP246</f>
        <v>20105.952499999999</v>
      </c>
      <c r="EQ44">
        <f>Лист1!EQ44/Лист1!EQ246</f>
        <v>20095.821</v>
      </c>
      <c r="ER44">
        <f>Лист1!ER44/Лист1!ER246</f>
        <v>20242.141500000002</v>
      </c>
      <c r="ES44">
        <f>Лист1!ES44/Лист1!ES246</f>
        <v>20479.685000000001</v>
      </c>
      <c r="ET44">
        <f>Лист1!ET44/Лист1!ET246</f>
        <v>20412.9375</v>
      </c>
      <c r="EU44">
        <f>Лист1!EU44/Лист1!EU246</f>
        <v>20704.120999999999</v>
      </c>
      <c r="EV44">
        <f>Лист1!EV44/Лист1!EV246</f>
        <v>20425.6335</v>
      </c>
      <c r="EW44">
        <f>Лист1!EW44/Лист1!EW246</f>
        <v>20097.2595</v>
      </c>
      <c r="EX44">
        <f>Лист1!EX44/Лист1!EX246</f>
        <v>20830.845499999999</v>
      </c>
      <c r="EY44">
        <f>Лист1!EY44/Лист1!EY246</f>
        <v>20481.429</v>
      </c>
      <c r="EZ44">
        <f>Лист1!EZ44/Лист1!EZ246</f>
        <v>20250.509999999998</v>
      </c>
      <c r="FA44">
        <f>Лист1!FA44/Лист1!FA246</f>
        <v>21223.086500000001</v>
      </c>
      <c r="FB44">
        <f>Лист1!FB44/Лист1!FB246</f>
        <v>20779.794999999998</v>
      </c>
      <c r="FC44">
        <f>Лист1!FC44/Лист1!FC246</f>
        <v>21022.143499999998</v>
      </c>
      <c r="FD44">
        <f>Лист1!FD44/Лист1!FD246</f>
        <v>20840.691500000001</v>
      </c>
      <c r="FE44">
        <f>Лист1!FE44/Лист1!FE246</f>
        <v>20653.1495</v>
      </c>
      <c r="FF44">
        <f>Лист1!FF44/Лист1!FF246</f>
        <v>20563.484</v>
      </c>
      <c r="FG44">
        <f>Лист1!FG44/Лист1!FG246</f>
        <v>21163.1325</v>
      </c>
      <c r="FH44">
        <f>Лист1!FH44/Лист1!FH246</f>
        <v>21031.417000000001</v>
      </c>
      <c r="FI44">
        <f>Лист1!FI44/Лист1!FI246</f>
        <v>21469.749</v>
      </c>
      <c r="FJ44">
        <f>Лист1!FJ44/Лист1!FJ246</f>
        <v>20905.845499999999</v>
      </c>
      <c r="FK44">
        <f>Лист1!FK44/Лист1!FK246</f>
        <v>21404.001</v>
      </c>
      <c r="FL44">
        <f>Лист1!FL44/Лист1!FL246</f>
        <v>21121.7575</v>
      </c>
      <c r="FM44">
        <f>Лист1!FM44/Лист1!FM246</f>
        <v>21253.991999999998</v>
      </c>
      <c r="FN44">
        <f>Лист1!FN44/Лист1!FN246</f>
        <v>21687.329000000002</v>
      </c>
      <c r="FO44">
        <f>Лист1!FO44/Лист1!FO246</f>
        <v>21301.208500000001</v>
      </c>
      <c r="FP44">
        <f>Лист1!FP44/Лист1!FP246</f>
        <v>21041.141500000002</v>
      </c>
      <c r="FQ44">
        <f>Лист1!FQ44/Лист1!FQ246</f>
        <v>21667.159</v>
      </c>
      <c r="FR44">
        <f>Лист1!FR44/Лист1!FR246</f>
        <v>21587.316999999999</v>
      </c>
      <c r="FS44">
        <f>Лист1!FS44/Лист1!FS246</f>
        <v>21789.0995</v>
      </c>
      <c r="FT44">
        <f>Лист1!FT44/Лист1!FT246</f>
        <v>21905.419000000002</v>
      </c>
      <c r="FU44">
        <f>Лист1!FU44/Лист1!FU246</f>
        <v>22118.678</v>
      </c>
      <c r="FV44">
        <f>Лист1!FV44/Лист1!FV246</f>
        <v>21740.562999999998</v>
      </c>
      <c r="FW44">
        <f>Лист1!FW44/Лист1!FW246</f>
        <v>21966.9005</v>
      </c>
      <c r="FX44">
        <f>Лист1!FX44/Лист1!FX246</f>
        <v>22185.263500000001</v>
      </c>
      <c r="FY44">
        <f>Лист1!FY44/Лист1!FY246</f>
        <v>22591.040000000001</v>
      </c>
      <c r="FZ44">
        <f>Лист1!FZ44/Лист1!FZ246</f>
        <v>21958.651000000002</v>
      </c>
      <c r="GA44">
        <f>Лист1!GA44/Лист1!GA246</f>
        <v>23000.772499999999</v>
      </c>
      <c r="GB44">
        <f>Лист1!GB44/Лист1!GB246</f>
        <v>22499.069</v>
      </c>
      <c r="GC44">
        <f>Лист1!GC44/Лист1!GC246</f>
        <v>22940.22</v>
      </c>
      <c r="GD44">
        <f>Лист1!GD44/Лист1!GD246</f>
        <v>22557.5255</v>
      </c>
      <c r="GE44">
        <f>Лист1!GE44/Лист1!GE246</f>
        <v>22799.081999999999</v>
      </c>
      <c r="GF44">
        <f>Лист1!GF44/Лист1!GF246</f>
        <v>23315.790499999999</v>
      </c>
      <c r="GG44">
        <f>Лист1!GG44/Лист1!GG246</f>
        <v>23458.629499999999</v>
      </c>
      <c r="GH44">
        <f>Лист1!GH44/Лист1!GH246</f>
        <v>23329.322</v>
      </c>
      <c r="GI44">
        <f>Лист1!GI44/Лист1!GI246</f>
        <v>23332.699000000001</v>
      </c>
      <c r="GJ44">
        <f>Лист1!GJ44/Лист1!GJ246</f>
        <v>23815.716</v>
      </c>
      <c r="GK44">
        <f>Лист1!GK44/Лист1!GK246</f>
        <v>23626.414000000001</v>
      </c>
      <c r="GL44">
        <f>Лист1!GL44/Лист1!GL246</f>
        <v>23955.425999999999</v>
      </c>
      <c r="GM44">
        <f>Лист1!GM44/Лист1!GM246</f>
        <v>24218.0245</v>
      </c>
      <c r="GN44">
        <f>Лист1!GN44/Лист1!GN246</f>
        <v>24559.623</v>
      </c>
      <c r="GO44">
        <f>Лист1!GO44/Лист1!GO246</f>
        <v>24483.651000000002</v>
      </c>
      <c r="GP44">
        <f>Лист1!GP44/Лист1!GP246</f>
        <v>24956.628499999999</v>
      </c>
      <c r="GQ44">
        <f>Лист1!GQ44/Лист1!GQ246</f>
        <v>25305.7755</v>
      </c>
      <c r="GR44">
        <f>Лист1!GR44/Лист1!GR246</f>
        <v>25410.7235</v>
      </c>
      <c r="GS44">
        <f>Лист1!GS44/Лист1!GS246</f>
        <v>25926.612000000001</v>
      </c>
    </row>
    <row r="45" spans="1:201" x14ac:dyDescent="0.25">
      <c r="A45">
        <f>Лист1!A45/Лист1!A247</f>
        <v>25637.774000000001</v>
      </c>
      <c r="B45">
        <f>Лист1!B45/Лист1!B247</f>
        <v>25221.069</v>
      </c>
      <c r="C45">
        <f>Лист1!C45/Лист1!C247</f>
        <v>24885.0985</v>
      </c>
      <c r="D45">
        <f>Лист1!D45/Лист1!D247</f>
        <v>24718.316999999999</v>
      </c>
      <c r="E45">
        <f>Лист1!E45/Лист1!E247</f>
        <v>24805.923999999999</v>
      </c>
      <c r="F45">
        <f>Лист1!F45/Лист1!F247</f>
        <v>24084.300500000001</v>
      </c>
      <c r="G45">
        <f>Лист1!G45/Лист1!G247</f>
        <v>24211.124</v>
      </c>
      <c r="H45">
        <f>Лист1!H45/Лист1!H247</f>
        <v>23797.058000000001</v>
      </c>
      <c r="I45">
        <f>Лист1!I45/Лист1!I247</f>
        <v>24224.897000000001</v>
      </c>
      <c r="J45">
        <f>Лист1!J45/Лист1!J247</f>
        <v>24169.817999999999</v>
      </c>
      <c r="K45">
        <f>Лист1!K45/Лист1!K247</f>
        <v>23824.352500000001</v>
      </c>
      <c r="L45">
        <f>Лист1!L45/Лист1!L247</f>
        <v>23222.4545</v>
      </c>
      <c r="M45">
        <f>Лист1!M45/Лист1!M247</f>
        <v>23466.13</v>
      </c>
      <c r="N45">
        <f>Лист1!N45/Лист1!N247</f>
        <v>23067.130499999999</v>
      </c>
      <c r="O45">
        <f>Лист1!O45/Лист1!O247</f>
        <v>23144.477999999999</v>
      </c>
      <c r="P45">
        <f>Лист1!P45/Лист1!P247</f>
        <v>22643.575499999999</v>
      </c>
      <c r="Q45">
        <f>Лист1!Q45/Лист1!Q247</f>
        <v>22365.366999999998</v>
      </c>
      <c r="R45">
        <f>Лист1!R45/Лист1!R247</f>
        <v>22930.046999999999</v>
      </c>
      <c r="S45">
        <f>Лист1!S45/Лист1!S247</f>
        <v>22671.054499999998</v>
      </c>
      <c r="T45">
        <f>Лист1!T45/Лист1!T247</f>
        <v>22037.661499999998</v>
      </c>
      <c r="U45">
        <f>Лист1!U45/Лист1!U247</f>
        <v>22531.924500000001</v>
      </c>
      <c r="V45">
        <f>Лист1!V45/Лист1!V247</f>
        <v>22416.799999999999</v>
      </c>
      <c r="W45">
        <f>Лист1!W45/Лист1!W247</f>
        <v>21860.557499999999</v>
      </c>
      <c r="X45">
        <f>Лист1!X45/Лист1!X247</f>
        <v>22050.287</v>
      </c>
      <c r="Y45">
        <f>Лист1!Y45/Лист1!Y247</f>
        <v>21918.107499999998</v>
      </c>
      <c r="Z45">
        <f>Лист1!Z45/Лист1!Z247</f>
        <v>21955.069500000001</v>
      </c>
      <c r="AA45">
        <f>Лист1!AA45/Лист1!AA247</f>
        <v>21986.517</v>
      </c>
      <c r="AB45">
        <f>Лист1!AB45/Лист1!AB247</f>
        <v>22029.501</v>
      </c>
      <c r="AC45">
        <f>Лист1!AC45/Лист1!AC247</f>
        <v>21386.91</v>
      </c>
      <c r="AD45">
        <f>Лист1!AD45/Лист1!AD247</f>
        <v>21424.52</v>
      </c>
      <c r="AE45">
        <f>Лист1!AE45/Лист1!AE247</f>
        <v>21296.047500000001</v>
      </c>
      <c r="AF45">
        <f>Лист1!AF45/Лист1!AF247</f>
        <v>21399.596000000001</v>
      </c>
      <c r="AG45">
        <f>Лист1!AG45/Лист1!AG247</f>
        <v>21355.386500000001</v>
      </c>
      <c r="AH45">
        <f>Лист1!AH45/Лист1!AH247</f>
        <v>21322.963500000002</v>
      </c>
      <c r="AI45">
        <f>Лист1!AI45/Лист1!AI247</f>
        <v>21232.957999999999</v>
      </c>
      <c r="AJ45">
        <f>Лист1!AJ45/Лист1!AJ247</f>
        <v>20894.404999999999</v>
      </c>
      <c r="AK45">
        <f>Лист1!AK45/Лист1!AK247</f>
        <v>21209.761500000001</v>
      </c>
      <c r="AL45">
        <f>Лист1!AL45/Лист1!AL247</f>
        <v>21449.062000000002</v>
      </c>
      <c r="AM45">
        <f>Лист1!AM45/Лист1!AM247</f>
        <v>20899.948499999999</v>
      </c>
      <c r="AN45">
        <f>Лист1!AN45/Лист1!AN247</f>
        <v>20725.668000000001</v>
      </c>
      <c r="AO45">
        <f>Лист1!AO45/Лист1!AO247</f>
        <v>20662.719499999999</v>
      </c>
      <c r="AP45">
        <f>Лист1!AP45/Лист1!AP247</f>
        <v>20257.8675</v>
      </c>
      <c r="AQ45">
        <f>Лист1!AQ45/Лист1!AQ247</f>
        <v>20433.7935</v>
      </c>
      <c r="AR45">
        <f>Лист1!AR45/Лист1!AR247</f>
        <v>20636.587</v>
      </c>
      <c r="AS45">
        <f>Лист1!AS45/Лист1!AS247</f>
        <v>20390.6675</v>
      </c>
      <c r="AT45">
        <f>Лист1!AT45/Лист1!AT247</f>
        <v>20670.483</v>
      </c>
      <c r="AU45">
        <f>Лист1!AU45/Лист1!AU247</f>
        <v>20474.3135</v>
      </c>
      <c r="AV45">
        <f>Лист1!AV45/Лист1!AV247</f>
        <v>20620.743999999999</v>
      </c>
      <c r="AW45">
        <f>Лист1!AW45/Лист1!AW247</f>
        <v>20180.614000000001</v>
      </c>
      <c r="AX45">
        <f>Лист1!AX45/Лист1!AX247</f>
        <v>20250.276000000002</v>
      </c>
      <c r="AY45">
        <f>Лист1!AY45/Лист1!AY247</f>
        <v>20555.794000000002</v>
      </c>
      <c r="AZ45">
        <f>Лист1!AZ45/Лист1!AZ247</f>
        <v>20271.165499999999</v>
      </c>
      <c r="BA45">
        <f>Лист1!BA45/Лист1!BA247</f>
        <v>20468.318500000001</v>
      </c>
      <c r="BB45">
        <f>Лист1!BB45/Лист1!BB247</f>
        <v>20323.877</v>
      </c>
      <c r="BC45">
        <f>Лист1!BC45/Лист1!BC247</f>
        <v>20290.230500000001</v>
      </c>
      <c r="BD45">
        <f>Лист1!BD45/Лист1!BD247</f>
        <v>20214.681</v>
      </c>
      <c r="BE45">
        <f>Лист1!BE45/Лист1!BE247</f>
        <v>20461.173500000001</v>
      </c>
      <c r="BF45">
        <f>Лист1!BF45/Лист1!BF247</f>
        <v>20214.2965</v>
      </c>
      <c r="BG45">
        <f>Лист1!BG45/Лист1!BG247</f>
        <v>20531.245999999999</v>
      </c>
      <c r="BH45">
        <f>Лист1!BH45/Лист1!BH247</f>
        <v>20918.753499999999</v>
      </c>
      <c r="BI45">
        <f>Лист1!BI45/Лист1!BI247</f>
        <v>19985.960500000001</v>
      </c>
      <c r="BJ45">
        <f>Лист1!BJ45/Лист1!BJ247</f>
        <v>20439.708500000001</v>
      </c>
      <c r="BK45">
        <f>Лист1!BK45/Лист1!BK247</f>
        <v>20774.832999999999</v>
      </c>
      <c r="BL45">
        <f>Лист1!BL45/Лист1!BL247</f>
        <v>20118.763500000001</v>
      </c>
      <c r="BM45">
        <f>Лист1!BM45/Лист1!BM247</f>
        <v>20336.7395</v>
      </c>
      <c r="BN45">
        <f>Лист1!BN45/Лист1!BN247</f>
        <v>19927.4355</v>
      </c>
      <c r="BO45">
        <f>Лист1!BO45/Лист1!BO247</f>
        <v>19984.5985</v>
      </c>
      <c r="BP45">
        <f>Лист1!BP45/Лист1!BP247</f>
        <v>19732.5635</v>
      </c>
      <c r="BQ45">
        <f>Лист1!BQ45/Лист1!BQ247</f>
        <v>20034.761999999999</v>
      </c>
      <c r="BR45">
        <f>Лист1!BR45/Лист1!BR247</f>
        <v>19878.4925</v>
      </c>
      <c r="BS45">
        <f>Лист1!BS45/Лист1!BS247</f>
        <v>20063.674999999999</v>
      </c>
      <c r="BT45">
        <f>Лист1!BT45/Лист1!BT247</f>
        <v>20052.955999999998</v>
      </c>
      <c r="BU45">
        <f>Лист1!BU45/Лист1!BU247</f>
        <v>20017.109499999999</v>
      </c>
      <c r="BV45">
        <f>Лист1!BV45/Лист1!BV247</f>
        <v>19895.3855</v>
      </c>
      <c r="BW45">
        <f>Лист1!BW45/Лист1!BW247</f>
        <v>20094.893</v>
      </c>
      <c r="BX45">
        <f>Лист1!BX45/Лист1!BX247</f>
        <v>20407.317500000001</v>
      </c>
      <c r="BY45">
        <f>Лист1!BY45/Лист1!BY247</f>
        <v>20130.843499999999</v>
      </c>
      <c r="BZ45">
        <f>Лист1!BZ45/Лист1!BZ247</f>
        <v>20419.815500000001</v>
      </c>
      <c r="CA45">
        <f>Лист1!CA45/Лист1!CA247</f>
        <v>20099.7075</v>
      </c>
      <c r="CB45">
        <f>Лист1!CB45/Лист1!CB247</f>
        <v>19840.6155</v>
      </c>
      <c r="CC45">
        <f>Лист1!CC45/Лист1!CC247</f>
        <v>20082.713</v>
      </c>
      <c r="CD45">
        <f>Лист1!CD45/Лист1!CD247</f>
        <v>20026.52</v>
      </c>
      <c r="CE45">
        <f>Лист1!CE45/Лист1!CE247</f>
        <v>20055.961500000001</v>
      </c>
      <c r="CF45">
        <f>Лист1!CF45/Лист1!CF247</f>
        <v>20270.569500000001</v>
      </c>
      <c r="CG45">
        <f>Лист1!CG45/Лист1!CG247</f>
        <v>19579.8485</v>
      </c>
      <c r="CH45">
        <f>Лист1!CH45/Лист1!CH247</f>
        <v>20056.026000000002</v>
      </c>
      <c r="CI45">
        <f>Лист1!CI45/Лист1!CI247</f>
        <v>19912.012500000001</v>
      </c>
      <c r="CJ45">
        <f>Лист1!CJ45/Лист1!CJ247</f>
        <v>20145.2405</v>
      </c>
      <c r="CK45">
        <f>Лист1!CK45/Лист1!CK247</f>
        <v>20475.510999999999</v>
      </c>
      <c r="CL45">
        <f>Лист1!CL45/Лист1!CL247</f>
        <v>19913.455000000002</v>
      </c>
      <c r="CM45">
        <f>Лист1!CM45/Лист1!CM247</f>
        <v>19972.251499999998</v>
      </c>
      <c r="CN45">
        <f>Лист1!CN45/Лист1!CN247</f>
        <v>20434.225999999999</v>
      </c>
      <c r="CO45">
        <f>Лист1!CO45/Лист1!CO247</f>
        <v>19311.196</v>
      </c>
      <c r="CP45">
        <f>Лист1!CP45/Лист1!CP247</f>
        <v>20086.174999999999</v>
      </c>
      <c r="CQ45">
        <f>Лист1!CQ45/Лист1!CQ247</f>
        <v>19998.519</v>
      </c>
      <c r="CR45">
        <f>Лист1!CR45/Лист1!CR247</f>
        <v>20370.730500000001</v>
      </c>
      <c r="CS45">
        <f>Лист1!CS45/Лист1!CS247</f>
        <v>20458.383000000002</v>
      </c>
      <c r="CT45">
        <f>Лист1!CT45/Лист1!CT247</f>
        <v>19945.751</v>
      </c>
      <c r="CU45">
        <f>Лист1!CU45/Лист1!CU247</f>
        <v>20126.7945</v>
      </c>
      <c r="CV45">
        <f>Лист1!CV45/Лист1!CV247</f>
        <v>20194.142500000002</v>
      </c>
      <c r="CW45">
        <f>Лист1!CW45/Лист1!CW247</f>
        <v>19962.083999999999</v>
      </c>
      <c r="CX45">
        <f>Лист1!CX45/Лист1!CX247</f>
        <v>20018.103999999999</v>
      </c>
      <c r="CY45">
        <f>Лист1!CY45/Лист1!CY247</f>
        <v>20431.334500000001</v>
      </c>
      <c r="CZ45">
        <f>Лист1!CZ45/Лист1!CZ247</f>
        <v>20101.561000000002</v>
      </c>
      <c r="DA45">
        <f>Лист1!DA45/Лист1!DA247</f>
        <v>20527.602500000001</v>
      </c>
      <c r="DB45">
        <f>Лист1!DB45/Лист1!DB247</f>
        <v>19967.189999999999</v>
      </c>
      <c r="DC45">
        <f>Лист1!DC45/Лист1!DC247</f>
        <v>20651.371999999999</v>
      </c>
      <c r="DD45">
        <f>Лист1!DD45/Лист1!DD247</f>
        <v>20530.254499999999</v>
      </c>
      <c r="DE45">
        <f>Лист1!DE45/Лист1!DE247</f>
        <v>20201.089499999998</v>
      </c>
      <c r="DF45">
        <f>Лист1!DF45/Лист1!DF247</f>
        <v>20047.2585</v>
      </c>
      <c r="DG45">
        <f>Лист1!DG45/Лист1!DG247</f>
        <v>20135.764999999999</v>
      </c>
      <c r="DH45">
        <f>Лист1!DH45/Лист1!DH247</f>
        <v>19729.754499999999</v>
      </c>
      <c r="DI45">
        <f>Лист1!DI45/Лист1!DI247</f>
        <v>20860.566999999999</v>
      </c>
      <c r="DJ45">
        <f>Лист1!DJ45/Лист1!DJ247</f>
        <v>20292.302500000002</v>
      </c>
      <c r="DK45">
        <f>Лист1!DK45/Лист1!DK247</f>
        <v>20269.346000000001</v>
      </c>
      <c r="DL45">
        <f>Лист1!DL45/Лист1!DL247</f>
        <v>20422.446</v>
      </c>
      <c r="DM45">
        <f>Лист1!DM45/Лист1!DM247</f>
        <v>20301.921999999999</v>
      </c>
      <c r="DN45">
        <f>Лист1!DN45/Лист1!DN247</f>
        <v>19719.927500000002</v>
      </c>
      <c r="DO45">
        <f>Лист1!DO45/Лист1!DO247</f>
        <v>20150.622500000001</v>
      </c>
      <c r="DP45">
        <f>Лист1!DP45/Лист1!DP247</f>
        <v>20172.237499999999</v>
      </c>
      <c r="DQ45">
        <f>Лист1!DQ45/Лист1!DQ247</f>
        <v>20197.217000000001</v>
      </c>
      <c r="DR45">
        <f>Лист1!DR45/Лист1!DR247</f>
        <v>19902.101500000001</v>
      </c>
      <c r="DS45">
        <f>Лист1!DS45/Лист1!DS247</f>
        <v>20034.693500000001</v>
      </c>
      <c r="DT45">
        <f>Лист1!DT45/Лист1!DT247</f>
        <v>20277.011500000001</v>
      </c>
      <c r="DU45">
        <f>Лист1!DU45/Лист1!DU247</f>
        <v>20222.4745</v>
      </c>
      <c r="DV45">
        <f>Лист1!DV45/Лист1!DV247</f>
        <v>20172.294000000002</v>
      </c>
      <c r="DW45">
        <f>Лист1!DW45/Лист1!DW247</f>
        <v>20296.3305</v>
      </c>
      <c r="DX45">
        <f>Лист1!DX45/Лист1!DX247</f>
        <v>20306.7775</v>
      </c>
      <c r="DY45">
        <f>Лист1!DY45/Лист1!DY247</f>
        <v>20251.719499999999</v>
      </c>
      <c r="DZ45">
        <f>Лист1!DZ45/Лист1!DZ247</f>
        <v>20130.191999999999</v>
      </c>
      <c r="EA45">
        <f>Лист1!EA45/Лист1!EA247</f>
        <v>20116.63</v>
      </c>
      <c r="EB45">
        <f>Лист1!EB45/Лист1!EB247</f>
        <v>20376.898000000001</v>
      </c>
      <c r="EC45">
        <f>Лист1!EC45/Лист1!EC247</f>
        <v>20321.573</v>
      </c>
      <c r="ED45">
        <f>Лист1!ED45/Лист1!ED247</f>
        <v>20267.313999999998</v>
      </c>
      <c r="EE45">
        <f>Лист1!EE45/Лист1!EE247</f>
        <v>19866.141500000002</v>
      </c>
      <c r="EF45">
        <f>Лист1!EF45/Лист1!EF247</f>
        <v>19768.576499999999</v>
      </c>
      <c r="EG45">
        <f>Лист1!EG45/Лист1!EG247</f>
        <v>20218.464499999998</v>
      </c>
      <c r="EH45">
        <f>Лист1!EH45/Лист1!EH247</f>
        <v>20243.616000000002</v>
      </c>
      <c r="EI45">
        <f>Лист1!EI45/Лист1!EI247</f>
        <v>19767.21</v>
      </c>
      <c r="EJ45">
        <f>Лист1!EJ45/Лист1!EJ247</f>
        <v>20264.489000000001</v>
      </c>
      <c r="EK45">
        <f>Лист1!EK45/Лист1!EK247</f>
        <v>20502.492999999999</v>
      </c>
      <c r="EL45">
        <f>Лист1!EL45/Лист1!EL247</f>
        <v>20562.664000000001</v>
      </c>
      <c r="EM45">
        <f>Лист1!EM45/Лист1!EM247</f>
        <v>19923.347000000002</v>
      </c>
      <c r="EN45">
        <f>Лист1!EN45/Лист1!EN247</f>
        <v>20443.238499999999</v>
      </c>
      <c r="EO45">
        <f>Лист1!EO45/Лист1!EO247</f>
        <v>20191.985499999999</v>
      </c>
      <c r="EP45">
        <f>Лист1!EP45/Лист1!EP247</f>
        <v>20026.0095</v>
      </c>
      <c r="EQ45">
        <f>Лист1!EQ45/Лист1!EQ247</f>
        <v>20438.399000000001</v>
      </c>
      <c r="ER45">
        <f>Лист1!ER45/Лист1!ER247</f>
        <v>20466.784</v>
      </c>
      <c r="ES45">
        <f>Лист1!ES45/Лист1!ES247</f>
        <v>20359.237000000001</v>
      </c>
      <c r="ET45">
        <f>Лист1!ET45/Лист1!ET247</f>
        <v>20307.012500000001</v>
      </c>
      <c r="EU45">
        <f>Лист1!EU45/Лист1!EU247</f>
        <v>20544.025000000001</v>
      </c>
      <c r="EV45">
        <f>Лист1!EV45/Лист1!EV247</f>
        <v>20607.54</v>
      </c>
      <c r="EW45">
        <f>Лист1!EW45/Лист1!EW247</f>
        <v>20678.4895</v>
      </c>
      <c r="EX45">
        <f>Лист1!EX45/Лист1!EX247</f>
        <v>20477.448499999999</v>
      </c>
      <c r="EY45">
        <f>Лист1!EY45/Лист1!EY247</f>
        <v>20636.036499999998</v>
      </c>
      <c r="EZ45">
        <f>Лист1!EZ45/Лист1!EZ247</f>
        <v>20657.379000000001</v>
      </c>
      <c r="FA45">
        <f>Лист1!FA45/Лист1!FA247</f>
        <v>20696.867999999999</v>
      </c>
      <c r="FB45">
        <f>Лист1!FB45/Лист1!FB247</f>
        <v>20809.558499999999</v>
      </c>
      <c r="FC45">
        <f>Лист1!FC45/Лист1!FC247</f>
        <v>20724.2775</v>
      </c>
      <c r="FD45">
        <f>Лист1!FD45/Лист1!FD247</f>
        <v>20782.780500000001</v>
      </c>
      <c r="FE45">
        <f>Лист1!FE45/Лист1!FE247</f>
        <v>20829.330999999998</v>
      </c>
      <c r="FF45">
        <f>Лист1!FF45/Лист1!FF247</f>
        <v>21425.326000000001</v>
      </c>
      <c r="FG45">
        <f>Лист1!FG45/Лист1!FG247</f>
        <v>20719.139500000001</v>
      </c>
      <c r="FH45">
        <f>Лист1!FH45/Лист1!FH247</f>
        <v>20737.268499999998</v>
      </c>
      <c r="FI45">
        <f>Лист1!FI45/Лист1!FI247</f>
        <v>21334.762500000001</v>
      </c>
      <c r="FJ45">
        <f>Лист1!FJ45/Лист1!FJ247</f>
        <v>21081.6705</v>
      </c>
      <c r="FK45">
        <f>Лист1!FK45/Лист1!FK247</f>
        <v>21152.059000000001</v>
      </c>
      <c r="FL45">
        <f>Лист1!FL45/Лист1!FL247</f>
        <v>20746.629499999999</v>
      </c>
      <c r="FM45">
        <f>Лист1!FM45/Лист1!FM247</f>
        <v>20888.120500000001</v>
      </c>
      <c r="FN45">
        <f>Лист1!FN45/Лист1!FN247</f>
        <v>21399.532500000001</v>
      </c>
      <c r="FO45">
        <f>Лист1!FO45/Лист1!FO247</f>
        <v>21586.547500000001</v>
      </c>
      <c r="FP45">
        <f>Лист1!FP45/Лист1!FP247</f>
        <v>21435.402999999998</v>
      </c>
      <c r="FQ45">
        <f>Лист1!FQ45/Лист1!FQ247</f>
        <v>21890.9715</v>
      </c>
      <c r="FR45">
        <f>Лист1!FR45/Лист1!FR247</f>
        <v>21352.502499999999</v>
      </c>
      <c r="FS45">
        <f>Лист1!FS45/Лист1!FS247</f>
        <v>21376.878000000001</v>
      </c>
      <c r="FT45">
        <f>Лист1!FT45/Лист1!FT247</f>
        <v>21627.7225</v>
      </c>
      <c r="FU45">
        <f>Лист1!FU45/Лист1!FU247</f>
        <v>22052.6355</v>
      </c>
      <c r="FV45">
        <f>Лист1!FV45/Лист1!FV247</f>
        <v>22102.052</v>
      </c>
      <c r="FW45">
        <f>Лист1!FW45/Лист1!FW247</f>
        <v>22192.129000000001</v>
      </c>
      <c r="FX45">
        <f>Лист1!FX45/Лист1!FX247</f>
        <v>22251.763999999999</v>
      </c>
      <c r="FY45">
        <f>Лист1!FY45/Лист1!FY247</f>
        <v>22720.632000000001</v>
      </c>
      <c r="FZ45">
        <f>Лист1!FZ45/Лист1!FZ247</f>
        <v>21938.0105</v>
      </c>
      <c r="GA45">
        <f>Лист1!GA45/Лист1!GA247</f>
        <v>21853.120500000001</v>
      </c>
      <c r="GB45">
        <f>Лист1!GB45/Лист1!GB247</f>
        <v>22333.245999999999</v>
      </c>
      <c r="GC45">
        <f>Лист1!GC45/Лист1!GC247</f>
        <v>22610.781500000001</v>
      </c>
      <c r="GD45">
        <f>Лист1!GD45/Лист1!GD247</f>
        <v>22829.3</v>
      </c>
      <c r="GE45">
        <f>Лист1!GE45/Лист1!GE247</f>
        <v>22993.607499999998</v>
      </c>
      <c r="GF45">
        <f>Лист1!GF45/Лист1!GF247</f>
        <v>23353.730500000001</v>
      </c>
      <c r="GG45">
        <f>Лист1!GG45/Лист1!GG247</f>
        <v>23562.74</v>
      </c>
      <c r="GH45">
        <f>Лист1!GH45/Лист1!GH247</f>
        <v>23220.209500000001</v>
      </c>
      <c r="GI45">
        <f>Лист1!GI45/Лист1!GI247</f>
        <v>23635.469000000001</v>
      </c>
      <c r="GJ45">
        <f>Лист1!GJ45/Лист1!GJ247</f>
        <v>23752.041499999999</v>
      </c>
      <c r="GK45">
        <f>Лист1!GK45/Лист1!GK247</f>
        <v>24200.058499999999</v>
      </c>
      <c r="GL45">
        <f>Лист1!GL45/Лист1!GL247</f>
        <v>23903.124500000002</v>
      </c>
      <c r="GM45">
        <f>Лист1!GM45/Лист1!GM247</f>
        <v>24687.301500000001</v>
      </c>
      <c r="GN45">
        <f>Лист1!GN45/Лист1!GN247</f>
        <v>24186.787499999999</v>
      </c>
      <c r="GO45">
        <f>Лист1!GO45/Лист1!GO247</f>
        <v>24644.915499999999</v>
      </c>
      <c r="GP45">
        <f>Лист1!GP45/Лист1!GP247</f>
        <v>24362.071</v>
      </c>
      <c r="GQ45">
        <f>Лист1!GQ45/Лист1!GQ247</f>
        <v>25172.576499999999</v>
      </c>
      <c r="GR45">
        <f>Лист1!GR45/Лист1!GR247</f>
        <v>25745.969000000001</v>
      </c>
      <c r="GS45">
        <f>Лист1!GS45/Лист1!GS247</f>
        <v>25900.177500000002</v>
      </c>
    </row>
    <row r="46" spans="1:201" x14ac:dyDescent="0.25">
      <c r="A46">
        <f>Лист1!A46/Лист1!A248</f>
        <v>25100.500499999998</v>
      </c>
      <c r="B46">
        <f>Лист1!B46/Лист1!B248</f>
        <v>24788.766500000002</v>
      </c>
      <c r="C46">
        <f>Лист1!C46/Лист1!C248</f>
        <v>25280.712500000001</v>
      </c>
      <c r="D46">
        <f>Лист1!D46/Лист1!D248</f>
        <v>24768.5465</v>
      </c>
      <c r="E46">
        <f>Лист1!E46/Лист1!E248</f>
        <v>24524.651000000002</v>
      </c>
      <c r="F46">
        <f>Лист1!F46/Лист1!F248</f>
        <v>24520.750499999998</v>
      </c>
      <c r="G46">
        <f>Лист1!G46/Лист1!G248</f>
        <v>24478.465499999998</v>
      </c>
      <c r="H46">
        <f>Лист1!H46/Лист1!H248</f>
        <v>24062.284</v>
      </c>
      <c r="I46">
        <f>Лист1!I46/Лист1!I248</f>
        <v>23749.9025</v>
      </c>
      <c r="J46">
        <f>Лист1!J46/Лист1!J248</f>
        <v>23558.576499999999</v>
      </c>
      <c r="K46">
        <f>Лист1!K46/Лист1!K248</f>
        <v>23653.1495</v>
      </c>
      <c r="L46">
        <f>Лист1!L46/Лист1!L248</f>
        <v>23776.856500000002</v>
      </c>
      <c r="M46">
        <f>Лист1!M46/Лист1!M248</f>
        <v>23193.433499999999</v>
      </c>
      <c r="N46">
        <f>Лист1!N46/Лист1!N248</f>
        <v>22972.038499999999</v>
      </c>
      <c r="O46">
        <f>Лист1!O46/Лист1!O248</f>
        <v>22741.278999999999</v>
      </c>
      <c r="P46">
        <f>Лист1!P46/Лист1!P248</f>
        <v>23111.2235</v>
      </c>
      <c r="Q46">
        <f>Лист1!Q46/Лист1!Q248</f>
        <v>22955.8505</v>
      </c>
      <c r="R46">
        <f>Лист1!R46/Лист1!R248</f>
        <v>22300.106</v>
      </c>
      <c r="S46">
        <f>Лист1!S46/Лист1!S248</f>
        <v>22638.504000000001</v>
      </c>
      <c r="T46">
        <f>Лист1!T46/Лист1!T248</f>
        <v>22260.751499999998</v>
      </c>
      <c r="U46">
        <f>Лист1!U46/Лист1!U248</f>
        <v>22269.553</v>
      </c>
      <c r="V46">
        <f>Лист1!V46/Лист1!V248</f>
        <v>22013.855</v>
      </c>
      <c r="W46">
        <f>Лист1!W46/Лист1!W248</f>
        <v>22292.302</v>
      </c>
      <c r="X46">
        <f>Лист1!X46/Лист1!X248</f>
        <v>21606.677</v>
      </c>
      <c r="Y46">
        <f>Лист1!Y46/Лист1!Y248</f>
        <v>21434.304</v>
      </c>
      <c r="Z46">
        <f>Лист1!Z46/Лист1!Z248</f>
        <v>21755.972000000002</v>
      </c>
      <c r="AA46">
        <f>Лист1!AA46/Лист1!AA248</f>
        <v>21300.857</v>
      </c>
      <c r="AB46">
        <f>Лист1!AB46/Лист1!AB248</f>
        <v>21879.161</v>
      </c>
      <c r="AC46">
        <f>Лист1!AC46/Лист1!AC248</f>
        <v>21256.552</v>
      </c>
      <c r="AD46">
        <f>Лист1!AD46/Лист1!AD248</f>
        <v>21646.317999999999</v>
      </c>
      <c r="AE46">
        <f>Лист1!AE46/Лист1!AE248</f>
        <v>21884.593499999999</v>
      </c>
      <c r="AF46">
        <f>Лист1!AF46/Лист1!AF248</f>
        <v>21516.518499999998</v>
      </c>
      <c r="AG46">
        <f>Лист1!AG46/Лист1!AG248</f>
        <v>21176.5635</v>
      </c>
      <c r="AH46">
        <f>Лист1!AH46/Лист1!AH248</f>
        <v>21147.691500000001</v>
      </c>
      <c r="AI46">
        <f>Лист1!AI46/Лист1!AI248</f>
        <v>21259.0785</v>
      </c>
      <c r="AJ46">
        <f>Лист1!AJ46/Лист1!AJ248</f>
        <v>21278.611499999999</v>
      </c>
      <c r="AK46">
        <f>Лист1!AK46/Лист1!AK248</f>
        <v>21102.120999999999</v>
      </c>
      <c r="AL46">
        <f>Лист1!AL46/Лист1!AL248</f>
        <v>21221.942999999999</v>
      </c>
      <c r="AM46">
        <f>Лист1!AM46/Лист1!AM248</f>
        <v>21283.550999999999</v>
      </c>
      <c r="AN46">
        <f>Лист1!AN46/Лист1!AN248</f>
        <v>20588.426500000001</v>
      </c>
      <c r="AO46">
        <f>Лист1!AO46/Лист1!AO248</f>
        <v>20995.555499999999</v>
      </c>
      <c r="AP46">
        <f>Лист1!AP46/Лист1!AP248</f>
        <v>20513.980500000001</v>
      </c>
      <c r="AQ46">
        <f>Лист1!AQ46/Лист1!AQ248</f>
        <v>20713.745500000001</v>
      </c>
      <c r="AR46">
        <f>Лист1!AR46/Лист1!AR248</f>
        <v>20327.290499999999</v>
      </c>
      <c r="AS46">
        <f>Лист1!AS46/Лист1!AS248</f>
        <v>20785.2415</v>
      </c>
      <c r="AT46">
        <f>Лист1!AT46/Лист1!AT248</f>
        <v>20942.779500000001</v>
      </c>
      <c r="AU46">
        <f>Лист1!AU46/Лист1!AU248</f>
        <v>20455.098000000002</v>
      </c>
      <c r="AV46">
        <f>Лист1!AV46/Лист1!AV248</f>
        <v>20662.645</v>
      </c>
      <c r="AW46">
        <f>Лист1!AW46/Лист1!AW248</f>
        <v>20392.839499999998</v>
      </c>
      <c r="AX46">
        <f>Лист1!AX46/Лист1!AX248</f>
        <v>20218.200499999999</v>
      </c>
      <c r="AY46">
        <f>Лист1!AY46/Лист1!AY248</f>
        <v>20331.709500000001</v>
      </c>
      <c r="AZ46">
        <f>Лист1!AZ46/Лист1!AZ248</f>
        <v>20476.5465</v>
      </c>
      <c r="BA46">
        <f>Лист1!BA46/Лист1!BA248</f>
        <v>20227.407500000001</v>
      </c>
      <c r="BB46">
        <f>Лист1!BB46/Лист1!BB248</f>
        <v>20059.025000000001</v>
      </c>
      <c r="BC46">
        <f>Лист1!BC46/Лист1!BC248</f>
        <v>20332.597000000002</v>
      </c>
      <c r="BD46">
        <f>Лист1!BD46/Лист1!BD248</f>
        <v>20521.405500000001</v>
      </c>
      <c r="BE46">
        <f>Лист1!BE46/Лист1!BE248</f>
        <v>20251.863000000001</v>
      </c>
      <c r="BF46">
        <f>Лист1!BF46/Лист1!BF248</f>
        <v>20250.087</v>
      </c>
      <c r="BG46">
        <f>Лист1!BG46/Лист1!BG248</f>
        <v>20068.666499999999</v>
      </c>
      <c r="BH46">
        <f>Лист1!BH46/Лист1!BH248</f>
        <v>19814.523000000001</v>
      </c>
      <c r="BI46">
        <f>Лист1!BI46/Лист1!BI248</f>
        <v>20485.312999999998</v>
      </c>
      <c r="BJ46">
        <f>Лист1!BJ46/Лист1!BJ248</f>
        <v>20047.159</v>
      </c>
      <c r="BK46">
        <f>Лист1!BK46/Лист1!BK248</f>
        <v>19776.055499999999</v>
      </c>
      <c r="BL46">
        <f>Лист1!BL46/Лист1!BL248</f>
        <v>19885.2935</v>
      </c>
      <c r="BM46">
        <f>Лист1!BM46/Лист1!BM248</f>
        <v>20734.996500000001</v>
      </c>
      <c r="BN46">
        <f>Лист1!BN46/Лист1!BN248</f>
        <v>20099.727500000001</v>
      </c>
      <c r="BO46">
        <f>Лист1!BO46/Лист1!BO248</f>
        <v>20237.272499999999</v>
      </c>
      <c r="BP46">
        <f>Лист1!BP46/Лист1!BP248</f>
        <v>20415.144499999999</v>
      </c>
      <c r="BQ46">
        <f>Лист1!BQ46/Лист1!BQ248</f>
        <v>20207.1855</v>
      </c>
      <c r="BR46">
        <f>Лист1!BR46/Лист1!BR248</f>
        <v>20794.281500000001</v>
      </c>
      <c r="BS46">
        <f>Лист1!BS46/Лист1!BS248</f>
        <v>20787.407999999999</v>
      </c>
      <c r="BT46">
        <f>Лист1!BT46/Лист1!BT248</f>
        <v>20424.069500000001</v>
      </c>
      <c r="BU46">
        <f>Лист1!BU46/Лист1!BU248</f>
        <v>20262.819</v>
      </c>
      <c r="BV46">
        <f>Лист1!BV46/Лист1!BV248</f>
        <v>20628.119500000001</v>
      </c>
      <c r="BW46">
        <f>Лист1!BW46/Лист1!BW248</f>
        <v>19913.929499999998</v>
      </c>
      <c r="BX46">
        <f>Лист1!BX46/Лист1!BX248</f>
        <v>20515.579000000002</v>
      </c>
      <c r="BY46">
        <f>Лист1!BY46/Лист1!BY248</f>
        <v>20137.737000000001</v>
      </c>
      <c r="BZ46">
        <f>Лист1!BZ46/Лист1!BZ248</f>
        <v>20253.370999999999</v>
      </c>
      <c r="CA46">
        <f>Лист1!CA46/Лист1!CA248</f>
        <v>19991.338</v>
      </c>
      <c r="CB46">
        <f>Лист1!CB46/Лист1!CB248</f>
        <v>19813.634999999998</v>
      </c>
      <c r="CC46">
        <f>Лист1!CC46/Лист1!CC248</f>
        <v>20042.287</v>
      </c>
      <c r="CD46">
        <f>Лист1!CD46/Лист1!CD248</f>
        <v>19763.708500000001</v>
      </c>
      <c r="CE46">
        <f>Лист1!CE46/Лист1!CE248</f>
        <v>20514.694</v>
      </c>
      <c r="CF46">
        <f>Лист1!CF46/Лист1!CF248</f>
        <v>19995.538</v>
      </c>
      <c r="CG46">
        <f>Лист1!CG46/Лист1!CG248</f>
        <v>19815.167000000001</v>
      </c>
      <c r="CH46">
        <f>Лист1!CH46/Лист1!CH248</f>
        <v>19905.3495</v>
      </c>
      <c r="CI46">
        <f>Лист1!CI46/Лист1!CI248</f>
        <v>20304.4745</v>
      </c>
      <c r="CJ46">
        <f>Лист1!CJ46/Лист1!CJ248</f>
        <v>19458.117999999999</v>
      </c>
      <c r="CK46">
        <f>Лист1!CK46/Лист1!CK248</f>
        <v>19477.5635</v>
      </c>
      <c r="CL46">
        <f>Лист1!CL46/Лист1!CL248</f>
        <v>20202.208999999999</v>
      </c>
      <c r="CM46">
        <f>Лист1!CM46/Лист1!CM248</f>
        <v>19771.544000000002</v>
      </c>
      <c r="CN46">
        <f>Лист1!CN46/Лист1!CN248</f>
        <v>20033.118999999999</v>
      </c>
      <c r="CO46">
        <f>Лист1!CO46/Лист1!CO248</f>
        <v>19700.5065</v>
      </c>
      <c r="CP46">
        <f>Лист1!CP46/Лист1!CP248</f>
        <v>19750.337</v>
      </c>
      <c r="CQ46">
        <f>Лист1!CQ46/Лист1!CQ248</f>
        <v>20329.086500000001</v>
      </c>
      <c r="CR46">
        <f>Лист1!CR46/Лист1!CR248</f>
        <v>20415.711500000001</v>
      </c>
      <c r="CS46">
        <f>Лист1!CS46/Лист1!CS248</f>
        <v>20308.387500000001</v>
      </c>
      <c r="CT46">
        <f>Лист1!CT46/Лист1!CT248</f>
        <v>20287.320500000002</v>
      </c>
      <c r="CU46">
        <f>Лист1!CU46/Лист1!CU248</f>
        <v>20653.782500000001</v>
      </c>
      <c r="CV46">
        <f>Лист1!CV46/Лист1!CV248</f>
        <v>19973.89</v>
      </c>
      <c r="CW46">
        <f>Лист1!CW46/Лист1!CW248</f>
        <v>20508.9905</v>
      </c>
      <c r="CX46">
        <f>Лист1!CX46/Лист1!CX248</f>
        <v>19909.5455</v>
      </c>
      <c r="CY46">
        <f>Лист1!CY46/Лист1!CY248</f>
        <v>20033.844499999999</v>
      </c>
      <c r="CZ46">
        <f>Лист1!CZ46/Лист1!CZ248</f>
        <v>20304.948</v>
      </c>
      <c r="DA46">
        <f>Лист1!DA46/Лист1!DA248</f>
        <v>19956.559499999999</v>
      </c>
      <c r="DB46">
        <f>Лист1!DB46/Лист1!DB248</f>
        <v>20311.188999999998</v>
      </c>
      <c r="DC46">
        <f>Лист1!DC46/Лист1!DC248</f>
        <v>20249.647499999999</v>
      </c>
      <c r="DD46">
        <f>Лист1!DD46/Лист1!DD248</f>
        <v>19944.211500000001</v>
      </c>
      <c r="DE46">
        <f>Лист1!DE46/Лист1!DE248</f>
        <v>20480.088</v>
      </c>
      <c r="DF46">
        <f>Лист1!DF46/Лист1!DF248</f>
        <v>20359.682499999999</v>
      </c>
      <c r="DG46">
        <f>Лист1!DG46/Лист1!DG248</f>
        <v>19658.900000000001</v>
      </c>
      <c r="DH46">
        <f>Лист1!DH46/Лист1!DH248</f>
        <v>20294.400000000001</v>
      </c>
      <c r="DI46">
        <f>Лист1!DI46/Лист1!DI248</f>
        <v>19811.372500000001</v>
      </c>
      <c r="DJ46">
        <f>Лист1!DJ46/Лист1!DJ248</f>
        <v>20268.371999999999</v>
      </c>
      <c r="DK46">
        <f>Лист1!DK46/Лист1!DK248</f>
        <v>20114.151000000002</v>
      </c>
      <c r="DL46">
        <f>Лист1!DL46/Лист1!DL248</f>
        <v>20024.405999999999</v>
      </c>
      <c r="DM46">
        <f>Лист1!DM46/Лист1!DM248</f>
        <v>20124.761999999999</v>
      </c>
      <c r="DN46">
        <f>Лист1!DN46/Лист1!DN248</f>
        <v>20819.970499999999</v>
      </c>
      <c r="DO46">
        <f>Лист1!DO46/Лист1!DO248</f>
        <v>20410.787499999999</v>
      </c>
      <c r="DP46">
        <f>Лист1!DP46/Лист1!DP248</f>
        <v>20294.7405</v>
      </c>
      <c r="DQ46">
        <f>Лист1!DQ46/Лист1!DQ248</f>
        <v>20201.236000000001</v>
      </c>
      <c r="DR46">
        <f>Лист1!DR46/Лист1!DR248</f>
        <v>20077.8115</v>
      </c>
      <c r="DS46">
        <f>Лист1!DS46/Лист1!DS248</f>
        <v>20294.8665</v>
      </c>
      <c r="DT46">
        <f>Лист1!DT46/Лист1!DT248</f>
        <v>20192.359</v>
      </c>
      <c r="DU46">
        <f>Лист1!DU46/Лист1!DU248</f>
        <v>20062.816999999999</v>
      </c>
      <c r="DV46">
        <f>Лист1!DV46/Лист1!DV248</f>
        <v>20093.0255</v>
      </c>
      <c r="DW46">
        <f>Лист1!DW46/Лист1!DW248</f>
        <v>20138.962500000001</v>
      </c>
      <c r="DX46">
        <f>Лист1!DX46/Лист1!DX248</f>
        <v>20273.932499999999</v>
      </c>
      <c r="DY46">
        <f>Лист1!DY46/Лист1!DY248</f>
        <v>20503.496500000001</v>
      </c>
      <c r="DZ46">
        <f>Лист1!DZ46/Лист1!DZ248</f>
        <v>20821.505000000001</v>
      </c>
      <c r="EA46">
        <f>Лист1!EA46/Лист1!EA248</f>
        <v>20056.774000000001</v>
      </c>
      <c r="EB46">
        <f>Лист1!EB46/Лист1!EB248</f>
        <v>20317.288499999999</v>
      </c>
      <c r="EC46">
        <f>Лист1!EC46/Лист1!EC248</f>
        <v>19636.302</v>
      </c>
      <c r="ED46">
        <f>Лист1!ED46/Лист1!ED248</f>
        <v>19618.068500000001</v>
      </c>
      <c r="EE46">
        <f>Лист1!EE46/Лист1!EE248</f>
        <v>20271.460500000001</v>
      </c>
      <c r="EF46">
        <f>Лист1!EF46/Лист1!EF248</f>
        <v>20397.859499999999</v>
      </c>
      <c r="EG46">
        <f>Лист1!EG46/Лист1!EG248</f>
        <v>20015.9535</v>
      </c>
      <c r="EH46">
        <f>Лист1!EH46/Лист1!EH248</f>
        <v>20351.698499999999</v>
      </c>
      <c r="EI46">
        <f>Лист1!EI46/Лист1!EI248</f>
        <v>20276.842499999999</v>
      </c>
      <c r="EJ46">
        <f>Лист1!EJ46/Лист1!EJ248</f>
        <v>20125.3665</v>
      </c>
      <c r="EK46">
        <f>Лист1!EK46/Лист1!EK248</f>
        <v>20507.187999999998</v>
      </c>
      <c r="EL46">
        <f>Лист1!EL46/Лист1!EL248</f>
        <v>20808.619500000001</v>
      </c>
      <c r="EM46">
        <f>Лист1!EM46/Лист1!EM248</f>
        <v>20097.302500000002</v>
      </c>
      <c r="EN46">
        <f>Лист1!EN46/Лист1!EN248</f>
        <v>20000.258999999998</v>
      </c>
      <c r="EO46">
        <f>Лист1!EO46/Лист1!EO248</f>
        <v>19955.172999999999</v>
      </c>
      <c r="EP46">
        <f>Лист1!EP46/Лист1!EP248</f>
        <v>20241.7755</v>
      </c>
      <c r="EQ46">
        <f>Лист1!EQ46/Лист1!EQ248</f>
        <v>20465.8685</v>
      </c>
      <c r="ER46">
        <f>Лист1!ER46/Лист1!ER248</f>
        <v>20610.608499999998</v>
      </c>
      <c r="ES46">
        <f>Лист1!ES46/Лист1!ES248</f>
        <v>20557.239000000001</v>
      </c>
      <c r="ET46">
        <f>Лист1!ET46/Лист1!ET248</f>
        <v>20123.526999999998</v>
      </c>
      <c r="EU46">
        <f>Лист1!EU46/Лист1!EU248</f>
        <v>20689.773499999999</v>
      </c>
      <c r="EV46">
        <f>Лист1!EV46/Лист1!EV248</f>
        <v>20625.916000000001</v>
      </c>
      <c r="EW46">
        <f>Лист1!EW46/Лист1!EW248</f>
        <v>20374.994999999999</v>
      </c>
      <c r="EX46">
        <f>Лист1!EX46/Лист1!EX248</f>
        <v>20597.225999999999</v>
      </c>
      <c r="EY46">
        <f>Лист1!EY46/Лист1!EY248</f>
        <v>20753.405999999999</v>
      </c>
      <c r="EZ46">
        <f>Лист1!EZ46/Лист1!EZ248</f>
        <v>20817.557000000001</v>
      </c>
      <c r="FA46">
        <f>Лист1!FA46/Лист1!FA248</f>
        <v>20933.416000000001</v>
      </c>
      <c r="FB46">
        <f>Лист1!FB46/Лист1!FB248</f>
        <v>20833.919000000002</v>
      </c>
      <c r="FC46">
        <f>Лист1!FC46/Лист1!FC248</f>
        <v>20424.208500000001</v>
      </c>
      <c r="FD46">
        <f>Лист1!FD46/Лист1!FD248</f>
        <v>20447.626499999998</v>
      </c>
      <c r="FE46">
        <f>Лист1!FE46/Лист1!FE248</f>
        <v>21148.000499999998</v>
      </c>
      <c r="FF46">
        <f>Лист1!FF46/Лист1!FF248</f>
        <v>20886.227500000001</v>
      </c>
      <c r="FG46">
        <f>Лист1!FG46/Лист1!FG248</f>
        <v>20529.0105</v>
      </c>
      <c r="FH46">
        <f>Лист1!FH46/Лист1!FH248</f>
        <v>21234.927500000002</v>
      </c>
      <c r="FI46">
        <f>Лист1!FI46/Лист1!FI248</f>
        <v>20608.886999999999</v>
      </c>
      <c r="FJ46">
        <f>Лист1!FJ46/Лист1!FJ248</f>
        <v>21273.485000000001</v>
      </c>
      <c r="FK46">
        <f>Лист1!FK46/Лист1!FK248</f>
        <v>20994.343499999999</v>
      </c>
      <c r="FL46">
        <f>Лист1!FL46/Лист1!FL248</f>
        <v>21226.748500000002</v>
      </c>
      <c r="FM46">
        <f>Лист1!FM46/Лист1!FM248</f>
        <v>21199.309499999999</v>
      </c>
      <c r="FN46">
        <f>Лист1!FN46/Лист1!FN248</f>
        <v>20939.842000000001</v>
      </c>
      <c r="FO46">
        <f>Лист1!FO46/Лист1!FO248</f>
        <v>21003.8135</v>
      </c>
      <c r="FP46">
        <f>Лист1!FP46/Лист1!FP248</f>
        <v>21316.137999999999</v>
      </c>
      <c r="FQ46">
        <f>Лист1!FQ46/Лист1!FQ248</f>
        <v>21476.853999999999</v>
      </c>
      <c r="FR46">
        <f>Лист1!FR46/Лист1!FR248</f>
        <v>21898.087</v>
      </c>
      <c r="FS46">
        <f>Лист1!FS46/Лист1!FS248</f>
        <v>21721.993999999999</v>
      </c>
      <c r="FT46">
        <f>Лист1!FT46/Лист1!FT248</f>
        <v>21472.458500000001</v>
      </c>
      <c r="FU46">
        <f>Лист1!FU46/Лист1!FU248</f>
        <v>21788.370500000001</v>
      </c>
      <c r="FV46">
        <f>Лист1!FV46/Лист1!FV248</f>
        <v>21709.442500000001</v>
      </c>
      <c r="FW46">
        <f>Лист1!FW46/Лист1!FW248</f>
        <v>21903.058499999999</v>
      </c>
      <c r="FX46">
        <f>Лист1!FX46/Лист1!FX248</f>
        <v>22163.394499999999</v>
      </c>
      <c r="FY46">
        <f>Лист1!FY46/Лист1!FY248</f>
        <v>22247.244500000001</v>
      </c>
      <c r="FZ46">
        <f>Лист1!FZ46/Лист1!FZ248</f>
        <v>22550.332999999999</v>
      </c>
      <c r="GA46">
        <f>Лист1!GA46/Лист1!GA248</f>
        <v>22744.391500000002</v>
      </c>
      <c r="GB46">
        <f>Лист1!GB46/Лист1!GB248</f>
        <v>23185.355</v>
      </c>
      <c r="GC46">
        <f>Лист1!GC46/Лист1!GC248</f>
        <v>23262.286499999998</v>
      </c>
      <c r="GD46">
        <f>Лист1!GD46/Лист1!GD248</f>
        <v>22826.875</v>
      </c>
      <c r="GE46">
        <f>Лист1!GE46/Лист1!GE248</f>
        <v>22939.1705</v>
      </c>
      <c r="GF46">
        <f>Лист1!GF46/Лист1!GF248</f>
        <v>23055.788</v>
      </c>
      <c r="GG46">
        <f>Лист1!GG46/Лист1!GG248</f>
        <v>23486.9915</v>
      </c>
      <c r="GH46">
        <f>Лист1!GH46/Лист1!GH248</f>
        <v>23420.688999999998</v>
      </c>
      <c r="GI46">
        <f>Лист1!GI46/Лист1!GI248</f>
        <v>23478.646499999999</v>
      </c>
      <c r="GJ46">
        <f>Лист1!GJ46/Лист1!GJ248</f>
        <v>23212.736000000001</v>
      </c>
      <c r="GK46">
        <f>Лист1!GK46/Лист1!GK248</f>
        <v>24147.478500000001</v>
      </c>
      <c r="GL46">
        <f>Лист1!GL46/Лист1!GL248</f>
        <v>24011.338</v>
      </c>
      <c r="GM46">
        <f>Лист1!GM46/Лист1!GM248</f>
        <v>24314.600999999999</v>
      </c>
      <c r="GN46">
        <f>Лист1!GN46/Лист1!GN248</f>
        <v>24435.859499999999</v>
      </c>
      <c r="GO46">
        <f>Лист1!GO46/Лист1!GO248</f>
        <v>24746.554</v>
      </c>
      <c r="GP46">
        <f>Лист1!GP46/Лист1!GP248</f>
        <v>25143.806</v>
      </c>
      <c r="GQ46">
        <f>Лист1!GQ46/Лист1!GQ248</f>
        <v>25168.624500000002</v>
      </c>
      <c r="GR46">
        <f>Лист1!GR46/Лист1!GR248</f>
        <v>24699.7075</v>
      </c>
      <c r="GS46">
        <f>Лист1!GS46/Лист1!GS248</f>
        <v>25864.1865</v>
      </c>
    </row>
    <row r="47" spans="1:201" x14ac:dyDescent="0.25">
      <c r="A47">
        <f>Лист1!A47/Лист1!A249</f>
        <v>25217.769</v>
      </c>
      <c r="B47">
        <f>Лист1!B47/Лист1!B249</f>
        <v>25054.690500000001</v>
      </c>
      <c r="C47">
        <f>Лист1!C47/Лист1!C249</f>
        <v>24999.377499999999</v>
      </c>
      <c r="D47">
        <f>Лист1!D47/Лист1!D249</f>
        <v>24915.502499999999</v>
      </c>
      <c r="E47">
        <f>Лист1!E47/Лист1!E249</f>
        <v>24973.5265</v>
      </c>
      <c r="F47">
        <f>Лист1!F47/Лист1!F249</f>
        <v>23962.819500000001</v>
      </c>
      <c r="G47">
        <f>Лист1!G47/Лист1!G249</f>
        <v>24371.393499999998</v>
      </c>
      <c r="H47">
        <f>Лист1!H47/Лист1!H249</f>
        <v>23698.504000000001</v>
      </c>
      <c r="I47">
        <f>Лист1!I47/Лист1!I249</f>
        <v>23633.482</v>
      </c>
      <c r="J47">
        <f>Лист1!J47/Лист1!J249</f>
        <v>23700.63</v>
      </c>
      <c r="K47">
        <f>Лист1!K47/Лист1!K249</f>
        <v>23461.028999999999</v>
      </c>
      <c r="L47">
        <f>Лист1!L47/Лист1!L249</f>
        <v>23179.6345</v>
      </c>
      <c r="M47">
        <f>Лист1!M47/Лист1!M249</f>
        <v>23849.082999999999</v>
      </c>
      <c r="N47">
        <f>Лист1!N47/Лист1!N249</f>
        <v>23111.13</v>
      </c>
      <c r="O47">
        <f>Лист1!O47/Лист1!O249</f>
        <v>22978.79</v>
      </c>
      <c r="P47">
        <f>Лист1!P47/Лист1!P249</f>
        <v>22671.106500000002</v>
      </c>
      <c r="Q47">
        <f>Лист1!Q47/Лист1!Q249</f>
        <v>23196.289499999999</v>
      </c>
      <c r="R47">
        <f>Лист1!R47/Лист1!R249</f>
        <v>22716.285</v>
      </c>
      <c r="S47">
        <f>Лист1!S47/Лист1!S249</f>
        <v>22462.7055</v>
      </c>
      <c r="T47">
        <f>Лист1!T47/Лист1!T249</f>
        <v>22601.597000000002</v>
      </c>
      <c r="U47">
        <f>Лист1!U47/Лист1!U249</f>
        <v>22411.7065</v>
      </c>
      <c r="V47">
        <f>Лист1!V47/Лист1!V249</f>
        <v>22352.527999999998</v>
      </c>
      <c r="W47">
        <f>Лист1!W47/Лист1!W249</f>
        <v>22399.233</v>
      </c>
      <c r="X47">
        <f>Лист1!X47/Лист1!X249</f>
        <v>21716.667000000001</v>
      </c>
      <c r="Y47">
        <f>Лист1!Y47/Лист1!Y249</f>
        <v>21970.674999999999</v>
      </c>
      <c r="Z47">
        <f>Лист1!Z47/Лист1!Z249</f>
        <v>21353.854500000001</v>
      </c>
      <c r="AA47">
        <f>Лист1!AA47/Лист1!AA249</f>
        <v>21844.558499999999</v>
      </c>
      <c r="AB47">
        <f>Лист1!AB47/Лист1!AB249</f>
        <v>21648.5275</v>
      </c>
      <c r="AC47">
        <f>Лист1!AC47/Лист1!AC249</f>
        <v>21550.7775</v>
      </c>
      <c r="AD47">
        <f>Лист1!AD47/Лист1!AD249</f>
        <v>21483.682499999999</v>
      </c>
      <c r="AE47">
        <f>Лист1!AE47/Лист1!AE249</f>
        <v>20880.384999999998</v>
      </c>
      <c r="AF47">
        <f>Лист1!AF47/Лист1!AF249</f>
        <v>21139.26</v>
      </c>
      <c r="AG47">
        <f>Лист1!AG47/Лист1!AG249</f>
        <v>20860.701499999999</v>
      </c>
      <c r="AH47">
        <f>Лист1!AH47/Лист1!AH249</f>
        <v>21317.512500000001</v>
      </c>
      <c r="AI47">
        <f>Лист1!AI47/Лист1!AI249</f>
        <v>20757.888999999999</v>
      </c>
      <c r="AJ47">
        <f>Лист1!AJ47/Лист1!AJ249</f>
        <v>21076.744500000001</v>
      </c>
      <c r="AK47">
        <f>Лист1!AK47/Лист1!AK249</f>
        <v>21181.878499999999</v>
      </c>
      <c r="AL47">
        <f>Лист1!AL47/Лист1!AL249</f>
        <v>20880.136500000001</v>
      </c>
      <c r="AM47">
        <f>Лист1!AM47/Лист1!AM249</f>
        <v>20714.940500000001</v>
      </c>
      <c r="AN47">
        <f>Лист1!AN47/Лист1!AN249</f>
        <v>20525.075499999999</v>
      </c>
      <c r="AO47">
        <f>Лист1!AO47/Лист1!AO249</f>
        <v>20607.4215</v>
      </c>
      <c r="AP47">
        <f>Лист1!AP47/Лист1!AP249</f>
        <v>20839.779500000001</v>
      </c>
      <c r="AQ47">
        <f>Лист1!AQ47/Лист1!AQ249</f>
        <v>20440.305499999999</v>
      </c>
      <c r="AR47">
        <f>Лист1!AR47/Лист1!AR249</f>
        <v>20869.529500000001</v>
      </c>
      <c r="AS47">
        <f>Лист1!AS47/Лист1!AS249</f>
        <v>20666.889500000001</v>
      </c>
      <c r="AT47">
        <f>Лист1!AT47/Лист1!AT249</f>
        <v>20624.562000000002</v>
      </c>
      <c r="AU47">
        <f>Лист1!AU47/Лист1!AU249</f>
        <v>20383.284500000002</v>
      </c>
      <c r="AV47">
        <f>Лист1!AV47/Лист1!AV249</f>
        <v>20529.6675</v>
      </c>
      <c r="AW47">
        <f>Лист1!AW47/Лист1!AW249</f>
        <v>20579.132000000001</v>
      </c>
      <c r="AX47">
        <f>Лист1!AX47/Лист1!AX249</f>
        <v>20133.431</v>
      </c>
      <c r="AY47">
        <f>Лист1!AY47/Лист1!AY249</f>
        <v>20668.276000000002</v>
      </c>
      <c r="AZ47">
        <f>Лист1!AZ47/Лист1!AZ249</f>
        <v>19703.916000000001</v>
      </c>
      <c r="BA47">
        <f>Лист1!BA47/Лист1!BA249</f>
        <v>20062.130499999999</v>
      </c>
      <c r="BB47">
        <f>Лист1!BB47/Лист1!BB249</f>
        <v>20232.479500000001</v>
      </c>
      <c r="BC47">
        <f>Лист1!BC47/Лист1!BC249</f>
        <v>20034.275000000001</v>
      </c>
      <c r="BD47">
        <f>Лист1!BD47/Лист1!BD249</f>
        <v>20720.7245</v>
      </c>
      <c r="BE47">
        <f>Лист1!BE47/Лист1!BE249</f>
        <v>19793.0645</v>
      </c>
      <c r="BF47">
        <f>Лист1!BF47/Лист1!BF249</f>
        <v>20297.245500000001</v>
      </c>
      <c r="BG47">
        <f>Лист1!BG47/Лист1!BG249</f>
        <v>20263.075499999999</v>
      </c>
      <c r="BH47">
        <f>Лист1!BH47/Лист1!BH249</f>
        <v>20048.235499999999</v>
      </c>
      <c r="BI47">
        <f>Лист1!BI47/Лист1!BI249</f>
        <v>19910.548999999999</v>
      </c>
      <c r="BJ47">
        <f>Лист1!BJ47/Лист1!BJ249</f>
        <v>20181.0645</v>
      </c>
      <c r="BK47">
        <f>Лист1!BK47/Лист1!BK249</f>
        <v>19920.3305</v>
      </c>
      <c r="BL47">
        <f>Лист1!BL47/Лист1!BL249</f>
        <v>20221.674500000001</v>
      </c>
      <c r="BM47">
        <f>Лист1!BM47/Лист1!BM249</f>
        <v>19844.705000000002</v>
      </c>
      <c r="BN47">
        <f>Лист1!BN47/Лист1!BN249</f>
        <v>20030.005000000001</v>
      </c>
      <c r="BO47">
        <f>Лист1!BO47/Лист1!BO249</f>
        <v>19919.093499999999</v>
      </c>
      <c r="BP47">
        <f>Лист1!BP47/Лист1!BP249</f>
        <v>19957.856</v>
      </c>
      <c r="BQ47">
        <f>Лист1!BQ47/Лист1!BQ249</f>
        <v>20318.832999999999</v>
      </c>
      <c r="BR47">
        <f>Лист1!BR47/Лист1!BR249</f>
        <v>20652.037</v>
      </c>
      <c r="BS47">
        <f>Лист1!BS47/Лист1!BS249</f>
        <v>19876.0645</v>
      </c>
      <c r="BT47">
        <f>Лист1!BT47/Лист1!BT249</f>
        <v>19878.811000000002</v>
      </c>
      <c r="BU47">
        <f>Лист1!BU47/Лист1!BU249</f>
        <v>19628.966</v>
      </c>
      <c r="BV47">
        <f>Лист1!BV47/Лист1!BV249</f>
        <v>20193.621500000001</v>
      </c>
      <c r="BW47">
        <f>Лист1!BW47/Лист1!BW249</f>
        <v>19600.181499999999</v>
      </c>
      <c r="BX47">
        <f>Лист1!BX47/Лист1!BX249</f>
        <v>20455.447499999998</v>
      </c>
      <c r="BY47">
        <f>Лист1!BY47/Лист1!BY249</f>
        <v>20519.455999999998</v>
      </c>
      <c r="BZ47">
        <f>Лист1!BZ47/Лист1!BZ249</f>
        <v>20060.438999999998</v>
      </c>
      <c r="CA47">
        <f>Лист1!CA47/Лист1!CA249</f>
        <v>20608.3</v>
      </c>
      <c r="CB47">
        <f>Лист1!CB47/Лист1!CB249</f>
        <v>19911.355500000001</v>
      </c>
      <c r="CC47">
        <f>Лист1!CC47/Лист1!CC249</f>
        <v>19817.800500000001</v>
      </c>
      <c r="CD47">
        <f>Лист1!CD47/Лист1!CD249</f>
        <v>19899.438999999998</v>
      </c>
      <c r="CE47">
        <f>Лист1!CE47/Лист1!CE249</f>
        <v>20009.655500000001</v>
      </c>
      <c r="CF47">
        <f>Лист1!CF47/Лист1!CF249</f>
        <v>19975.999</v>
      </c>
      <c r="CG47">
        <f>Лист1!CG47/Лист1!CG249</f>
        <v>19994.0255</v>
      </c>
      <c r="CH47">
        <f>Лист1!CH47/Лист1!CH249</f>
        <v>20011.878499999999</v>
      </c>
      <c r="CI47">
        <f>Лист1!CI47/Лист1!CI249</f>
        <v>20284.041499999999</v>
      </c>
      <c r="CJ47">
        <f>Лист1!CJ47/Лист1!CJ249</f>
        <v>20094.157999999999</v>
      </c>
      <c r="CK47">
        <f>Лист1!CK47/Лист1!CK249</f>
        <v>20149.64</v>
      </c>
      <c r="CL47">
        <f>Лист1!CL47/Лист1!CL249</f>
        <v>20340.553500000002</v>
      </c>
      <c r="CM47">
        <f>Лист1!CM47/Лист1!CM249</f>
        <v>20178.946</v>
      </c>
      <c r="CN47">
        <f>Лист1!CN47/Лист1!CN249</f>
        <v>19892.178</v>
      </c>
      <c r="CO47">
        <f>Лист1!CO47/Лист1!CO249</f>
        <v>19437.473000000002</v>
      </c>
      <c r="CP47">
        <f>Лист1!CP47/Лист1!CP249</f>
        <v>20021.317500000001</v>
      </c>
      <c r="CQ47">
        <f>Лист1!CQ47/Лист1!CQ249</f>
        <v>20293.819500000001</v>
      </c>
      <c r="CR47">
        <f>Лист1!CR47/Лист1!CR249</f>
        <v>19762.0285</v>
      </c>
      <c r="CS47">
        <f>Лист1!CS47/Лист1!CS249</f>
        <v>19498.455000000002</v>
      </c>
      <c r="CT47">
        <f>Лист1!CT47/Лист1!CT249</f>
        <v>20357.490000000002</v>
      </c>
      <c r="CU47">
        <f>Лист1!CU47/Лист1!CU249</f>
        <v>20132.785500000002</v>
      </c>
      <c r="CV47">
        <f>Лист1!CV47/Лист1!CV249</f>
        <v>20227.738000000001</v>
      </c>
      <c r="CW47">
        <f>Лист1!CW47/Лист1!CW249</f>
        <v>20005.438999999998</v>
      </c>
      <c r="CX47">
        <f>Лист1!CX47/Лист1!CX249</f>
        <v>19926.558000000001</v>
      </c>
      <c r="CY47">
        <f>Лист1!CY47/Лист1!CY249</f>
        <v>20110.556499999999</v>
      </c>
      <c r="CZ47">
        <f>Лист1!CZ47/Лист1!CZ249</f>
        <v>19581.904500000001</v>
      </c>
      <c r="DA47">
        <f>Лист1!DA47/Лист1!DA249</f>
        <v>20151.325499999999</v>
      </c>
      <c r="DB47">
        <f>Лист1!DB47/Лист1!DB249</f>
        <v>19784.641</v>
      </c>
      <c r="DC47">
        <f>Лист1!DC47/Лист1!DC249</f>
        <v>20399.720499999999</v>
      </c>
      <c r="DD47">
        <f>Лист1!DD47/Лист1!DD249</f>
        <v>19850.799500000001</v>
      </c>
      <c r="DE47">
        <f>Лист1!DE47/Лист1!DE249</f>
        <v>19803.675999999999</v>
      </c>
      <c r="DF47">
        <f>Лист1!DF47/Лист1!DF249</f>
        <v>19848.97</v>
      </c>
      <c r="DG47">
        <f>Лист1!DG47/Лист1!DG249</f>
        <v>20028.244999999999</v>
      </c>
      <c r="DH47">
        <f>Лист1!DH47/Лист1!DH249</f>
        <v>20249.136999999999</v>
      </c>
      <c r="DI47">
        <f>Лист1!DI47/Лист1!DI249</f>
        <v>20063.549500000001</v>
      </c>
      <c r="DJ47">
        <f>Лист1!DJ47/Лист1!DJ249</f>
        <v>19792.505000000001</v>
      </c>
      <c r="DK47">
        <f>Лист1!DK47/Лист1!DK249</f>
        <v>20189.066500000001</v>
      </c>
      <c r="DL47">
        <f>Лист1!DL47/Лист1!DL249</f>
        <v>20014.050999999999</v>
      </c>
      <c r="DM47">
        <f>Лист1!DM47/Лист1!DM249</f>
        <v>20203.232499999998</v>
      </c>
      <c r="DN47">
        <f>Лист1!DN47/Лист1!DN249</f>
        <v>20421.047999999999</v>
      </c>
      <c r="DO47">
        <f>Лист1!DO47/Лист1!DO249</f>
        <v>20312.674500000001</v>
      </c>
      <c r="DP47">
        <f>Лист1!DP47/Лист1!DP249</f>
        <v>20117.453000000001</v>
      </c>
      <c r="DQ47">
        <f>Лист1!DQ47/Лист1!DQ249</f>
        <v>20017.802</v>
      </c>
      <c r="DR47">
        <f>Лист1!DR47/Лист1!DR249</f>
        <v>19634.935000000001</v>
      </c>
      <c r="DS47">
        <f>Лист1!DS47/Лист1!DS249</f>
        <v>19876.683000000001</v>
      </c>
      <c r="DT47">
        <f>Лист1!DT47/Лист1!DT249</f>
        <v>20214.353999999999</v>
      </c>
      <c r="DU47">
        <f>Лист1!DU47/Лист1!DU249</f>
        <v>20349.0795</v>
      </c>
      <c r="DV47">
        <f>Лист1!DV47/Лист1!DV249</f>
        <v>19789.9725</v>
      </c>
      <c r="DW47">
        <f>Лист1!DW47/Лист1!DW249</f>
        <v>19715.019499999999</v>
      </c>
      <c r="DX47">
        <f>Лист1!DX47/Лист1!DX249</f>
        <v>20038.855500000001</v>
      </c>
      <c r="DY47">
        <f>Лист1!DY47/Лист1!DY249</f>
        <v>20458.931499999999</v>
      </c>
      <c r="DZ47">
        <f>Лист1!DZ47/Лист1!DZ249</f>
        <v>20175.964</v>
      </c>
      <c r="EA47">
        <f>Лист1!EA47/Лист1!EA249</f>
        <v>20366.6705</v>
      </c>
      <c r="EB47">
        <f>Лист1!EB47/Лист1!EB249</f>
        <v>20139.689999999999</v>
      </c>
      <c r="EC47">
        <f>Лист1!EC47/Лист1!EC249</f>
        <v>19812.727999999999</v>
      </c>
      <c r="ED47">
        <f>Лист1!ED47/Лист1!ED249</f>
        <v>19857.807000000001</v>
      </c>
      <c r="EE47">
        <f>Лист1!EE47/Лист1!EE249</f>
        <v>20112.175999999999</v>
      </c>
      <c r="EF47">
        <f>Лист1!EF47/Лист1!EF249</f>
        <v>19709.512500000001</v>
      </c>
      <c r="EG47">
        <f>Лист1!EG47/Лист1!EG249</f>
        <v>19729.722000000002</v>
      </c>
      <c r="EH47">
        <f>Лист1!EH47/Лист1!EH249</f>
        <v>19955.513999999999</v>
      </c>
      <c r="EI47">
        <f>Лист1!EI47/Лист1!EI249</f>
        <v>19802.962</v>
      </c>
      <c r="EJ47">
        <f>Лист1!EJ47/Лист1!EJ249</f>
        <v>20336.843000000001</v>
      </c>
      <c r="EK47">
        <f>Лист1!EK47/Лист1!EK249</f>
        <v>19747.7045</v>
      </c>
      <c r="EL47">
        <f>Лист1!EL47/Лист1!EL249</f>
        <v>20227.375</v>
      </c>
      <c r="EM47">
        <f>Лист1!EM47/Лист1!EM249</f>
        <v>19817.934000000001</v>
      </c>
      <c r="EN47">
        <f>Лист1!EN47/Лист1!EN249</f>
        <v>20079.773499999999</v>
      </c>
      <c r="EO47">
        <f>Лист1!EO47/Лист1!EO249</f>
        <v>20141.126</v>
      </c>
      <c r="EP47">
        <f>Лист1!EP47/Лист1!EP249</f>
        <v>19867.193500000001</v>
      </c>
      <c r="EQ47">
        <f>Лист1!EQ47/Лист1!EQ249</f>
        <v>19936.207999999999</v>
      </c>
      <c r="ER47">
        <f>Лист1!ER47/Лист1!ER249</f>
        <v>20396.469000000001</v>
      </c>
      <c r="ES47">
        <f>Лист1!ES47/Лист1!ES249</f>
        <v>20405.93</v>
      </c>
      <c r="ET47">
        <f>Лист1!ET47/Лист1!ET249</f>
        <v>20303.731500000002</v>
      </c>
      <c r="EU47">
        <f>Лист1!EU47/Лист1!EU249</f>
        <v>20054.978500000001</v>
      </c>
      <c r="EV47">
        <f>Лист1!EV47/Лист1!EV249</f>
        <v>20395.101999999999</v>
      </c>
      <c r="EW47">
        <f>Лист1!EW47/Лист1!EW249</f>
        <v>19961.705999999998</v>
      </c>
      <c r="EX47">
        <f>Лист1!EX47/Лист1!EX249</f>
        <v>20488.2225</v>
      </c>
      <c r="EY47">
        <f>Лист1!EY47/Лист1!EY249</f>
        <v>20257.132000000001</v>
      </c>
      <c r="EZ47">
        <f>Лист1!EZ47/Лист1!EZ249</f>
        <v>20562.466</v>
      </c>
      <c r="FA47">
        <f>Лист1!FA47/Лист1!FA249</f>
        <v>20598.987000000001</v>
      </c>
      <c r="FB47">
        <f>Лист1!FB47/Лист1!FB249</f>
        <v>20628.084999999999</v>
      </c>
      <c r="FC47">
        <f>Лист1!FC47/Лист1!FC249</f>
        <v>20506.332999999999</v>
      </c>
      <c r="FD47">
        <f>Лист1!FD47/Лист1!FD249</f>
        <v>20906.166000000001</v>
      </c>
      <c r="FE47">
        <f>Лист1!FE47/Лист1!FE249</f>
        <v>20551.921999999999</v>
      </c>
      <c r="FF47">
        <f>Лист1!FF47/Лист1!FF249</f>
        <v>20242.477500000001</v>
      </c>
      <c r="FG47">
        <f>Лист1!FG47/Лист1!FG249</f>
        <v>20897.830000000002</v>
      </c>
      <c r="FH47">
        <f>Лист1!FH47/Лист1!FH249</f>
        <v>20528.517</v>
      </c>
      <c r="FI47">
        <f>Лист1!FI47/Лист1!FI249</f>
        <v>20982.073499999999</v>
      </c>
      <c r="FJ47">
        <f>Лист1!FJ47/Лист1!FJ249</f>
        <v>21213.394</v>
      </c>
      <c r="FK47">
        <f>Лист1!FK47/Лист1!FK249</f>
        <v>21083.354500000001</v>
      </c>
      <c r="FL47">
        <f>Лист1!FL47/Лист1!FL249</f>
        <v>20461.748500000002</v>
      </c>
      <c r="FM47">
        <f>Лист1!FM47/Лист1!FM249</f>
        <v>21136.582999999999</v>
      </c>
      <c r="FN47">
        <f>Лист1!FN47/Лист1!FN249</f>
        <v>21429.734</v>
      </c>
      <c r="FO47">
        <f>Лист1!FO47/Лист1!FO249</f>
        <v>21439.617999999999</v>
      </c>
      <c r="FP47">
        <f>Лист1!FP47/Лист1!FP249</f>
        <v>21149.072499999998</v>
      </c>
      <c r="FQ47">
        <f>Лист1!FQ47/Лист1!FQ249</f>
        <v>21355.9</v>
      </c>
      <c r="FR47">
        <f>Лист1!FR47/Лист1!FR249</f>
        <v>21806.034</v>
      </c>
      <c r="FS47">
        <f>Лист1!FS47/Лист1!FS249</f>
        <v>21195.120500000001</v>
      </c>
      <c r="FT47">
        <f>Лист1!FT47/Лист1!FT249</f>
        <v>21715.132000000001</v>
      </c>
      <c r="FU47">
        <f>Лист1!FU47/Лист1!FU249</f>
        <v>21614.2765</v>
      </c>
      <c r="FV47">
        <f>Лист1!FV47/Лист1!FV249</f>
        <v>21650.781999999999</v>
      </c>
      <c r="FW47">
        <f>Лист1!FW47/Лист1!FW249</f>
        <v>21986.675999999999</v>
      </c>
      <c r="FX47">
        <f>Лист1!FX47/Лист1!FX249</f>
        <v>22135.542000000001</v>
      </c>
      <c r="FY47">
        <f>Лист1!FY47/Лист1!FY249</f>
        <v>22381.401000000002</v>
      </c>
      <c r="FZ47">
        <f>Лист1!FZ47/Лист1!FZ249</f>
        <v>22362.74</v>
      </c>
      <c r="GA47">
        <f>Лист1!GA47/Лист1!GA249</f>
        <v>22359.827499999999</v>
      </c>
      <c r="GB47">
        <f>Лист1!GB47/Лист1!GB249</f>
        <v>22866.669000000002</v>
      </c>
      <c r="GC47">
        <f>Лист1!GC47/Лист1!GC249</f>
        <v>22901.386999999999</v>
      </c>
      <c r="GD47">
        <f>Лист1!GD47/Лист1!GD249</f>
        <v>22901.340499999998</v>
      </c>
      <c r="GE47">
        <f>Лист1!GE47/Лист1!GE249</f>
        <v>22716.043000000001</v>
      </c>
      <c r="GF47">
        <f>Лист1!GF47/Лист1!GF249</f>
        <v>23135.911</v>
      </c>
      <c r="GG47">
        <f>Лист1!GG47/Лист1!GG249</f>
        <v>23516.2565</v>
      </c>
      <c r="GH47">
        <f>Лист1!GH47/Лист1!GH249</f>
        <v>23742.304</v>
      </c>
      <c r="GI47">
        <f>Лист1!GI47/Лист1!GI249</f>
        <v>23301.933000000001</v>
      </c>
      <c r="GJ47">
        <f>Лист1!GJ47/Лист1!GJ249</f>
        <v>23638.143</v>
      </c>
      <c r="GK47">
        <f>Лист1!GK47/Лист1!GK249</f>
        <v>23643.754000000001</v>
      </c>
      <c r="GL47">
        <f>Лист1!GL47/Лист1!GL249</f>
        <v>24402.890500000001</v>
      </c>
      <c r="GM47">
        <f>Лист1!GM47/Лист1!GM249</f>
        <v>24285.676500000001</v>
      </c>
      <c r="GN47">
        <f>Лист1!GN47/Лист1!GN249</f>
        <v>24338.528999999999</v>
      </c>
      <c r="GO47">
        <f>Лист1!GO47/Лист1!GO249</f>
        <v>24318.995999999999</v>
      </c>
      <c r="GP47">
        <f>Лист1!GP47/Лист1!GP249</f>
        <v>24668.891500000002</v>
      </c>
      <c r="GQ47">
        <f>Лист1!GQ47/Лист1!GQ249</f>
        <v>24812.280999999999</v>
      </c>
      <c r="GR47">
        <f>Лист1!GR47/Лист1!GR249</f>
        <v>24763.863000000001</v>
      </c>
      <c r="GS47">
        <f>Лист1!GS47/Лист1!GS249</f>
        <v>25166.221000000001</v>
      </c>
    </row>
    <row r="48" spans="1:201" x14ac:dyDescent="0.25">
      <c r="A48">
        <f>Лист1!A48/Лист1!A250</f>
        <v>25084.016</v>
      </c>
      <c r="B48">
        <f>Лист1!B48/Лист1!B250</f>
        <v>25037.674999999999</v>
      </c>
      <c r="C48">
        <f>Лист1!C48/Лист1!C250</f>
        <v>25282.655999999999</v>
      </c>
      <c r="D48">
        <f>Лист1!D48/Лист1!D250</f>
        <v>24793.973000000002</v>
      </c>
      <c r="E48">
        <f>Лист1!E48/Лист1!E250</f>
        <v>23979.853500000001</v>
      </c>
      <c r="F48">
        <f>Лист1!F48/Лист1!F250</f>
        <v>24604.914000000001</v>
      </c>
      <c r="G48">
        <f>Лист1!G48/Лист1!G250</f>
        <v>24118.42</v>
      </c>
      <c r="H48">
        <f>Лист1!H48/Лист1!H250</f>
        <v>24381.73</v>
      </c>
      <c r="I48">
        <f>Лист1!I48/Лист1!I250</f>
        <v>23897.47</v>
      </c>
      <c r="J48">
        <f>Лист1!J48/Лист1!J250</f>
        <v>23422.6325</v>
      </c>
      <c r="K48">
        <f>Лист1!K48/Лист1!K250</f>
        <v>23537.819</v>
      </c>
      <c r="L48">
        <f>Лист1!L48/Лист1!L250</f>
        <v>23545.927</v>
      </c>
      <c r="M48">
        <f>Лист1!M48/Лист1!M250</f>
        <v>23187.1145</v>
      </c>
      <c r="N48">
        <f>Лист1!N48/Лист1!N250</f>
        <v>22799.709500000001</v>
      </c>
      <c r="O48">
        <f>Лист1!O48/Лист1!O250</f>
        <v>22923.56</v>
      </c>
      <c r="P48">
        <f>Лист1!P48/Лист1!P250</f>
        <v>22924.292000000001</v>
      </c>
      <c r="Q48">
        <f>Лист1!Q48/Лист1!Q250</f>
        <v>22494.873</v>
      </c>
      <c r="R48">
        <f>Лист1!R48/Лист1!R250</f>
        <v>22338.451499999999</v>
      </c>
      <c r="S48">
        <f>Лист1!S48/Лист1!S250</f>
        <v>22191.545999999998</v>
      </c>
      <c r="T48">
        <f>Лист1!T48/Лист1!T250</f>
        <v>22208.9535</v>
      </c>
      <c r="U48">
        <f>Лист1!U48/Лист1!U250</f>
        <v>22211.549500000001</v>
      </c>
      <c r="V48">
        <f>Лист1!V48/Лист1!V250</f>
        <v>22138.851999999999</v>
      </c>
      <c r="W48">
        <f>Лист1!W48/Лист1!W250</f>
        <v>21732.33</v>
      </c>
      <c r="X48">
        <f>Лист1!X48/Лист1!X250</f>
        <v>21938.483</v>
      </c>
      <c r="Y48">
        <f>Лист1!Y48/Лист1!Y250</f>
        <v>22059.288499999999</v>
      </c>
      <c r="Z48">
        <f>Лист1!Z48/Лист1!Z250</f>
        <v>21414.731</v>
      </c>
      <c r="AA48">
        <f>Лист1!AA48/Лист1!AA250</f>
        <v>21499.573499999999</v>
      </c>
      <c r="AB48">
        <f>Лист1!AB48/Лист1!AB250</f>
        <v>21829.616000000002</v>
      </c>
      <c r="AC48">
        <f>Лист1!AC48/Лист1!AC250</f>
        <v>21372.714</v>
      </c>
      <c r="AD48">
        <f>Лист1!AD48/Лист1!AD250</f>
        <v>21355.506000000001</v>
      </c>
      <c r="AE48">
        <f>Лист1!AE48/Лист1!AE250</f>
        <v>21327.947499999998</v>
      </c>
      <c r="AF48">
        <f>Лист1!AF48/Лист1!AF250</f>
        <v>21431.758999999998</v>
      </c>
      <c r="AG48">
        <f>Лист1!AG48/Лист1!AG250</f>
        <v>21307.749500000002</v>
      </c>
      <c r="AH48">
        <f>Лист1!AH48/Лист1!AH250</f>
        <v>21080.65</v>
      </c>
      <c r="AI48">
        <f>Лист1!AI48/Лист1!AI250</f>
        <v>21046.386500000001</v>
      </c>
      <c r="AJ48">
        <f>Лист1!AJ48/Лист1!AJ250</f>
        <v>21042.328000000001</v>
      </c>
      <c r="AK48">
        <f>Лист1!AK48/Лист1!AK250</f>
        <v>20704.546999999999</v>
      </c>
      <c r="AL48">
        <f>Лист1!AL48/Лист1!AL250</f>
        <v>20535.702000000001</v>
      </c>
      <c r="AM48">
        <f>Лист1!AM48/Лист1!AM250</f>
        <v>20933.6885</v>
      </c>
      <c r="AN48">
        <f>Лист1!AN48/Лист1!AN250</f>
        <v>20538.583999999999</v>
      </c>
      <c r="AO48">
        <f>Лист1!AO48/Лист1!AO250</f>
        <v>20508.594000000001</v>
      </c>
      <c r="AP48">
        <f>Лист1!AP48/Лист1!AP250</f>
        <v>20389.607499999998</v>
      </c>
      <c r="AQ48">
        <f>Лист1!AQ48/Лист1!AQ250</f>
        <v>20369.103500000001</v>
      </c>
      <c r="AR48">
        <f>Лист1!AR48/Лист1!AR250</f>
        <v>20273.718499999999</v>
      </c>
      <c r="AS48">
        <f>Лист1!AS48/Лист1!AS250</f>
        <v>20402.0065</v>
      </c>
      <c r="AT48">
        <f>Лист1!AT48/Лист1!AT250</f>
        <v>20897.1345</v>
      </c>
      <c r="AU48">
        <f>Лист1!AU48/Лист1!AU250</f>
        <v>20526.780500000001</v>
      </c>
      <c r="AV48">
        <f>Лист1!AV48/Лист1!AV250</f>
        <v>20678.2935</v>
      </c>
      <c r="AW48">
        <f>Лист1!AW48/Лист1!AW250</f>
        <v>20382.7775</v>
      </c>
      <c r="AX48">
        <f>Лист1!AX48/Лист1!AX250</f>
        <v>20089.733499999998</v>
      </c>
      <c r="AY48">
        <f>Лист1!AY48/Лист1!AY250</f>
        <v>20306.669000000002</v>
      </c>
      <c r="AZ48">
        <f>Лист1!AZ48/Лист1!AZ250</f>
        <v>20236.334999999999</v>
      </c>
      <c r="BA48">
        <f>Лист1!BA48/Лист1!BA250</f>
        <v>20560.187000000002</v>
      </c>
      <c r="BB48">
        <f>Лист1!BB48/Лист1!BB250</f>
        <v>19856.1675</v>
      </c>
      <c r="BC48">
        <f>Лист1!BC48/Лист1!BC250</f>
        <v>20456.251499999998</v>
      </c>
      <c r="BD48">
        <f>Лист1!BD48/Лист1!BD250</f>
        <v>19985.080000000002</v>
      </c>
      <c r="BE48">
        <f>Лист1!BE48/Лист1!BE250</f>
        <v>20415.353999999999</v>
      </c>
      <c r="BF48">
        <f>Лист1!BF48/Лист1!BF250</f>
        <v>19717.6005</v>
      </c>
      <c r="BG48">
        <f>Лист1!BG48/Лист1!BG250</f>
        <v>20125.454000000002</v>
      </c>
      <c r="BH48">
        <f>Лист1!BH48/Лист1!BH250</f>
        <v>20430.765500000001</v>
      </c>
      <c r="BI48">
        <f>Лист1!BI48/Лист1!BI250</f>
        <v>20529.009999999998</v>
      </c>
      <c r="BJ48">
        <f>Лист1!BJ48/Лист1!BJ250</f>
        <v>19818.062000000002</v>
      </c>
      <c r="BK48">
        <f>Лист1!BK48/Лист1!BK250</f>
        <v>20326.213500000002</v>
      </c>
      <c r="BL48">
        <f>Лист1!BL48/Лист1!BL250</f>
        <v>20043.343000000001</v>
      </c>
      <c r="BM48">
        <f>Лист1!BM48/Лист1!BM250</f>
        <v>19917.268</v>
      </c>
      <c r="BN48">
        <f>Лист1!BN48/Лист1!BN250</f>
        <v>19889.395</v>
      </c>
      <c r="BO48">
        <f>Лист1!BO48/Лист1!BO250</f>
        <v>20327.156500000001</v>
      </c>
      <c r="BP48">
        <f>Лист1!BP48/Лист1!BP250</f>
        <v>19936.2045</v>
      </c>
      <c r="BQ48">
        <f>Лист1!BQ48/Лист1!BQ250</f>
        <v>19883.556</v>
      </c>
      <c r="BR48">
        <f>Лист1!BR48/Лист1!BR250</f>
        <v>20331.777999999998</v>
      </c>
      <c r="BS48">
        <f>Лист1!BS48/Лист1!BS250</f>
        <v>20026.944</v>
      </c>
      <c r="BT48">
        <f>Лист1!BT48/Лист1!BT250</f>
        <v>20001.282999999999</v>
      </c>
      <c r="BU48">
        <f>Лист1!BU48/Лист1!BU250</f>
        <v>19885.681</v>
      </c>
      <c r="BV48">
        <f>Лист1!BV48/Лист1!BV250</f>
        <v>20042.469499999999</v>
      </c>
      <c r="BW48">
        <f>Лист1!BW48/Лист1!BW250</f>
        <v>19977.825000000001</v>
      </c>
      <c r="BX48">
        <f>Лист1!BX48/Лист1!BX250</f>
        <v>19861.914499999999</v>
      </c>
      <c r="BY48">
        <f>Лист1!BY48/Лист1!BY250</f>
        <v>20365.288</v>
      </c>
      <c r="BZ48">
        <f>Лист1!BZ48/Лист1!BZ250</f>
        <v>19721.9575</v>
      </c>
      <c r="CA48">
        <f>Лист1!CA48/Лист1!CA250</f>
        <v>20383.412</v>
      </c>
      <c r="CB48">
        <f>Лист1!CB48/Лист1!CB250</f>
        <v>19983.299500000001</v>
      </c>
      <c r="CC48">
        <f>Лист1!CC48/Лист1!CC250</f>
        <v>19578.061000000002</v>
      </c>
      <c r="CD48">
        <f>Лист1!CD48/Лист1!CD250</f>
        <v>19654.976500000001</v>
      </c>
      <c r="CE48">
        <f>Лист1!CE48/Лист1!CE250</f>
        <v>19867.386500000001</v>
      </c>
      <c r="CF48">
        <f>Лист1!CF48/Лист1!CF250</f>
        <v>19799.2435</v>
      </c>
      <c r="CG48">
        <f>Лист1!CG48/Лист1!CG250</f>
        <v>20459.978999999999</v>
      </c>
      <c r="CH48">
        <f>Лист1!CH48/Лист1!CH250</f>
        <v>19933.7945</v>
      </c>
      <c r="CI48">
        <f>Лист1!CI48/Лист1!CI250</f>
        <v>19863.850999999999</v>
      </c>
      <c r="CJ48">
        <f>Лист1!CJ48/Лист1!CJ250</f>
        <v>20399.0065</v>
      </c>
      <c r="CK48">
        <f>Лист1!CK48/Лист1!CK250</f>
        <v>20110.123500000002</v>
      </c>
      <c r="CL48">
        <f>Лист1!CL48/Лист1!CL250</f>
        <v>19976.222000000002</v>
      </c>
      <c r="CM48">
        <f>Лист1!CM48/Лист1!CM250</f>
        <v>19659.3465</v>
      </c>
      <c r="CN48">
        <f>Лист1!CN48/Лист1!CN250</f>
        <v>19843.693500000001</v>
      </c>
      <c r="CO48">
        <f>Лист1!CO48/Лист1!CO250</f>
        <v>19979.026000000002</v>
      </c>
      <c r="CP48">
        <f>Лист1!CP48/Лист1!CP250</f>
        <v>20001.324499999999</v>
      </c>
      <c r="CQ48">
        <f>Лист1!CQ48/Лист1!CQ250</f>
        <v>19703.759999999998</v>
      </c>
      <c r="CR48">
        <f>Лист1!CR48/Лист1!CR250</f>
        <v>19608.485000000001</v>
      </c>
      <c r="CS48">
        <f>Лист1!CS48/Лист1!CS250</f>
        <v>20169.490000000002</v>
      </c>
      <c r="CT48">
        <f>Лист1!CT48/Лист1!CT250</f>
        <v>19854.588500000002</v>
      </c>
      <c r="CU48">
        <f>Лист1!CU48/Лист1!CU250</f>
        <v>20423.558499999999</v>
      </c>
      <c r="CV48">
        <f>Лист1!CV48/Лист1!CV250</f>
        <v>19516.9375</v>
      </c>
      <c r="CW48">
        <f>Лист1!CW48/Лист1!CW250</f>
        <v>20045.516500000002</v>
      </c>
      <c r="CX48">
        <f>Лист1!CX48/Лист1!CX250</f>
        <v>19948.088</v>
      </c>
      <c r="CY48">
        <f>Лист1!CY48/Лист1!CY250</f>
        <v>19748.960999999999</v>
      </c>
      <c r="CZ48">
        <f>Лист1!CZ48/Лист1!CZ250</f>
        <v>19930.655999999999</v>
      </c>
      <c r="DA48">
        <f>Лист1!DA48/Лист1!DA250</f>
        <v>19780.328000000001</v>
      </c>
      <c r="DB48">
        <f>Лист1!DB48/Лист1!DB250</f>
        <v>19729.377</v>
      </c>
      <c r="DC48">
        <f>Лист1!DC48/Лист1!DC250</f>
        <v>19720.803</v>
      </c>
      <c r="DD48">
        <f>Лист1!DD48/Лист1!DD250</f>
        <v>19917.292000000001</v>
      </c>
      <c r="DE48">
        <f>Лист1!DE48/Лист1!DE250</f>
        <v>19868.957999999999</v>
      </c>
      <c r="DF48">
        <f>Лист1!DF48/Лист1!DF250</f>
        <v>20197.409</v>
      </c>
      <c r="DG48">
        <f>Лист1!DG48/Лист1!DG250</f>
        <v>20324.179499999998</v>
      </c>
      <c r="DH48">
        <f>Лист1!DH48/Лист1!DH250</f>
        <v>19695.139500000001</v>
      </c>
      <c r="DI48">
        <f>Лист1!DI48/Лист1!DI250</f>
        <v>20313.154500000001</v>
      </c>
      <c r="DJ48">
        <f>Лист1!DJ48/Лист1!DJ250</f>
        <v>19947.737000000001</v>
      </c>
      <c r="DK48">
        <f>Лист1!DK48/Лист1!DK250</f>
        <v>20043.862499999999</v>
      </c>
      <c r="DL48">
        <f>Лист1!DL48/Лист1!DL250</f>
        <v>19592.03</v>
      </c>
      <c r="DM48">
        <f>Лист1!DM48/Лист1!DM250</f>
        <v>20162.8305</v>
      </c>
      <c r="DN48">
        <f>Лист1!DN48/Лист1!DN250</f>
        <v>20217.741999999998</v>
      </c>
      <c r="DO48">
        <f>Лист1!DO48/Лист1!DO250</f>
        <v>19758.297999999999</v>
      </c>
      <c r="DP48">
        <f>Лист1!DP48/Лист1!DP250</f>
        <v>20028.496500000001</v>
      </c>
      <c r="DQ48">
        <f>Лист1!DQ48/Лист1!DQ250</f>
        <v>19997.762999999999</v>
      </c>
      <c r="DR48">
        <f>Лист1!DR48/Лист1!DR250</f>
        <v>19904.333999999999</v>
      </c>
      <c r="DS48">
        <f>Лист1!DS48/Лист1!DS250</f>
        <v>19925.870500000001</v>
      </c>
      <c r="DT48">
        <f>Лист1!DT48/Лист1!DT250</f>
        <v>20242.216499999999</v>
      </c>
      <c r="DU48">
        <f>Лист1!DU48/Лист1!DU250</f>
        <v>20265.0795</v>
      </c>
      <c r="DV48">
        <f>Лист1!DV48/Лист1!DV250</f>
        <v>19772.53</v>
      </c>
      <c r="DW48">
        <f>Лист1!DW48/Лист1!DW250</f>
        <v>19740.539000000001</v>
      </c>
      <c r="DX48">
        <f>Лист1!DX48/Лист1!DX250</f>
        <v>20097.103999999999</v>
      </c>
      <c r="DY48">
        <f>Лист1!DY48/Лист1!DY250</f>
        <v>20273.1865</v>
      </c>
      <c r="DZ48">
        <f>Лист1!DZ48/Лист1!DZ250</f>
        <v>19995.694500000001</v>
      </c>
      <c r="EA48">
        <f>Лист1!EA48/Лист1!EA250</f>
        <v>20110.212</v>
      </c>
      <c r="EB48">
        <f>Лист1!EB48/Лист1!EB250</f>
        <v>19897.361000000001</v>
      </c>
      <c r="EC48">
        <f>Лист1!EC48/Лист1!EC250</f>
        <v>20132.281500000001</v>
      </c>
      <c r="ED48">
        <f>Лист1!ED48/Лист1!ED250</f>
        <v>20500.07</v>
      </c>
      <c r="EE48">
        <f>Лист1!EE48/Лист1!EE250</f>
        <v>20139.095499999999</v>
      </c>
      <c r="EF48">
        <f>Лист1!EF48/Лист1!EF250</f>
        <v>19618.423500000001</v>
      </c>
      <c r="EG48">
        <f>Лист1!EG48/Лист1!EG250</f>
        <v>20150.674500000001</v>
      </c>
      <c r="EH48">
        <f>Лист1!EH48/Лист1!EH250</f>
        <v>19582</v>
      </c>
      <c r="EI48">
        <f>Лист1!EI48/Лист1!EI250</f>
        <v>20009.075499999999</v>
      </c>
      <c r="EJ48">
        <f>Лист1!EJ48/Лист1!EJ250</f>
        <v>20301.031500000001</v>
      </c>
      <c r="EK48">
        <f>Лист1!EK48/Лист1!EK250</f>
        <v>20395.376</v>
      </c>
      <c r="EL48">
        <f>Лист1!EL48/Лист1!EL250</f>
        <v>20258.967000000001</v>
      </c>
      <c r="EM48">
        <f>Лист1!EM48/Лист1!EM250</f>
        <v>19677.697</v>
      </c>
      <c r="EN48">
        <f>Лист1!EN48/Лист1!EN250</f>
        <v>20154.578000000001</v>
      </c>
      <c r="EO48">
        <f>Лист1!EO48/Лист1!EO250</f>
        <v>19976.361499999999</v>
      </c>
      <c r="EP48">
        <f>Лист1!EP48/Лист1!EP250</f>
        <v>20412.555499999999</v>
      </c>
      <c r="EQ48">
        <f>Лист1!EQ48/Лист1!EQ250</f>
        <v>20558.0785</v>
      </c>
      <c r="ER48">
        <f>Лист1!ER48/Лист1!ER250</f>
        <v>20274.836500000001</v>
      </c>
      <c r="ES48">
        <f>Лист1!ES48/Лист1!ES250</f>
        <v>19786.644499999999</v>
      </c>
      <c r="ET48">
        <f>Лист1!ET48/Лист1!ET250</f>
        <v>20138.034500000002</v>
      </c>
      <c r="EU48">
        <f>Лист1!EU48/Лист1!EU250</f>
        <v>20161.067500000001</v>
      </c>
      <c r="EV48">
        <f>Лист1!EV48/Лист1!EV250</f>
        <v>20275.727999999999</v>
      </c>
      <c r="EW48">
        <f>Лист1!EW48/Лист1!EW250</f>
        <v>20197.249</v>
      </c>
      <c r="EX48">
        <f>Лист1!EX48/Лист1!EX250</f>
        <v>20561.933000000001</v>
      </c>
      <c r="EY48">
        <f>Лист1!EY48/Лист1!EY250</f>
        <v>20486.3105</v>
      </c>
      <c r="EZ48">
        <f>Лист1!EZ48/Лист1!EZ250</f>
        <v>20170.465</v>
      </c>
      <c r="FA48">
        <f>Лист1!FA48/Лист1!FA250</f>
        <v>20350.987499999999</v>
      </c>
      <c r="FB48">
        <f>Лист1!FB48/Лист1!FB250</f>
        <v>20358.126499999998</v>
      </c>
      <c r="FC48">
        <f>Лист1!FC48/Лист1!FC250</f>
        <v>20762.894499999999</v>
      </c>
      <c r="FD48">
        <f>Лист1!FD48/Лист1!FD250</f>
        <v>20728.699499999999</v>
      </c>
      <c r="FE48">
        <f>Лист1!FE48/Лист1!FE250</f>
        <v>20610.582999999999</v>
      </c>
      <c r="FF48">
        <f>Лист1!FF48/Лист1!FF250</f>
        <v>20437.263999999999</v>
      </c>
      <c r="FG48">
        <f>Лист1!FG48/Лист1!FG250</f>
        <v>21167.175999999999</v>
      </c>
      <c r="FH48">
        <f>Лист1!FH48/Лист1!FH250</f>
        <v>20957.701499999999</v>
      </c>
      <c r="FI48">
        <f>Лист1!FI48/Лист1!FI250</f>
        <v>21338.811000000002</v>
      </c>
      <c r="FJ48">
        <f>Лист1!FJ48/Лист1!FJ250</f>
        <v>20865.432000000001</v>
      </c>
      <c r="FK48">
        <f>Лист1!FK48/Лист1!FK250</f>
        <v>21065.193500000001</v>
      </c>
      <c r="FL48">
        <f>Лист1!FL48/Лист1!FL250</f>
        <v>21536.761500000001</v>
      </c>
      <c r="FM48">
        <f>Лист1!FM48/Лист1!FM250</f>
        <v>21171.855</v>
      </c>
      <c r="FN48">
        <f>Лист1!FN48/Лист1!FN250</f>
        <v>21046.345499999999</v>
      </c>
      <c r="FO48">
        <f>Лист1!FO48/Лист1!FO250</f>
        <v>21043.882000000001</v>
      </c>
      <c r="FP48">
        <f>Лист1!FP48/Лист1!FP250</f>
        <v>20738.1145</v>
      </c>
      <c r="FQ48">
        <f>Лист1!FQ48/Лист1!FQ250</f>
        <v>21268.870999999999</v>
      </c>
      <c r="FR48">
        <f>Лист1!FR48/Лист1!FR250</f>
        <v>21438.281500000001</v>
      </c>
      <c r="FS48">
        <f>Лист1!FS48/Лист1!FS250</f>
        <v>21471.892</v>
      </c>
      <c r="FT48">
        <f>Лист1!FT48/Лист1!FT250</f>
        <v>21904.9215</v>
      </c>
      <c r="FU48">
        <f>Лист1!FU48/Лист1!FU250</f>
        <v>21216.090499999998</v>
      </c>
      <c r="FV48">
        <f>Лист1!FV48/Лист1!FV250</f>
        <v>21652.21</v>
      </c>
      <c r="FW48">
        <f>Лист1!FW48/Лист1!FW250</f>
        <v>21683.922500000001</v>
      </c>
      <c r="FX48">
        <f>Лист1!FX48/Лист1!FX250</f>
        <v>22256.404999999999</v>
      </c>
      <c r="FY48">
        <f>Лист1!FY48/Лист1!FY250</f>
        <v>22076.076000000001</v>
      </c>
      <c r="FZ48">
        <f>Лист1!FZ48/Лист1!FZ250</f>
        <v>22395.720499999999</v>
      </c>
      <c r="GA48">
        <f>Лист1!GA48/Лист1!GA250</f>
        <v>22257.003499999999</v>
      </c>
      <c r="GB48">
        <f>Лист1!GB48/Лист1!GB250</f>
        <v>22684.330999999998</v>
      </c>
      <c r="GC48">
        <f>Лист1!GC48/Лист1!GC250</f>
        <v>22916.923999999999</v>
      </c>
      <c r="GD48">
        <f>Лист1!GD48/Лист1!GD250</f>
        <v>23221.174500000001</v>
      </c>
      <c r="GE48">
        <f>Лист1!GE48/Лист1!GE250</f>
        <v>23277.446499999998</v>
      </c>
      <c r="GF48">
        <f>Лист1!GF48/Лист1!GF250</f>
        <v>23281.5065</v>
      </c>
      <c r="GG48">
        <f>Лист1!GG48/Лист1!GG250</f>
        <v>22943.921999999999</v>
      </c>
      <c r="GH48">
        <f>Лист1!GH48/Лист1!GH250</f>
        <v>23139.069500000001</v>
      </c>
      <c r="GI48">
        <f>Лист1!GI48/Лист1!GI250</f>
        <v>23639.288499999999</v>
      </c>
      <c r="GJ48">
        <f>Лист1!GJ48/Лист1!GJ250</f>
        <v>23895.669000000002</v>
      </c>
      <c r="GK48">
        <f>Лист1!GK48/Лист1!GK250</f>
        <v>24262.247500000001</v>
      </c>
      <c r="GL48">
        <f>Лист1!GL48/Лист1!GL250</f>
        <v>24441.107499999998</v>
      </c>
      <c r="GM48">
        <f>Лист1!GM48/Лист1!GM250</f>
        <v>24177.643</v>
      </c>
      <c r="GN48">
        <f>Лист1!GN48/Лист1!GN250</f>
        <v>24349.254000000001</v>
      </c>
      <c r="GO48">
        <f>Лист1!GO48/Лист1!GO250</f>
        <v>24769.0995</v>
      </c>
      <c r="GP48">
        <f>Лист1!GP48/Лист1!GP250</f>
        <v>24913.683499999999</v>
      </c>
      <c r="GQ48">
        <f>Лист1!GQ48/Лист1!GQ250</f>
        <v>25147.737000000001</v>
      </c>
      <c r="GR48">
        <f>Лист1!GR48/Лист1!GR250</f>
        <v>25285.034</v>
      </c>
      <c r="GS48">
        <f>Лист1!GS48/Лист1!GS250</f>
        <v>25538.75</v>
      </c>
    </row>
    <row r="49" spans="1:201" x14ac:dyDescent="0.25">
      <c r="A49">
        <f>Лист1!A49/Лист1!A251</f>
        <v>25148.932000000001</v>
      </c>
      <c r="B49">
        <f>Лист1!B49/Лист1!B251</f>
        <v>25917.715499999998</v>
      </c>
      <c r="C49">
        <f>Лист1!C49/Лист1!C251</f>
        <v>25307.284</v>
      </c>
      <c r="D49">
        <f>Лист1!D49/Лист1!D251</f>
        <v>24668.7745</v>
      </c>
      <c r="E49">
        <f>Лист1!E49/Лист1!E251</f>
        <v>24401.914499999999</v>
      </c>
      <c r="F49">
        <f>Лист1!F49/Лист1!F251</f>
        <v>24220.016500000002</v>
      </c>
      <c r="G49">
        <f>Лист1!G49/Лист1!G251</f>
        <v>24517.825499999999</v>
      </c>
      <c r="H49">
        <f>Лист1!H49/Лист1!H251</f>
        <v>24316.806</v>
      </c>
      <c r="I49">
        <f>Лист1!I49/Лист1!I251</f>
        <v>24012.147499999999</v>
      </c>
      <c r="J49">
        <f>Лист1!J49/Лист1!J251</f>
        <v>23625.281500000001</v>
      </c>
      <c r="K49">
        <f>Лист1!K49/Лист1!K251</f>
        <v>24243.858499999998</v>
      </c>
      <c r="L49">
        <f>Лист1!L49/Лист1!L251</f>
        <v>23011.5105</v>
      </c>
      <c r="M49">
        <f>Лист1!M49/Лист1!M251</f>
        <v>23280.302500000002</v>
      </c>
      <c r="N49">
        <f>Лист1!N49/Лист1!N251</f>
        <v>22435.2055</v>
      </c>
      <c r="O49">
        <f>Лист1!O49/Лист1!O251</f>
        <v>22883.883000000002</v>
      </c>
      <c r="P49">
        <f>Лист1!P49/Лист1!P251</f>
        <v>22689.156500000001</v>
      </c>
      <c r="Q49">
        <f>Лист1!Q49/Лист1!Q251</f>
        <v>22138.983</v>
      </c>
      <c r="R49">
        <f>Лист1!R49/Лист1!R251</f>
        <v>22700.6495</v>
      </c>
      <c r="S49">
        <f>Лист1!S49/Лист1!S251</f>
        <v>22402.424999999999</v>
      </c>
      <c r="T49">
        <f>Лист1!T49/Лист1!T251</f>
        <v>22010.433499999999</v>
      </c>
      <c r="U49">
        <f>Лист1!U49/Лист1!U251</f>
        <v>22374.496999999999</v>
      </c>
      <c r="V49">
        <f>Лист1!V49/Лист1!V251</f>
        <v>22355.214</v>
      </c>
      <c r="W49">
        <f>Лист1!W49/Лист1!W251</f>
        <v>22087.8</v>
      </c>
      <c r="X49">
        <f>Лист1!X49/Лист1!X251</f>
        <v>21755.451000000001</v>
      </c>
      <c r="Y49">
        <f>Лист1!Y49/Лист1!Y251</f>
        <v>21495.3485</v>
      </c>
      <c r="Z49">
        <f>Лист1!Z49/Лист1!Z251</f>
        <v>21682.016500000002</v>
      </c>
      <c r="AA49">
        <f>Лист1!AA49/Лист1!AA251</f>
        <v>21840.8855</v>
      </c>
      <c r="AB49">
        <f>Лист1!AB49/Лист1!AB251</f>
        <v>21675.71</v>
      </c>
      <c r="AC49">
        <f>Лист1!AC49/Лист1!AC251</f>
        <v>21955.201000000001</v>
      </c>
      <c r="AD49">
        <f>Лист1!AD49/Лист1!AD251</f>
        <v>21366.991000000002</v>
      </c>
      <c r="AE49">
        <f>Лист1!AE49/Лист1!AE251</f>
        <v>21262.948499999999</v>
      </c>
      <c r="AF49">
        <f>Лист1!AF49/Лист1!AF251</f>
        <v>21549.927500000002</v>
      </c>
      <c r="AG49">
        <f>Лист1!AG49/Лист1!AG251</f>
        <v>21120.513999999999</v>
      </c>
      <c r="AH49">
        <f>Лист1!AH49/Лист1!AH251</f>
        <v>20992.489000000001</v>
      </c>
      <c r="AI49">
        <f>Лист1!AI49/Лист1!AI251</f>
        <v>21403.2435</v>
      </c>
      <c r="AJ49">
        <f>Лист1!AJ49/Лист1!AJ251</f>
        <v>20966.185000000001</v>
      </c>
      <c r="AK49">
        <f>Лист1!AK49/Лист1!AK251</f>
        <v>20950.677500000002</v>
      </c>
      <c r="AL49">
        <f>Лист1!AL49/Лист1!AL251</f>
        <v>20974.321</v>
      </c>
      <c r="AM49">
        <f>Лист1!AM49/Лист1!AM251</f>
        <v>20318.227999999999</v>
      </c>
      <c r="AN49">
        <f>Лист1!AN49/Лист1!AN251</f>
        <v>20419.1685</v>
      </c>
      <c r="AO49">
        <f>Лист1!AO49/Лист1!AO251</f>
        <v>20871.734</v>
      </c>
      <c r="AP49">
        <f>Лист1!AP49/Лист1!AP251</f>
        <v>20750.493999999999</v>
      </c>
      <c r="AQ49">
        <f>Лист1!AQ49/Лист1!AQ251</f>
        <v>20396.809000000001</v>
      </c>
      <c r="AR49">
        <f>Лист1!AR49/Лист1!AR251</f>
        <v>20263.2955</v>
      </c>
      <c r="AS49">
        <f>Лист1!AS49/Лист1!AS251</f>
        <v>20436.717499999999</v>
      </c>
      <c r="AT49">
        <f>Лист1!AT49/Лист1!AT251</f>
        <v>19834.496999999999</v>
      </c>
      <c r="AU49">
        <f>Лист1!AU49/Лист1!AU251</f>
        <v>20307.746500000001</v>
      </c>
      <c r="AV49">
        <f>Лист1!AV49/Лист1!AV251</f>
        <v>20382.804499999998</v>
      </c>
      <c r="AW49">
        <f>Лист1!AW49/Лист1!AW251</f>
        <v>20192.534500000002</v>
      </c>
      <c r="AX49">
        <f>Лист1!AX49/Лист1!AX251</f>
        <v>20176.068500000001</v>
      </c>
      <c r="AY49">
        <f>Лист1!AY49/Лист1!AY251</f>
        <v>20581.387999999999</v>
      </c>
      <c r="AZ49">
        <f>Лист1!AZ49/Лист1!AZ251</f>
        <v>20101.625</v>
      </c>
      <c r="BA49">
        <f>Лист1!BA49/Лист1!BA251</f>
        <v>20183.4905</v>
      </c>
      <c r="BB49">
        <f>Лист1!BB49/Лист1!BB251</f>
        <v>20180.484</v>
      </c>
      <c r="BC49">
        <f>Лист1!BC49/Лист1!BC251</f>
        <v>20228.546999999999</v>
      </c>
      <c r="BD49">
        <f>Лист1!BD49/Лист1!BD251</f>
        <v>20166.344499999999</v>
      </c>
      <c r="BE49">
        <f>Лист1!BE49/Лист1!BE251</f>
        <v>19862.548999999999</v>
      </c>
      <c r="BF49">
        <f>Лист1!BF49/Лист1!BF251</f>
        <v>19978.0825</v>
      </c>
      <c r="BG49">
        <f>Лист1!BG49/Лист1!BG251</f>
        <v>19991.505000000001</v>
      </c>
      <c r="BH49">
        <f>Лист1!BH49/Лист1!BH251</f>
        <v>20751.7215</v>
      </c>
      <c r="BI49">
        <f>Лист1!BI49/Лист1!BI251</f>
        <v>20296.901999999998</v>
      </c>
      <c r="BJ49">
        <f>Лист1!BJ49/Лист1!BJ251</f>
        <v>19928.6865</v>
      </c>
      <c r="BK49">
        <f>Лист1!BK49/Лист1!BK251</f>
        <v>19977.795999999998</v>
      </c>
      <c r="BL49">
        <f>Лист1!BL49/Лист1!BL251</f>
        <v>20221.673999999999</v>
      </c>
      <c r="BM49">
        <f>Лист1!BM49/Лист1!BM251</f>
        <v>19689.742999999999</v>
      </c>
      <c r="BN49">
        <f>Лист1!BN49/Лист1!BN251</f>
        <v>19781.527999999998</v>
      </c>
      <c r="BO49">
        <f>Лист1!BO49/Лист1!BO251</f>
        <v>20033.319</v>
      </c>
      <c r="BP49">
        <f>Лист1!BP49/Лист1!BP251</f>
        <v>20045.951000000001</v>
      </c>
      <c r="BQ49">
        <f>Лист1!BQ49/Лист1!BQ251</f>
        <v>19813.155999999999</v>
      </c>
      <c r="BR49">
        <f>Лист1!BR49/Лист1!BR251</f>
        <v>20034.798500000001</v>
      </c>
      <c r="BS49">
        <f>Лист1!BS49/Лист1!BS251</f>
        <v>19699.2785</v>
      </c>
      <c r="BT49">
        <f>Лист1!BT49/Лист1!BT251</f>
        <v>19899.514999999999</v>
      </c>
      <c r="BU49">
        <f>Лист1!BU49/Лист1!BU251</f>
        <v>19709.416499999999</v>
      </c>
      <c r="BV49">
        <f>Лист1!BV49/Лист1!BV251</f>
        <v>19646.292000000001</v>
      </c>
      <c r="BW49">
        <f>Лист1!BW49/Лист1!BW251</f>
        <v>19602.991000000002</v>
      </c>
      <c r="BX49">
        <f>Лист1!BX49/Лист1!BX251</f>
        <v>20277.638999999999</v>
      </c>
      <c r="BY49">
        <f>Лист1!BY49/Лист1!BY251</f>
        <v>19880.6865</v>
      </c>
      <c r="BZ49">
        <f>Лист1!BZ49/Лист1!BZ251</f>
        <v>20150.374500000002</v>
      </c>
      <c r="CA49">
        <f>Лист1!CA49/Лист1!CA251</f>
        <v>20099.208500000001</v>
      </c>
      <c r="CB49">
        <f>Лист1!CB49/Лист1!CB251</f>
        <v>20076.353500000001</v>
      </c>
      <c r="CC49">
        <f>Лист1!CC49/Лист1!CC251</f>
        <v>19500.555</v>
      </c>
      <c r="CD49">
        <f>Лист1!CD49/Лист1!CD251</f>
        <v>19835.9365</v>
      </c>
      <c r="CE49">
        <f>Лист1!CE49/Лист1!CE251</f>
        <v>19668.509999999998</v>
      </c>
      <c r="CF49">
        <f>Лист1!CF49/Лист1!CF251</f>
        <v>19821.067500000001</v>
      </c>
      <c r="CG49">
        <f>Лист1!CG49/Лист1!CG251</f>
        <v>19734.175999999999</v>
      </c>
      <c r="CH49">
        <f>Лист1!CH49/Лист1!CH251</f>
        <v>19824.665000000001</v>
      </c>
      <c r="CI49">
        <f>Лист1!CI49/Лист1!CI251</f>
        <v>20116.7955</v>
      </c>
      <c r="CJ49">
        <f>Лист1!CJ49/Лист1!CJ251</f>
        <v>19597.102999999999</v>
      </c>
      <c r="CK49">
        <f>Лист1!CK49/Лист1!CK251</f>
        <v>20241.982499999998</v>
      </c>
      <c r="CL49">
        <f>Лист1!CL49/Лист1!CL251</f>
        <v>20144.710500000001</v>
      </c>
      <c r="CM49">
        <f>Лист1!CM49/Лист1!CM251</f>
        <v>20144.671999999999</v>
      </c>
      <c r="CN49">
        <f>Лист1!CN49/Лист1!CN251</f>
        <v>20050.442999999999</v>
      </c>
      <c r="CO49">
        <f>Лист1!CO49/Лист1!CO251</f>
        <v>20050.330000000002</v>
      </c>
      <c r="CP49">
        <f>Лист1!CP49/Лист1!CP251</f>
        <v>20557.164499999999</v>
      </c>
      <c r="CQ49">
        <f>Лист1!CQ49/Лист1!CQ251</f>
        <v>20068.507000000001</v>
      </c>
      <c r="CR49">
        <f>Лист1!CR49/Лист1!CR251</f>
        <v>20136.675500000001</v>
      </c>
      <c r="CS49">
        <f>Лист1!CS49/Лист1!CS251</f>
        <v>20146.867999999999</v>
      </c>
      <c r="CT49">
        <f>Лист1!CT49/Лист1!CT251</f>
        <v>20205.963</v>
      </c>
      <c r="CU49">
        <f>Лист1!CU49/Лист1!CU251</f>
        <v>20180.121999999999</v>
      </c>
      <c r="CV49">
        <f>Лист1!CV49/Лист1!CV251</f>
        <v>20034.155500000001</v>
      </c>
      <c r="CW49">
        <f>Лист1!CW49/Лист1!CW251</f>
        <v>20192.476500000001</v>
      </c>
      <c r="CX49">
        <f>Лист1!CX49/Лист1!CX251</f>
        <v>19774.157500000001</v>
      </c>
      <c r="CY49">
        <f>Лист1!CY49/Лист1!CY251</f>
        <v>20185.485499999999</v>
      </c>
      <c r="CZ49">
        <f>Лист1!CZ49/Лист1!CZ251</f>
        <v>19701.902999999998</v>
      </c>
      <c r="DA49">
        <f>Лист1!DA49/Лист1!DA251</f>
        <v>20534.462</v>
      </c>
      <c r="DB49">
        <f>Лист1!DB49/Лист1!DB251</f>
        <v>19828.373500000002</v>
      </c>
      <c r="DC49">
        <f>Лист1!DC49/Лист1!DC251</f>
        <v>20629.442999999999</v>
      </c>
      <c r="DD49">
        <f>Лист1!DD49/Лист1!DD251</f>
        <v>20122.5095</v>
      </c>
      <c r="DE49">
        <f>Лист1!DE49/Лист1!DE251</f>
        <v>19731.915499999999</v>
      </c>
      <c r="DF49">
        <f>Лист1!DF49/Лист1!DF251</f>
        <v>19682.754499999999</v>
      </c>
      <c r="DG49">
        <f>Лист1!DG49/Лист1!DG251</f>
        <v>19890.616000000002</v>
      </c>
      <c r="DH49">
        <f>Лист1!DH49/Лист1!DH251</f>
        <v>20271.593000000001</v>
      </c>
      <c r="DI49">
        <f>Лист1!DI49/Лист1!DI251</f>
        <v>20417.061000000002</v>
      </c>
      <c r="DJ49">
        <f>Лист1!DJ49/Лист1!DJ251</f>
        <v>20117.0635</v>
      </c>
      <c r="DK49">
        <f>Лист1!DK49/Лист1!DK251</f>
        <v>20197.663499999999</v>
      </c>
      <c r="DL49">
        <f>Лист1!DL49/Лист1!DL251</f>
        <v>19931.6005</v>
      </c>
      <c r="DM49">
        <f>Лист1!DM49/Лист1!DM251</f>
        <v>19683.089499999998</v>
      </c>
      <c r="DN49">
        <f>Лист1!DN49/Лист1!DN251</f>
        <v>19830.819500000001</v>
      </c>
      <c r="DO49">
        <f>Лист1!DO49/Лист1!DO251</f>
        <v>20382.112000000001</v>
      </c>
      <c r="DP49">
        <f>Лист1!DP49/Лист1!DP251</f>
        <v>20029.748</v>
      </c>
      <c r="DQ49">
        <f>Лист1!DQ49/Лист1!DQ251</f>
        <v>19848.363000000001</v>
      </c>
      <c r="DR49">
        <f>Лист1!DR49/Лист1!DR251</f>
        <v>20023.157999999999</v>
      </c>
      <c r="DS49">
        <f>Лист1!DS49/Лист1!DS251</f>
        <v>19988.449000000001</v>
      </c>
      <c r="DT49">
        <f>Лист1!DT49/Лист1!DT251</f>
        <v>19960.093000000001</v>
      </c>
      <c r="DU49">
        <f>Лист1!DU49/Лист1!DU251</f>
        <v>20377.821499999998</v>
      </c>
      <c r="DV49">
        <f>Лист1!DV49/Лист1!DV251</f>
        <v>20437.555</v>
      </c>
      <c r="DW49">
        <f>Лист1!DW49/Лист1!DW251</f>
        <v>19776.336500000001</v>
      </c>
      <c r="DX49">
        <f>Лист1!DX49/Лист1!DX251</f>
        <v>19697.1525</v>
      </c>
      <c r="DY49">
        <f>Лист1!DY49/Лист1!DY251</f>
        <v>19614.137999999999</v>
      </c>
      <c r="DZ49">
        <f>Лист1!DZ49/Лист1!DZ251</f>
        <v>19514.2405</v>
      </c>
      <c r="EA49">
        <f>Лист1!EA49/Лист1!EA251</f>
        <v>20305.7595</v>
      </c>
      <c r="EB49">
        <f>Лист1!EB49/Лист1!EB251</f>
        <v>20323.7925</v>
      </c>
      <c r="EC49">
        <f>Лист1!EC49/Лист1!EC251</f>
        <v>19675.684000000001</v>
      </c>
      <c r="ED49">
        <f>Лист1!ED49/Лист1!ED251</f>
        <v>20107.321</v>
      </c>
      <c r="EE49">
        <f>Лист1!EE49/Лист1!EE251</f>
        <v>19902.180499999999</v>
      </c>
      <c r="EF49">
        <f>Лист1!EF49/Лист1!EF251</f>
        <v>19900.886500000001</v>
      </c>
      <c r="EG49">
        <f>Лист1!EG49/Лист1!EG251</f>
        <v>20150.887500000001</v>
      </c>
      <c r="EH49">
        <f>Лист1!EH49/Лист1!EH251</f>
        <v>20034.289499999999</v>
      </c>
      <c r="EI49">
        <f>Лист1!EI49/Лист1!EI251</f>
        <v>20011.531999999999</v>
      </c>
      <c r="EJ49">
        <f>Лист1!EJ49/Лист1!EJ251</f>
        <v>19907.781999999999</v>
      </c>
      <c r="EK49">
        <f>Лист1!EK49/Лист1!EK251</f>
        <v>20533.719499999999</v>
      </c>
      <c r="EL49">
        <f>Лист1!EL49/Лист1!EL251</f>
        <v>20458.893499999998</v>
      </c>
      <c r="EM49">
        <f>Лист1!EM49/Лист1!EM251</f>
        <v>20249.405500000001</v>
      </c>
      <c r="EN49">
        <f>Лист1!EN49/Лист1!EN251</f>
        <v>20377.972000000002</v>
      </c>
      <c r="EO49">
        <f>Лист1!EO49/Лист1!EO251</f>
        <v>20419.755499999999</v>
      </c>
      <c r="EP49">
        <f>Лист1!EP49/Лист1!EP251</f>
        <v>20624.312000000002</v>
      </c>
      <c r="EQ49">
        <f>Лист1!EQ49/Лист1!EQ251</f>
        <v>20298.826499999999</v>
      </c>
      <c r="ER49">
        <f>Лист1!ER49/Лист1!ER251</f>
        <v>20067.753499999999</v>
      </c>
      <c r="ES49">
        <f>Лист1!ES49/Лист1!ES251</f>
        <v>20832.912</v>
      </c>
      <c r="ET49">
        <f>Лист1!ET49/Лист1!ET251</f>
        <v>20516.514999999999</v>
      </c>
      <c r="EU49">
        <f>Лист1!EU49/Лист1!EU251</f>
        <v>20215.001</v>
      </c>
      <c r="EV49">
        <f>Лист1!EV49/Лист1!EV251</f>
        <v>20267.247500000001</v>
      </c>
      <c r="EW49">
        <f>Лист1!EW49/Лист1!EW251</f>
        <v>20038.194500000001</v>
      </c>
      <c r="EX49">
        <f>Лист1!EX49/Лист1!EX251</f>
        <v>20359.073499999999</v>
      </c>
      <c r="EY49">
        <f>Лист1!EY49/Лист1!EY251</f>
        <v>19908.779500000001</v>
      </c>
      <c r="EZ49">
        <f>Лист1!EZ49/Лист1!EZ251</f>
        <v>20825.524000000001</v>
      </c>
      <c r="FA49">
        <f>Лист1!FA49/Лист1!FA251</f>
        <v>20427.808000000001</v>
      </c>
      <c r="FB49">
        <f>Лист1!FB49/Лист1!FB251</f>
        <v>20743.806499999999</v>
      </c>
      <c r="FC49">
        <f>Лист1!FC49/Лист1!FC251</f>
        <v>20800.4735</v>
      </c>
      <c r="FD49">
        <f>Лист1!FD49/Лист1!FD251</f>
        <v>20578.958999999999</v>
      </c>
      <c r="FE49">
        <f>Лист1!FE49/Лист1!FE251</f>
        <v>20231.659</v>
      </c>
      <c r="FF49">
        <f>Лист1!FF49/Лист1!FF251</f>
        <v>21025.068500000001</v>
      </c>
      <c r="FG49">
        <f>Лист1!FG49/Лист1!FG251</f>
        <v>20572.421999999999</v>
      </c>
      <c r="FH49">
        <f>Лист1!FH49/Лист1!FH251</f>
        <v>20700.844499999999</v>
      </c>
      <c r="FI49">
        <f>Лист1!FI49/Лист1!FI251</f>
        <v>20834.742999999999</v>
      </c>
      <c r="FJ49">
        <f>Лист1!FJ49/Лист1!FJ251</f>
        <v>20833.735499999999</v>
      </c>
      <c r="FK49">
        <f>Лист1!FK49/Лист1!FK251</f>
        <v>21351.824499999999</v>
      </c>
      <c r="FL49">
        <f>Лист1!FL49/Лист1!FL251</f>
        <v>21102.799500000001</v>
      </c>
      <c r="FM49">
        <f>Лист1!FM49/Лист1!FM251</f>
        <v>20915.684499999999</v>
      </c>
      <c r="FN49">
        <f>Лист1!FN49/Лист1!FN251</f>
        <v>21242.183499999999</v>
      </c>
      <c r="FO49">
        <f>Лист1!FO49/Лист1!FO251</f>
        <v>21315.94</v>
      </c>
      <c r="FP49">
        <f>Лист1!FP49/Лист1!FP251</f>
        <v>20945.406500000001</v>
      </c>
      <c r="FQ49">
        <f>Лист1!FQ49/Лист1!FQ251</f>
        <v>21087.672500000001</v>
      </c>
      <c r="FR49">
        <f>Лист1!FR49/Лист1!FR251</f>
        <v>21943.780999999999</v>
      </c>
      <c r="FS49">
        <f>Лист1!FS49/Лист1!FS251</f>
        <v>22015.892500000002</v>
      </c>
      <c r="FT49">
        <f>Лист1!FT49/Лист1!FT251</f>
        <v>21774.687999999998</v>
      </c>
      <c r="FU49">
        <f>Лист1!FU49/Лист1!FU251</f>
        <v>21664.001</v>
      </c>
      <c r="FV49">
        <f>Лист1!FV49/Лист1!FV251</f>
        <v>22143.955000000002</v>
      </c>
      <c r="FW49">
        <f>Лист1!FW49/Лист1!FW251</f>
        <v>21894.09</v>
      </c>
      <c r="FX49">
        <f>Лист1!FX49/Лист1!FX251</f>
        <v>21810.559000000001</v>
      </c>
      <c r="FY49">
        <f>Лист1!FY49/Лист1!FY251</f>
        <v>22280.066500000001</v>
      </c>
      <c r="FZ49">
        <f>Лист1!FZ49/Лист1!FZ251</f>
        <v>22713.752</v>
      </c>
      <c r="GA49">
        <f>Лист1!GA49/Лист1!GA251</f>
        <v>22404.8675</v>
      </c>
      <c r="GB49">
        <f>Лист1!GB49/Лист1!GB251</f>
        <v>22499.894</v>
      </c>
      <c r="GC49">
        <f>Лист1!GC49/Лист1!GC251</f>
        <v>22708.412499999999</v>
      </c>
      <c r="GD49">
        <f>Лист1!GD49/Лист1!GD251</f>
        <v>22675.551500000001</v>
      </c>
      <c r="GE49">
        <f>Лист1!GE49/Лист1!GE251</f>
        <v>23018.089499999998</v>
      </c>
      <c r="GF49">
        <f>Лист1!GF49/Лист1!GF251</f>
        <v>23219.4555</v>
      </c>
      <c r="GG49">
        <f>Лист1!GG49/Лист1!GG251</f>
        <v>23400.014500000001</v>
      </c>
      <c r="GH49">
        <f>Лист1!GH49/Лист1!GH251</f>
        <v>23483.984499999999</v>
      </c>
      <c r="GI49">
        <f>Лист1!GI49/Лист1!GI251</f>
        <v>23641.190999999999</v>
      </c>
      <c r="GJ49">
        <f>Лист1!GJ49/Лист1!GJ251</f>
        <v>23913.353999999999</v>
      </c>
      <c r="GK49">
        <f>Лист1!GK49/Лист1!GK251</f>
        <v>23971.837500000001</v>
      </c>
      <c r="GL49">
        <f>Лист1!GL49/Лист1!GL251</f>
        <v>23791.804</v>
      </c>
      <c r="GM49">
        <f>Лист1!GM49/Лист1!GM251</f>
        <v>24501.813999999998</v>
      </c>
      <c r="GN49">
        <f>Лист1!GN49/Лист1!GN251</f>
        <v>24631.377</v>
      </c>
      <c r="GO49">
        <f>Лист1!GO49/Лист1!GO251</f>
        <v>24856.271000000001</v>
      </c>
      <c r="GP49">
        <f>Лист1!GP49/Лист1!GP251</f>
        <v>24655.163499999999</v>
      </c>
      <c r="GQ49">
        <f>Лист1!GQ49/Лист1!GQ251</f>
        <v>25041.213</v>
      </c>
      <c r="GR49">
        <f>Лист1!GR49/Лист1!GR251</f>
        <v>24903.583500000001</v>
      </c>
      <c r="GS49">
        <f>Лист1!GS49/Лист1!GS251</f>
        <v>25154.694500000001</v>
      </c>
    </row>
    <row r="50" spans="1:201" x14ac:dyDescent="0.25">
      <c r="A50">
        <f>Лист1!A50/Лист1!A252</f>
        <v>25151.312000000002</v>
      </c>
      <c r="B50">
        <f>Лист1!B50/Лист1!B252</f>
        <v>25419.852999999999</v>
      </c>
      <c r="C50">
        <f>Лист1!C50/Лист1!C252</f>
        <v>24575.121500000001</v>
      </c>
      <c r="D50">
        <f>Лист1!D50/Лист1!D252</f>
        <v>24686.071</v>
      </c>
      <c r="E50">
        <f>Лист1!E50/Лист1!E252</f>
        <v>24277.159500000002</v>
      </c>
      <c r="F50">
        <f>Лист1!F50/Лист1!F252</f>
        <v>24397.480500000001</v>
      </c>
      <c r="G50">
        <f>Лист1!G50/Лист1!G252</f>
        <v>24668.172500000001</v>
      </c>
      <c r="H50">
        <f>Лист1!H50/Лист1!H252</f>
        <v>24009.468000000001</v>
      </c>
      <c r="I50">
        <f>Лист1!I50/Лист1!I252</f>
        <v>24134.312000000002</v>
      </c>
      <c r="J50">
        <f>Лист1!J50/Лист1!J252</f>
        <v>23718.073</v>
      </c>
      <c r="K50">
        <f>Лист1!K50/Лист1!K252</f>
        <v>22804.912499999999</v>
      </c>
      <c r="L50">
        <f>Лист1!L50/Лист1!L252</f>
        <v>23480.350999999999</v>
      </c>
      <c r="M50">
        <f>Лист1!M50/Лист1!M252</f>
        <v>23147.605</v>
      </c>
      <c r="N50">
        <f>Лист1!N50/Лист1!N252</f>
        <v>22366.440500000001</v>
      </c>
      <c r="O50">
        <f>Лист1!O50/Лист1!O252</f>
        <v>22777.636500000001</v>
      </c>
      <c r="P50">
        <f>Лист1!P50/Лист1!P252</f>
        <v>22811.0795</v>
      </c>
      <c r="Q50">
        <f>Лист1!Q50/Лист1!Q252</f>
        <v>22533.551500000001</v>
      </c>
      <c r="R50">
        <f>Лист1!R50/Лист1!R252</f>
        <v>22534.557499999999</v>
      </c>
      <c r="S50">
        <f>Лист1!S50/Лист1!S252</f>
        <v>21982.463500000002</v>
      </c>
      <c r="T50">
        <f>Лист1!T50/Лист1!T252</f>
        <v>21826.192999999999</v>
      </c>
      <c r="U50">
        <f>Лист1!U50/Лист1!U252</f>
        <v>21963.256000000001</v>
      </c>
      <c r="V50">
        <f>Лист1!V50/Лист1!V252</f>
        <v>22097.411</v>
      </c>
      <c r="W50">
        <f>Лист1!W50/Лист1!W252</f>
        <v>21879.645499999999</v>
      </c>
      <c r="X50">
        <f>Лист1!X50/Лист1!X252</f>
        <v>21515.303</v>
      </c>
      <c r="Y50">
        <f>Лист1!Y50/Лист1!Y252</f>
        <v>21416.712</v>
      </c>
      <c r="Z50">
        <f>Лист1!Z50/Лист1!Z252</f>
        <v>21602.470499999999</v>
      </c>
      <c r="AA50">
        <f>Лист1!AA50/Лист1!AA252</f>
        <v>21536.819500000001</v>
      </c>
      <c r="AB50">
        <f>Лист1!AB50/Лист1!AB252</f>
        <v>21752.787499999999</v>
      </c>
      <c r="AC50">
        <f>Лист1!AC50/Лист1!AC252</f>
        <v>21027.771499999999</v>
      </c>
      <c r="AD50">
        <f>Лист1!AD50/Лист1!AD252</f>
        <v>21340.551500000001</v>
      </c>
      <c r="AE50">
        <f>Лист1!AE50/Лист1!AE252</f>
        <v>20761.5995</v>
      </c>
      <c r="AF50">
        <f>Лист1!AF50/Лист1!AF252</f>
        <v>21317.019499999999</v>
      </c>
      <c r="AG50">
        <f>Лист1!AG50/Лист1!AG252</f>
        <v>21018.727500000001</v>
      </c>
      <c r="AH50">
        <f>Лист1!AH50/Лист1!AH252</f>
        <v>21279.716499999999</v>
      </c>
      <c r="AI50">
        <f>Лист1!AI50/Лист1!AI252</f>
        <v>21031.14</v>
      </c>
      <c r="AJ50">
        <f>Лист1!AJ50/Лист1!AJ252</f>
        <v>20577.023000000001</v>
      </c>
      <c r="AK50">
        <f>Лист1!AK50/Лист1!AK252</f>
        <v>20857.330000000002</v>
      </c>
      <c r="AL50">
        <f>Лист1!AL50/Лист1!AL252</f>
        <v>20437.921999999999</v>
      </c>
      <c r="AM50">
        <f>Лист1!AM50/Лист1!AM252</f>
        <v>20959.255499999999</v>
      </c>
      <c r="AN50">
        <f>Лист1!AN50/Лист1!AN252</f>
        <v>20352.3655</v>
      </c>
      <c r="AO50">
        <f>Лист1!AO50/Лист1!AO252</f>
        <v>20645.4215</v>
      </c>
      <c r="AP50">
        <f>Лист1!AP50/Лист1!AP252</f>
        <v>20463.057499999999</v>
      </c>
      <c r="AQ50">
        <f>Лист1!AQ50/Лист1!AQ252</f>
        <v>20933.208500000001</v>
      </c>
      <c r="AR50">
        <f>Лист1!AR50/Лист1!AR252</f>
        <v>20480.690500000001</v>
      </c>
      <c r="AS50">
        <f>Лист1!AS50/Лист1!AS252</f>
        <v>20039.822</v>
      </c>
      <c r="AT50">
        <f>Лист1!AT50/Лист1!AT252</f>
        <v>20197.387999999999</v>
      </c>
      <c r="AU50">
        <f>Лист1!AU50/Лист1!AU252</f>
        <v>20006.438999999998</v>
      </c>
      <c r="AV50">
        <f>Лист1!AV50/Лист1!AV252</f>
        <v>20254.447499999998</v>
      </c>
      <c r="AW50">
        <f>Лист1!AW50/Лист1!AW252</f>
        <v>20710.29</v>
      </c>
      <c r="AX50">
        <f>Лист1!AX50/Лист1!AX252</f>
        <v>20426.122500000001</v>
      </c>
      <c r="AY50">
        <f>Лист1!AY50/Лист1!AY252</f>
        <v>20158.4395</v>
      </c>
      <c r="AZ50">
        <f>Лист1!AZ50/Лист1!AZ252</f>
        <v>20367.276999999998</v>
      </c>
      <c r="BA50">
        <f>Лист1!BA50/Лист1!BA252</f>
        <v>20560.795999999998</v>
      </c>
      <c r="BB50">
        <f>Лист1!BB50/Лист1!BB252</f>
        <v>19902.300500000001</v>
      </c>
      <c r="BC50">
        <f>Лист1!BC50/Лист1!BC252</f>
        <v>20336.956999999999</v>
      </c>
      <c r="BD50">
        <f>Лист1!BD50/Лист1!BD252</f>
        <v>20574.162</v>
      </c>
      <c r="BE50">
        <f>Лист1!BE50/Лист1!BE252</f>
        <v>20110.676500000001</v>
      </c>
      <c r="BF50">
        <f>Лист1!BF50/Лист1!BF252</f>
        <v>19635.239000000001</v>
      </c>
      <c r="BG50">
        <f>Лист1!BG50/Лист1!BG252</f>
        <v>20092.676500000001</v>
      </c>
      <c r="BH50">
        <f>Лист1!BH50/Лист1!BH252</f>
        <v>20347.400000000001</v>
      </c>
      <c r="BI50">
        <f>Лист1!BI50/Лист1!BI252</f>
        <v>20053.1505</v>
      </c>
      <c r="BJ50">
        <f>Лист1!BJ50/Лист1!BJ252</f>
        <v>20053.2565</v>
      </c>
      <c r="BK50">
        <f>Лист1!BK50/Лист1!BK252</f>
        <v>19965.3835</v>
      </c>
      <c r="BL50">
        <f>Лист1!BL50/Лист1!BL252</f>
        <v>19990.794000000002</v>
      </c>
      <c r="BM50">
        <f>Лист1!BM50/Лист1!BM252</f>
        <v>20567.6145</v>
      </c>
      <c r="BN50">
        <f>Лист1!BN50/Лист1!BN252</f>
        <v>20456.098000000002</v>
      </c>
      <c r="BO50">
        <f>Лист1!BO50/Лист1!BO252</f>
        <v>19721.901000000002</v>
      </c>
      <c r="BP50">
        <f>Лист1!BP50/Лист1!BP252</f>
        <v>20312.440500000001</v>
      </c>
      <c r="BQ50">
        <f>Лист1!BQ50/Лист1!BQ252</f>
        <v>19903.034</v>
      </c>
      <c r="BR50">
        <f>Лист1!BR50/Лист1!BR252</f>
        <v>19631.184499999999</v>
      </c>
      <c r="BS50">
        <f>Лист1!BS50/Лист1!BS252</f>
        <v>20066.510999999999</v>
      </c>
      <c r="BT50">
        <f>Лист1!BT50/Лист1!BT252</f>
        <v>20036.106500000002</v>
      </c>
      <c r="BU50">
        <f>Лист1!BU50/Лист1!BU252</f>
        <v>19487.094000000001</v>
      </c>
      <c r="BV50">
        <f>Лист1!BV50/Лист1!BV252</f>
        <v>19909.136999999999</v>
      </c>
      <c r="BW50">
        <f>Лист1!BW50/Лист1!BW252</f>
        <v>19846.207999999999</v>
      </c>
      <c r="BX50">
        <f>Лист1!BX50/Лист1!BX252</f>
        <v>20261.8835</v>
      </c>
      <c r="BY50">
        <f>Лист1!BY50/Лист1!BY252</f>
        <v>19889.531500000001</v>
      </c>
      <c r="BZ50">
        <f>Лист1!BZ50/Лист1!BZ252</f>
        <v>19998.198</v>
      </c>
      <c r="CA50">
        <f>Лист1!CA50/Лист1!CA252</f>
        <v>19834.1895</v>
      </c>
      <c r="CB50">
        <f>Лист1!CB50/Лист1!CB252</f>
        <v>19767.571</v>
      </c>
      <c r="CC50">
        <f>Лист1!CC50/Лист1!CC252</f>
        <v>19492.741999999998</v>
      </c>
      <c r="CD50">
        <f>Лист1!CD50/Лист1!CD252</f>
        <v>19759.109499999999</v>
      </c>
      <c r="CE50">
        <f>Лист1!CE50/Лист1!CE252</f>
        <v>19984.498500000002</v>
      </c>
      <c r="CF50">
        <f>Лист1!CF50/Лист1!CF252</f>
        <v>20302.020499999999</v>
      </c>
      <c r="CG50">
        <f>Лист1!CG50/Лист1!CG252</f>
        <v>19856.428</v>
      </c>
      <c r="CH50">
        <f>Лист1!CH50/Лист1!CH252</f>
        <v>19674.7425</v>
      </c>
      <c r="CI50">
        <f>Лист1!CI50/Лист1!CI252</f>
        <v>20064.799500000001</v>
      </c>
      <c r="CJ50">
        <f>Лист1!CJ50/Лист1!CJ252</f>
        <v>20120.036</v>
      </c>
      <c r="CK50">
        <f>Лист1!CK50/Лист1!CK252</f>
        <v>20075.294000000002</v>
      </c>
      <c r="CL50">
        <f>Лист1!CL50/Лист1!CL252</f>
        <v>19829.4895</v>
      </c>
      <c r="CM50">
        <f>Лист1!CM50/Лист1!CM252</f>
        <v>20073.655999999999</v>
      </c>
      <c r="CN50">
        <f>Лист1!CN50/Лист1!CN252</f>
        <v>19771.650000000001</v>
      </c>
      <c r="CO50">
        <f>Лист1!CO50/Лист1!CO252</f>
        <v>19856.38</v>
      </c>
      <c r="CP50">
        <f>Лист1!CP50/Лист1!CP252</f>
        <v>19778.044999999998</v>
      </c>
      <c r="CQ50">
        <f>Лист1!CQ50/Лист1!CQ252</f>
        <v>19861.073</v>
      </c>
      <c r="CR50">
        <f>Лист1!CR50/Лист1!CR252</f>
        <v>20101.73</v>
      </c>
      <c r="CS50">
        <f>Лист1!CS50/Лист1!CS252</f>
        <v>19972.006000000001</v>
      </c>
      <c r="CT50">
        <f>Лист1!CT50/Лист1!CT252</f>
        <v>19691.571</v>
      </c>
      <c r="CU50">
        <f>Лист1!CU50/Лист1!CU252</f>
        <v>20046.378499999999</v>
      </c>
      <c r="CV50">
        <f>Лист1!CV50/Лист1!CV252</f>
        <v>20078.091499999999</v>
      </c>
      <c r="CW50">
        <f>Лист1!CW50/Лист1!CW252</f>
        <v>19865.458999999999</v>
      </c>
      <c r="CX50">
        <f>Лист1!CX50/Лист1!CX252</f>
        <v>19691.654500000001</v>
      </c>
      <c r="CY50">
        <f>Лист1!CY50/Лист1!CY252</f>
        <v>19930.664000000001</v>
      </c>
      <c r="CZ50">
        <f>Лист1!CZ50/Лист1!CZ252</f>
        <v>20149.600999999999</v>
      </c>
      <c r="DA50">
        <f>Лист1!DA50/Лист1!DA252</f>
        <v>19997.3315</v>
      </c>
      <c r="DB50">
        <f>Лист1!DB50/Лист1!DB252</f>
        <v>19552.990000000002</v>
      </c>
      <c r="DC50">
        <f>Лист1!DC50/Лист1!DC252</f>
        <v>19882.96</v>
      </c>
      <c r="DD50">
        <f>Лист1!DD50/Лист1!DD252</f>
        <v>19736.004499999999</v>
      </c>
      <c r="DE50">
        <f>Лист1!DE50/Лист1!DE252</f>
        <v>20176.807499999999</v>
      </c>
      <c r="DF50">
        <f>Лист1!DF50/Лист1!DF252</f>
        <v>19960.644</v>
      </c>
      <c r="DG50">
        <f>Лист1!DG50/Лист1!DG252</f>
        <v>19873.273499999999</v>
      </c>
      <c r="DH50">
        <f>Лист1!DH50/Лист1!DH252</f>
        <v>20109.148499999999</v>
      </c>
      <c r="DI50">
        <f>Лист1!DI50/Лист1!DI252</f>
        <v>19754.32</v>
      </c>
      <c r="DJ50">
        <f>Лист1!DJ50/Лист1!DJ252</f>
        <v>19682.661</v>
      </c>
      <c r="DK50">
        <f>Лист1!DK50/Лист1!DK252</f>
        <v>20346.323</v>
      </c>
      <c r="DL50">
        <f>Лист1!DL50/Лист1!DL252</f>
        <v>20188.866000000002</v>
      </c>
      <c r="DM50">
        <f>Лист1!DM50/Лист1!DM252</f>
        <v>20117.642</v>
      </c>
      <c r="DN50">
        <f>Лист1!DN50/Лист1!DN252</f>
        <v>19692.8685</v>
      </c>
      <c r="DO50">
        <f>Лист1!DO50/Лист1!DO252</f>
        <v>20166.895499999999</v>
      </c>
      <c r="DP50">
        <f>Лист1!DP50/Лист1!DP252</f>
        <v>19983.373500000002</v>
      </c>
      <c r="DQ50">
        <f>Лист1!DQ50/Лист1!DQ252</f>
        <v>20003.508000000002</v>
      </c>
      <c r="DR50">
        <f>Лист1!DR50/Лист1!DR252</f>
        <v>19691.940999999999</v>
      </c>
      <c r="DS50">
        <f>Лист1!DS50/Лист1!DS252</f>
        <v>20279.773000000001</v>
      </c>
      <c r="DT50">
        <f>Лист1!DT50/Лист1!DT252</f>
        <v>20318.853999999999</v>
      </c>
      <c r="DU50">
        <f>Лист1!DU50/Лист1!DU252</f>
        <v>19634.878499999999</v>
      </c>
      <c r="DV50">
        <f>Лист1!DV50/Лист1!DV252</f>
        <v>20401.288499999999</v>
      </c>
      <c r="DW50">
        <f>Лист1!DW50/Лист1!DW252</f>
        <v>19831.501499999998</v>
      </c>
      <c r="DX50">
        <f>Лист1!DX50/Лист1!DX252</f>
        <v>20008.837</v>
      </c>
      <c r="DY50">
        <f>Лист1!DY50/Лист1!DY252</f>
        <v>20289.718499999999</v>
      </c>
      <c r="DZ50">
        <f>Лист1!DZ50/Лист1!DZ252</f>
        <v>19681.619500000001</v>
      </c>
      <c r="EA50">
        <f>Лист1!EA50/Лист1!EA252</f>
        <v>20216.852500000001</v>
      </c>
      <c r="EB50">
        <f>Лист1!EB50/Лист1!EB252</f>
        <v>19782.259999999998</v>
      </c>
      <c r="EC50">
        <f>Лист1!EC50/Лист1!EC252</f>
        <v>19414.499</v>
      </c>
      <c r="ED50">
        <f>Лист1!ED50/Лист1!ED252</f>
        <v>19968.23</v>
      </c>
      <c r="EE50">
        <f>Лист1!EE50/Лист1!EE252</f>
        <v>19972.734499999999</v>
      </c>
      <c r="EF50">
        <f>Лист1!EF50/Лист1!EF252</f>
        <v>20067.359</v>
      </c>
      <c r="EG50">
        <f>Лист1!EG50/Лист1!EG252</f>
        <v>19883.9025</v>
      </c>
      <c r="EH50">
        <f>Лист1!EH50/Лист1!EH252</f>
        <v>19879.123500000002</v>
      </c>
      <c r="EI50">
        <f>Лист1!EI50/Лист1!EI252</f>
        <v>19796.691500000001</v>
      </c>
      <c r="EJ50">
        <f>Лист1!EJ50/Лист1!EJ252</f>
        <v>19884.326499999999</v>
      </c>
      <c r="EK50">
        <f>Лист1!EK50/Лист1!EK252</f>
        <v>20444.438999999998</v>
      </c>
      <c r="EL50">
        <f>Лист1!EL50/Лист1!EL252</f>
        <v>20071.933000000001</v>
      </c>
      <c r="EM50">
        <f>Лист1!EM50/Лист1!EM252</f>
        <v>20200.2255</v>
      </c>
      <c r="EN50">
        <f>Лист1!EN50/Лист1!EN252</f>
        <v>20191.3825</v>
      </c>
      <c r="EO50">
        <f>Лист1!EO50/Лист1!EO252</f>
        <v>20088.935000000001</v>
      </c>
      <c r="EP50">
        <f>Лист1!EP50/Лист1!EP252</f>
        <v>19740.395</v>
      </c>
      <c r="EQ50">
        <f>Лист1!EQ50/Лист1!EQ252</f>
        <v>19928.8495</v>
      </c>
      <c r="ER50">
        <f>Лист1!ER50/Лист1!ER252</f>
        <v>20002.066500000001</v>
      </c>
      <c r="ES50">
        <f>Лист1!ES50/Лист1!ES252</f>
        <v>20589.421999999999</v>
      </c>
      <c r="ET50">
        <f>Лист1!ET50/Лист1!ET252</f>
        <v>20387.637999999999</v>
      </c>
      <c r="EU50">
        <f>Лист1!EU50/Лист1!EU252</f>
        <v>19990.663499999999</v>
      </c>
      <c r="EV50">
        <f>Лист1!EV50/Лист1!EV252</f>
        <v>19970.215</v>
      </c>
      <c r="EW50">
        <f>Лист1!EW50/Лист1!EW252</f>
        <v>20604.9935</v>
      </c>
      <c r="EX50">
        <f>Лист1!EX50/Лист1!EX252</f>
        <v>20320.723999999998</v>
      </c>
      <c r="EY50">
        <f>Лист1!EY50/Лист1!EY252</f>
        <v>20394.171999999999</v>
      </c>
      <c r="EZ50">
        <f>Лист1!EZ50/Лист1!EZ252</f>
        <v>20884.424500000001</v>
      </c>
      <c r="FA50">
        <f>Лист1!FA50/Лист1!FA252</f>
        <v>20249.287499999999</v>
      </c>
      <c r="FB50">
        <f>Лист1!FB50/Лист1!FB252</f>
        <v>20438.554499999998</v>
      </c>
      <c r="FC50">
        <f>Лист1!FC50/Лист1!FC252</f>
        <v>20232.013999999999</v>
      </c>
      <c r="FD50">
        <f>Лист1!FD50/Лист1!FD252</f>
        <v>20474.938999999998</v>
      </c>
      <c r="FE50">
        <f>Лист1!FE50/Лист1!FE252</f>
        <v>20407.667000000001</v>
      </c>
      <c r="FF50">
        <f>Лист1!FF50/Лист1!FF252</f>
        <v>20535.621999999999</v>
      </c>
      <c r="FG50">
        <f>Лист1!FG50/Лист1!FG252</f>
        <v>20953.760999999999</v>
      </c>
      <c r="FH50">
        <f>Лист1!FH50/Лист1!FH252</f>
        <v>20613.471000000001</v>
      </c>
      <c r="FI50">
        <f>Лист1!FI50/Лист1!FI252</f>
        <v>20574.966499999999</v>
      </c>
      <c r="FJ50">
        <f>Лист1!FJ50/Лист1!FJ252</f>
        <v>20515.553500000002</v>
      </c>
      <c r="FK50">
        <f>Лист1!FK50/Лист1!FK252</f>
        <v>21328.617999999999</v>
      </c>
      <c r="FL50">
        <f>Лист1!FL50/Лист1!FL252</f>
        <v>20621.189999999999</v>
      </c>
      <c r="FM50">
        <f>Лист1!FM50/Лист1!FM252</f>
        <v>21512.470499999999</v>
      </c>
      <c r="FN50">
        <f>Лист1!FN50/Лист1!FN252</f>
        <v>21276.779500000001</v>
      </c>
      <c r="FO50">
        <f>Лист1!FO50/Лист1!FO252</f>
        <v>21345.641</v>
      </c>
      <c r="FP50">
        <f>Лист1!FP50/Лист1!FP252</f>
        <v>20979.317500000001</v>
      </c>
      <c r="FQ50">
        <f>Лист1!FQ50/Лист1!FQ252</f>
        <v>21498.152999999998</v>
      </c>
      <c r="FR50">
        <f>Лист1!FR50/Лист1!FR252</f>
        <v>21418.012999999999</v>
      </c>
      <c r="FS50">
        <f>Лист1!FS50/Лист1!FS252</f>
        <v>21490.7595</v>
      </c>
      <c r="FT50">
        <f>Лист1!FT50/Лист1!FT252</f>
        <v>21441.49</v>
      </c>
      <c r="FU50">
        <f>Лист1!FU50/Лист1!FU252</f>
        <v>21885.927</v>
      </c>
      <c r="FV50">
        <f>Лист1!FV50/Лист1!FV252</f>
        <v>21823.943500000001</v>
      </c>
      <c r="FW50">
        <f>Лист1!FW50/Лист1!FW252</f>
        <v>21398.988000000001</v>
      </c>
      <c r="FX50">
        <f>Лист1!FX50/Лист1!FX252</f>
        <v>22195.9015</v>
      </c>
      <c r="FY50">
        <f>Лист1!FY50/Лист1!FY252</f>
        <v>21748.422999999999</v>
      </c>
      <c r="FZ50">
        <f>Лист1!FZ50/Лист1!FZ252</f>
        <v>22174.788</v>
      </c>
      <c r="GA50">
        <f>Лист1!GA50/Лист1!GA252</f>
        <v>22298.884999999998</v>
      </c>
      <c r="GB50">
        <f>Лист1!GB50/Лист1!GB252</f>
        <v>22543.876499999998</v>
      </c>
      <c r="GC50">
        <f>Лист1!GC50/Лист1!GC252</f>
        <v>22644.105</v>
      </c>
      <c r="GD50">
        <f>Лист1!GD50/Лист1!GD252</f>
        <v>23141.044999999998</v>
      </c>
      <c r="GE50">
        <f>Лист1!GE50/Лист1!GE252</f>
        <v>22610.565500000001</v>
      </c>
      <c r="GF50">
        <f>Лист1!GF50/Лист1!GF252</f>
        <v>22703.806499999999</v>
      </c>
      <c r="GG50">
        <f>Лист1!GG50/Лист1!GG252</f>
        <v>23611.79</v>
      </c>
      <c r="GH50">
        <f>Лист1!GH50/Лист1!GH252</f>
        <v>23459.034500000002</v>
      </c>
      <c r="GI50">
        <f>Лист1!GI50/Лист1!GI252</f>
        <v>23406.8485</v>
      </c>
      <c r="GJ50">
        <f>Лист1!GJ50/Лист1!GJ252</f>
        <v>23518.512999999999</v>
      </c>
      <c r="GK50">
        <f>Лист1!GK50/Лист1!GK252</f>
        <v>23777.8125</v>
      </c>
      <c r="GL50">
        <f>Лист1!GL50/Лист1!GL252</f>
        <v>24330.021000000001</v>
      </c>
      <c r="GM50">
        <f>Лист1!GM50/Лист1!GM252</f>
        <v>24063.741000000002</v>
      </c>
      <c r="GN50">
        <f>Лист1!GN50/Лист1!GN252</f>
        <v>24301.696499999998</v>
      </c>
      <c r="GO50">
        <f>Лист1!GO50/Лист1!GO252</f>
        <v>24542.455000000002</v>
      </c>
      <c r="GP50">
        <f>Лист1!GP50/Лист1!GP252</f>
        <v>24808.770499999999</v>
      </c>
      <c r="GQ50">
        <f>Лист1!GQ50/Лист1!GQ252</f>
        <v>24607.088500000002</v>
      </c>
      <c r="GR50">
        <f>Лист1!GR50/Лист1!GR252</f>
        <v>25239.2575</v>
      </c>
      <c r="GS50">
        <f>Лист1!GS50/Лист1!GS252</f>
        <v>24936.508000000002</v>
      </c>
    </row>
    <row r="51" spans="1:201" x14ac:dyDescent="0.25">
      <c r="A51">
        <f>Лист1!A51/Лист1!A253</f>
        <v>24948.692500000001</v>
      </c>
      <c r="B51">
        <f>Лист1!B51/Лист1!B253</f>
        <v>24989.143499999998</v>
      </c>
      <c r="C51">
        <f>Лист1!C51/Лист1!C253</f>
        <v>25099.687999999998</v>
      </c>
      <c r="D51">
        <f>Лист1!D51/Лист1!D253</f>
        <v>24778.065500000001</v>
      </c>
      <c r="E51">
        <f>Лист1!E51/Лист1!E253</f>
        <v>23909.443500000001</v>
      </c>
      <c r="F51">
        <f>Лист1!F51/Лист1!F253</f>
        <v>24001.969000000001</v>
      </c>
      <c r="G51">
        <f>Лист1!G51/Лист1!G253</f>
        <v>23811.356</v>
      </c>
      <c r="H51">
        <f>Лист1!H51/Лист1!H253</f>
        <v>23940.972000000002</v>
      </c>
      <c r="I51">
        <f>Лист1!I51/Лист1!I253</f>
        <v>23472.837</v>
      </c>
      <c r="J51">
        <f>Лист1!J51/Лист1!J253</f>
        <v>23444.102999999999</v>
      </c>
      <c r="K51">
        <f>Лист1!K51/Лист1!K253</f>
        <v>23327.767500000002</v>
      </c>
      <c r="L51">
        <f>Лист1!L51/Лист1!L253</f>
        <v>23745.983</v>
      </c>
      <c r="M51">
        <f>Лист1!M51/Лист1!M253</f>
        <v>22854.898499999999</v>
      </c>
      <c r="N51">
        <f>Лист1!N51/Лист1!N253</f>
        <v>22961.505499999999</v>
      </c>
      <c r="O51">
        <f>Лист1!O51/Лист1!O253</f>
        <v>22386.211500000001</v>
      </c>
      <c r="P51">
        <f>Лист1!P51/Лист1!P253</f>
        <v>22958.930499999999</v>
      </c>
      <c r="Q51">
        <f>Лист1!Q51/Лист1!Q253</f>
        <v>23171.710500000001</v>
      </c>
      <c r="R51">
        <f>Лист1!R51/Лист1!R253</f>
        <v>21846.753000000001</v>
      </c>
      <c r="S51">
        <f>Лист1!S51/Лист1!S253</f>
        <v>22551.9035</v>
      </c>
      <c r="T51">
        <f>Лист1!T51/Лист1!T253</f>
        <v>22480.639999999999</v>
      </c>
      <c r="U51">
        <f>Лист1!U51/Лист1!U253</f>
        <v>21964.487000000001</v>
      </c>
      <c r="V51">
        <f>Лист1!V51/Лист1!V253</f>
        <v>21842.123500000002</v>
      </c>
      <c r="W51">
        <f>Лист1!W51/Лист1!W253</f>
        <v>21724.334999999999</v>
      </c>
      <c r="X51">
        <f>Лист1!X51/Лист1!X253</f>
        <v>21724.0645</v>
      </c>
      <c r="Y51">
        <f>Лист1!Y51/Лист1!Y253</f>
        <v>21693.288499999999</v>
      </c>
      <c r="Z51">
        <f>Лист1!Z51/Лист1!Z253</f>
        <v>21509.518</v>
      </c>
      <c r="AA51">
        <f>Лист1!AA51/Лист1!AA253</f>
        <v>21025.683499999999</v>
      </c>
      <c r="AB51">
        <f>Лист1!AB51/Лист1!AB253</f>
        <v>21496.0285</v>
      </c>
      <c r="AC51">
        <f>Лист1!AC51/Лист1!AC253</f>
        <v>21334.522499999999</v>
      </c>
      <c r="AD51">
        <f>Лист1!AD51/Лист1!AD253</f>
        <v>21285.613000000001</v>
      </c>
      <c r="AE51">
        <f>Лист1!AE51/Лист1!AE253</f>
        <v>21145.982499999998</v>
      </c>
      <c r="AF51">
        <f>Лист1!AF51/Лист1!AF253</f>
        <v>21181.309000000001</v>
      </c>
      <c r="AG51">
        <f>Лист1!AG51/Лист1!AG253</f>
        <v>20943.867999999999</v>
      </c>
      <c r="AH51">
        <f>Лист1!AH51/Лист1!AH253</f>
        <v>20875.800999999999</v>
      </c>
      <c r="AI51">
        <f>Лист1!AI51/Лист1!AI253</f>
        <v>21049.5</v>
      </c>
      <c r="AJ51">
        <f>Лист1!AJ51/Лист1!AJ253</f>
        <v>20859.611499999999</v>
      </c>
      <c r="AK51">
        <f>Лист1!AK51/Лист1!AK253</f>
        <v>20923.708999999999</v>
      </c>
      <c r="AL51">
        <f>Лист1!AL51/Лист1!AL253</f>
        <v>20869.9215</v>
      </c>
      <c r="AM51">
        <f>Лист1!AM51/Лист1!AM253</f>
        <v>20588.078000000001</v>
      </c>
      <c r="AN51">
        <f>Лист1!AN51/Лист1!AN253</f>
        <v>20410.3475</v>
      </c>
      <c r="AO51">
        <f>Лист1!AO51/Лист1!AO253</f>
        <v>21070.311000000002</v>
      </c>
      <c r="AP51">
        <f>Лист1!AP51/Лист1!AP253</f>
        <v>20374.072499999998</v>
      </c>
      <c r="AQ51">
        <f>Лист1!AQ51/Лист1!AQ253</f>
        <v>20693.2045</v>
      </c>
      <c r="AR51">
        <f>Лист1!AR51/Лист1!AR253</f>
        <v>20395.4365</v>
      </c>
      <c r="AS51">
        <f>Лист1!AS51/Лист1!AS253</f>
        <v>20810.516500000002</v>
      </c>
      <c r="AT51">
        <f>Лист1!AT51/Лист1!AT253</f>
        <v>20481.922999999999</v>
      </c>
      <c r="AU51">
        <f>Лист1!AU51/Лист1!AU253</f>
        <v>20676.549500000001</v>
      </c>
      <c r="AV51">
        <f>Лист1!AV51/Лист1!AV253</f>
        <v>19986.871500000001</v>
      </c>
      <c r="AW51">
        <f>Лист1!AW51/Лист1!AW253</f>
        <v>20606.109499999999</v>
      </c>
      <c r="AX51">
        <f>Лист1!AX51/Лист1!AX253</f>
        <v>20161.869500000001</v>
      </c>
      <c r="AY51">
        <f>Лист1!AY51/Лист1!AY253</f>
        <v>19672.748</v>
      </c>
      <c r="AZ51">
        <f>Лист1!AZ51/Лист1!AZ253</f>
        <v>20024.662</v>
      </c>
      <c r="BA51">
        <f>Лист1!BA51/Лист1!BA253</f>
        <v>20712.220499999999</v>
      </c>
      <c r="BB51">
        <f>Лист1!BB51/Лист1!BB253</f>
        <v>20250.672500000001</v>
      </c>
      <c r="BC51">
        <f>Лист1!BC51/Лист1!BC253</f>
        <v>19921.655999999999</v>
      </c>
      <c r="BD51">
        <f>Лист1!BD51/Лист1!BD253</f>
        <v>20216.29</v>
      </c>
      <c r="BE51">
        <f>Лист1!BE51/Лист1!BE253</f>
        <v>19590.8495</v>
      </c>
      <c r="BF51">
        <f>Лист1!BF51/Лист1!BF253</f>
        <v>19852.905999999999</v>
      </c>
      <c r="BG51">
        <f>Лист1!BG51/Лист1!BG253</f>
        <v>19916.028999999999</v>
      </c>
      <c r="BH51">
        <f>Лист1!BH51/Лист1!BH253</f>
        <v>19956.987499999999</v>
      </c>
      <c r="BI51">
        <f>Лист1!BI51/Лист1!BI253</f>
        <v>20008.969499999999</v>
      </c>
      <c r="BJ51">
        <f>Лист1!BJ51/Лист1!BJ253</f>
        <v>20225.011500000001</v>
      </c>
      <c r="BK51">
        <f>Лист1!BK51/Лист1!BK253</f>
        <v>19938.570500000002</v>
      </c>
      <c r="BL51">
        <f>Лист1!BL51/Лист1!BL253</f>
        <v>19792.223999999998</v>
      </c>
      <c r="BM51">
        <f>Лист1!BM51/Лист1!BM253</f>
        <v>19841.974999999999</v>
      </c>
      <c r="BN51">
        <f>Лист1!BN51/Лист1!BN253</f>
        <v>20045.592499999999</v>
      </c>
      <c r="BO51">
        <f>Лист1!BO51/Лист1!BO253</f>
        <v>20325.533500000001</v>
      </c>
      <c r="BP51">
        <f>Лист1!BP51/Лист1!BP253</f>
        <v>19930.330000000002</v>
      </c>
      <c r="BQ51">
        <f>Лист1!BQ51/Лист1!BQ253</f>
        <v>19759.705000000002</v>
      </c>
      <c r="BR51">
        <f>Лист1!BR51/Лист1!BR253</f>
        <v>20089.157999999999</v>
      </c>
      <c r="BS51">
        <f>Лист1!BS51/Лист1!BS253</f>
        <v>20029.741999999998</v>
      </c>
      <c r="BT51">
        <f>Лист1!BT51/Лист1!BT253</f>
        <v>19926.411</v>
      </c>
      <c r="BU51">
        <f>Лист1!BU51/Лист1!BU253</f>
        <v>19638.647499999999</v>
      </c>
      <c r="BV51">
        <f>Лист1!BV51/Лист1!BV253</f>
        <v>20192.3665</v>
      </c>
      <c r="BW51">
        <f>Лист1!BW51/Лист1!BW253</f>
        <v>20113.691999999999</v>
      </c>
      <c r="BX51">
        <f>Лист1!BX51/Лист1!BX253</f>
        <v>20189.004000000001</v>
      </c>
      <c r="BY51">
        <f>Лист1!BY51/Лист1!BY253</f>
        <v>20005.0815</v>
      </c>
      <c r="BZ51">
        <f>Лист1!BZ51/Лист1!BZ253</f>
        <v>19589.585500000001</v>
      </c>
      <c r="CA51">
        <f>Лист1!CA51/Лист1!CA253</f>
        <v>19822.724999999999</v>
      </c>
      <c r="CB51">
        <f>Лист1!CB51/Лист1!CB253</f>
        <v>20153.499</v>
      </c>
      <c r="CC51">
        <f>Лист1!CC51/Лист1!CC253</f>
        <v>20028.117999999999</v>
      </c>
      <c r="CD51">
        <f>Лист1!CD51/Лист1!CD253</f>
        <v>19942.414499999999</v>
      </c>
      <c r="CE51">
        <f>Лист1!CE51/Лист1!CE253</f>
        <v>20135.066999999999</v>
      </c>
      <c r="CF51">
        <f>Лист1!CF51/Лист1!CF253</f>
        <v>20533.128000000001</v>
      </c>
      <c r="CG51">
        <f>Лист1!CG51/Лист1!CG253</f>
        <v>20322.492999999999</v>
      </c>
      <c r="CH51">
        <f>Лист1!CH51/Лист1!CH253</f>
        <v>19818.412</v>
      </c>
      <c r="CI51">
        <f>Лист1!CI51/Лист1!CI253</f>
        <v>19954.192999999999</v>
      </c>
      <c r="CJ51">
        <f>Лист1!CJ51/Лист1!CJ253</f>
        <v>19919.167000000001</v>
      </c>
      <c r="CK51">
        <f>Лист1!CK51/Лист1!CK253</f>
        <v>19842.642</v>
      </c>
      <c r="CL51">
        <f>Лист1!CL51/Лист1!CL253</f>
        <v>19873.375499999998</v>
      </c>
      <c r="CM51">
        <f>Лист1!CM51/Лист1!CM253</f>
        <v>19632.751499999998</v>
      </c>
      <c r="CN51">
        <f>Лист1!CN51/Лист1!CN253</f>
        <v>19684.438999999998</v>
      </c>
      <c r="CO51">
        <f>Лист1!CO51/Лист1!CO253</f>
        <v>19756.218499999999</v>
      </c>
      <c r="CP51">
        <f>Лист1!CP51/Лист1!CP253</f>
        <v>20056.9185</v>
      </c>
      <c r="CQ51">
        <f>Лист1!CQ51/Лист1!CQ253</f>
        <v>19923.147499999999</v>
      </c>
      <c r="CR51">
        <f>Лист1!CR51/Лист1!CR253</f>
        <v>20191.174500000001</v>
      </c>
      <c r="CS51">
        <f>Лист1!CS51/Лист1!CS253</f>
        <v>19751.005499999999</v>
      </c>
      <c r="CT51">
        <f>Лист1!CT51/Лист1!CT253</f>
        <v>19737.4935</v>
      </c>
      <c r="CU51">
        <f>Лист1!CU51/Лист1!CU253</f>
        <v>19665.342499999999</v>
      </c>
      <c r="CV51">
        <f>Лист1!CV51/Лист1!CV253</f>
        <v>20242.888999999999</v>
      </c>
      <c r="CW51">
        <f>Лист1!CW51/Лист1!CW253</f>
        <v>20106.477999999999</v>
      </c>
      <c r="CX51">
        <f>Лист1!CX51/Лист1!CX253</f>
        <v>19947.944</v>
      </c>
      <c r="CY51">
        <f>Лист1!CY51/Лист1!CY253</f>
        <v>20211.433000000001</v>
      </c>
      <c r="CZ51">
        <f>Лист1!CZ51/Лист1!CZ253</f>
        <v>19777.468000000001</v>
      </c>
      <c r="DA51">
        <f>Лист1!DA51/Лист1!DA253</f>
        <v>19616.178</v>
      </c>
      <c r="DB51">
        <f>Лист1!DB51/Лист1!DB253</f>
        <v>19984.094499999999</v>
      </c>
      <c r="DC51">
        <f>Лист1!DC51/Лист1!DC253</f>
        <v>19708.957999999999</v>
      </c>
      <c r="DD51">
        <f>Лист1!DD51/Лист1!DD253</f>
        <v>20083.087500000001</v>
      </c>
      <c r="DE51">
        <f>Лист1!DE51/Лист1!DE253</f>
        <v>19974.011500000001</v>
      </c>
      <c r="DF51">
        <f>Лист1!DF51/Лист1!DF253</f>
        <v>20051.343499999999</v>
      </c>
      <c r="DG51">
        <f>Лист1!DG51/Лист1!DG253</f>
        <v>19809.655999999999</v>
      </c>
      <c r="DH51">
        <f>Лист1!DH51/Лист1!DH253</f>
        <v>19840.093499999999</v>
      </c>
      <c r="DI51">
        <f>Лист1!DI51/Лист1!DI253</f>
        <v>19728.549500000001</v>
      </c>
      <c r="DJ51">
        <f>Лист1!DJ51/Лист1!DJ253</f>
        <v>19673.160500000002</v>
      </c>
      <c r="DK51">
        <f>Лист1!DK51/Лист1!DK253</f>
        <v>20211.5465</v>
      </c>
      <c r="DL51">
        <f>Лист1!DL51/Лист1!DL253</f>
        <v>19624.899000000001</v>
      </c>
      <c r="DM51">
        <f>Лист1!DM51/Лист1!DM253</f>
        <v>20211.7045</v>
      </c>
      <c r="DN51">
        <f>Лист1!DN51/Лист1!DN253</f>
        <v>19765.170999999998</v>
      </c>
      <c r="DO51">
        <f>Лист1!DO51/Лист1!DO253</f>
        <v>20225.985499999999</v>
      </c>
      <c r="DP51">
        <f>Лист1!DP51/Лист1!DP253</f>
        <v>19493.942999999999</v>
      </c>
      <c r="DQ51">
        <f>Лист1!DQ51/Лист1!DQ253</f>
        <v>19759.626499999998</v>
      </c>
      <c r="DR51">
        <f>Лист1!DR51/Лист1!DR253</f>
        <v>19674.7745</v>
      </c>
      <c r="DS51">
        <f>Лист1!DS51/Лист1!DS253</f>
        <v>19923.719499999999</v>
      </c>
      <c r="DT51">
        <f>Лист1!DT51/Лист1!DT253</f>
        <v>19578.9185</v>
      </c>
      <c r="DU51">
        <f>Лист1!DU51/Лист1!DU253</f>
        <v>19779.396000000001</v>
      </c>
      <c r="DV51">
        <f>Лист1!DV51/Лист1!DV253</f>
        <v>19636.9715</v>
      </c>
      <c r="DW51">
        <f>Лист1!DW51/Лист1!DW253</f>
        <v>19888.390500000001</v>
      </c>
      <c r="DX51">
        <f>Лист1!DX51/Лист1!DX253</f>
        <v>19923.689999999999</v>
      </c>
      <c r="DY51">
        <f>Лист1!DY51/Лист1!DY253</f>
        <v>20149.466499999999</v>
      </c>
      <c r="DZ51">
        <f>Лист1!DZ51/Лист1!DZ253</f>
        <v>20553.844499999999</v>
      </c>
      <c r="EA51">
        <f>Лист1!EA51/Лист1!EA253</f>
        <v>20073.089</v>
      </c>
      <c r="EB51">
        <f>Лист1!EB51/Лист1!EB253</f>
        <v>20028.529500000001</v>
      </c>
      <c r="EC51">
        <f>Лист1!EC51/Лист1!EC253</f>
        <v>20030.124</v>
      </c>
      <c r="ED51">
        <f>Лист1!ED51/Лист1!ED253</f>
        <v>20003.8305</v>
      </c>
      <c r="EE51">
        <f>Лист1!EE51/Лист1!EE253</f>
        <v>19434.690999999999</v>
      </c>
      <c r="EF51">
        <f>Лист1!EF51/Лист1!EF253</f>
        <v>19512.976500000001</v>
      </c>
      <c r="EG51">
        <f>Лист1!EG51/Лист1!EG253</f>
        <v>20149.949000000001</v>
      </c>
      <c r="EH51">
        <f>Лист1!EH51/Лист1!EH253</f>
        <v>19639.137999999999</v>
      </c>
      <c r="EI51">
        <f>Лист1!EI51/Лист1!EI253</f>
        <v>20010.521499999999</v>
      </c>
      <c r="EJ51">
        <f>Лист1!EJ51/Лист1!EJ253</f>
        <v>19995.9025</v>
      </c>
      <c r="EK51">
        <f>Лист1!EK51/Лист1!EK253</f>
        <v>20233.822499999998</v>
      </c>
      <c r="EL51">
        <f>Лист1!EL51/Лист1!EL253</f>
        <v>20304.206999999999</v>
      </c>
      <c r="EM51">
        <f>Лист1!EM51/Лист1!EM253</f>
        <v>19855.714499999998</v>
      </c>
      <c r="EN51">
        <f>Лист1!EN51/Лист1!EN253</f>
        <v>19518.994999999999</v>
      </c>
      <c r="EO51">
        <f>Лист1!EO51/Лист1!EO253</f>
        <v>20116.6335</v>
      </c>
      <c r="EP51">
        <f>Лист1!EP51/Лист1!EP253</f>
        <v>19735.145</v>
      </c>
      <c r="EQ51">
        <f>Лист1!EQ51/Лист1!EQ253</f>
        <v>20317.6695</v>
      </c>
      <c r="ER51">
        <f>Лист1!ER51/Лист1!ER253</f>
        <v>20205.633999999998</v>
      </c>
      <c r="ES51">
        <f>Лист1!ES51/Лист1!ES253</f>
        <v>20225.005499999999</v>
      </c>
      <c r="ET51">
        <f>Лист1!ET51/Лист1!ET253</f>
        <v>19809.350999999999</v>
      </c>
      <c r="EU51">
        <f>Лист1!EU51/Лист1!EU253</f>
        <v>20227.217000000001</v>
      </c>
      <c r="EV51">
        <f>Лист1!EV51/Лист1!EV253</f>
        <v>20182.060000000001</v>
      </c>
      <c r="EW51">
        <f>Лист1!EW51/Лист1!EW253</f>
        <v>19982.977500000001</v>
      </c>
      <c r="EX51">
        <f>Лист1!EX51/Лист1!EX253</f>
        <v>20423.236499999999</v>
      </c>
      <c r="EY51">
        <f>Лист1!EY51/Лист1!EY253</f>
        <v>20377.267</v>
      </c>
      <c r="EZ51">
        <f>Лист1!EZ51/Лист1!EZ253</f>
        <v>20117.8815</v>
      </c>
      <c r="FA51">
        <f>Лист1!FA51/Лист1!FA253</f>
        <v>20720.691999999999</v>
      </c>
      <c r="FB51">
        <f>Лист1!FB51/Лист1!FB253</f>
        <v>20337.124</v>
      </c>
      <c r="FC51">
        <f>Лист1!FC51/Лист1!FC253</f>
        <v>20460.184499999999</v>
      </c>
      <c r="FD51">
        <f>Лист1!FD51/Лист1!FD253</f>
        <v>20796.181</v>
      </c>
      <c r="FE51">
        <f>Лист1!FE51/Лист1!FE253</f>
        <v>20811.0825</v>
      </c>
      <c r="FF51">
        <f>Лист1!FF51/Лист1!FF253</f>
        <v>19825.943500000001</v>
      </c>
      <c r="FG51">
        <f>Лист1!FG51/Лист1!FG253</f>
        <v>20649.7935</v>
      </c>
      <c r="FH51">
        <f>Лист1!FH51/Лист1!FH253</f>
        <v>20670.170999999998</v>
      </c>
      <c r="FI51">
        <f>Лист1!FI51/Лист1!FI253</f>
        <v>20660.003499999999</v>
      </c>
      <c r="FJ51">
        <f>Лист1!FJ51/Лист1!FJ253</f>
        <v>20535.857</v>
      </c>
      <c r="FK51">
        <f>Лист1!FK51/Лист1!FK253</f>
        <v>21212.255499999999</v>
      </c>
      <c r="FL51">
        <f>Лист1!FL51/Лист1!FL253</f>
        <v>20852.502499999999</v>
      </c>
      <c r="FM51">
        <f>Лист1!FM51/Лист1!FM253</f>
        <v>20677.962</v>
      </c>
      <c r="FN51">
        <f>Лист1!FN51/Лист1!FN253</f>
        <v>20800.055499999999</v>
      </c>
      <c r="FO51">
        <f>Лист1!FO51/Лист1!FO253</f>
        <v>20854.039499999999</v>
      </c>
      <c r="FP51">
        <f>Лист1!FP51/Лист1!FP253</f>
        <v>20978.269499999999</v>
      </c>
      <c r="FQ51">
        <f>Лист1!FQ51/Лист1!FQ253</f>
        <v>21037.355500000001</v>
      </c>
      <c r="FR51">
        <f>Лист1!FR51/Лист1!FR253</f>
        <v>21549.269</v>
      </c>
      <c r="FS51">
        <f>Лист1!FS51/Лист1!FS253</f>
        <v>21479.194</v>
      </c>
      <c r="FT51">
        <f>Лист1!FT51/Лист1!FT253</f>
        <v>21602.999</v>
      </c>
      <c r="FU51">
        <f>Лист1!FU51/Лист1!FU253</f>
        <v>21539.806</v>
      </c>
      <c r="FV51">
        <f>Лист1!FV51/Лист1!FV253</f>
        <v>22286.103500000001</v>
      </c>
      <c r="FW51">
        <f>Лист1!FW51/Лист1!FW253</f>
        <v>21827.7075</v>
      </c>
      <c r="FX51">
        <f>Лист1!FX51/Лист1!FX253</f>
        <v>22163.737499999999</v>
      </c>
      <c r="FY51">
        <f>Лист1!FY51/Лист1!FY253</f>
        <v>22116.801500000001</v>
      </c>
      <c r="FZ51">
        <f>Лист1!FZ51/Лист1!FZ253</f>
        <v>21912.873</v>
      </c>
      <c r="GA51">
        <f>Лист1!GA51/Лист1!GA253</f>
        <v>22385.267</v>
      </c>
      <c r="GB51">
        <f>Лист1!GB51/Лист1!GB253</f>
        <v>22507.668000000001</v>
      </c>
      <c r="GC51">
        <f>Лист1!GC51/Лист1!GC253</f>
        <v>23055.4385</v>
      </c>
      <c r="GD51">
        <f>Лист1!GD51/Лист1!GD253</f>
        <v>22460.33</v>
      </c>
      <c r="GE51">
        <f>Лист1!GE51/Лист1!GE253</f>
        <v>22820.798999999999</v>
      </c>
      <c r="GF51">
        <f>Лист1!GF51/Лист1!GF253</f>
        <v>22869.771499999999</v>
      </c>
      <c r="GG51">
        <f>Лист1!GG51/Лист1!GG253</f>
        <v>22927.609</v>
      </c>
      <c r="GH51">
        <f>Лист1!GH51/Лист1!GH253</f>
        <v>22885.7965</v>
      </c>
      <c r="GI51">
        <f>Лист1!GI51/Лист1!GI253</f>
        <v>23016.452000000001</v>
      </c>
      <c r="GJ51">
        <f>Лист1!GJ51/Лист1!GJ253</f>
        <v>23576.57</v>
      </c>
      <c r="GK51">
        <f>Лист1!GK51/Лист1!GK253</f>
        <v>23344.637500000001</v>
      </c>
      <c r="GL51">
        <f>Лист1!GL51/Лист1!GL253</f>
        <v>24076.880000000001</v>
      </c>
      <c r="GM51">
        <f>Лист1!GM51/Лист1!GM253</f>
        <v>24308.235000000001</v>
      </c>
      <c r="GN51">
        <f>Лист1!GN51/Лист1!GN253</f>
        <v>23699.579000000002</v>
      </c>
      <c r="GO51">
        <f>Лист1!GO51/Лист1!GO253</f>
        <v>24374.412499999999</v>
      </c>
      <c r="GP51">
        <f>Лист1!GP51/Лист1!GP253</f>
        <v>24417.461500000001</v>
      </c>
      <c r="GQ51">
        <f>Лист1!GQ51/Лист1!GQ253</f>
        <v>25188.816999999999</v>
      </c>
      <c r="GR51">
        <f>Лист1!GR51/Лист1!GR253</f>
        <v>24831.573</v>
      </c>
      <c r="GS51">
        <f>Лист1!GS51/Лист1!GS253</f>
        <v>25195.711500000001</v>
      </c>
    </row>
    <row r="52" spans="1:201" x14ac:dyDescent="0.25">
      <c r="A52">
        <f>Лист1!A52/Лист1!A254</f>
        <v>25169.699000000001</v>
      </c>
      <c r="B52">
        <f>Лист1!B52/Лист1!B254</f>
        <v>25047.2755</v>
      </c>
      <c r="C52">
        <f>Лист1!C52/Лист1!C254</f>
        <v>24583.470499999999</v>
      </c>
      <c r="D52">
        <f>Лист1!D52/Лист1!D254</f>
        <v>24351.7745</v>
      </c>
      <c r="E52">
        <f>Лист1!E52/Лист1!E254</f>
        <v>24431.436000000002</v>
      </c>
      <c r="F52">
        <f>Лист1!F52/Лист1!F254</f>
        <v>24380.3665</v>
      </c>
      <c r="G52">
        <f>Лист1!G52/Лист1!G254</f>
        <v>24149.5075</v>
      </c>
      <c r="H52">
        <f>Лист1!H52/Лист1!H254</f>
        <v>23820.103999999999</v>
      </c>
      <c r="I52">
        <f>Лист1!I52/Лист1!I254</f>
        <v>23456.711500000001</v>
      </c>
      <c r="J52">
        <f>Лист1!J52/Лист1!J254</f>
        <v>23516.394</v>
      </c>
      <c r="K52">
        <f>Лист1!K52/Лист1!K254</f>
        <v>23851.32</v>
      </c>
      <c r="L52">
        <f>Лист1!L52/Лист1!L254</f>
        <v>22847.6325</v>
      </c>
      <c r="M52">
        <f>Лист1!M52/Лист1!M254</f>
        <v>23242.5965</v>
      </c>
      <c r="N52">
        <f>Лист1!N52/Лист1!N254</f>
        <v>22756.736000000001</v>
      </c>
      <c r="O52">
        <f>Лист1!O52/Лист1!O254</f>
        <v>22687.088</v>
      </c>
      <c r="P52">
        <f>Лист1!P52/Лист1!P254</f>
        <v>22516.863000000001</v>
      </c>
      <c r="Q52">
        <f>Лист1!Q52/Лист1!Q254</f>
        <v>22462.451499999999</v>
      </c>
      <c r="R52">
        <f>Лист1!R52/Лист1!R254</f>
        <v>22201.608499999998</v>
      </c>
      <c r="S52">
        <f>Лист1!S52/Лист1!S254</f>
        <v>22060.507000000001</v>
      </c>
      <c r="T52">
        <f>Лист1!T52/Лист1!T254</f>
        <v>21787.876</v>
      </c>
      <c r="U52">
        <f>Лист1!U52/Лист1!U254</f>
        <v>21618.688999999998</v>
      </c>
      <c r="V52">
        <f>Лист1!V52/Лист1!V254</f>
        <v>21791.534</v>
      </c>
      <c r="W52">
        <f>Лист1!W52/Лист1!W254</f>
        <v>21524.835500000001</v>
      </c>
      <c r="X52">
        <f>Лист1!X52/Лист1!X254</f>
        <v>21559.610499999999</v>
      </c>
      <c r="Y52">
        <f>Лист1!Y52/Лист1!Y254</f>
        <v>21465.8295</v>
      </c>
      <c r="Z52">
        <f>Лист1!Z52/Лист1!Z254</f>
        <v>21692.254499999999</v>
      </c>
      <c r="AA52">
        <f>Лист1!AA52/Лист1!AA254</f>
        <v>20994.098000000002</v>
      </c>
      <c r="AB52">
        <f>Лист1!AB52/Лист1!AB254</f>
        <v>21214.254000000001</v>
      </c>
      <c r="AC52">
        <f>Лист1!AC52/Лист1!AC254</f>
        <v>21212.249500000002</v>
      </c>
      <c r="AD52">
        <f>Лист1!AD52/Лист1!AD254</f>
        <v>21134.69</v>
      </c>
      <c r="AE52">
        <f>Лист1!AE52/Лист1!AE254</f>
        <v>20955.043000000001</v>
      </c>
      <c r="AF52">
        <f>Лист1!AF52/Лист1!AF254</f>
        <v>21029.594499999999</v>
      </c>
      <c r="AG52">
        <f>Лист1!AG52/Лист1!AG254</f>
        <v>20890.787499999999</v>
      </c>
      <c r="AH52">
        <f>Лист1!AH52/Лист1!AH254</f>
        <v>21456.499500000002</v>
      </c>
      <c r="AI52">
        <f>Лист1!AI52/Лист1!AI254</f>
        <v>21053.64</v>
      </c>
      <c r="AJ52">
        <f>Лист1!AJ52/Лист1!AJ254</f>
        <v>20697.265500000001</v>
      </c>
      <c r="AK52">
        <f>Лист1!AK52/Лист1!AK254</f>
        <v>20389.567500000001</v>
      </c>
      <c r="AL52">
        <f>Лист1!AL52/Лист1!AL254</f>
        <v>20620.905500000001</v>
      </c>
      <c r="AM52">
        <f>Лист1!AM52/Лист1!AM254</f>
        <v>20792.2045</v>
      </c>
      <c r="AN52">
        <f>Лист1!AN52/Лист1!AN254</f>
        <v>20474.504499999999</v>
      </c>
      <c r="AO52">
        <f>Лист1!AO52/Лист1!AO254</f>
        <v>20844.316500000001</v>
      </c>
      <c r="AP52">
        <f>Лист1!AP52/Лист1!AP254</f>
        <v>20254.512999999999</v>
      </c>
      <c r="AQ52">
        <f>Лист1!AQ52/Лист1!AQ254</f>
        <v>20138.192500000001</v>
      </c>
      <c r="AR52">
        <f>Лист1!AR52/Лист1!AR254</f>
        <v>20517.192999999999</v>
      </c>
      <c r="AS52">
        <f>Лист1!AS52/Лист1!AS254</f>
        <v>19953.159</v>
      </c>
      <c r="AT52">
        <f>Лист1!AT52/Лист1!AT254</f>
        <v>20191.5995</v>
      </c>
      <c r="AU52">
        <f>Лист1!AU52/Лист1!AU254</f>
        <v>20335.489000000001</v>
      </c>
      <c r="AV52">
        <f>Лист1!AV52/Лист1!AV254</f>
        <v>20188.194500000001</v>
      </c>
      <c r="AW52">
        <f>Лист1!AW52/Лист1!AW254</f>
        <v>20211.375</v>
      </c>
      <c r="AX52">
        <f>Лист1!AX52/Лист1!AX254</f>
        <v>19813.809000000001</v>
      </c>
      <c r="AY52">
        <f>Лист1!AY52/Лист1!AY254</f>
        <v>20047.4185</v>
      </c>
      <c r="AZ52">
        <f>Лист1!AZ52/Лист1!AZ254</f>
        <v>20532.718000000001</v>
      </c>
      <c r="BA52">
        <f>Лист1!BA52/Лист1!BA254</f>
        <v>20251.515500000001</v>
      </c>
      <c r="BB52">
        <f>Лист1!BB52/Лист1!BB254</f>
        <v>19984.3815</v>
      </c>
      <c r="BC52">
        <f>Лист1!BC52/Лист1!BC254</f>
        <v>20154.8495</v>
      </c>
      <c r="BD52">
        <f>Лист1!BD52/Лист1!BD254</f>
        <v>20451.555499999999</v>
      </c>
      <c r="BE52">
        <f>Лист1!BE52/Лист1!BE254</f>
        <v>20517.633000000002</v>
      </c>
      <c r="BF52">
        <f>Лист1!BF52/Лист1!BF254</f>
        <v>19996.303</v>
      </c>
      <c r="BG52">
        <f>Лист1!BG52/Лист1!BG254</f>
        <v>19874.698499999999</v>
      </c>
      <c r="BH52">
        <f>Лист1!BH52/Лист1!BH254</f>
        <v>19782.848000000002</v>
      </c>
      <c r="BI52">
        <f>Лист1!BI52/Лист1!BI254</f>
        <v>20098.440500000001</v>
      </c>
      <c r="BJ52">
        <f>Лист1!BJ52/Лист1!BJ254</f>
        <v>19705.362499999999</v>
      </c>
      <c r="BK52">
        <f>Лист1!BK52/Лист1!BK254</f>
        <v>20214.145499999999</v>
      </c>
      <c r="BL52">
        <f>Лист1!BL52/Лист1!BL254</f>
        <v>19733.593499999999</v>
      </c>
      <c r="BM52">
        <f>Лист1!BM52/Лист1!BM254</f>
        <v>20089.144</v>
      </c>
      <c r="BN52">
        <f>Лист1!BN52/Лист1!BN254</f>
        <v>20093.752</v>
      </c>
      <c r="BO52">
        <f>Лист1!BO52/Лист1!BO254</f>
        <v>19890.666000000001</v>
      </c>
      <c r="BP52">
        <f>Лист1!BP52/Лист1!BP254</f>
        <v>19968.872500000001</v>
      </c>
      <c r="BQ52">
        <f>Лист1!BQ52/Лист1!BQ254</f>
        <v>19952.304499999998</v>
      </c>
      <c r="BR52">
        <f>Лист1!BR52/Лист1!BR254</f>
        <v>19918.683000000001</v>
      </c>
      <c r="BS52">
        <f>Лист1!BS52/Лист1!BS254</f>
        <v>19602.966499999999</v>
      </c>
      <c r="BT52">
        <f>Лист1!BT52/Лист1!BT254</f>
        <v>19864.54</v>
      </c>
      <c r="BU52">
        <f>Лист1!BU52/Лист1!BU254</f>
        <v>19773.984</v>
      </c>
      <c r="BV52">
        <f>Лист1!BV52/Лист1!BV254</f>
        <v>19796.365000000002</v>
      </c>
      <c r="BW52">
        <f>Лист1!BW52/Лист1!BW254</f>
        <v>20441.745999999999</v>
      </c>
      <c r="BX52">
        <f>Лист1!BX52/Лист1!BX254</f>
        <v>19865.431499999999</v>
      </c>
      <c r="BY52">
        <f>Лист1!BY52/Лист1!BY254</f>
        <v>20105.953000000001</v>
      </c>
      <c r="BZ52">
        <f>Лист1!BZ52/Лист1!BZ254</f>
        <v>20019.240000000002</v>
      </c>
      <c r="CA52">
        <f>Лист1!CA52/Лист1!CA254</f>
        <v>19744.6355</v>
      </c>
      <c r="CB52">
        <f>Лист1!CB52/Лист1!CB254</f>
        <v>20168.4925</v>
      </c>
      <c r="CC52">
        <f>Лист1!CC52/Лист1!CC254</f>
        <v>19408.1695</v>
      </c>
      <c r="CD52">
        <f>Лист1!CD52/Лист1!CD254</f>
        <v>20109.0995</v>
      </c>
      <c r="CE52">
        <f>Лист1!CE52/Лист1!CE254</f>
        <v>19802.956999999999</v>
      </c>
      <c r="CF52">
        <f>Лист1!CF52/Лист1!CF254</f>
        <v>19767.008999999998</v>
      </c>
      <c r="CG52">
        <f>Лист1!CG52/Лист1!CG254</f>
        <v>19571.087</v>
      </c>
      <c r="CH52">
        <f>Лист1!CH52/Лист1!CH254</f>
        <v>19682.156500000001</v>
      </c>
      <c r="CI52">
        <f>Лист1!CI52/Лист1!CI254</f>
        <v>20097.565500000001</v>
      </c>
      <c r="CJ52">
        <f>Лист1!CJ52/Лист1!CJ254</f>
        <v>19911.646000000001</v>
      </c>
      <c r="CK52">
        <f>Лист1!CK52/Лист1!CK254</f>
        <v>19610.218499999999</v>
      </c>
      <c r="CL52">
        <f>Лист1!CL52/Лист1!CL254</f>
        <v>20069.640500000001</v>
      </c>
      <c r="CM52">
        <f>Лист1!CM52/Лист1!CM254</f>
        <v>19843.0815</v>
      </c>
      <c r="CN52">
        <f>Лист1!CN52/Лист1!CN254</f>
        <v>19641.0425</v>
      </c>
      <c r="CO52">
        <f>Лист1!CO52/Лист1!CO254</f>
        <v>20035.474999999999</v>
      </c>
      <c r="CP52">
        <f>Лист1!CP52/Лист1!CP254</f>
        <v>19659.785500000002</v>
      </c>
      <c r="CQ52">
        <f>Лист1!CQ52/Лист1!CQ254</f>
        <v>20259.116999999998</v>
      </c>
      <c r="CR52">
        <f>Лист1!CR52/Лист1!CR254</f>
        <v>19596.126</v>
      </c>
      <c r="CS52">
        <f>Лист1!CS52/Лист1!CS254</f>
        <v>19545.880499999999</v>
      </c>
      <c r="CT52">
        <f>Лист1!CT52/Лист1!CT254</f>
        <v>19769.499</v>
      </c>
      <c r="CU52">
        <f>Лист1!CU52/Лист1!CU254</f>
        <v>19708.309000000001</v>
      </c>
      <c r="CV52">
        <f>Лист1!CV52/Лист1!CV254</f>
        <v>20383.611499999999</v>
      </c>
      <c r="CW52">
        <f>Лист1!CW52/Лист1!CW254</f>
        <v>20167.1855</v>
      </c>
      <c r="CX52">
        <f>Лист1!CX52/Лист1!CX254</f>
        <v>19907.666000000001</v>
      </c>
      <c r="CY52">
        <f>Лист1!CY52/Лист1!CY254</f>
        <v>19775.7235</v>
      </c>
      <c r="CZ52">
        <f>Лист1!CZ52/Лист1!CZ254</f>
        <v>19908.545999999998</v>
      </c>
      <c r="DA52">
        <f>Лист1!DA52/Лист1!DA254</f>
        <v>19821.0265</v>
      </c>
      <c r="DB52">
        <f>Лист1!DB52/Лист1!DB254</f>
        <v>19943.5965</v>
      </c>
      <c r="DC52">
        <f>Лист1!DC52/Лист1!DC254</f>
        <v>19680.616999999998</v>
      </c>
      <c r="DD52">
        <f>Лист1!DD52/Лист1!DD254</f>
        <v>19349.184499999999</v>
      </c>
      <c r="DE52">
        <f>Лист1!DE52/Лист1!DE254</f>
        <v>19498.218499999999</v>
      </c>
      <c r="DF52">
        <f>Лист1!DF52/Лист1!DF254</f>
        <v>20136.896499999999</v>
      </c>
      <c r="DG52">
        <f>Лист1!DG52/Лист1!DG254</f>
        <v>20103.2585</v>
      </c>
      <c r="DH52">
        <f>Лист1!DH52/Лист1!DH254</f>
        <v>19484.919999999998</v>
      </c>
      <c r="DI52">
        <f>Лист1!DI52/Лист1!DI254</f>
        <v>19793.923999999999</v>
      </c>
      <c r="DJ52">
        <f>Лист1!DJ52/Лист1!DJ254</f>
        <v>19814.330000000002</v>
      </c>
      <c r="DK52">
        <f>Лист1!DK52/Лист1!DK254</f>
        <v>19760.117999999999</v>
      </c>
      <c r="DL52">
        <f>Лист1!DL52/Лист1!DL254</f>
        <v>20045.130499999999</v>
      </c>
      <c r="DM52">
        <f>Лист1!DM52/Лист1!DM254</f>
        <v>19922.216</v>
      </c>
      <c r="DN52">
        <f>Лист1!DN52/Лист1!DN254</f>
        <v>19236.713</v>
      </c>
      <c r="DO52">
        <f>Лист1!DO52/Лист1!DO254</f>
        <v>19967.152999999998</v>
      </c>
      <c r="DP52">
        <f>Лист1!DP52/Лист1!DP254</f>
        <v>19596.914499999999</v>
      </c>
      <c r="DQ52">
        <f>Лист1!DQ52/Лист1!DQ254</f>
        <v>19870.029500000001</v>
      </c>
      <c r="DR52">
        <f>Лист1!DR52/Лист1!DR254</f>
        <v>20133.98</v>
      </c>
      <c r="DS52">
        <f>Лист1!DS52/Лист1!DS254</f>
        <v>20004.996500000001</v>
      </c>
      <c r="DT52">
        <f>Лист1!DT52/Лист1!DT254</f>
        <v>20483.512500000001</v>
      </c>
      <c r="DU52">
        <f>Лист1!DU52/Лист1!DU254</f>
        <v>19985.132000000001</v>
      </c>
      <c r="DV52">
        <f>Лист1!DV52/Лист1!DV254</f>
        <v>19719.405999999999</v>
      </c>
      <c r="DW52">
        <f>Лист1!DW52/Лист1!DW254</f>
        <v>19773.483499999998</v>
      </c>
      <c r="DX52">
        <f>Лист1!DX52/Лист1!DX254</f>
        <v>19806.989000000001</v>
      </c>
      <c r="DY52">
        <f>Лист1!DY52/Лист1!DY254</f>
        <v>19875.491999999998</v>
      </c>
      <c r="DZ52">
        <f>Лист1!DZ52/Лист1!DZ254</f>
        <v>19744.4175</v>
      </c>
      <c r="EA52">
        <f>Лист1!EA52/Лист1!EA254</f>
        <v>19865.017500000002</v>
      </c>
      <c r="EB52">
        <f>Лист1!EB52/Лист1!EB254</f>
        <v>19552.268</v>
      </c>
      <c r="EC52">
        <f>Лист1!EC52/Лист1!EC254</f>
        <v>19664.459500000001</v>
      </c>
      <c r="ED52">
        <f>Лист1!ED52/Лист1!ED254</f>
        <v>19573.553500000002</v>
      </c>
      <c r="EE52">
        <f>Лист1!EE52/Лист1!EE254</f>
        <v>19851.420999999998</v>
      </c>
      <c r="EF52">
        <f>Лист1!EF52/Лист1!EF254</f>
        <v>19716.725999999999</v>
      </c>
      <c r="EG52">
        <f>Лист1!EG52/Лист1!EG254</f>
        <v>20065.898499999999</v>
      </c>
      <c r="EH52">
        <f>Лист1!EH52/Лист1!EH254</f>
        <v>19674.946</v>
      </c>
      <c r="EI52">
        <f>Лист1!EI52/Лист1!EI254</f>
        <v>20101.804</v>
      </c>
      <c r="EJ52">
        <f>Лист1!EJ52/Лист1!EJ254</f>
        <v>19786.066500000001</v>
      </c>
      <c r="EK52">
        <f>Лист1!EK52/Лист1!EK254</f>
        <v>19792.416000000001</v>
      </c>
      <c r="EL52">
        <f>Лист1!EL52/Лист1!EL254</f>
        <v>19632.485499999999</v>
      </c>
      <c r="EM52">
        <f>Лист1!EM52/Лист1!EM254</f>
        <v>19799.615000000002</v>
      </c>
      <c r="EN52">
        <f>Лист1!EN52/Лист1!EN254</f>
        <v>19917.826499999999</v>
      </c>
      <c r="EO52">
        <f>Лист1!EO52/Лист1!EO254</f>
        <v>20032.2435</v>
      </c>
      <c r="EP52">
        <f>Лист1!EP52/Лист1!EP254</f>
        <v>19766.266500000002</v>
      </c>
      <c r="EQ52">
        <f>Лист1!EQ52/Лист1!EQ254</f>
        <v>20214.047999999999</v>
      </c>
      <c r="ER52">
        <f>Лист1!ER52/Лист1!ER254</f>
        <v>20429.789000000001</v>
      </c>
      <c r="ES52">
        <f>Лист1!ES52/Лист1!ES254</f>
        <v>19715.314999999999</v>
      </c>
      <c r="ET52">
        <f>Лист1!ET52/Лист1!ET254</f>
        <v>20306.235499999999</v>
      </c>
      <c r="EU52">
        <f>Лист1!EU52/Лист1!EU254</f>
        <v>19983.277999999998</v>
      </c>
      <c r="EV52">
        <f>Лист1!EV52/Лист1!EV254</f>
        <v>20632.4535</v>
      </c>
      <c r="EW52">
        <f>Лист1!EW52/Лист1!EW254</f>
        <v>20040.697</v>
      </c>
      <c r="EX52">
        <f>Лист1!EX52/Лист1!EX254</f>
        <v>20179.633999999998</v>
      </c>
      <c r="EY52">
        <f>Лист1!EY52/Лист1!EY254</f>
        <v>20219.2035</v>
      </c>
      <c r="EZ52">
        <f>Лист1!EZ52/Лист1!EZ254</f>
        <v>20115.461500000001</v>
      </c>
      <c r="FA52">
        <f>Лист1!FA52/Лист1!FA254</f>
        <v>20252.951499999999</v>
      </c>
      <c r="FB52">
        <f>Лист1!FB52/Лист1!FB254</f>
        <v>20590.977500000001</v>
      </c>
      <c r="FC52">
        <f>Лист1!FC52/Лист1!FC254</f>
        <v>20419.026000000002</v>
      </c>
      <c r="FD52">
        <f>Лист1!FD52/Лист1!FD254</f>
        <v>20682.786499999998</v>
      </c>
      <c r="FE52">
        <f>Лист1!FE52/Лист1!FE254</f>
        <v>20769.672500000001</v>
      </c>
      <c r="FF52">
        <f>Лист1!FF52/Лист1!FF254</f>
        <v>20531.601999999999</v>
      </c>
      <c r="FG52">
        <f>Лист1!FG52/Лист1!FG254</f>
        <v>20611.902999999998</v>
      </c>
      <c r="FH52">
        <f>Лист1!FH52/Лист1!FH254</f>
        <v>20025.645499999999</v>
      </c>
      <c r="FI52">
        <f>Лист1!FI52/Лист1!FI254</f>
        <v>20155.8325</v>
      </c>
      <c r="FJ52">
        <f>Лист1!FJ52/Лист1!FJ254</f>
        <v>20791.887500000001</v>
      </c>
      <c r="FK52">
        <f>Лист1!FK52/Лист1!FK254</f>
        <v>20541.969000000001</v>
      </c>
      <c r="FL52">
        <f>Лист1!FL52/Лист1!FL254</f>
        <v>20525.203000000001</v>
      </c>
      <c r="FM52">
        <f>Лист1!FM52/Лист1!FM254</f>
        <v>21064.290499999999</v>
      </c>
      <c r="FN52">
        <f>Лист1!FN52/Лист1!FN254</f>
        <v>21024.460999999999</v>
      </c>
      <c r="FO52">
        <f>Лист1!FO52/Лист1!FO254</f>
        <v>20578.0825</v>
      </c>
      <c r="FP52">
        <f>Лист1!FP52/Лист1!FP254</f>
        <v>20806.2605</v>
      </c>
      <c r="FQ52">
        <f>Лист1!FQ52/Лист1!FQ254</f>
        <v>21232.741000000002</v>
      </c>
      <c r="FR52">
        <f>Лист1!FR52/Лист1!FR254</f>
        <v>21247.355500000001</v>
      </c>
      <c r="FS52">
        <f>Лист1!FS52/Лист1!FS254</f>
        <v>21381.232499999998</v>
      </c>
      <c r="FT52">
        <f>Лист1!FT52/Лист1!FT254</f>
        <v>21375.543000000001</v>
      </c>
      <c r="FU52">
        <f>Лист1!FU52/Лист1!FU254</f>
        <v>21619.2035</v>
      </c>
      <c r="FV52">
        <f>Лист1!FV52/Лист1!FV254</f>
        <v>21723.718000000001</v>
      </c>
      <c r="FW52">
        <f>Лист1!FW52/Лист1!FW254</f>
        <v>22060.164000000001</v>
      </c>
      <c r="FX52">
        <f>Лист1!FX52/Лист1!FX254</f>
        <v>22066.304499999998</v>
      </c>
      <c r="FY52">
        <f>Лист1!FY52/Лист1!FY254</f>
        <v>22407.465499999998</v>
      </c>
      <c r="FZ52">
        <f>Лист1!FZ52/Лист1!FZ254</f>
        <v>22066.423500000001</v>
      </c>
      <c r="GA52">
        <f>Лист1!GA52/Лист1!GA254</f>
        <v>22298.8485</v>
      </c>
      <c r="GB52">
        <f>Лист1!GB52/Лист1!GB254</f>
        <v>22136.654999999999</v>
      </c>
      <c r="GC52">
        <f>Лист1!GC52/Лист1!GC254</f>
        <v>22478.820500000002</v>
      </c>
      <c r="GD52">
        <f>Лист1!GD52/Лист1!GD254</f>
        <v>22596.861000000001</v>
      </c>
      <c r="GE52">
        <f>Лист1!GE52/Лист1!GE254</f>
        <v>22934.341499999999</v>
      </c>
      <c r="GF52">
        <f>Лист1!GF52/Лист1!GF254</f>
        <v>22365.515500000001</v>
      </c>
      <c r="GG52">
        <f>Лист1!GG52/Лист1!GG254</f>
        <v>22670.896499999999</v>
      </c>
      <c r="GH52">
        <f>Лист1!GH52/Лист1!GH254</f>
        <v>22868.212</v>
      </c>
      <c r="GI52">
        <f>Лист1!GI52/Лист1!GI254</f>
        <v>23290.200499999999</v>
      </c>
      <c r="GJ52">
        <f>Лист1!GJ52/Лист1!GJ254</f>
        <v>23787.081999999999</v>
      </c>
      <c r="GK52">
        <f>Лист1!GK52/Лист1!GK254</f>
        <v>23597.235499999999</v>
      </c>
      <c r="GL52">
        <f>Лист1!GL52/Лист1!GL254</f>
        <v>23547.933000000001</v>
      </c>
      <c r="GM52">
        <f>Лист1!GM52/Лист1!GM254</f>
        <v>24170.580999999998</v>
      </c>
      <c r="GN52">
        <f>Лист1!GN52/Лист1!GN254</f>
        <v>24168.278999999999</v>
      </c>
      <c r="GO52">
        <f>Лист1!GO52/Лист1!GO254</f>
        <v>24689.819</v>
      </c>
      <c r="GP52">
        <f>Лист1!GP52/Лист1!GP254</f>
        <v>24199.625</v>
      </c>
      <c r="GQ52">
        <f>Лист1!GQ52/Лист1!GQ254</f>
        <v>24829.944</v>
      </c>
      <c r="GR52">
        <f>Лист1!GR52/Лист1!GR254</f>
        <v>25322.2595</v>
      </c>
      <c r="GS52">
        <f>Лист1!GS52/Лист1!GS254</f>
        <v>25282.5995</v>
      </c>
    </row>
    <row r="53" spans="1:201" x14ac:dyDescent="0.25">
      <c r="A53">
        <f>Лист1!A53/Лист1!A255</f>
        <v>25694.641</v>
      </c>
      <c r="B53">
        <f>Лист1!B53/Лист1!B255</f>
        <v>25250.766</v>
      </c>
      <c r="C53">
        <f>Лист1!C53/Лист1!C255</f>
        <v>25074.090499999998</v>
      </c>
      <c r="D53">
        <f>Лист1!D53/Лист1!D255</f>
        <v>24504.9715</v>
      </c>
      <c r="E53">
        <f>Лист1!E53/Лист1!E255</f>
        <v>24294.274000000001</v>
      </c>
      <c r="F53">
        <f>Лист1!F53/Лист1!F255</f>
        <v>24030.419000000002</v>
      </c>
      <c r="G53">
        <f>Лист1!G53/Лист1!G255</f>
        <v>24583.145499999999</v>
      </c>
      <c r="H53">
        <f>Лист1!H53/Лист1!H255</f>
        <v>24420.351500000001</v>
      </c>
      <c r="I53">
        <f>Лист1!I53/Лист1!I255</f>
        <v>23836.392500000002</v>
      </c>
      <c r="J53">
        <f>Лист1!J53/Лист1!J255</f>
        <v>23833.392500000002</v>
      </c>
      <c r="K53">
        <f>Лист1!K53/Лист1!K255</f>
        <v>23490.197499999998</v>
      </c>
      <c r="L53">
        <f>Лист1!L53/Лист1!L255</f>
        <v>23273.8845</v>
      </c>
      <c r="M53">
        <f>Лист1!M53/Лист1!M255</f>
        <v>23057.127</v>
      </c>
      <c r="N53">
        <f>Лист1!N53/Лист1!N255</f>
        <v>22819.895499999999</v>
      </c>
      <c r="O53">
        <f>Лист1!O53/Лист1!O255</f>
        <v>22375.231</v>
      </c>
      <c r="P53">
        <f>Лист1!P53/Лист1!P255</f>
        <v>22880.442500000001</v>
      </c>
      <c r="Q53">
        <f>Лист1!Q53/Лист1!Q255</f>
        <v>22259.253499999999</v>
      </c>
      <c r="R53">
        <f>Лист1!R53/Лист1!R255</f>
        <v>22484.557000000001</v>
      </c>
      <c r="S53">
        <f>Лист1!S53/Лист1!S255</f>
        <v>22105.272000000001</v>
      </c>
      <c r="T53">
        <f>Лист1!T53/Лист1!T255</f>
        <v>22068.7035</v>
      </c>
      <c r="U53">
        <f>Лист1!U53/Лист1!U255</f>
        <v>22437.306499999999</v>
      </c>
      <c r="V53">
        <f>Лист1!V53/Лист1!V255</f>
        <v>22019.541000000001</v>
      </c>
      <c r="W53">
        <f>Лист1!W53/Лист1!W255</f>
        <v>21734.8105</v>
      </c>
      <c r="X53">
        <f>Лист1!X53/Лист1!X255</f>
        <v>21008.0065</v>
      </c>
      <c r="Y53">
        <f>Лист1!Y53/Лист1!Y255</f>
        <v>20740.322499999998</v>
      </c>
      <c r="Z53">
        <f>Лист1!Z53/Лист1!Z255</f>
        <v>21671.594499999999</v>
      </c>
      <c r="AA53">
        <f>Лист1!AA53/Лист1!AA255</f>
        <v>21333.915499999999</v>
      </c>
      <c r="AB53">
        <f>Лист1!AB53/Лист1!AB255</f>
        <v>21213.52</v>
      </c>
      <c r="AC53">
        <f>Лист1!AC53/Лист1!AC255</f>
        <v>20907.673500000001</v>
      </c>
      <c r="AD53">
        <f>Лист1!AD53/Лист1!AD255</f>
        <v>20926.686000000002</v>
      </c>
      <c r="AE53">
        <f>Лист1!AE53/Лист1!AE255</f>
        <v>21074.968000000001</v>
      </c>
      <c r="AF53">
        <f>Лист1!AF53/Лист1!AF255</f>
        <v>21105.797500000001</v>
      </c>
      <c r="AG53">
        <f>Лист1!AG53/Лист1!AG255</f>
        <v>20517.507000000001</v>
      </c>
      <c r="AH53">
        <f>Лист1!AH53/Лист1!AH255</f>
        <v>21055.620999999999</v>
      </c>
      <c r="AI53">
        <f>Лист1!AI53/Лист1!AI255</f>
        <v>21087.842000000001</v>
      </c>
      <c r="AJ53">
        <f>Лист1!AJ53/Лист1!AJ255</f>
        <v>21017.137500000001</v>
      </c>
      <c r="AK53">
        <f>Лист1!AK53/Лист1!AK255</f>
        <v>20784.817999999999</v>
      </c>
      <c r="AL53">
        <f>Лист1!AL53/Лист1!AL255</f>
        <v>20316.215</v>
      </c>
      <c r="AM53">
        <f>Лист1!AM53/Лист1!AM255</f>
        <v>20764.986499999999</v>
      </c>
      <c r="AN53">
        <f>Лист1!AN53/Лист1!AN255</f>
        <v>20470.623500000002</v>
      </c>
      <c r="AO53">
        <f>Лист1!AO53/Лист1!AO255</f>
        <v>20870.433499999999</v>
      </c>
      <c r="AP53">
        <f>Лист1!AP53/Лист1!AP255</f>
        <v>20419.812999999998</v>
      </c>
      <c r="AQ53">
        <f>Лист1!AQ53/Лист1!AQ255</f>
        <v>20298.683499999999</v>
      </c>
      <c r="AR53">
        <f>Лист1!AR53/Лист1!AR255</f>
        <v>20172.508000000002</v>
      </c>
      <c r="AS53">
        <f>Лист1!AS53/Лист1!AS255</f>
        <v>20136.744500000001</v>
      </c>
      <c r="AT53">
        <f>Лист1!AT53/Лист1!AT255</f>
        <v>20014.7585</v>
      </c>
      <c r="AU53">
        <f>Лист1!AU53/Лист1!AU255</f>
        <v>20201.6165</v>
      </c>
      <c r="AV53">
        <f>Лист1!AV53/Лист1!AV255</f>
        <v>20189.341</v>
      </c>
      <c r="AW53">
        <f>Лист1!AW53/Лист1!AW255</f>
        <v>20239.708500000001</v>
      </c>
      <c r="AX53">
        <f>Лист1!AX53/Лист1!AX255</f>
        <v>20178.885999999999</v>
      </c>
      <c r="AY53">
        <f>Лист1!AY53/Лист1!AY255</f>
        <v>20112.324499999999</v>
      </c>
      <c r="AZ53">
        <f>Лист1!AZ53/Лист1!AZ255</f>
        <v>20304.1325</v>
      </c>
      <c r="BA53">
        <f>Лист1!BA53/Лист1!BA255</f>
        <v>19879.771499999999</v>
      </c>
      <c r="BB53">
        <f>Лист1!BB53/Лист1!BB255</f>
        <v>19759.337500000001</v>
      </c>
      <c r="BC53">
        <f>Лист1!BC53/Лист1!BC255</f>
        <v>19505.724999999999</v>
      </c>
      <c r="BD53">
        <f>Лист1!BD53/Лист1!BD255</f>
        <v>19649.9035</v>
      </c>
      <c r="BE53">
        <f>Лист1!BE53/Лист1!BE255</f>
        <v>19968.809499999999</v>
      </c>
      <c r="BF53">
        <f>Лист1!BF53/Лист1!BF255</f>
        <v>19999.186000000002</v>
      </c>
      <c r="BG53">
        <f>Лист1!BG53/Лист1!BG255</f>
        <v>19360.210999999999</v>
      </c>
      <c r="BH53">
        <f>Лист1!BH53/Лист1!BH255</f>
        <v>19676.904999999999</v>
      </c>
      <c r="BI53">
        <f>Лист1!BI53/Лист1!BI255</f>
        <v>19740.000499999998</v>
      </c>
      <c r="BJ53">
        <f>Лист1!BJ53/Лист1!BJ255</f>
        <v>20032.219499999999</v>
      </c>
      <c r="BK53">
        <f>Лист1!BK53/Лист1!BK255</f>
        <v>19356.405500000001</v>
      </c>
      <c r="BL53">
        <f>Лист1!BL53/Лист1!BL255</f>
        <v>19743.479500000001</v>
      </c>
      <c r="BM53">
        <f>Лист1!BM53/Лист1!BM255</f>
        <v>19709.462</v>
      </c>
      <c r="BN53">
        <f>Лист1!BN53/Лист1!BN255</f>
        <v>20064.272000000001</v>
      </c>
      <c r="BO53">
        <f>Лист1!BO53/Лист1!BO255</f>
        <v>19256.638500000001</v>
      </c>
      <c r="BP53">
        <f>Лист1!BP53/Лист1!BP255</f>
        <v>19720.812999999998</v>
      </c>
      <c r="BQ53">
        <f>Лист1!BQ53/Лист1!BQ255</f>
        <v>19922.582999999999</v>
      </c>
      <c r="BR53">
        <f>Лист1!BR53/Лист1!BR255</f>
        <v>19825.592499999999</v>
      </c>
      <c r="BS53">
        <f>Лист1!BS53/Лист1!BS255</f>
        <v>19793.514999999999</v>
      </c>
      <c r="BT53">
        <f>Лист1!BT53/Лист1!BT255</f>
        <v>19650.391</v>
      </c>
      <c r="BU53">
        <f>Лист1!BU53/Лист1!BU255</f>
        <v>19831.716499999999</v>
      </c>
      <c r="BV53">
        <f>Лист1!BV53/Лист1!BV255</f>
        <v>19988.975999999999</v>
      </c>
      <c r="BW53">
        <f>Лист1!BW53/Лист1!BW255</f>
        <v>19562.478500000001</v>
      </c>
      <c r="BX53">
        <f>Лист1!BX53/Лист1!BX255</f>
        <v>20312.050999999999</v>
      </c>
      <c r="BY53">
        <f>Лист1!BY53/Лист1!BY255</f>
        <v>19550.445</v>
      </c>
      <c r="BZ53">
        <f>Лист1!BZ53/Лист1!BZ255</f>
        <v>19784.557000000001</v>
      </c>
      <c r="CA53">
        <f>Лист1!CA53/Лист1!CA255</f>
        <v>19890.098999999998</v>
      </c>
      <c r="CB53">
        <f>Лист1!CB53/Лист1!CB255</f>
        <v>20357.101999999999</v>
      </c>
      <c r="CC53">
        <f>Лист1!CC53/Лист1!CC255</f>
        <v>19543.269</v>
      </c>
      <c r="CD53">
        <f>Лист1!CD53/Лист1!CD255</f>
        <v>19534.894</v>
      </c>
      <c r="CE53">
        <f>Лист1!CE53/Лист1!CE255</f>
        <v>19704.280999999999</v>
      </c>
      <c r="CF53">
        <f>Лист1!CF53/Лист1!CF255</f>
        <v>20126.869500000001</v>
      </c>
      <c r="CG53">
        <f>Лист1!CG53/Лист1!CG255</f>
        <v>19585.164000000001</v>
      </c>
      <c r="CH53">
        <f>Лист1!CH53/Лист1!CH255</f>
        <v>19493.494999999999</v>
      </c>
      <c r="CI53">
        <f>Лист1!CI53/Лист1!CI255</f>
        <v>19689.752</v>
      </c>
      <c r="CJ53">
        <f>Лист1!CJ53/Лист1!CJ255</f>
        <v>19780.942500000001</v>
      </c>
      <c r="CK53">
        <f>Лист1!CK53/Лист1!CK255</f>
        <v>19643.546999999999</v>
      </c>
      <c r="CL53">
        <f>Лист1!CL53/Лист1!CL255</f>
        <v>19965.794000000002</v>
      </c>
      <c r="CM53">
        <f>Лист1!CM53/Лист1!CM255</f>
        <v>20030.2235</v>
      </c>
      <c r="CN53">
        <f>Лист1!CN53/Лист1!CN255</f>
        <v>19826.099999999999</v>
      </c>
      <c r="CO53">
        <f>Лист1!CO53/Лист1!CO255</f>
        <v>19652.903999999999</v>
      </c>
      <c r="CP53">
        <f>Лист1!CP53/Лист1!CP255</f>
        <v>19919.357</v>
      </c>
      <c r="CQ53">
        <f>Лист1!CQ53/Лист1!CQ255</f>
        <v>19826.524000000001</v>
      </c>
      <c r="CR53">
        <f>Лист1!CR53/Лист1!CR255</f>
        <v>19966.611499999999</v>
      </c>
      <c r="CS53">
        <f>Лист1!CS53/Лист1!CS255</f>
        <v>19545.0815</v>
      </c>
      <c r="CT53">
        <f>Лист1!CT53/Лист1!CT255</f>
        <v>20048.8655</v>
      </c>
      <c r="CU53">
        <f>Лист1!CU53/Лист1!CU255</f>
        <v>20185.6525</v>
      </c>
      <c r="CV53">
        <f>Лист1!CV53/Лист1!CV255</f>
        <v>19076.903999999999</v>
      </c>
      <c r="CW53">
        <f>Лист1!CW53/Лист1!CW255</f>
        <v>19569.962</v>
      </c>
      <c r="CX53">
        <f>Лист1!CX53/Лист1!CX255</f>
        <v>20139.68</v>
      </c>
      <c r="CY53">
        <f>Лист1!CY53/Лист1!CY255</f>
        <v>19754.701499999999</v>
      </c>
      <c r="CZ53">
        <f>Лист1!CZ53/Лист1!CZ255</f>
        <v>19411.220499999999</v>
      </c>
      <c r="DA53">
        <f>Лист1!DA53/Лист1!DA255</f>
        <v>19637.076499999999</v>
      </c>
      <c r="DB53">
        <f>Лист1!DB53/Лист1!DB255</f>
        <v>20000.643</v>
      </c>
      <c r="DC53">
        <f>Лист1!DC53/Лист1!DC255</f>
        <v>19653.651000000002</v>
      </c>
      <c r="DD53">
        <f>Лист1!DD53/Лист1!DD255</f>
        <v>19505.041499999999</v>
      </c>
      <c r="DE53">
        <f>Лист1!DE53/Лист1!DE255</f>
        <v>19649.275000000001</v>
      </c>
      <c r="DF53">
        <f>Лист1!DF53/Лист1!DF255</f>
        <v>20303.303</v>
      </c>
      <c r="DG53">
        <f>Лист1!DG53/Лист1!DG255</f>
        <v>19683.856</v>
      </c>
      <c r="DH53">
        <f>Лист1!DH53/Лист1!DH255</f>
        <v>20146.600999999999</v>
      </c>
      <c r="DI53">
        <f>Лист1!DI53/Лист1!DI255</f>
        <v>19671.123500000002</v>
      </c>
      <c r="DJ53">
        <f>Лист1!DJ53/Лист1!DJ255</f>
        <v>19958.5095</v>
      </c>
      <c r="DK53">
        <f>Лист1!DK53/Лист1!DK255</f>
        <v>19521.810000000001</v>
      </c>
      <c r="DL53">
        <f>Лист1!DL53/Лист1!DL255</f>
        <v>19839.817500000001</v>
      </c>
      <c r="DM53">
        <f>Лист1!DM53/Лист1!DM255</f>
        <v>19514.525000000001</v>
      </c>
      <c r="DN53">
        <f>Лист1!DN53/Лист1!DN255</f>
        <v>19695.813999999998</v>
      </c>
      <c r="DO53">
        <f>Лист1!DO53/Лист1!DO255</f>
        <v>19894.417000000001</v>
      </c>
      <c r="DP53">
        <f>Лист1!DP53/Лист1!DP255</f>
        <v>19939.663499999999</v>
      </c>
      <c r="DQ53">
        <f>Лист1!DQ53/Лист1!DQ255</f>
        <v>19642.623500000002</v>
      </c>
      <c r="DR53">
        <f>Лист1!DR53/Лист1!DR255</f>
        <v>19380.363000000001</v>
      </c>
      <c r="DS53">
        <f>Лист1!DS53/Лист1!DS255</f>
        <v>19779.78</v>
      </c>
      <c r="DT53">
        <f>Лист1!DT53/Лист1!DT255</f>
        <v>19989.463</v>
      </c>
      <c r="DU53">
        <f>Лист1!DU53/Лист1!DU255</f>
        <v>19281.584500000001</v>
      </c>
      <c r="DV53">
        <f>Лист1!DV53/Лист1!DV255</f>
        <v>19802.543000000001</v>
      </c>
      <c r="DW53">
        <f>Лист1!DW53/Лист1!DW255</f>
        <v>19896.375499999998</v>
      </c>
      <c r="DX53">
        <f>Лист1!DX53/Лист1!DX255</f>
        <v>19626.036499999998</v>
      </c>
      <c r="DY53">
        <f>Лист1!DY53/Лист1!DY255</f>
        <v>19706.529500000001</v>
      </c>
      <c r="DZ53">
        <f>Лист1!DZ53/Лист1!DZ255</f>
        <v>20408.307000000001</v>
      </c>
      <c r="EA53">
        <f>Лист1!EA53/Лист1!EA255</f>
        <v>19407.337</v>
      </c>
      <c r="EB53">
        <f>Лист1!EB53/Лист1!EB255</f>
        <v>19820.545999999998</v>
      </c>
      <c r="EC53">
        <f>Лист1!EC53/Лист1!EC255</f>
        <v>19422.061000000002</v>
      </c>
      <c r="ED53">
        <f>Лист1!ED53/Лист1!ED255</f>
        <v>20051.803500000002</v>
      </c>
      <c r="EE53">
        <f>Лист1!EE53/Лист1!EE255</f>
        <v>19466.2595</v>
      </c>
      <c r="EF53">
        <f>Лист1!EF53/Лист1!EF255</f>
        <v>19962.238000000001</v>
      </c>
      <c r="EG53">
        <f>Лист1!EG53/Лист1!EG255</f>
        <v>20356.899000000001</v>
      </c>
      <c r="EH53">
        <f>Лист1!EH53/Лист1!EH255</f>
        <v>19879.672500000001</v>
      </c>
      <c r="EI53">
        <f>Лист1!EI53/Лист1!EI255</f>
        <v>20109.043000000001</v>
      </c>
      <c r="EJ53">
        <f>Лист1!EJ53/Лист1!EJ255</f>
        <v>19954.509999999998</v>
      </c>
      <c r="EK53">
        <f>Лист1!EK53/Лист1!EK255</f>
        <v>20553.689999999999</v>
      </c>
      <c r="EL53">
        <f>Лист1!EL53/Лист1!EL255</f>
        <v>19936.432000000001</v>
      </c>
      <c r="EM53">
        <f>Лист1!EM53/Лист1!EM255</f>
        <v>19842.080999999998</v>
      </c>
      <c r="EN53">
        <f>Лист1!EN53/Лист1!EN255</f>
        <v>19803.8825</v>
      </c>
      <c r="EO53">
        <f>Лист1!EO53/Лист1!EO255</f>
        <v>19716.7745</v>
      </c>
      <c r="EP53">
        <f>Лист1!EP53/Лист1!EP255</f>
        <v>20281.473000000002</v>
      </c>
      <c r="EQ53">
        <f>Лист1!EQ53/Лист1!EQ255</f>
        <v>19745.466</v>
      </c>
      <c r="ER53">
        <f>Лист1!ER53/Лист1!ER255</f>
        <v>20238.499500000002</v>
      </c>
      <c r="ES53">
        <f>Лист1!ES53/Лист1!ES255</f>
        <v>20139.481500000002</v>
      </c>
      <c r="ET53">
        <f>Лист1!ET53/Лист1!ET255</f>
        <v>19769.7955</v>
      </c>
      <c r="EU53">
        <f>Лист1!EU53/Лист1!EU255</f>
        <v>20184.709500000001</v>
      </c>
      <c r="EV53">
        <f>Лист1!EV53/Лист1!EV255</f>
        <v>19324.5465</v>
      </c>
      <c r="EW53">
        <f>Лист1!EW53/Лист1!EW255</f>
        <v>20287.088</v>
      </c>
      <c r="EX53">
        <f>Лист1!EX53/Лист1!EX255</f>
        <v>20167.127499999999</v>
      </c>
      <c r="EY53">
        <f>Лист1!EY53/Лист1!EY255</f>
        <v>20090.875</v>
      </c>
      <c r="EZ53">
        <f>Лист1!EZ53/Лист1!EZ255</f>
        <v>20492.073</v>
      </c>
      <c r="FA53">
        <f>Лист1!FA53/Лист1!FA255</f>
        <v>19931.725999999999</v>
      </c>
      <c r="FB53">
        <f>Лист1!FB53/Лист1!FB255</f>
        <v>20245.9575</v>
      </c>
      <c r="FC53">
        <f>Лист1!FC53/Лист1!FC255</f>
        <v>20570.645</v>
      </c>
      <c r="FD53">
        <f>Лист1!FD53/Лист1!FD255</f>
        <v>20560.362000000001</v>
      </c>
      <c r="FE53">
        <f>Лист1!FE53/Лист1!FE255</f>
        <v>20432.338500000002</v>
      </c>
      <c r="FF53">
        <f>Лист1!FF53/Лист1!FF255</f>
        <v>20200.357499999998</v>
      </c>
      <c r="FG53">
        <f>Лист1!FG53/Лист1!FG255</f>
        <v>20501.739000000001</v>
      </c>
      <c r="FH53">
        <f>Лист1!FH53/Лист1!FH255</f>
        <v>20687.0985</v>
      </c>
      <c r="FI53">
        <f>Лист1!FI53/Лист1!FI255</f>
        <v>20827.919000000002</v>
      </c>
      <c r="FJ53">
        <f>Лист1!FJ53/Лист1!FJ255</f>
        <v>20384.9735</v>
      </c>
      <c r="FK53">
        <f>Лист1!FK53/Лист1!FK255</f>
        <v>20410.814999999999</v>
      </c>
      <c r="FL53">
        <f>Лист1!FL53/Лист1!FL255</f>
        <v>20624.830000000002</v>
      </c>
      <c r="FM53">
        <f>Лист1!FM53/Лист1!FM255</f>
        <v>20747.1145</v>
      </c>
      <c r="FN53">
        <f>Лист1!FN53/Лист1!FN255</f>
        <v>20686.974999999999</v>
      </c>
      <c r="FO53">
        <f>Лист1!FO53/Лист1!FO255</f>
        <v>21025.556</v>
      </c>
      <c r="FP53">
        <f>Лист1!FP53/Лист1!FP255</f>
        <v>21116.201499999999</v>
      </c>
      <c r="FQ53">
        <f>Лист1!FQ53/Лист1!FQ255</f>
        <v>20770.455999999998</v>
      </c>
      <c r="FR53">
        <f>Лист1!FR53/Лист1!FR255</f>
        <v>21261.039000000001</v>
      </c>
      <c r="FS53">
        <f>Лист1!FS53/Лист1!FS255</f>
        <v>21235.968499999999</v>
      </c>
      <c r="FT53">
        <f>Лист1!FT53/Лист1!FT255</f>
        <v>21804.817500000001</v>
      </c>
      <c r="FU53">
        <f>Лист1!FU53/Лист1!FU255</f>
        <v>21704.9005</v>
      </c>
      <c r="FV53">
        <f>Лист1!FV53/Лист1!FV255</f>
        <v>21787.035500000002</v>
      </c>
      <c r="FW53">
        <f>Лист1!FW53/Лист1!FW255</f>
        <v>21796.266500000002</v>
      </c>
      <c r="FX53">
        <f>Лист1!FX53/Лист1!FX255</f>
        <v>21739.18</v>
      </c>
      <c r="FY53">
        <f>Лист1!FY53/Лист1!FY255</f>
        <v>21629.915499999999</v>
      </c>
      <c r="FZ53">
        <f>Лист1!FZ53/Лист1!FZ255</f>
        <v>22002.541000000001</v>
      </c>
      <c r="GA53">
        <f>Лист1!GA53/Лист1!GA255</f>
        <v>22084.801500000001</v>
      </c>
      <c r="GB53">
        <f>Лист1!GB53/Лист1!GB255</f>
        <v>22584.856</v>
      </c>
      <c r="GC53">
        <f>Лист1!GC53/Лист1!GC255</f>
        <v>22618.734499999999</v>
      </c>
      <c r="GD53">
        <f>Лист1!GD53/Лист1!GD255</f>
        <v>22575.949499999999</v>
      </c>
      <c r="GE53">
        <f>Лист1!GE53/Лист1!GE255</f>
        <v>22681.221000000001</v>
      </c>
      <c r="GF53">
        <f>Лист1!GF53/Лист1!GF255</f>
        <v>22644.838</v>
      </c>
      <c r="GG53">
        <f>Лист1!GG53/Лист1!GG255</f>
        <v>23561.608499999998</v>
      </c>
      <c r="GH53">
        <f>Лист1!GH53/Лист1!GH255</f>
        <v>22821.433000000001</v>
      </c>
      <c r="GI53">
        <f>Лист1!GI53/Лист1!GI255</f>
        <v>23264.664499999999</v>
      </c>
      <c r="GJ53">
        <f>Лист1!GJ53/Лист1!GJ255</f>
        <v>23292.9395</v>
      </c>
      <c r="GK53">
        <f>Лист1!GK53/Лист1!GK255</f>
        <v>23491.032500000001</v>
      </c>
      <c r="GL53">
        <f>Лист1!GL53/Лист1!GL255</f>
        <v>23655.14</v>
      </c>
      <c r="GM53">
        <f>Лист1!GM53/Лист1!GM255</f>
        <v>24299.902999999998</v>
      </c>
      <c r="GN53">
        <f>Лист1!GN53/Лист1!GN255</f>
        <v>23645.586500000001</v>
      </c>
      <c r="GO53">
        <f>Лист1!GO53/Лист1!GO255</f>
        <v>24495.758999999998</v>
      </c>
      <c r="GP53">
        <f>Лист1!GP53/Лист1!GP255</f>
        <v>24279.744500000001</v>
      </c>
      <c r="GQ53">
        <f>Лист1!GQ53/Лист1!GQ255</f>
        <v>24524.911</v>
      </c>
      <c r="GR53">
        <f>Лист1!GR53/Лист1!GR255</f>
        <v>25273.204000000002</v>
      </c>
      <c r="GS53">
        <f>Лист1!GS53/Лист1!GS255</f>
        <v>24926.842000000001</v>
      </c>
    </row>
    <row r="54" spans="1:201" x14ac:dyDescent="0.25">
      <c r="A54">
        <f>Лист1!A54/Лист1!A256</f>
        <v>25345.506000000001</v>
      </c>
      <c r="B54">
        <f>Лист1!B54/Лист1!B256</f>
        <v>25252.120500000001</v>
      </c>
      <c r="C54">
        <f>Лист1!C54/Лист1!C256</f>
        <v>24451.903999999999</v>
      </c>
      <c r="D54">
        <f>Лист1!D54/Лист1!D256</f>
        <v>24169.9545</v>
      </c>
      <c r="E54">
        <f>Лист1!E54/Лист1!E256</f>
        <v>24463.841</v>
      </c>
      <c r="F54">
        <f>Лист1!F54/Лист1!F256</f>
        <v>24362.624</v>
      </c>
      <c r="G54">
        <f>Лист1!G54/Лист1!G256</f>
        <v>24458.92</v>
      </c>
      <c r="H54">
        <f>Лист1!H54/Лист1!H256</f>
        <v>23563.976500000001</v>
      </c>
      <c r="I54">
        <f>Лист1!I54/Лист1!I256</f>
        <v>23581.663499999999</v>
      </c>
      <c r="J54">
        <f>Лист1!J54/Лист1!J256</f>
        <v>23662.949000000001</v>
      </c>
      <c r="K54">
        <f>Лист1!K54/Лист1!K256</f>
        <v>23540.934499999999</v>
      </c>
      <c r="L54">
        <f>Лист1!L54/Лист1!L256</f>
        <v>23645.712</v>
      </c>
      <c r="M54">
        <f>Лист1!M54/Лист1!M256</f>
        <v>23199.988000000001</v>
      </c>
      <c r="N54">
        <f>Лист1!N54/Лист1!N256</f>
        <v>23152.05</v>
      </c>
      <c r="O54">
        <f>Лист1!O54/Лист1!O256</f>
        <v>22658.319500000001</v>
      </c>
      <c r="P54">
        <f>Лист1!P54/Лист1!P256</f>
        <v>22338.9015</v>
      </c>
      <c r="Q54">
        <f>Лист1!Q54/Лист1!Q256</f>
        <v>22316.037499999999</v>
      </c>
      <c r="R54">
        <f>Лист1!R54/Лист1!R256</f>
        <v>22244.911499999998</v>
      </c>
      <c r="S54">
        <f>Лист1!S54/Лист1!S256</f>
        <v>22660.215</v>
      </c>
      <c r="T54">
        <f>Лист1!T54/Лист1!T256</f>
        <v>22291.431499999999</v>
      </c>
      <c r="U54">
        <f>Лист1!U54/Лист1!U256</f>
        <v>22191.019499999999</v>
      </c>
      <c r="V54">
        <f>Лист1!V54/Лист1!V256</f>
        <v>21897.6525</v>
      </c>
      <c r="W54">
        <f>Лист1!W54/Лист1!W256</f>
        <v>21535.557000000001</v>
      </c>
      <c r="X54">
        <f>Лист1!X54/Лист1!X256</f>
        <v>21589.945</v>
      </c>
      <c r="Y54">
        <f>Лист1!Y54/Лист1!Y256</f>
        <v>21590.3325</v>
      </c>
      <c r="Z54">
        <f>Лист1!Z54/Лист1!Z256</f>
        <v>21592.922500000001</v>
      </c>
      <c r="AA54">
        <f>Лист1!AA54/Лист1!AA256</f>
        <v>21363.067500000001</v>
      </c>
      <c r="AB54">
        <f>Лист1!AB54/Лист1!AB256</f>
        <v>21544.408500000001</v>
      </c>
      <c r="AC54">
        <f>Лист1!AC54/Лист1!AC256</f>
        <v>21178.770499999999</v>
      </c>
      <c r="AD54">
        <f>Лист1!AD54/Лист1!AD256</f>
        <v>21525.871999999999</v>
      </c>
      <c r="AE54">
        <f>Лист1!AE54/Лист1!AE256</f>
        <v>21360.8485</v>
      </c>
      <c r="AF54">
        <f>Лист1!AF54/Лист1!AF256</f>
        <v>21080.655500000001</v>
      </c>
      <c r="AG54">
        <f>Лист1!AG54/Лист1!AG256</f>
        <v>20582.023000000001</v>
      </c>
      <c r="AH54">
        <f>Лист1!AH54/Лист1!AH256</f>
        <v>21050.499</v>
      </c>
      <c r="AI54">
        <f>Лист1!AI54/Лист1!AI256</f>
        <v>21074.8135</v>
      </c>
      <c r="AJ54">
        <f>Лист1!AJ54/Лист1!AJ256</f>
        <v>21053.120500000001</v>
      </c>
      <c r="AK54">
        <f>Лист1!AK54/Лист1!AK256</f>
        <v>20734.657500000001</v>
      </c>
      <c r="AL54">
        <f>Лист1!AL54/Лист1!AL256</f>
        <v>20500.807000000001</v>
      </c>
      <c r="AM54">
        <f>Лист1!AM54/Лист1!AM256</f>
        <v>20544.505499999999</v>
      </c>
      <c r="AN54">
        <f>Лист1!AN54/Лист1!AN256</f>
        <v>20982.995999999999</v>
      </c>
      <c r="AO54">
        <f>Лист1!AO54/Лист1!AO256</f>
        <v>20446.698499999999</v>
      </c>
      <c r="AP54">
        <f>Лист1!AP54/Лист1!AP256</f>
        <v>20178.7415</v>
      </c>
      <c r="AQ54">
        <f>Лист1!AQ54/Лист1!AQ256</f>
        <v>20138.736000000001</v>
      </c>
      <c r="AR54">
        <f>Лист1!AR54/Лист1!AR256</f>
        <v>20459.913</v>
      </c>
      <c r="AS54">
        <f>Лист1!AS54/Лист1!AS256</f>
        <v>20447.315500000001</v>
      </c>
      <c r="AT54">
        <f>Лист1!AT54/Лист1!AT256</f>
        <v>19881.150000000001</v>
      </c>
      <c r="AU54">
        <f>Лист1!AU54/Лист1!AU256</f>
        <v>20328.056</v>
      </c>
      <c r="AV54">
        <f>Лист1!AV54/Лист1!AV256</f>
        <v>20101.585500000001</v>
      </c>
      <c r="AW54">
        <f>Лист1!AW54/Лист1!AW256</f>
        <v>20143.586500000001</v>
      </c>
      <c r="AX54">
        <f>Лист1!AX54/Лист1!AX256</f>
        <v>19780.871999999999</v>
      </c>
      <c r="AY54">
        <f>Лист1!AY54/Лист1!AY256</f>
        <v>20298.503499999999</v>
      </c>
      <c r="AZ54">
        <f>Лист1!AZ54/Лист1!AZ256</f>
        <v>20275.14</v>
      </c>
      <c r="BA54">
        <f>Лист1!BA54/Лист1!BA256</f>
        <v>19825.866999999998</v>
      </c>
      <c r="BB54">
        <f>Лист1!BB54/Лист1!BB256</f>
        <v>19877.6875</v>
      </c>
      <c r="BC54">
        <f>Лист1!BC54/Лист1!BC256</f>
        <v>20277.407500000001</v>
      </c>
      <c r="BD54">
        <f>Лист1!BD54/Лист1!BD256</f>
        <v>20262.290499999999</v>
      </c>
      <c r="BE54">
        <f>Лист1!BE54/Лист1!BE256</f>
        <v>19702.754000000001</v>
      </c>
      <c r="BF54">
        <f>Лист1!BF54/Лист1!BF256</f>
        <v>20029.415499999999</v>
      </c>
      <c r="BG54">
        <f>Лист1!BG54/Лист1!BG256</f>
        <v>19430.6535</v>
      </c>
      <c r="BH54">
        <f>Лист1!BH54/Лист1!BH256</f>
        <v>20047.065500000001</v>
      </c>
      <c r="BI54">
        <f>Лист1!BI54/Лист1!BI256</f>
        <v>20043.855</v>
      </c>
      <c r="BJ54">
        <f>Лист1!BJ54/Лист1!BJ256</f>
        <v>20102.571499999998</v>
      </c>
      <c r="BK54">
        <f>Лист1!BK54/Лист1!BK256</f>
        <v>19647.886999999999</v>
      </c>
      <c r="BL54">
        <f>Лист1!BL54/Лист1!BL256</f>
        <v>20288.0255</v>
      </c>
      <c r="BM54">
        <f>Лист1!BM54/Лист1!BM256</f>
        <v>19707.347000000002</v>
      </c>
      <c r="BN54">
        <f>Лист1!BN54/Лист1!BN256</f>
        <v>19687.015500000001</v>
      </c>
      <c r="BO54">
        <f>Лист1!BO54/Лист1!BO256</f>
        <v>20119.908500000001</v>
      </c>
      <c r="BP54">
        <f>Лист1!BP54/Лист1!BP256</f>
        <v>19548.790499999999</v>
      </c>
      <c r="BQ54">
        <f>Лист1!BQ54/Лист1!BQ256</f>
        <v>19857.899000000001</v>
      </c>
      <c r="BR54">
        <f>Лист1!BR54/Лист1!BR256</f>
        <v>19849.2785</v>
      </c>
      <c r="BS54">
        <f>Лист1!BS54/Лист1!BS256</f>
        <v>20077.812000000002</v>
      </c>
      <c r="BT54">
        <f>Лист1!BT54/Лист1!BT256</f>
        <v>19992.826000000001</v>
      </c>
      <c r="BU54">
        <f>Лист1!BU54/Лист1!BU256</f>
        <v>20047.664000000001</v>
      </c>
      <c r="BV54">
        <f>Лист1!BV54/Лист1!BV256</f>
        <v>20135.974999999999</v>
      </c>
      <c r="BW54">
        <f>Лист1!BW54/Лист1!BW256</f>
        <v>19733.9745</v>
      </c>
      <c r="BX54">
        <f>Лист1!BX54/Лист1!BX256</f>
        <v>19952.390500000001</v>
      </c>
      <c r="BY54">
        <f>Лист1!BY54/Лист1!BY256</f>
        <v>19417.620500000001</v>
      </c>
      <c r="BZ54">
        <f>Лист1!BZ54/Лист1!BZ256</f>
        <v>19712.473999999998</v>
      </c>
      <c r="CA54">
        <f>Лист1!CA54/Лист1!CA256</f>
        <v>19904.088</v>
      </c>
      <c r="CB54">
        <f>Лист1!CB54/Лист1!CB256</f>
        <v>20023.445</v>
      </c>
      <c r="CC54">
        <f>Лист1!CC54/Лист1!CC256</f>
        <v>20236.494999999999</v>
      </c>
      <c r="CD54">
        <f>Лист1!CD54/Лист1!CD256</f>
        <v>19641.055499999999</v>
      </c>
      <c r="CE54">
        <f>Лист1!CE54/Лист1!CE256</f>
        <v>20239.3675</v>
      </c>
      <c r="CF54">
        <f>Лист1!CF54/Лист1!CF256</f>
        <v>19994.103500000001</v>
      </c>
      <c r="CG54">
        <f>Лист1!CG54/Лист1!CG256</f>
        <v>20052.309000000001</v>
      </c>
      <c r="CH54">
        <f>Лист1!CH54/Лист1!CH256</f>
        <v>19778.4365</v>
      </c>
      <c r="CI54">
        <f>Лист1!CI54/Лист1!CI256</f>
        <v>19738.613000000001</v>
      </c>
      <c r="CJ54">
        <f>Лист1!CJ54/Лист1!CJ256</f>
        <v>20088.7435</v>
      </c>
      <c r="CK54">
        <f>Лист1!CK54/Лист1!CK256</f>
        <v>19810.767</v>
      </c>
      <c r="CL54">
        <f>Лист1!CL54/Лист1!CL256</f>
        <v>19413.512999999999</v>
      </c>
      <c r="CM54">
        <f>Лист1!CM54/Лист1!CM256</f>
        <v>19744.191999999999</v>
      </c>
      <c r="CN54">
        <f>Лист1!CN54/Лист1!CN256</f>
        <v>20019.575499999999</v>
      </c>
      <c r="CO54">
        <f>Лист1!CO54/Лист1!CO256</f>
        <v>20179.069</v>
      </c>
      <c r="CP54">
        <f>Лист1!CP54/Лист1!CP256</f>
        <v>19843.434000000001</v>
      </c>
      <c r="CQ54">
        <f>Лист1!CQ54/Лист1!CQ256</f>
        <v>19737.257000000001</v>
      </c>
      <c r="CR54">
        <f>Лист1!CR54/Лист1!CR256</f>
        <v>19615.626499999998</v>
      </c>
      <c r="CS54">
        <f>Лист1!CS54/Лист1!CS256</f>
        <v>19735.398499999999</v>
      </c>
      <c r="CT54">
        <f>Лист1!CT54/Лист1!CT256</f>
        <v>19445.02</v>
      </c>
      <c r="CU54">
        <f>Лист1!CU54/Лист1!CU256</f>
        <v>20149.641</v>
      </c>
      <c r="CV54">
        <f>Лист1!CV54/Лист1!CV256</f>
        <v>19909.318500000001</v>
      </c>
      <c r="CW54">
        <f>Лист1!CW54/Лист1!CW256</f>
        <v>19500.145</v>
      </c>
      <c r="CX54">
        <f>Лист1!CX54/Лист1!CX256</f>
        <v>19764.77</v>
      </c>
      <c r="CY54">
        <f>Лист1!CY54/Лист1!CY256</f>
        <v>19786.119500000001</v>
      </c>
      <c r="CZ54">
        <f>Лист1!CZ54/Лист1!CZ256</f>
        <v>19866.786</v>
      </c>
      <c r="DA54">
        <f>Лист1!DA54/Лист1!DA256</f>
        <v>19586.413</v>
      </c>
      <c r="DB54">
        <f>Лист1!DB54/Лист1!DB256</f>
        <v>19578.9915</v>
      </c>
      <c r="DC54">
        <f>Лист1!DC54/Лист1!DC256</f>
        <v>19707.584999999999</v>
      </c>
      <c r="DD54">
        <f>Лист1!DD54/Лист1!DD256</f>
        <v>19884.3495</v>
      </c>
      <c r="DE54">
        <f>Лист1!DE54/Лист1!DE256</f>
        <v>19885.791000000001</v>
      </c>
      <c r="DF54">
        <f>Лист1!DF54/Лист1!DF256</f>
        <v>19708.4175</v>
      </c>
      <c r="DG54">
        <f>Лист1!DG54/Лист1!DG256</f>
        <v>19832.091499999999</v>
      </c>
      <c r="DH54">
        <f>Лист1!DH54/Лист1!DH256</f>
        <v>19567.483499999998</v>
      </c>
      <c r="DI54">
        <f>Лист1!DI54/Лист1!DI256</f>
        <v>19472.316999999999</v>
      </c>
      <c r="DJ54">
        <f>Лист1!DJ54/Лист1!DJ256</f>
        <v>19833.322</v>
      </c>
      <c r="DK54">
        <f>Лист1!DK54/Лист1!DK256</f>
        <v>19810.324499999999</v>
      </c>
      <c r="DL54">
        <f>Лист1!DL54/Лист1!DL256</f>
        <v>19747.213500000002</v>
      </c>
      <c r="DM54">
        <f>Лист1!DM54/Лист1!DM256</f>
        <v>19632.9915</v>
      </c>
      <c r="DN54">
        <f>Лист1!DN54/Лист1!DN256</f>
        <v>20001.536499999998</v>
      </c>
      <c r="DO54">
        <f>Лист1!DO54/Лист1!DO256</f>
        <v>20003.446</v>
      </c>
      <c r="DP54">
        <f>Лист1!DP54/Лист1!DP256</f>
        <v>19813.215499999998</v>
      </c>
      <c r="DQ54">
        <f>Лист1!DQ54/Лист1!DQ256</f>
        <v>19863.623500000002</v>
      </c>
      <c r="DR54">
        <f>Лист1!DR54/Лист1!DR256</f>
        <v>19728.461500000001</v>
      </c>
      <c r="DS54">
        <f>Лист1!DS54/Лист1!DS256</f>
        <v>19767.616999999998</v>
      </c>
      <c r="DT54">
        <f>Лист1!DT54/Лист1!DT256</f>
        <v>19635.9915</v>
      </c>
      <c r="DU54">
        <f>Лист1!DU54/Лист1!DU256</f>
        <v>20015.437000000002</v>
      </c>
      <c r="DV54">
        <f>Лист1!DV54/Лист1!DV256</f>
        <v>19801.804</v>
      </c>
      <c r="DW54">
        <f>Лист1!DW54/Лист1!DW256</f>
        <v>20131.759999999998</v>
      </c>
      <c r="DX54">
        <f>Лист1!DX54/Лист1!DX256</f>
        <v>20003.547999999999</v>
      </c>
      <c r="DY54">
        <f>Лист1!DY54/Лист1!DY256</f>
        <v>20218.7965</v>
      </c>
      <c r="DZ54">
        <f>Лист1!DZ54/Лист1!DZ256</f>
        <v>19631.003000000001</v>
      </c>
      <c r="EA54">
        <f>Лист1!EA54/Лист1!EA256</f>
        <v>20185.676500000001</v>
      </c>
      <c r="EB54">
        <f>Лист1!EB54/Лист1!EB256</f>
        <v>19975.714499999998</v>
      </c>
      <c r="EC54">
        <f>Лист1!EC54/Лист1!EC256</f>
        <v>19832.526000000002</v>
      </c>
      <c r="ED54">
        <f>Лист1!ED54/Лист1!ED256</f>
        <v>20020.513500000001</v>
      </c>
      <c r="EE54">
        <f>Лист1!EE54/Лист1!EE256</f>
        <v>19873.624500000002</v>
      </c>
      <c r="EF54">
        <f>Лист1!EF54/Лист1!EF256</f>
        <v>20121.093000000001</v>
      </c>
      <c r="EG54">
        <f>Лист1!EG54/Лист1!EG256</f>
        <v>19990.733</v>
      </c>
      <c r="EH54">
        <f>Лист1!EH54/Лист1!EH256</f>
        <v>20308.271000000001</v>
      </c>
      <c r="EI54">
        <f>Лист1!EI54/Лист1!EI256</f>
        <v>19584.732</v>
      </c>
      <c r="EJ54">
        <f>Лист1!EJ54/Лист1!EJ256</f>
        <v>19755.009999999998</v>
      </c>
      <c r="EK54">
        <f>Лист1!EK54/Лист1!EK256</f>
        <v>19830.620999999999</v>
      </c>
      <c r="EL54">
        <f>Лист1!EL54/Лист1!EL256</f>
        <v>19794.135999999999</v>
      </c>
      <c r="EM54">
        <f>Лист1!EM54/Лист1!EM256</f>
        <v>19857.640500000001</v>
      </c>
      <c r="EN54">
        <f>Лист1!EN54/Лист1!EN256</f>
        <v>20039.800500000001</v>
      </c>
      <c r="EO54">
        <f>Лист1!EO54/Лист1!EO256</f>
        <v>19703.008999999998</v>
      </c>
      <c r="EP54">
        <f>Лист1!EP54/Лист1!EP256</f>
        <v>20148.557499999999</v>
      </c>
      <c r="EQ54">
        <f>Лист1!EQ54/Лист1!EQ256</f>
        <v>20204.193500000001</v>
      </c>
      <c r="ER54">
        <f>Лист1!ER54/Лист1!ER256</f>
        <v>20165.248</v>
      </c>
      <c r="ES54">
        <f>Лист1!ES54/Лист1!ES256</f>
        <v>20212.677</v>
      </c>
      <c r="ET54">
        <f>Лист1!ET54/Лист1!ET256</f>
        <v>20371.52</v>
      </c>
      <c r="EU54">
        <f>Лист1!EU54/Лист1!EU256</f>
        <v>20451.423999999999</v>
      </c>
      <c r="EV54">
        <f>Лист1!EV54/Лист1!EV256</f>
        <v>20439.170999999998</v>
      </c>
      <c r="EW54">
        <f>Лист1!EW54/Лист1!EW256</f>
        <v>20259.835999999999</v>
      </c>
      <c r="EX54">
        <f>Лист1!EX54/Лист1!EX256</f>
        <v>19829.687999999998</v>
      </c>
      <c r="EY54">
        <f>Лист1!EY54/Лист1!EY256</f>
        <v>20246.611499999999</v>
      </c>
      <c r="EZ54">
        <f>Лист1!EZ54/Лист1!EZ256</f>
        <v>20151.943500000001</v>
      </c>
      <c r="FA54">
        <f>Лист1!FA54/Лист1!FA256</f>
        <v>20247.057499999999</v>
      </c>
      <c r="FB54">
        <f>Лист1!FB54/Лист1!FB256</f>
        <v>20349.226500000001</v>
      </c>
      <c r="FC54">
        <f>Лист1!FC54/Лист1!FC256</f>
        <v>20054.580999999998</v>
      </c>
      <c r="FD54">
        <f>Лист1!FD54/Лист1!FD256</f>
        <v>20526.944</v>
      </c>
      <c r="FE54">
        <f>Лист1!FE54/Лист1!FE256</f>
        <v>20710.5455</v>
      </c>
      <c r="FF54">
        <f>Лист1!FF54/Лист1!FF256</f>
        <v>20471.988499999999</v>
      </c>
      <c r="FG54">
        <f>Лист1!FG54/Лист1!FG256</f>
        <v>20207.5085</v>
      </c>
      <c r="FH54">
        <f>Лист1!FH54/Лист1!FH256</f>
        <v>20828.271000000001</v>
      </c>
      <c r="FI54">
        <f>Лист1!FI54/Лист1!FI256</f>
        <v>21077.594499999999</v>
      </c>
      <c r="FJ54">
        <f>Лист1!FJ54/Лист1!FJ256</f>
        <v>20337.5635</v>
      </c>
      <c r="FK54">
        <f>Лист1!FK54/Лист1!FK256</f>
        <v>20276.605500000001</v>
      </c>
      <c r="FL54">
        <f>Лист1!FL54/Лист1!FL256</f>
        <v>20826.215</v>
      </c>
      <c r="FM54">
        <f>Лист1!FM54/Лист1!FM256</f>
        <v>20707.424999999999</v>
      </c>
      <c r="FN54">
        <f>Лист1!FN54/Лист1!FN256</f>
        <v>20832.032999999999</v>
      </c>
      <c r="FO54">
        <f>Лист1!FO54/Лист1!FO256</f>
        <v>21133.566999999999</v>
      </c>
      <c r="FP54">
        <f>Лист1!FP54/Лист1!FP256</f>
        <v>20837.788</v>
      </c>
      <c r="FQ54">
        <f>Лист1!FQ54/Лист1!FQ256</f>
        <v>21372.254499999999</v>
      </c>
      <c r="FR54">
        <f>Лист1!FR54/Лист1!FR256</f>
        <v>21641.037499999999</v>
      </c>
      <c r="FS54">
        <f>Лист1!FS54/Лист1!FS256</f>
        <v>21213.4745</v>
      </c>
      <c r="FT54">
        <f>Лист1!FT54/Лист1!FT256</f>
        <v>21760.885999999999</v>
      </c>
      <c r="FU54">
        <f>Лист1!FU54/Лист1!FU256</f>
        <v>21430.12</v>
      </c>
      <c r="FV54">
        <f>Лист1!FV54/Лист1!FV256</f>
        <v>21688.837</v>
      </c>
      <c r="FW54">
        <f>Лист1!FW54/Лист1!FW256</f>
        <v>21758.654500000001</v>
      </c>
      <c r="FX54">
        <f>Лист1!FX54/Лист1!FX256</f>
        <v>21767.878000000001</v>
      </c>
      <c r="FY54">
        <f>Лист1!FY54/Лист1!FY256</f>
        <v>21918.269</v>
      </c>
      <c r="FZ54">
        <f>Лист1!FZ54/Лист1!FZ256</f>
        <v>22467.178500000002</v>
      </c>
      <c r="GA54">
        <f>Лист1!GA54/Лист1!GA256</f>
        <v>22526.408500000001</v>
      </c>
      <c r="GB54">
        <f>Лист1!GB54/Лист1!GB256</f>
        <v>22678.84</v>
      </c>
      <c r="GC54">
        <f>Лист1!GC54/Лист1!GC256</f>
        <v>22560.8995</v>
      </c>
      <c r="GD54">
        <f>Лист1!GD54/Лист1!GD256</f>
        <v>22982.734499999999</v>
      </c>
      <c r="GE54">
        <f>Лист1!GE54/Лист1!GE256</f>
        <v>22927.395</v>
      </c>
      <c r="GF54">
        <f>Лист1!GF54/Лист1!GF256</f>
        <v>22861.520499999999</v>
      </c>
      <c r="GG54">
        <f>Лист1!GG54/Лист1!GG256</f>
        <v>22715.518499999998</v>
      </c>
      <c r="GH54">
        <f>Лист1!GH54/Лист1!GH256</f>
        <v>23095.925500000001</v>
      </c>
      <c r="GI54">
        <f>Лист1!GI54/Лист1!GI256</f>
        <v>23051.508000000002</v>
      </c>
      <c r="GJ54">
        <f>Лист1!GJ54/Лист1!GJ256</f>
        <v>23856.3855</v>
      </c>
      <c r="GK54">
        <f>Лист1!GK54/Лист1!GK256</f>
        <v>23549.478999999999</v>
      </c>
      <c r="GL54">
        <f>Лист1!GL54/Лист1!GL256</f>
        <v>23975.915000000001</v>
      </c>
      <c r="GM54">
        <f>Лист1!GM54/Лист1!GM256</f>
        <v>24249.836500000001</v>
      </c>
      <c r="GN54">
        <f>Лист1!GN54/Лист1!GN256</f>
        <v>24118.552</v>
      </c>
      <c r="GO54">
        <f>Лист1!GO54/Лист1!GO256</f>
        <v>24503.403999999999</v>
      </c>
      <c r="GP54">
        <f>Лист1!GP54/Лист1!GP256</f>
        <v>24424.713500000002</v>
      </c>
      <c r="GQ54">
        <f>Лист1!GQ54/Лист1!GQ256</f>
        <v>24914.590499999998</v>
      </c>
      <c r="GR54">
        <f>Лист1!GR54/Лист1!GR256</f>
        <v>24796.880000000001</v>
      </c>
      <c r="GS54">
        <f>Лист1!GS54/Лист1!GS256</f>
        <v>25243.875499999998</v>
      </c>
    </row>
    <row r="55" spans="1:201" x14ac:dyDescent="0.25">
      <c r="A55">
        <f>Лист1!A55/Лист1!A257</f>
        <v>25142.773000000001</v>
      </c>
      <c r="B55">
        <f>Лист1!B55/Лист1!B257</f>
        <v>24781.464499999998</v>
      </c>
      <c r="C55">
        <f>Лист1!C55/Лист1!C257</f>
        <v>24913.141</v>
      </c>
      <c r="D55">
        <f>Лист1!D55/Лист1!D257</f>
        <v>24615.2065</v>
      </c>
      <c r="E55">
        <f>Лист1!E55/Лист1!E257</f>
        <v>24168.525000000001</v>
      </c>
      <c r="F55">
        <f>Лист1!F55/Лист1!F257</f>
        <v>24202.6325</v>
      </c>
      <c r="G55">
        <f>Лист1!G55/Лист1!G257</f>
        <v>23991.301500000001</v>
      </c>
      <c r="H55">
        <f>Лист1!H55/Лист1!H257</f>
        <v>23987.911499999998</v>
      </c>
      <c r="I55">
        <f>Лист1!I55/Лист1!I257</f>
        <v>23734.652999999998</v>
      </c>
      <c r="J55">
        <f>Лист1!J55/Лист1!J257</f>
        <v>23750.585999999999</v>
      </c>
      <c r="K55">
        <f>Лист1!K55/Лист1!K257</f>
        <v>23450.823499999999</v>
      </c>
      <c r="L55">
        <f>Лист1!L55/Лист1!L257</f>
        <v>23583.818500000001</v>
      </c>
      <c r="M55">
        <f>Лист1!M55/Лист1!M257</f>
        <v>23303.741000000002</v>
      </c>
      <c r="N55">
        <f>Лист1!N55/Лист1!N257</f>
        <v>22726.626</v>
      </c>
      <c r="O55">
        <f>Лист1!O55/Лист1!O257</f>
        <v>22493.576000000001</v>
      </c>
      <c r="P55">
        <f>Лист1!P55/Лист1!P257</f>
        <v>22244.8315</v>
      </c>
      <c r="Q55">
        <f>Лист1!Q55/Лист1!Q257</f>
        <v>22951.732</v>
      </c>
      <c r="R55">
        <f>Лист1!R55/Лист1!R257</f>
        <v>22574.341499999999</v>
      </c>
      <c r="S55">
        <f>Лист1!S55/Лист1!S257</f>
        <v>22407.098000000002</v>
      </c>
      <c r="T55">
        <f>Лист1!T55/Лист1!T257</f>
        <v>22397.4375</v>
      </c>
      <c r="U55">
        <f>Лист1!U55/Лист1!U257</f>
        <v>22052.1675</v>
      </c>
      <c r="V55">
        <f>Лист1!V55/Лист1!V257</f>
        <v>21781.760999999999</v>
      </c>
      <c r="W55">
        <f>Лист1!W55/Лист1!W257</f>
        <v>21277.2965</v>
      </c>
      <c r="X55">
        <f>Лист1!X55/Лист1!X257</f>
        <v>21750.4925</v>
      </c>
      <c r="Y55">
        <f>Лист1!Y55/Лист1!Y257</f>
        <v>21599.9015</v>
      </c>
      <c r="Z55">
        <f>Лист1!Z55/Лист1!Z257</f>
        <v>21192.41</v>
      </c>
      <c r="AA55">
        <f>Лист1!AA55/Лист1!AA257</f>
        <v>21493.687000000002</v>
      </c>
      <c r="AB55">
        <f>Лист1!AB55/Лист1!AB257</f>
        <v>20988.021000000001</v>
      </c>
      <c r="AC55">
        <f>Лист1!AC55/Лист1!AC257</f>
        <v>20870.416000000001</v>
      </c>
      <c r="AD55">
        <f>Лист1!AD55/Лист1!AD257</f>
        <v>21060.280999999999</v>
      </c>
      <c r="AE55">
        <f>Лист1!AE55/Лист1!AE257</f>
        <v>21203.767500000002</v>
      </c>
      <c r="AF55">
        <f>Лист1!AF55/Лист1!AF257</f>
        <v>21168.52</v>
      </c>
      <c r="AG55">
        <f>Лист1!AG55/Лист1!AG257</f>
        <v>20964.967499999999</v>
      </c>
      <c r="AH55">
        <f>Лист1!AH55/Лист1!AH257</f>
        <v>20805.03</v>
      </c>
      <c r="AI55">
        <f>Лист1!AI55/Лист1!AI257</f>
        <v>20954.914000000001</v>
      </c>
      <c r="AJ55">
        <f>Лист1!AJ55/Лист1!AJ257</f>
        <v>20848.901999999998</v>
      </c>
      <c r="AK55">
        <f>Лист1!AK55/Лист1!AK257</f>
        <v>21049.322</v>
      </c>
      <c r="AL55">
        <f>Лист1!AL55/Лист1!AL257</f>
        <v>20198.350999999999</v>
      </c>
      <c r="AM55">
        <f>Лист1!AM55/Лист1!AM257</f>
        <v>20388.825000000001</v>
      </c>
      <c r="AN55">
        <f>Лист1!AN55/Лист1!AN257</f>
        <v>20562.285500000002</v>
      </c>
      <c r="AO55">
        <f>Лист1!AO55/Лист1!AO257</f>
        <v>20502.333999999999</v>
      </c>
      <c r="AP55">
        <f>Лист1!AP55/Лист1!AP257</f>
        <v>20521.824499999999</v>
      </c>
      <c r="AQ55">
        <f>Лист1!AQ55/Лист1!AQ257</f>
        <v>20306.429</v>
      </c>
      <c r="AR55">
        <f>Лист1!AR55/Лист1!AR257</f>
        <v>20581.4185</v>
      </c>
      <c r="AS55">
        <f>Лист1!AS55/Лист1!AS257</f>
        <v>19880.441500000001</v>
      </c>
      <c r="AT55">
        <f>Лист1!AT55/Лист1!AT257</f>
        <v>20023.437999999998</v>
      </c>
      <c r="AU55">
        <f>Лист1!AU55/Лист1!AU257</f>
        <v>20217.973999999998</v>
      </c>
      <c r="AV55">
        <f>Лист1!AV55/Лист1!AV257</f>
        <v>20088.088500000002</v>
      </c>
      <c r="AW55">
        <f>Лист1!AW55/Лист1!AW257</f>
        <v>20288.158500000001</v>
      </c>
      <c r="AX55">
        <f>Лист1!AX55/Лист1!AX257</f>
        <v>20321.238000000001</v>
      </c>
      <c r="AY55">
        <f>Лист1!AY55/Лист1!AY257</f>
        <v>20241.084999999999</v>
      </c>
      <c r="AZ55">
        <f>Лист1!AZ55/Лист1!AZ257</f>
        <v>20115.271000000001</v>
      </c>
      <c r="BA55">
        <f>Лист1!BA55/Лист1!BA257</f>
        <v>19553.786499999998</v>
      </c>
      <c r="BB55">
        <f>Лист1!BB55/Лист1!BB257</f>
        <v>20481.4185</v>
      </c>
      <c r="BC55">
        <f>Лист1!BC55/Лист1!BC257</f>
        <v>20155.054</v>
      </c>
      <c r="BD55">
        <f>Лист1!BD55/Лист1!BD257</f>
        <v>20562.235000000001</v>
      </c>
      <c r="BE55">
        <f>Лист1!BE55/Лист1!BE257</f>
        <v>20304.196</v>
      </c>
      <c r="BF55">
        <f>Лист1!BF55/Лист1!BF257</f>
        <v>19845.129499999999</v>
      </c>
      <c r="BG55">
        <f>Лист1!BG55/Лист1!BG257</f>
        <v>19998.445500000002</v>
      </c>
      <c r="BH55">
        <f>Лист1!BH55/Лист1!BH257</f>
        <v>19647.050999999999</v>
      </c>
      <c r="BI55">
        <f>Лист1!BI55/Лист1!BI257</f>
        <v>19882.531500000001</v>
      </c>
      <c r="BJ55">
        <f>Лист1!BJ55/Лист1!BJ257</f>
        <v>20019.364000000001</v>
      </c>
      <c r="BK55">
        <f>Лист1!BK55/Лист1!BK257</f>
        <v>19768.928500000002</v>
      </c>
      <c r="BL55">
        <f>Лист1!BL55/Лист1!BL257</f>
        <v>19484.7255</v>
      </c>
      <c r="BM55">
        <f>Лист1!BM55/Лист1!BM257</f>
        <v>19907.810000000001</v>
      </c>
      <c r="BN55">
        <f>Лист1!BN55/Лист1!BN257</f>
        <v>19693.904500000001</v>
      </c>
      <c r="BO55">
        <f>Лист1!BO55/Лист1!BO257</f>
        <v>19597.274000000001</v>
      </c>
      <c r="BP55">
        <f>Лист1!BP55/Лист1!BP257</f>
        <v>19927.486000000001</v>
      </c>
      <c r="BQ55">
        <f>Лист1!BQ55/Лист1!BQ257</f>
        <v>19947.852999999999</v>
      </c>
      <c r="BR55">
        <f>Лист1!BR55/Лист1!BR257</f>
        <v>19671.106</v>
      </c>
      <c r="BS55">
        <f>Лист1!BS55/Лист1!BS257</f>
        <v>19624.183499999999</v>
      </c>
      <c r="BT55">
        <f>Лист1!BT55/Лист1!BT257</f>
        <v>19802.612499999999</v>
      </c>
      <c r="BU55">
        <f>Лист1!BU55/Лист1!BU257</f>
        <v>19874.691500000001</v>
      </c>
      <c r="BV55">
        <f>Лист1!BV55/Лист1!BV257</f>
        <v>19815.175500000001</v>
      </c>
      <c r="BW55">
        <f>Лист1!BW55/Лист1!BW257</f>
        <v>19777.183499999999</v>
      </c>
      <c r="BX55">
        <f>Лист1!BX55/Лист1!BX257</f>
        <v>19589.931499999999</v>
      </c>
      <c r="BY55">
        <f>Лист1!BY55/Лист1!BY257</f>
        <v>19640.042000000001</v>
      </c>
      <c r="BZ55">
        <f>Лист1!BZ55/Лист1!BZ257</f>
        <v>19654.071499999998</v>
      </c>
      <c r="CA55">
        <f>Лист1!CA55/Лист1!CA257</f>
        <v>19522.871999999999</v>
      </c>
      <c r="CB55">
        <f>Лист1!CB55/Лист1!CB257</f>
        <v>19824.173999999999</v>
      </c>
      <c r="CC55">
        <f>Лист1!CC55/Лист1!CC257</f>
        <v>19506.215</v>
      </c>
      <c r="CD55">
        <f>Лист1!CD55/Лист1!CD257</f>
        <v>19987.549500000001</v>
      </c>
      <c r="CE55">
        <f>Лист1!CE55/Лист1!CE257</f>
        <v>19767.457999999999</v>
      </c>
      <c r="CF55">
        <f>Лист1!CF55/Лист1!CF257</f>
        <v>20068.2585</v>
      </c>
      <c r="CG55">
        <f>Лист1!CG55/Лист1!CG257</f>
        <v>19576.065999999999</v>
      </c>
      <c r="CH55">
        <f>Лист1!CH55/Лист1!CH257</f>
        <v>19848.808000000001</v>
      </c>
      <c r="CI55">
        <f>Лист1!CI55/Лист1!CI257</f>
        <v>19521.481</v>
      </c>
      <c r="CJ55">
        <f>Лист1!CJ55/Лист1!CJ257</f>
        <v>20233.811000000002</v>
      </c>
      <c r="CK55">
        <f>Лист1!CK55/Лист1!CK257</f>
        <v>19538.5815</v>
      </c>
      <c r="CL55">
        <f>Лист1!CL55/Лист1!CL257</f>
        <v>19720.434499999999</v>
      </c>
      <c r="CM55">
        <f>Лист1!CM55/Лист1!CM257</f>
        <v>19918.130499999999</v>
      </c>
      <c r="CN55">
        <f>Лист1!CN55/Лист1!CN257</f>
        <v>19552.067999999999</v>
      </c>
      <c r="CO55">
        <f>Лист1!CO55/Лист1!CO257</f>
        <v>19552.072499999998</v>
      </c>
      <c r="CP55">
        <f>Лист1!CP55/Лист1!CP257</f>
        <v>19641.771000000001</v>
      </c>
      <c r="CQ55">
        <f>Лист1!CQ55/Лист1!CQ257</f>
        <v>20312.076000000001</v>
      </c>
      <c r="CR55">
        <f>Лист1!CR55/Лист1!CR257</f>
        <v>19834.8835</v>
      </c>
      <c r="CS55">
        <f>Лист1!CS55/Лист1!CS257</f>
        <v>19610.674999999999</v>
      </c>
      <c r="CT55">
        <f>Лист1!CT55/Лист1!CT257</f>
        <v>19804.2215</v>
      </c>
      <c r="CU55">
        <f>Лист1!CU55/Лист1!CU257</f>
        <v>19307.112499999999</v>
      </c>
      <c r="CV55">
        <f>Лист1!CV55/Лист1!CV257</f>
        <v>19937.358499999998</v>
      </c>
      <c r="CW55">
        <f>Лист1!CW55/Лист1!CW257</f>
        <v>19596.442500000001</v>
      </c>
      <c r="CX55">
        <f>Лист1!CX55/Лист1!CX257</f>
        <v>20017.094499999999</v>
      </c>
      <c r="CY55">
        <f>Лист1!CY55/Лист1!CY257</f>
        <v>20211.141</v>
      </c>
      <c r="CZ55">
        <f>Лист1!CZ55/Лист1!CZ257</f>
        <v>19795.850999999999</v>
      </c>
      <c r="DA55">
        <f>Лист1!DA55/Лист1!DA257</f>
        <v>19773.140500000001</v>
      </c>
      <c r="DB55">
        <f>Лист1!DB55/Лист1!DB257</f>
        <v>19698.257000000001</v>
      </c>
      <c r="DC55">
        <f>Лист1!DC55/Лист1!DC257</f>
        <v>19541.558000000001</v>
      </c>
      <c r="DD55">
        <f>Лист1!DD55/Лист1!DD257</f>
        <v>19590.03</v>
      </c>
      <c r="DE55">
        <f>Лист1!DE55/Лист1!DE257</f>
        <v>19210.035500000002</v>
      </c>
      <c r="DF55">
        <f>Лист1!DF55/Лист1!DF257</f>
        <v>19584.763999999999</v>
      </c>
      <c r="DG55">
        <f>Лист1!DG55/Лист1!DG257</f>
        <v>19889.0075</v>
      </c>
      <c r="DH55">
        <f>Лист1!DH55/Лист1!DH257</f>
        <v>19516.8465</v>
      </c>
      <c r="DI55">
        <f>Лист1!DI55/Лист1!DI257</f>
        <v>19570.175500000001</v>
      </c>
      <c r="DJ55">
        <f>Лист1!DJ55/Лист1!DJ257</f>
        <v>19597.021000000001</v>
      </c>
      <c r="DK55">
        <f>Лист1!DK55/Лист1!DK257</f>
        <v>19547.465</v>
      </c>
      <c r="DL55">
        <f>Лист1!DL55/Лист1!DL257</f>
        <v>19702.6875</v>
      </c>
      <c r="DM55">
        <f>Лист1!DM55/Лист1!DM257</f>
        <v>19558.321499999998</v>
      </c>
      <c r="DN55">
        <f>Лист1!DN55/Лист1!DN257</f>
        <v>20147.1335</v>
      </c>
      <c r="DO55">
        <f>Лист1!DO55/Лист1!DO257</f>
        <v>19926.773000000001</v>
      </c>
      <c r="DP55">
        <f>Лист1!DP55/Лист1!DP257</f>
        <v>20093.929499999998</v>
      </c>
      <c r="DQ55">
        <f>Лист1!DQ55/Лист1!DQ257</f>
        <v>19170.9905</v>
      </c>
      <c r="DR55">
        <f>Лист1!DR55/Лист1!DR257</f>
        <v>19921.106500000002</v>
      </c>
      <c r="DS55">
        <f>Лист1!DS55/Лист1!DS257</f>
        <v>19765.483499999998</v>
      </c>
      <c r="DT55">
        <f>Лист1!DT55/Лист1!DT257</f>
        <v>19576.640500000001</v>
      </c>
      <c r="DU55">
        <f>Лист1!DU55/Лист1!DU257</f>
        <v>19797.994500000001</v>
      </c>
      <c r="DV55">
        <f>Лист1!DV55/Лист1!DV257</f>
        <v>19822.7045</v>
      </c>
      <c r="DW55">
        <f>Лист1!DW55/Лист1!DW257</f>
        <v>19568.833500000001</v>
      </c>
      <c r="DX55">
        <f>Лист1!DX55/Лист1!DX257</f>
        <v>19739.333999999999</v>
      </c>
      <c r="DY55">
        <f>Лист1!DY55/Лист1!DY257</f>
        <v>19543.226500000001</v>
      </c>
      <c r="DZ55">
        <f>Лист1!DZ55/Лист1!DZ257</f>
        <v>20242.857</v>
      </c>
      <c r="EA55">
        <f>Лист1!EA55/Лист1!EA257</f>
        <v>19888.245500000001</v>
      </c>
      <c r="EB55">
        <f>Лист1!EB55/Лист1!EB257</f>
        <v>20033.0255</v>
      </c>
      <c r="EC55">
        <f>Лист1!EC55/Лист1!EC257</f>
        <v>19550.488000000001</v>
      </c>
      <c r="ED55">
        <f>Лист1!ED55/Лист1!ED257</f>
        <v>19629.133000000002</v>
      </c>
      <c r="EE55">
        <f>Лист1!EE55/Лист1!EE257</f>
        <v>20149.483499999998</v>
      </c>
      <c r="EF55">
        <f>Лист1!EF55/Лист1!EF257</f>
        <v>19773.425500000001</v>
      </c>
      <c r="EG55">
        <f>Лист1!EG55/Лист1!EG257</f>
        <v>19872.731</v>
      </c>
      <c r="EH55">
        <f>Лист1!EH55/Лист1!EH257</f>
        <v>19736.422500000001</v>
      </c>
      <c r="EI55">
        <f>Лист1!EI55/Лист1!EI257</f>
        <v>19860.925999999999</v>
      </c>
      <c r="EJ55">
        <f>Лист1!EJ55/Лист1!EJ257</f>
        <v>19481.371999999999</v>
      </c>
      <c r="EK55">
        <f>Лист1!EK55/Лист1!EK257</f>
        <v>19799.192500000001</v>
      </c>
      <c r="EL55">
        <f>Лист1!EL55/Лист1!EL257</f>
        <v>19729.104500000001</v>
      </c>
      <c r="EM55">
        <f>Лист1!EM55/Лист1!EM257</f>
        <v>19723.725999999999</v>
      </c>
      <c r="EN55">
        <f>Лист1!EN55/Лист1!EN257</f>
        <v>19826.960500000001</v>
      </c>
      <c r="EO55">
        <f>Лист1!EO55/Лист1!EO257</f>
        <v>19597.500499999998</v>
      </c>
      <c r="EP55">
        <f>Лист1!EP55/Лист1!EP257</f>
        <v>19893.025000000001</v>
      </c>
      <c r="EQ55">
        <f>Лист1!EQ55/Лист1!EQ257</f>
        <v>20155.859</v>
      </c>
      <c r="ER55">
        <f>Лист1!ER55/Лист1!ER257</f>
        <v>20037.619500000001</v>
      </c>
      <c r="ES55">
        <f>Лист1!ES55/Лист1!ES257</f>
        <v>20254.047999999999</v>
      </c>
      <c r="ET55">
        <f>Лист1!ET55/Лист1!ET257</f>
        <v>20287.159500000002</v>
      </c>
      <c r="EU55">
        <f>Лист1!EU55/Лист1!EU257</f>
        <v>20034.368999999999</v>
      </c>
      <c r="EV55">
        <f>Лист1!EV55/Лист1!EV257</f>
        <v>19725.826499999999</v>
      </c>
      <c r="EW55">
        <f>Лист1!EW55/Лист1!EW257</f>
        <v>20150.583500000001</v>
      </c>
      <c r="EX55">
        <f>Лист1!EX55/Лист1!EX257</f>
        <v>20333.167000000001</v>
      </c>
      <c r="EY55">
        <f>Лист1!EY55/Лист1!EY257</f>
        <v>20419.445500000002</v>
      </c>
      <c r="EZ55">
        <f>Лист1!EZ55/Лист1!EZ257</f>
        <v>20213.0275</v>
      </c>
      <c r="FA55">
        <f>Лист1!FA55/Лист1!FA257</f>
        <v>20111.5425</v>
      </c>
      <c r="FB55">
        <f>Лист1!FB55/Лист1!FB257</f>
        <v>20162.123500000002</v>
      </c>
      <c r="FC55">
        <f>Лист1!FC55/Лист1!FC257</f>
        <v>20302.017</v>
      </c>
      <c r="FD55">
        <f>Лист1!FD55/Лист1!FD257</f>
        <v>20496.443500000001</v>
      </c>
      <c r="FE55">
        <f>Лист1!FE55/Лист1!FE257</f>
        <v>20383.913</v>
      </c>
      <c r="FF55">
        <f>Лист1!FF55/Лист1!FF257</f>
        <v>20611.010999999999</v>
      </c>
      <c r="FG55">
        <f>Лист1!FG55/Лист1!FG257</f>
        <v>20496.699000000001</v>
      </c>
      <c r="FH55">
        <f>Лист1!FH55/Лист1!FH257</f>
        <v>20404.9355</v>
      </c>
      <c r="FI55">
        <f>Лист1!FI55/Лист1!FI257</f>
        <v>21097.11</v>
      </c>
      <c r="FJ55">
        <f>Лист1!FJ55/Лист1!FJ257</f>
        <v>20488.692999999999</v>
      </c>
      <c r="FK55">
        <f>Лист1!FK55/Лист1!FK257</f>
        <v>20669.339499999998</v>
      </c>
      <c r="FL55">
        <f>Лист1!FL55/Лист1!FL257</f>
        <v>20325.485000000001</v>
      </c>
      <c r="FM55">
        <f>Лист1!FM55/Лист1!FM257</f>
        <v>20769.2595</v>
      </c>
      <c r="FN55">
        <f>Лист1!FN55/Лист1!FN257</f>
        <v>20980.647499999999</v>
      </c>
      <c r="FO55">
        <f>Лист1!FO55/Лист1!FO257</f>
        <v>20717.8495</v>
      </c>
      <c r="FP55">
        <f>Лист1!FP55/Лист1!FP257</f>
        <v>20838.416499999999</v>
      </c>
      <c r="FQ55">
        <f>Лист1!FQ55/Лист1!FQ257</f>
        <v>21083.249500000002</v>
      </c>
      <c r="FR55">
        <f>Лист1!FR55/Лист1!FR257</f>
        <v>21090.716499999999</v>
      </c>
      <c r="FS55">
        <f>Лист1!FS55/Лист1!FS257</f>
        <v>21491.197</v>
      </c>
      <c r="FT55">
        <f>Лист1!FT55/Лист1!FT257</f>
        <v>21288.208999999999</v>
      </c>
      <c r="FU55">
        <f>Лист1!FU55/Лист1!FU257</f>
        <v>21352.677500000002</v>
      </c>
      <c r="FV55">
        <f>Лист1!FV55/Лист1!FV257</f>
        <v>21937.671999999999</v>
      </c>
      <c r="FW55">
        <f>Лист1!FW55/Лист1!FW257</f>
        <v>21503.511999999999</v>
      </c>
      <c r="FX55">
        <f>Лист1!FX55/Лист1!FX257</f>
        <v>21767.032999999999</v>
      </c>
      <c r="FY55">
        <f>Лист1!FY55/Лист1!FY257</f>
        <v>21868.480500000001</v>
      </c>
      <c r="FZ55">
        <f>Лист1!FZ55/Лист1!FZ257</f>
        <v>21885.056499999999</v>
      </c>
      <c r="GA55">
        <f>Лист1!GA55/Лист1!GA257</f>
        <v>22314.3495</v>
      </c>
      <c r="GB55">
        <f>Лист1!GB55/Лист1!GB257</f>
        <v>22643.429499999998</v>
      </c>
      <c r="GC55">
        <f>Лист1!GC55/Лист1!GC257</f>
        <v>22679.744500000001</v>
      </c>
      <c r="GD55">
        <f>Лист1!GD55/Лист1!GD257</f>
        <v>22986.125499999998</v>
      </c>
      <c r="GE55">
        <f>Лист1!GE55/Лист1!GE257</f>
        <v>22480.480500000001</v>
      </c>
      <c r="GF55">
        <f>Лист1!GF55/Лист1!GF257</f>
        <v>22712.385999999999</v>
      </c>
      <c r="GG55">
        <f>Лист1!GG55/Лист1!GG257</f>
        <v>22904.121500000001</v>
      </c>
      <c r="GH55">
        <f>Лист1!GH55/Лист1!GH257</f>
        <v>23122.806</v>
      </c>
      <c r="GI55">
        <f>Лист1!GI55/Лист1!GI257</f>
        <v>23173.792000000001</v>
      </c>
      <c r="GJ55">
        <f>Лист1!GJ55/Лист1!GJ257</f>
        <v>23495.393499999998</v>
      </c>
      <c r="GK55">
        <f>Лист1!GK55/Лист1!GK257</f>
        <v>23986.103500000001</v>
      </c>
      <c r="GL55">
        <f>Лист1!GL55/Лист1!GL257</f>
        <v>23837.885999999999</v>
      </c>
      <c r="GM55">
        <f>Лист1!GM55/Лист1!GM257</f>
        <v>24240.716499999999</v>
      </c>
      <c r="GN55">
        <f>Лист1!GN55/Лист1!GN257</f>
        <v>24349.946</v>
      </c>
      <c r="GO55">
        <f>Лист1!GO55/Лист1!GO257</f>
        <v>24465.985499999999</v>
      </c>
      <c r="GP55">
        <f>Лист1!GP55/Лист1!GP257</f>
        <v>24365.866999999998</v>
      </c>
      <c r="GQ55">
        <f>Лист1!GQ55/Лист1!GQ257</f>
        <v>25563.789000000001</v>
      </c>
      <c r="GR55">
        <f>Лист1!GR55/Лист1!GR257</f>
        <v>24545.132000000001</v>
      </c>
      <c r="GS55">
        <f>Лист1!GS55/Лист1!GS257</f>
        <v>25316.188999999998</v>
      </c>
    </row>
    <row r="56" spans="1:201" x14ac:dyDescent="0.25">
      <c r="A56">
        <f>Лист1!A56/Лист1!A258</f>
        <v>25108.814999999999</v>
      </c>
      <c r="B56">
        <f>Лист1!B56/Лист1!B258</f>
        <v>24920.975999999999</v>
      </c>
      <c r="C56">
        <f>Лист1!C56/Лист1!C258</f>
        <v>24699.872500000001</v>
      </c>
      <c r="D56">
        <f>Лист1!D56/Лист1!D258</f>
        <v>24409.457999999999</v>
      </c>
      <c r="E56">
        <f>Лист1!E56/Лист1!E258</f>
        <v>24089.726999999999</v>
      </c>
      <c r="F56">
        <f>Лист1!F56/Лист1!F258</f>
        <v>24496.646000000001</v>
      </c>
      <c r="G56">
        <f>Лист1!G56/Лист1!G258</f>
        <v>23980.551500000001</v>
      </c>
      <c r="H56">
        <f>Лист1!H56/Лист1!H258</f>
        <v>24004.637999999999</v>
      </c>
      <c r="I56">
        <f>Лист1!I56/Лист1!I258</f>
        <v>23368.859499999999</v>
      </c>
      <c r="J56">
        <f>Лист1!J56/Лист1!J258</f>
        <v>23595.352999999999</v>
      </c>
      <c r="K56">
        <f>Лист1!K56/Лист1!K258</f>
        <v>23180.95</v>
      </c>
      <c r="L56">
        <f>Лист1!L56/Лист1!L258</f>
        <v>22990.205000000002</v>
      </c>
      <c r="M56">
        <f>Лист1!M56/Лист1!M258</f>
        <v>22897.037</v>
      </c>
      <c r="N56">
        <f>Лист1!N56/Лист1!N258</f>
        <v>23030.929</v>
      </c>
      <c r="O56">
        <f>Лист1!O56/Лист1!O258</f>
        <v>22160.248500000002</v>
      </c>
      <c r="P56">
        <f>Лист1!P56/Лист1!P258</f>
        <v>21909.802500000002</v>
      </c>
      <c r="Q56">
        <f>Лист1!Q56/Лист1!Q258</f>
        <v>22622.39</v>
      </c>
      <c r="R56">
        <f>Лист1!R56/Лист1!R258</f>
        <v>22116.111000000001</v>
      </c>
      <c r="S56">
        <f>Лист1!S56/Лист1!S258</f>
        <v>21992.644</v>
      </c>
      <c r="T56">
        <f>Лист1!T56/Лист1!T258</f>
        <v>22611.573</v>
      </c>
      <c r="U56">
        <f>Лист1!U56/Лист1!U258</f>
        <v>21838.232499999998</v>
      </c>
      <c r="V56">
        <f>Лист1!V56/Лист1!V258</f>
        <v>21874.422500000001</v>
      </c>
      <c r="W56">
        <f>Лист1!W56/Лист1!W258</f>
        <v>21461.019</v>
      </c>
      <c r="X56">
        <f>Лист1!X56/Лист1!X258</f>
        <v>21391.929</v>
      </c>
      <c r="Y56">
        <f>Лист1!Y56/Лист1!Y258</f>
        <v>21382.0065</v>
      </c>
      <c r="Z56">
        <f>Лист1!Z56/Лист1!Z258</f>
        <v>21718.358499999998</v>
      </c>
      <c r="AA56">
        <f>Лист1!AA56/Лист1!AA258</f>
        <v>21132.784</v>
      </c>
      <c r="AB56">
        <f>Лист1!AB56/Лист1!AB258</f>
        <v>21429.5965</v>
      </c>
      <c r="AC56">
        <f>Лист1!AC56/Лист1!AC258</f>
        <v>20601.294999999998</v>
      </c>
      <c r="AD56">
        <f>Лист1!AD56/Лист1!AD258</f>
        <v>21047.602500000001</v>
      </c>
      <c r="AE56">
        <f>Лист1!AE56/Лист1!AE258</f>
        <v>21359.393</v>
      </c>
      <c r="AF56">
        <f>Лист1!AF56/Лист1!AF258</f>
        <v>20555.252</v>
      </c>
      <c r="AG56">
        <f>Лист1!AG56/Лист1!AG258</f>
        <v>20487.741999999998</v>
      </c>
      <c r="AH56">
        <f>Лист1!AH56/Лист1!AH258</f>
        <v>20959.596000000001</v>
      </c>
      <c r="AI56">
        <f>Лист1!AI56/Лист1!AI258</f>
        <v>20879.527999999998</v>
      </c>
      <c r="AJ56">
        <f>Лист1!AJ56/Лист1!AJ258</f>
        <v>20461.265500000001</v>
      </c>
      <c r="AK56">
        <f>Лист1!AK56/Лист1!AK258</f>
        <v>20617.768499999998</v>
      </c>
      <c r="AL56">
        <f>Лист1!AL56/Лист1!AL258</f>
        <v>20414.915499999999</v>
      </c>
      <c r="AM56">
        <f>Лист1!AM56/Лист1!AM258</f>
        <v>20628.322</v>
      </c>
      <c r="AN56">
        <f>Лист1!AN56/Лист1!AN258</f>
        <v>20366.483499999998</v>
      </c>
      <c r="AO56">
        <f>Лист1!AO56/Лист1!AO258</f>
        <v>19908.105500000001</v>
      </c>
      <c r="AP56">
        <f>Лист1!AP56/Лист1!AP258</f>
        <v>20760.660500000002</v>
      </c>
      <c r="AQ56">
        <f>Лист1!AQ56/Лист1!AQ258</f>
        <v>20088.8845</v>
      </c>
      <c r="AR56">
        <f>Лист1!AR56/Лист1!AR258</f>
        <v>19609.702499999999</v>
      </c>
      <c r="AS56">
        <f>Лист1!AS56/Лист1!AS258</f>
        <v>19636.425500000001</v>
      </c>
      <c r="AT56">
        <f>Лист1!AT56/Лист1!AT258</f>
        <v>19903.268499999998</v>
      </c>
      <c r="AU56">
        <f>Лист1!AU56/Лист1!AU258</f>
        <v>20139.577499999999</v>
      </c>
      <c r="AV56">
        <f>Лист1!AV56/Лист1!AV258</f>
        <v>19745.815500000001</v>
      </c>
      <c r="AW56">
        <f>Лист1!AW56/Лист1!AW258</f>
        <v>20242.284</v>
      </c>
      <c r="AX56">
        <f>Лист1!AX56/Лист1!AX258</f>
        <v>19711.687000000002</v>
      </c>
      <c r="AY56">
        <f>Лист1!AY56/Лист1!AY258</f>
        <v>19577.141500000002</v>
      </c>
      <c r="AZ56">
        <f>Лист1!AZ56/Лист1!AZ258</f>
        <v>19791.501499999998</v>
      </c>
      <c r="BA56">
        <f>Лист1!BA56/Лист1!BA258</f>
        <v>20104.112000000001</v>
      </c>
      <c r="BB56">
        <f>Лист1!BB56/Лист1!BB258</f>
        <v>19936.198</v>
      </c>
      <c r="BC56">
        <f>Лист1!BC56/Лист1!BC258</f>
        <v>20062.675999999999</v>
      </c>
      <c r="BD56">
        <f>Лист1!BD56/Лист1!BD258</f>
        <v>19316.537499999999</v>
      </c>
      <c r="BE56">
        <f>Лист1!BE56/Лист1!BE258</f>
        <v>19721.04</v>
      </c>
      <c r="BF56">
        <f>Лист1!BF56/Лист1!BF258</f>
        <v>20241.2245</v>
      </c>
      <c r="BG56">
        <f>Лист1!BG56/Лист1!BG258</f>
        <v>19615.503499999999</v>
      </c>
      <c r="BH56">
        <f>Лист1!BH56/Лист1!BH258</f>
        <v>19955.214499999998</v>
      </c>
      <c r="BI56">
        <f>Лист1!BI56/Лист1!BI258</f>
        <v>19861.786499999998</v>
      </c>
      <c r="BJ56">
        <f>Лист1!BJ56/Лист1!BJ258</f>
        <v>19743.590499999998</v>
      </c>
      <c r="BK56">
        <f>Лист1!BK56/Лист1!BK258</f>
        <v>19958.302500000002</v>
      </c>
      <c r="BL56">
        <f>Лист1!BL56/Лист1!BL258</f>
        <v>20053.7605</v>
      </c>
      <c r="BM56">
        <f>Лист1!BM56/Лист1!BM258</f>
        <v>19385.234</v>
      </c>
      <c r="BN56">
        <f>Лист1!BN56/Лист1!BN258</f>
        <v>19875.749</v>
      </c>
      <c r="BO56">
        <f>Лист1!BO56/Лист1!BO258</f>
        <v>19323.066999999999</v>
      </c>
      <c r="BP56">
        <f>Лист1!BP56/Лист1!BP258</f>
        <v>19944.071499999998</v>
      </c>
      <c r="BQ56">
        <f>Лист1!BQ56/Лист1!BQ258</f>
        <v>19494.5975</v>
      </c>
      <c r="BR56">
        <f>Лист1!BR56/Лист1!BR258</f>
        <v>19873.315500000001</v>
      </c>
      <c r="BS56">
        <f>Лист1!BS56/Лист1!BS258</f>
        <v>19451.407500000001</v>
      </c>
      <c r="BT56">
        <f>Лист1!BT56/Лист1!BT258</f>
        <v>20048.211500000001</v>
      </c>
      <c r="BU56">
        <f>Лист1!BU56/Лист1!BU258</f>
        <v>19752.255499999999</v>
      </c>
      <c r="BV56">
        <f>Лист1!BV56/Лист1!BV258</f>
        <v>19663.536</v>
      </c>
      <c r="BW56">
        <f>Лист1!BW56/Лист1!BW258</f>
        <v>19588.534500000002</v>
      </c>
      <c r="BX56">
        <f>Лист1!BX56/Лист1!BX258</f>
        <v>20137.768499999998</v>
      </c>
      <c r="BY56">
        <f>Лист1!BY56/Лист1!BY258</f>
        <v>19949.017500000002</v>
      </c>
      <c r="BZ56">
        <f>Лист1!BZ56/Лист1!BZ258</f>
        <v>19897.4895</v>
      </c>
      <c r="CA56">
        <f>Лист1!CA56/Лист1!CA258</f>
        <v>19440.693500000001</v>
      </c>
      <c r="CB56">
        <f>Лист1!CB56/Лист1!CB258</f>
        <v>19537.03</v>
      </c>
      <c r="CC56">
        <f>Лист1!CC56/Лист1!CC258</f>
        <v>19563.276999999998</v>
      </c>
      <c r="CD56">
        <f>Лист1!CD56/Лист1!CD258</f>
        <v>19203.273499999999</v>
      </c>
      <c r="CE56">
        <f>Лист1!CE56/Лист1!CE258</f>
        <v>19776.734</v>
      </c>
      <c r="CF56">
        <f>Лист1!CF56/Лист1!CF258</f>
        <v>19993.386999999999</v>
      </c>
      <c r="CG56">
        <f>Лист1!CG56/Лист1!CG258</f>
        <v>19510.365000000002</v>
      </c>
      <c r="CH56">
        <f>Лист1!CH56/Лист1!CH258</f>
        <v>19678.822499999998</v>
      </c>
      <c r="CI56">
        <f>Лист1!CI56/Лист1!CI258</f>
        <v>19468.516500000002</v>
      </c>
      <c r="CJ56">
        <f>Лист1!CJ56/Лист1!CJ258</f>
        <v>19757.38</v>
      </c>
      <c r="CK56">
        <f>Лист1!CK56/Лист1!CK258</f>
        <v>19136.809000000001</v>
      </c>
      <c r="CL56">
        <f>Лист1!CL56/Лист1!CL258</f>
        <v>19490.798500000001</v>
      </c>
      <c r="CM56">
        <f>Лист1!CM56/Лист1!CM258</f>
        <v>19913.946</v>
      </c>
      <c r="CN56">
        <f>Лист1!CN56/Лист1!CN258</f>
        <v>19598.320500000002</v>
      </c>
      <c r="CO56">
        <f>Лист1!CO56/Лист1!CO258</f>
        <v>19604.2565</v>
      </c>
      <c r="CP56">
        <f>Лист1!CP56/Лист1!CP258</f>
        <v>19891.133999999998</v>
      </c>
      <c r="CQ56">
        <f>Лист1!CQ56/Лист1!CQ258</f>
        <v>19593.9035</v>
      </c>
      <c r="CR56">
        <f>Лист1!CR56/Лист1!CR258</f>
        <v>19588.3505</v>
      </c>
      <c r="CS56">
        <f>Лист1!CS56/Лист1!CS258</f>
        <v>19801.838</v>
      </c>
      <c r="CT56">
        <f>Лист1!CT56/Лист1!CT258</f>
        <v>19824.34</v>
      </c>
      <c r="CU56">
        <f>Лист1!CU56/Лист1!CU258</f>
        <v>19899.884999999998</v>
      </c>
      <c r="CV56">
        <f>Лист1!CV56/Лист1!CV258</f>
        <v>19553.326499999999</v>
      </c>
      <c r="CW56">
        <f>Лист1!CW56/Лист1!CW258</f>
        <v>19604.980500000001</v>
      </c>
      <c r="CX56">
        <f>Лист1!CX56/Лист1!CX258</f>
        <v>19619.9215</v>
      </c>
      <c r="CY56">
        <f>Лист1!CY56/Лист1!CY258</f>
        <v>19841.274000000001</v>
      </c>
      <c r="CZ56">
        <f>Лист1!CZ56/Лист1!CZ258</f>
        <v>19214.126</v>
      </c>
      <c r="DA56">
        <f>Лист1!DA56/Лист1!DA258</f>
        <v>19691.018</v>
      </c>
      <c r="DB56">
        <f>Лист1!DB56/Лист1!DB258</f>
        <v>20060.5975</v>
      </c>
      <c r="DC56">
        <f>Лист1!DC56/Лист1!DC258</f>
        <v>19602.535500000002</v>
      </c>
      <c r="DD56">
        <f>Лист1!DD56/Лист1!DD258</f>
        <v>19848.231500000002</v>
      </c>
      <c r="DE56">
        <f>Лист1!DE56/Лист1!DE258</f>
        <v>19855.523499999999</v>
      </c>
      <c r="DF56">
        <f>Лист1!DF56/Лист1!DF258</f>
        <v>19732.784500000002</v>
      </c>
      <c r="DG56">
        <f>Лист1!DG56/Лист1!DG258</f>
        <v>19557.094000000001</v>
      </c>
      <c r="DH56">
        <f>Лист1!DH56/Лист1!DH258</f>
        <v>19866.307499999999</v>
      </c>
      <c r="DI56">
        <f>Лист1!DI56/Лист1!DI258</f>
        <v>20080.493999999999</v>
      </c>
      <c r="DJ56">
        <f>Лист1!DJ56/Лист1!DJ258</f>
        <v>19814.392500000002</v>
      </c>
      <c r="DK56">
        <f>Лист1!DK56/Лист1!DK258</f>
        <v>19592.774000000001</v>
      </c>
      <c r="DL56">
        <f>Лист1!DL56/Лист1!DL258</f>
        <v>19733.3825</v>
      </c>
      <c r="DM56">
        <f>Лист1!DM56/Лист1!DM258</f>
        <v>19956.497500000001</v>
      </c>
      <c r="DN56">
        <f>Лист1!DN56/Лист1!DN258</f>
        <v>19529.8835</v>
      </c>
      <c r="DO56">
        <f>Лист1!DO56/Лист1!DO258</f>
        <v>19907.841499999999</v>
      </c>
      <c r="DP56">
        <f>Лист1!DP56/Лист1!DP258</f>
        <v>20151.866999999998</v>
      </c>
      <c r="DQ56">
        <f>Лист1!DQ56/Лист1!DQ258</f>
        <v>19577.624500000002</v>
      </c>
      <c r="DR56">
        <f>Лист1!DR56/Лист1!DR258</f>
        <v>20003.035500000002</v>
      </c>
      <c r="DS56">
        <f>Лист1!DS56/Лист1!DS258</f>
        <v>19511.950499999999</v>
      </c>
      <c r="DT56">
        <f>Лист1!DT56/Лист1!DT258</f>
        <v>19644.1895</v>
      </c>
      <c r="DU56">
        <f>Лист1!DU56/Лист1!DU258</f>
        <v>19796.061000000002</v>
      </c>
      <c r="DV56">
        <f>Лист1!DV56/Лист1!DV258</f>
        <v>19770.301500000001</v>
      </c>
      <c r="DW56">
        <f>Лист1!DW56/Лист1!DW258</f>
        <v>20128.794000000002</v>
      </c>
      <c r="DX56">
        <f>Лист1!DX56/Лист1!DX258</f>
        <v>19649.746999999999</v>
      </c>
      <c r="DY56">
        <f>Лист1!DY56/Лист1!DY258</f>
        <v>19582.6145</v>
      </c>
      <c r="DZ56">
        <f>Лист1!DZ56/Лист1!DZ258</f>
        <v>19347.277999999998</v>
      </c>
      <c r="EA56">
        <f>Лист1!EA56/Лист1!EA258</f>
        <v>19678.764500000001</v>
      </c>
      <c r="EB56">
        <f>Лист1!EB56/Лист1!EB258</f>
        <v>19868.770499999999</v>
      </c>
      <c r="EC56">
        <f>Лист1!EC56/Лист1!EC258</f>
        <v>20167.3125</v>
      </c>
      <c r="ED56">
        <f>Лист1!ED56/Лист1!ED258</f>
        <v>20210.434000000001</v>
      </c>
      <c r="EE56">
        <f>Лист1!EE56/Лист1!EE258</f>
        <v>19856.661</v>
      </c>
      <c r="EF56">
        <f>Лист1!EF56/Лист1!EF258</f>
        <v>19315.021499999999</v>
      </c>
      <c r="EG56">
        <f>Лист1!EG56/Лист1!EG258</f>
        <v>19737.871500000001</v>
      </c>
      <c r="EH56">
        <f>Лист1!EH56/Лист1!EH258</f>
        <v>19831.0245</v>
      </c>
      <c r="EI56">
        <f>Лист1!EI56/Лист1!EI258</f>
        <v>19404.728500000001</v>
      </c>
      <c r="EJ56">
        <f>Лист1!EJ56/Лист1!EJ258</f>
        <v>19548.495999999999</v>
      </c>
      <c r="EK56">
        <f>Лист1!EK56/Лист1!EK258</f>
        <v>20164.291499999999</v>
      </c>
      <c r="EL56">
        <f>Лист1!EL56/Лист1!EL258</f>
        <v>20041.345499999999</v>
      </c>
      <c r="EM56">
        <f>Лист1!EM56/Лист1!EM258</f>
        <v>19567.169999999998</v>
      </c>
      <c r="EN56">
        <f>Лист1!EN56/Лист1!EN258</f>
        <v>20086.484</v>
      </c>
      <c r="EO56">
        <f>Лист1!EO56/Лист1!EO258</f>
        <v>19889.457999999999</v>
      </c>
      <c r="EP56">
        <f>Лист1!EP56/Лист1!EP258</f>
        <v>19864.101999999999</v>
      </c>
      <c r="EQ56">
        <f>Лист1!EQ56/Лист1!EQ258</f>
        <v>20222.441500000001</v>
      </c>
      <c r="ER56">
        <f>Лист1!ER56/Лист1!ER258</f>
        <v>19431.267500000002</v>
      </c>
      <c r="ES56">
        <f>Лист1!ES56/Лист1!ES258</f>
        <v>19569.503000000001</v>
      </c>
      <c r="ET56">
        <f>Лист1!ET56/Лист1!ET258</f>
        <v>19709.672500000001</v>
      </c>
      <c r="EU56">
        <f>Лист1!EU56/Лист1!EU258</f>
        <v>19978.1895</v>
      </c>
      <c r="EV56">
        <f>Лист1!EV56/Лист1!EV258</f>
        <v>19974.505000000001</v>
      </c>
      <c r="EW56">
        <f>Лист1!EW56/Лист1!EW258</f>
        <v>20064.698</v>
      </c>
      <c r="EX56">
        <f>Лист1!EX56/Лист1!EX258</f>
        <v>20227.238499999999</v>
      </c>
      <c r="EY56">
        <f>Лист1!EY56/Лист1!EY258</f>
        <v>20157.016500000002</v>
      </c>
      <c r="EZ56">
        <f>Лист1!EZ56/Лист1!EZ258</f>
        <v>20184.352500000001</v>
      </c>
      <c r="FA56">
        <f>Лист1!FA56/Лист1!FA258</f>
        <v>19873.740000000002</v>
      </c>
      <c r="FB56">
        <f>Лист1!FB56/Лист1!FB258</f>
        <v>19988.952000000001</v>
      </c>
      <c r="FC56">
        <f>Лист1!FC56/Лист1!FC258</f>
        <v>19894.302500000002</v>
      </c>
      <c r="FD56">
        <f>Лист1!FD56/Лист1!FD258</f>
        <v>20401.345499999999</v>
      </c>
      <c r="FE56">
        <f>Лист1!FE56/Лист1!FE258</f>
        <v>20107.2745</v>
      </c>
      <c r="FF56">
        <f>Лист1!FF56/Лист1!FF258</f>
        <v>20279.190999999999</v>
      </c>
      <c r="FG56">
        <f>Лист1!FG56/Лист1!FG258</f>
        <v>20395.845000000001</v>
      </c>
      <c r="FH56">
        <f>Лист1!FH56/Лист1!FH258</f>
        <v>20968.7585</v>
      </c>
      <c r="FI56">
        <f>Лист1!FI56/Лист1!FI258</f>
        <v>20129.233499999998</v>
      </c>
      <c r="FJ56">
        <f>Лист1!FJ56/Лист1!FJ258</f>
        <v>20561.445</v>
      </c>
      <c r="FK56">
        <f>Лист1!FK56/Лист1!FK258</f>
        <v>20483.400000000001</v>
      </c>
      <c r="FL56">
        <f>Лист1!FL56/Лист1!FL258</f>
        <v>20950.4735</v>
      </c>
      <c r="FM56">
        <f>Лист1!FM56/Лист1!FM258</f>
        <v>20837.5805</v>
      </c>
      <c r="FN56">
        <f>Лист1!FN56/Лист1!FN258</f>
        <v>21019.517500000002</v>
      </c>
      <c r="FO56">
        <f>Лист1!FO56/Лист1!FO258</f>
        <v>20732.179499999998</v>
      </c>
      <c r="FP56">
        <f>Лист1!FP56/Лист1!FP258</f>
        <v>21038.592499999999</v>
      </c>
      <c r="FQ56">
        <f>Лист1!FQ56/Лист1!FQ258</f>
        <v>21161.769</v>
      </c>
      <c r="FR56">
        <f>Лист1!FR56/Лист1!FR258</f>
        <v>21312.7075</v>
      </c>
      <c r="FS56">
        <f>Лист1!FS56/Лист1!FS258</f>
        <v>21369.54</v>
      </c>
      <c r="FT56">
        <f>Лист1!FT56/Лист1!FT258</f>
        <v>21481.837</v>
      </c>
      <c r="FU56">
        <f>Лист1!FU56/Лист1!FU258</f>
        <v>21330.934499999999</v>
      </c>
      <c r="FV56">
        <f>Лист1!FV56/Лист1!FV258</f>
        <v>21419.196</v>
      </c>
      <c r="FW56">
        <f>Лист1!FW56/Лист1!FW258</f>
        <v>21536.678</v>
      </c>
      <c r="FX56">
        <f>Лист1!FX56/Лист1!FX258</f>
        <v>21365.518</v>
      </c>
      <c r="FY56">
        <f>Лист1!FY56/Лист1!FY258</f>
        <v>21788.181</v>
      </c>
      <c r="FZ56">
        <f>Лист1!FZ56/Лист1!FZ258</f>
        <v>22197.430499999999</v>
      </c>
      <c r="GA56">
        <f>Лист1!GA56/Лист1!GA258</f>
        <v>22370.420999999998</v>
      </c>
      <c r="GB56">
        <f>Лист1!GB56/Лист1!GB258</f>
        <v>22425.191500000001</v>
      </c>
      <c r="GC56">
        <f>Лист1!GC56/Лист1!GC258</f>
        <v>22487.129499999999</v>
      </c>
      <c r="GD56">
        <f>Лист1!GD56/Лист1!GD258</f>
        <v>22887.5985</v>
      </c>
      <c r="GE56">
        <f>Лист1!GE56/Лист1!GE258</f>
        <v>22662.935000000001</v>
      </c>
      <c r="GF56">
        <f>Лист1!GF56/Лист1!GF258</f>
        <v>22940.935000000001</v>
      </c>
      <c r="GG56">
        <f>Лист1!GG56/Лист1!GG258</f>
        <v>22607.353999999999</v>
      </c>
      <c r="GH56">
        <f>Лист1!GH56/Лист1!GH258</f>
        <v>23410.853500000001</v>
      </c>
      <c r="GI56">
        <f>Лист1!GI56/Лист1!GI258</f>
        <v>23936.0265</v>
      </c>
      <c r="GJ56">
        <f>Лист1!GJ56/Лист1!GJ258</f>
        <v>23275.815500000001</v>
      </c>
      <c r="GK56">
        <f>Лист1!GK56/Лист1!GK258</f>
        <v>23834.535500000002</v>
      </c>
      <c r="GL56">
        <f>Лист1!GL56/Лист1!GL258</f>
        <v>23878.799500000001</v>
      </c>
      <c r="GM56">
        <f>Лист1!GM56/Лист1!GM258</f>
        <v>24128.2575</v>
      </c>
      <c r="GN56">
        <f>Лист1!GN56/Лист1!GN258</f>
        <v>24194.4565</v>
      </c>
      <c r="GO56">
        <f>Лист1!GO56/Лист1!GO258</f>
        <v>24639.6495</v>
      </c>
      <c r="GP56">
        <f>Лист1!GP56/Лист1!GP258</f>
        <v>24418.772000000001</v>
      </c>
      <c r="GQ56">
        <f>Лист1!GQ56/Лист1!GQ258</f>
        <v>25232.771499999999</v>
      </c>
      <c r="GR56">
        <f>Лист1!GR56/Лист1!GR258</f>
        <v>25343.456999999999</v>
      </c>
      <c r="GS56">
        <f>Лист1!GS56/Лист1!GS258</f>
        <v>25214.560000000001</v>
      </c>
    </row>
    <row r="57" spans="1:201" x14ac:dyDescent="0.25">
      <c r="A57">
        <f>Лист1!A57/Лист1!A259</f>
        <v>25419.6005</v>
      </c>
      <c r="B57">
        <f>Лист1!B57/Лист1!B259</f>
        <v>25408.746500000001</v>
      </c>
      <c r="C57">
        <f>Лист1!C57/Лист1!C259</f>
        <v>24518.49</v>
      </c>
      <c r="D57">
        <f>Лист1!D57/Лист1!D259</f>
        <v>24312.484</v>
      </c>
      <c r="E57">
        <f>Лист1!E57/Лист1!E259</f>
        <v>24230.9355</v>
      </c>
      <c r="F57">
        <f>Лист1!F57/Лист1!F259</f>
        <v>24171.978999999999</v>
      </c>
      <c r="G57">
        <f>Лист1!G57/Лист1!G259</f>
        <v>24125.73</v>
      </c>
      <c r="H57">
        <f>Лист1!H57/Лист1!H259</f>
        <v>24379.548999999999</v>
      </c>
      <c r="I57">
        <f>Лист1!I57/Лист1!I259</f>
        <v>23621.422999999999</v>
      </c>
      <c r="J57">
        <f>Лист1!J57/Лист1!J259</f>
        <v>23245.630499999999</v>
      </c>
      <c r="K57">
        <f>Лист1!K57/Лист1!K259</f>
        <v>23144.370500000001</v>
      </c>
      <c r="L57">
        <f>Лист1!L57/Лист1!L259</f>
        <v>22955.947499999998</v>
      </c>
      <c r="M57">
        <f>Лист1!M57/Лист1!M259</f>
        <v>22591.503000000001</v>
      </c>
      <c r="N57">
        <f>Лист1!N57/Лист1!N259</f>
        <v>23246.5095</v>
      </c>
      <c r="O57">
        <f>Лист1!O57/Лист1!O259</f>
        <v>22739.73</v>
      </c>
      <c r="P57">
        <f>Лист1!P57/Лист1!P259</f>
        <v>22488.9185</v>
      </c>
      <c r="Q57">
        <f>Лист1!Q57/Лист1!Q259</f>
        <v>22643.842499999999</v>
      </c>
      <c r="R57">
        <f>Лист1!R57/Лист1!R259</f>
        <v>22240.8995</v>
      </c>
      <c r="S57">
        <f>Лист1!S57/Лист1!S259</f>
        <v>22155.929499999998</v>
      </c>
      <c r="T57">
        <f>Лист1!T57/Лист1!T259</f>
        <v>21999.234499999999</v>
      </c>
      <c r="U57">
        <f>Лист1!U57/Лист1!U259</f>
        <v>21521.542000000001</v>
      </c>
      <c r="V57">
        <f>Лист1!V57/Лист1!V259</f>
        <v>21781.123</v>
      </c>
      <c r="W57">
        <f>Лист1!W57/Лист1!W259</f>
        <v>21378.0965</v>
      </c>
      <c r="X57">
        <f>Лист1!X57/Лист1!X259</f>
        <v>21708.894499999999</v>
      </c>
      <c r="Y57">
        <f>Лист1!Y57/Лист1!Y259</f>
        <v>21584.727500000001</v>
      </c>
      <c r="Z57">
        <f>Лист1!Z57/Лист1!Z259</f>
        <v>21562.2755</v>
      </c>
      <c r="AA57">
        <f>Лист1!AA57/Лист1!AA259</f>
        <v>21560.020499999999</v>
      </c>
      <c r="AB57">
        <f>Лист1!AB57/Лист1!AB259</f>
        <v>21034.824000000001</v>
      </c>
      <c r="AC57">
        <f>Лист1!AC57/Лист1!AC259</f>
        <v>20886.532500000001</v>
      </c>
      <c r="AD57">
        <f>Лист1!AD57/Лист1!AD259</f>
        <v>20553.6535</v>
      </c>
      <c r="AE57">
        <f>Лист1!AE57/Лист1!AE259</f>
        <v>21241.249500000002</v>
      </c>
      <c r="AF57">
        <f>Лист1!AF57/Лист1!AF259</f>
        <v>21347.264999999999</v>
      </c>
      <c r="AG57">
        <f>Лист1!AG57/Лист1!AG259</f>
        <v>21120.962500000001</v>
      </c>
      <c r="AH57">
        <f>Лист1!AH57/Лист1!AH259</f>
        <v>20378.407999999999</v>
      </c>
      <c r="AI57">
        <f>Лист1!AI57/Лист1!AI259</f>
        <v>20507.952499999999</v>
      </c>
      <c r="AJ57">
        <f>Лист1!AJ57/Лист1!AJ259</f>
        <v>20830.3135</v>
      </c>
      <c r="AK57">
        <f>Лист1!AK57/Лист1!AK259</f>
        <v>20482.523000000001</v>
      </c>
      <c r="AL57">
        <f>Лист1!AL57/Лист1!AL259</f>
        <v>20204.1145</v>
      </c>
      <c r="AM57">
        <f>Лист1!AM57/Лист1!AM259</f>
        <v>20637.612000000001</v>
      </c>
      <c r="AN57">
        <f>Лист1!AN57/Лист1!AN259</f>
        <v>20493.566999999999</v>
      </c>
      <c r="AO57">
        <f>Лист1!AO57/Лист1!AO259</f>
        <v>20334.2585</v>
      </c>
      <c r="AP57">
        <f>Лист1!AP57/Лист1!AP259</f>
        <v>20839.102999999999</v>
      </c>
      <c r="AQ57">
        <f>Лист1!AQ57/Лист1!AQ259</f>
        <v>20217.210500000001</v>
      </c>
      <c r="AR57">
        <f>Лист1!AR57/Лист1!AR259</f>
        <v>20119.548500000001</v>
      </c>
      <c r="AS57">
        <f>Лист1!AS57/Лист1!AS259</f>
        <v>20350.530500000001</v>
      </c>
      <c r="AT57">
        <f>Лист1!AT57/Лист1!AT259</f>
        <v>20437.3125</v>
      </c>
      <c r="AU57">
        <f>Лист1!AU57/Лист1!AU259</f>
        <v>20086.000499999998</v>
      </c>
      <c r="AV57">
        <f>Лист1!AV57/Лист1!AV259</f>
        <v>20060.2435</v>
      </c>
      <c r="AW57">
        <f>Лист1!AW57/Лист1!AW259</f>
        <v>20449.6715</v>
      </c>
      <c r="AX57">
        <f>Лист1!AX57/Лист1!AX259</f>
        <v>20009.27</v>
      </c>
      <c r="AY57">
        <f>Лист1!AY57/Лист1!AY259</f>
        <v>20127.684499999999</v>
      </c>
      <c r="AZ57">
        <f>Лист1!AZ57/Лист1!AZ259</f>
        <v>19679.155500000001</v>
      </c>
      <c r="BA57">
        <f>Лист1!BA57/Лист1!BA259</f>
        <v>20101.691999999999</v>
      </c>
      <c r="BB57">
        <f>Лист1!BB57/Лист1!BB259</f>
        <v>20028.842499999999</v>
      </c>
      <c r="BC57">
        <f>Лист1!BC57/Лист1!BC259</f>
        <v>19813.676500000001</v>
      </c>
      <c r="BD57">
        <f>Лист1!BD57/Лист1!BD259</f>
        <v>20067.648000000001</v>
      </c>
      <c r="BE57">
        <f>Лист1!BE57/Лист1!BE259</f>
        <v>20317.6145</v>
      </c>
      <c r="BF57">
        <f>Лист1!BF57/Лист1!BF259</f>
        <v>19581.258999999998</v>
      </c>
      <c r="BG57">
        <f>Лист1!BG57/Лист1!BG259</f>
        <v>19684.6315</v>
      </c>
      <c r="BH57">
        <f>Лист1!BH57/Лист1!BH259</f>
        <v>20373.108</v>
      </c>
      <c r="BI57">
        <f>Лист1!BI57/Лист1!BI259</f>
        <v>20441.886500000001</v>
      </c>
      <c r="BJ57">
        <f>Лист1!BJ57/Лист1!BJ259</f>
        <v>19815.234499999999</v>
      </c>
      <c r="BK57">
        <f>Лист1!BK57/Лист1!BK259</f>
        <v>19192.691500000001</v>
      </c>
      <c r="BL57">
        <f>Лист1!BL57/Лист1!BL259</f>
        <v>20181.272000000001</v>
      </c>
      <c r="BM57">
        <f>Лист1!BM57/Лист1!BM259</f>
        <v>20279.919999999998</v>
      </c>
      <c r="BN57">
        <f>Лист1!BN57/Лист1!BN259</f>
        <v>19564.034500000002</v>
      </c>
      <c r="BO57">
        <f>Лист1!BO57/Лист1!BO259</f>
        <v>19653.776000000002</v>
      </c>
      <c r="BP57">
        <f>Лист1!BP57/Лист1!BP259</f>
        <v>19827.6865</v>
      </c>
      <c r="BQ57">
        <f>Лист1!BQ57/Лист1!BQ259</f>
        <v>20114.8995</v>
      </c>
      <c r="BR57">
        <f>Лист1!BR57/Лист1!BR259</f>
        <v>20096.6865</v>
      </c>
      <c r="BS57">
        <f>Лист1!BS57/Лист1!BS259</f>
        <v>19282.003499999999</v>
      </c>
      <c r="BT57">
        <f>Лист1!BT57/Лист1!BT259</f>
        <v>19928.48</v>
      </c>
      <c r="BU57">
        <f>Лист1!BU57/Лист1!BU259</f>
        <v>19608.791499999999</v>
      </c>
      <c r="BV57">
        <f>Лист1!BV57/Лист1!BV259</f>
        <v>20089.499</v>
      </c>
      <c r="BW57">
        <f>Лист1!BW57/Лист1!BW259</f>
        <v>19906.397499999999</v>
      </c>
      <c r="BX57">
        <f>Лист1!BX57/Лист1!BX259</f>
        <v>19643.566500000001</v>
      </c>
      <c r="BY57">
        <f>Лист1!BY57/Лист1!BY259</f>
        <v>19637.411</v>
      </c>
      <c r="BZ57">
        <f>Лист1!BZ57/Лист1!BZ259</f>
        <v>19891.3645</v>
      </c>
      <c r="CA57">
        <f>Лист1!CA57/Лист1!CA259</f>
        <v>19418.458500000001</v>
      </c>
      <c r="CB57">
        <f>Лист1!CB57/Лист1!CB259</f>
        <v>19896.737000000001</v>
      </c>
      <c r="CC57">
        <f>Лист1!CC57/Лист1!CC259</f>
        <v>19648.414499999999</v>
      </c>
      <c r="CD57">
        <f>Лист1!CD57/Лист1!CD259</f>
        <v>19437.2945</v>
      </c>
      <c r="CE57">
        <f>Лист1!CE57/Лист1!CE259</f>
        <v>20171.892</v>
      </c>
      <c r="CF57">
        <f>Лист1!CF57/Лист1!CF259</f>
        <v>19565.530500000001</v>
      </c>
      <c r="CG57">
        <f>Лист1!CG57/Лист1!CG259</f>
        <v>19689.241000000002</v>
      </c>
      <c r="CH57">
        <f>Лист1!CH57/Лист1!CH259</f>
        <v>19335.329000000002</v>
      </c>
      <c r="CI57">
        <f>Лист1!CI57/Лист1!CI259</f>
        <v>20200.041499999999</v>
      </c>
      <c r="CJ57">
        <f>Лист1!CJ57/Лист1!CJ259</f>
        <v>19858.794999999998</v>
      </c>
      <c r="CK57">
        <f>Лист1!CK57/Лист1!CK259</f>
        <v>19422.540499999999</v>
      </c>
      <c r="CL57">
        <f>Лист1!CL57/Лист1!CL259</f>
        <v>19678.916000000001</v>
      </c>
      <c r="CM57">
        <f>Лист1!CM57/Лист1!CM259</f>
        <v>19481.878000000001</v>
      </c>
      <c r="CN57">
        <f>Лист1!CN57/Лист1!CN259</f>
        <v>19302.727999999999</v>
      </c>
      <c r="CO57">
        <f>Лист1!CO57/Лист1!CO259</f>
        <v>19570.8815</v>
      </c>
      <c r="CP57">
        <f>Лист1!CP57/Лист1!CP259</f>
        <v>20015.366999999998</v>
      </c>
      <c r="CQ57">
        <f>Лист1!CQ57/Лист1!CQ259</f>
        <v>20054.865000000002</v>
      </c>
      <c r="CR57">
        <f>Лист1!CR57/Лист1!CR259</f>
        <v>19322.3285</v>
      </c>
      <c r="CS57">
        <f>Лист1!CS57/Лист1!CS259</f>
        <v>19549.350999999999</v>
      </c>
      <c r="CT57">
        <f>Лист1!CT57/Лист1!CT259</f>
        <v>19977.938999999998</v>
      </c>
      <c r="CU57">
        <f>Лист1!CU57/Лист1!CU259</f>
        <v>19923.951499999999</v>
      </c>
      <c r="CV57">
        <f>Лист1!CV57/Лист1!CV259</f>
        <v>19918.112000000001</v>
      </c>
      <c r="CW57">
        <f>Лист1!CW57/Лист1!CW259</f>
        <v>19543.183000000001</v>
      </c>
      <c r="CX57">
        <f>Лист1!CX57/Лист1!CX259</f>
        <v>19760.184499999999</v>
      </c>
      <c r="CY57">
        <f>Лист1!CY57/Лист1!CY259</f>
        <v>19798.9895</v>
      </c>
      <c r="CZ57">
        <f>Лист1!CZ57/Лист1!CZ259</f>
        <v>19484.516500000002</v>
      </c>
      <c r="DA57">
        <f>Лист1!DA57/Лист1!DA259</f>
        <v>19632.678</v>
      </c>
      <c r="DB57">
        <f>Лист1!DB57/Лист1!DB259</f>
        <v>19718.72</v>
      </c>
      <c r="DC57">
        <f>Лист1!DC57/Лист1!DC259</f>
        <v>19793.647499999999</v>
      </c>
      <c r="DD57">
        <f>Лист1!DD57/Лист1!DD259</f>
        <v>19853.120500000001</v>
      </c>
      <c r="DE57">
        <f>Лист1!DE57/Лист1!DE259</f>
        <v>19657.239000000001</v>
      </c>
      <c r="DF57">
        <f>Лист1!DF57/Лист1!DF259</f>
        <v>19575.548999999999</v>
      </c>
      <c r="DG57">
        <f>Лист1!DG57/Лист1!DG259</f>
        <v>19695.976500000001</v>
      </c>
      <c r="DH57">
        <f>Лист1!DH57/Лист1!DH259</f>
        <v>19258.309499999999</v>
      </c>
      <c r="DI57">
        <f>Лист1!DI57/Лист1!DI259</f>
        <v>19527.963</v>
      </c>
      <c r="DJ57">
        <f>Лист1!DJ57/Лист1!DJ259</f>
        <v>19961.162499999999</v>
      </c>
      <c r="DK57">
        <f>Лист1!DK57/Лист1!DK259</f>
        <v>19882.004000000001</v>
      </c>
      <c r="DL57">
        <f>Лист1!DL57/Лист1!DL259</f>
        <v>20159.864000000001</v>
      </c>
      <c r="DM57">
        <f>Лист1!DM57/Лист1!DM259</f>
        <v>19862.126499999998</v>
      </c>
      <c r="DN57">
        <f>Лист1!DN57/Лист1!DN259</f>
        <v>20048.868999999999</v>
      </c>
      <c r="DO57">
        <f>Лист1!DO57/Лист1!DO259</f>
        <v>19814.768</v>
      </c>
      <c r="DP57">
        <f>Лист1!DP57/Лист1!DP259</f>
        <v>20047.164000000001</v>
      </c>
      <c r="DQ57">
        <f>Лист1!DQ57/Лист1!DQ259</f>
        <v>19596.684499999999</v>
      </c>
      <c r="DR57">
        <f>Лист1!DR57/Лист1!DR259</f>
        <v>19534.285</v>
      </c>
      <c r="DS57">
        <f>Лист1!DS57/Лист1!DS259</f>
        <v>20053.106500000002</v>
      </c>
      <c r="DT57">
        <f>Лист1!DT57/Лист1!DT259</f>
        <v>19807.204000000002</v>
      </c>
      <c r="DU57">
        <f>Лист1!DU57/Лист1!DU259</f>
        <v>19841.5285</v>
      </c>
      <c r="DV57">
        <f>Лист1!DV57/Лист1!DV259</f>
        <v>20039.925999999999</v>
      </c>
      <c r="DW57">
        <f>Лист1!DW57/Лист1!DW259</f>
        <v>19753.923999999999</v>
      </c>
      <c r="DX57">
        <f>Лист1!DX57/Лист1!DX259</f>
        <v>19851.876</v>
      </c>
      <c r="DY57">
        <f>Лист1!DY57/Лист1!DY259</f>
        <v>19952.728500000001</v>
      </c>
      <c r="DZ57">
        <f>Лист1!DZ57/Лист1!DZ259</f>
        <v>19787.016</v>
      </c>
      <c r="EA57">
        <f>Лист1!EA57/Лист1!EA259</f>
        <v>19913.127499999999</v>
      </c>
      <c r="EB57">
        <f>Лист1!EB57/Лист1!EB259</f>
        <v>19808.760999999999</v>
      </c>
      <c r="EC57">
        <f>Лист1!EC57/Лист1!EC259</f>
        <v>19696.355</v>
      </c>
      <c r="ED57">
        <f>Лист1!ED57/Лист1!ED259</f>
        <v>19663.505000000001</v>
      </c>
      <c r="EE57">
        <f>Лист1!EE57/Лист1!EE259</f>
        <v>19818.445</v>
      </c>
      <c r="EF57">
        <f>Лист1!EF57/Лист1!EF259</f>
        <v>20006.091499999999</v>
      </c>
      <c r="EG57">
        <f>Лист1!EG57/Лист1!EG259</f>
        <v>19369.925999999999</v>
      </c>
      <c r="EH57">
        <f>Лист1!EH57/Лист1!EH259</f>
        <v>19766.303500000002</v>
      </c>
      <c r="EI57">
        <f>Лист1!EI57/Лист1!EI259</f>
        <v>19921.317500000001</v>
      </c>
      <c r="EJ57">
        <f>Лист1!EJ57/Лист1!EJ259</f>
        <v>19633.193500000001</v>
      </c>
      <c r="EK57">
        <f>Лист1!EK57/Лист1!EK259</f>
        <v>20130.541499999999</v>
      </c>
      <c r="EL57">
        <f>Лист1!EL57/Лист1!EL259</f>
        <v>20217.312999999998</v>
      </c>
      <c r="EM57">
        <f>Лист1!EM57/Лист1!EM259</f>
        <v>20009.287499999999</v>
      </c>
      <c r="EN57">
        <f>Лист1!EN57/Лист1!EN259</f>
        <v>19831.4915</v>
      </c>
      <c r="EO57">
        <f>Лист1!EO57/Лист1!EO259</f>
        <v>20079.635999999999</v>
      </c>
      <c r="EP57">
        <f>Лист1!EP57/Лист1!EP259</f>
        <v>20005.328000000001</v>
      </c>
      <c r="EQ57">
        <f>Лист1!EQ57/Лист1!EQ259</f>
        <v>19569.255499999999</v>
      </c>
      <c r="ER57">
        <f>Лист1!ER57/Лист1!ER259</f>
        <v>20102.2935</v>
      </c>
      <c r="ES57">
        <f>Лист1!ES57/Лист1!ES259</f>
        <v>19845.713500000002</v>
      </c>
      <c r="ET57">
        <f>Лист1!ET57/Лист1!ET259</f>
        <v>19784.1505</v>
      </c>
      <c r="EU57">
        <f>Лист1!EU57/Лист1!EU259</f>
        <v>19711.564999999999</v>
      </c>
      <c r="EV57">
        <f>Лист1!EV57/Лист1!EV259</f>
        <v>19893.356500000002</v>
      </c>
      <c r="EW57">
        <f>Лист1!EW57/Лист1!EW259</f>
        <v>20042.541000000001</v>
      </c>
      <c r="EX57">
        <f>Лист1!EX57/Лист1!EX259</f>
        <v>20346.9205</v>
      </c>
      <c r="EY57">
        <f>Лист1!EY57/Лист1!EY259</f>
        <v>20123.356</v>
      </c>
      <c r="EZ57">
        <f>Лист1!EZ57/Лист1!EZ259</f>
        <v>20019.458999999999</v>
      </c>
      <c r="FA57">
        <f>Лист1!FA57/Лист1!FA259</f>
        <v>20139.906500000001</v>
      </c>
      <c r="FB57">
        <f>Лист1!FB57/Лист1!FB259</f>
        <v>20409.373</v>
      </c>
      <c r="FC57">
        <f>Лист1!FC57/Лист1!FC259</f>
        <v>20292.039499999999</v>
      </c>
      <c r="FD57">
        <f>Лист1!FD57/Лист1!FD259</f>
        <v>20677.8145</v>
      </c>
      <c r="FE57">
        <f>Лист1!FE57/Лист1!FE259</f>
        <v>20279.598000000002</v>
      </c>
      <c r="FF57">
        <f>Лист1!FF57/Лист1!FF259</f>
        <v>20054.912499999999</v>
      </c>
      <c r="FG57">
        <f>Лист1!FG57/Лист1!FG259</f>
        <v>19728.311000000002</v>
      </c>
      <c r="FH57">
        <f>Лист1!FH57/Лист1!FH259</f>
        <v>20709.532999999999</v>
      </c>
      <c r="FI57">
        <f>Лист1!FI57/Лист1!FI259</f>
        <v>20714.1165</v>
      </c>
      <c r="FJ57">
        <f>Лист1!FJ57/Лист1!FJ259</f>
        <v>20034.3135</v>
      </c>
      <c r="FK57">
        <f>Лист1!FK57/Лист1!FK259</f>
        <v>20649.223999999998</v>
      </c>
      <c r="FL57">
        <f>Лист1!FL57/Лист1!FL259</f>
        <v>20902.014500000001</v>
      </c>
      <c r="FM57">
        <f>Лист1!FM57/Лист1!FM259</f>
        <v>20983.520499999999</v>
      </c>
      <c r="FN57">
        <f>Лист1!FN57/Лист1!FN259</f>
        <v>20712.150000000001</v>
      </c>
      <c r="FO57">
        <f>Лист1!FO57/Лист1!FO259</f>
        <v>20943.638999999999</v>
      </c>
      <c r="FP57">
        <f>Лист1!FP57/Лист1!FP259</f>
        <v>21214.451000000001</v>
      </c>
      <c r="FQ57">
        <f>Лист1!FQ57/Лист1!FQ259</f>
        <v>21224.54</v>
      </c>
      <c r="FR57">
        <f>Лист1!FR57/Лист1!FR259</f>
        <v>21181.119500000001</v>
      </c>
      <c r="FS57">
        <f>Лист1!FS57/Лист1!FS259</f>
        <v>21496.8135</v>
      </c>
      <c r="FT57">
        <f>Лист1!FT57/Лист1!FT259</f>
        <v>21158.821</v>
      </c>
      <c r="FU57">
        <f>Лист1!FU57/Лист1!FU259</f>
        <v>21401.249500000002</v>
      </c>
      <c r="FV57">
        <f>Лист1!FV57/Лист1!FV259</f>
        <v>22088.26</v>
      </c>
      <c r="FW57">
        <f>Лист1!FW57/Лист1!FW259</f>
        <v>21782.198499999999</v>
      </c>
      <c r="FX57">
        <f>Лист1!FX57/Лист1!FX259</f>
        <v>21703.941500000001</v>
      </c>
      <c r="FY57">
        <f>Лист1!FY57/Лист1!FY259</f>
        <v>22236.416000000001</v>
      </c>
      <c r="FZ57">
        <f>Лист1!FZ57/Лист1!FZ259</f>
        <v>22123.301500000001</v>
      </c>
      <c r="GA57">
        <f>Лист1!GA57/Лист1!GA259</f>
        <v>22152.034500000002</v>
      </c>
      <c r="GB57">
        <f>Лист1!GB57/Лист1!GB259</f>
        <v>22151.843499999999</v>
      </c>
      <c r="GC57">
        <f>Лист1!GC57/Лист1!GC259</f>
        <v>22825.031999999999</v>
      </c>
      <c r="GD57">
        <f>Лист1!GD57/Лист1!GD259</f>
        <v>22843.294000000002</v>
      </c>
      <c r="GE57">
        <f>Лист1!GE57/Лист1!GE259</f>
        <v>22849.209500000001</v>
      </c>
      <c r="GF57">
        <f>Лист1!GF57/Лист1!GF259</f>
        <v>22785.876499999998</v>
      </c>
      <c r="GG57">
        <f>Лист1!GG57/Лист1!GG259</f>
        <v>23225.675500000001</v>
      </c>
      <c r="GH57">
        <f>Лист1!GH57/Лист1!GH259</f>
        <v>22988.8145</v>
      </c>
      <c r="GI57">
        <f>Лист1!GI57/Лист1!GI259</f>
        <v>23527.889500000001</v>
      </c>
      <c r="GJ57">
        <f>Лист1!GJ57/Лист1!GJ259</f>
        <v>23397.5465</v>
      </c>
      <c r="GK57">
        <f>Лист1!GK57/Лист1!GK259</f>
        <v>23903.927500000002</v>
      </c>
      <c r="GL57">
        <f>Лист1!GL57/Лист1!GL259</f>
        <v>23753.932499999999</v>
      </c>
      <c r="GM57">
        <f>Лист1!GM57/Лист1!GM259</f>
        <v>23444.967000000001</v>
      </c>
      <c r="GN57">
        <f>Лист1!GN57/Лист1!GN259</f>
        <v>24499.251499999998</v>
      </c>
      <c r="GO57">
        <f>Лист1!GO57/Лист1!GO259</f>
        <v>24701.861000000001</v>
      </c>
      <c r="GP57">
        <f>Лист1!GP57/Лист1!GP259</f>
        <v>24660.723999999998</v>
      </c>
      <c r="GQ57">
        <f>Лист1!GQ57/Лист1!GQ259</f>
        <v>25101.39</v>
      </c>
      <c r="GR57">
        <f>Лист1!GR57/Лист1!GR259</f>
        <v>25157.741999999998</v>
      </c>
      <c r="GS57">
        <f>Лист1!GS57/Лист1!GS259</f>
        <v>25037.531500000001</v>
      </c>
    </row>
    <row r="58" spans="1:201" x14ac:dyDescent="0.25">
      <c r="A58">
        <f>Лист1!A58/Лист1!A260</f>
        <v>25687.237000000001</v>
      </c>
      <c r="B58">
        <f>Лист1!B58/Лист1!B260</f>
        <v>25013.141500000002</v>
      </c>
      <c r="C58">
        <f>Лист1!C58/Лист1!C260</f>
        <v>24739.376</v>
      </c>
      <c r="D58">
        <f>Лист1!D58/Лист1!D260</f>
        <v>24181.014999999999</v>
      </c>
      <c r="E58">
        <f>Лист1!E58/Лист1!E260</f>
        <v>24778.5265</v>
      </c>
      <c r="F58">
        <f>Лист1!F58/Лист1!F260</f>
        <v>24097.165499999999</v>
      </c>
      <c r="G58">
        <f>Лист1!G58/Лист1!G260</f>
        <v>23975.705000000002</v>
      </c>
      <c r="H58">
        <f>Лист1!H58/Лист1!H260</f>
        <v>24053.32</v>
      </c>
      <c r="I58">
        <f>Лист1!I58/Лист1!I260</f>
        <v>23352.973999999998</v>
      </c>
      <c r="J58">
        <f>Лист1!J58/Лист1!J260</f>
        <v>23445.648499999999</v>
      </c>
      <c r="K58">
        <f>Лист1!K58/Лист1!K260</f>
        <v>23021.2045</v>
      </c>
      <c r="L58">
        <f>Лист1!L58/Лист1!L260</f>
        <v>23320.535</v>
      </c>
      <c r="M58">
        <f>Лист1!M58/Лист1!M260</f>
        <v>22686.4895</v>
      </c>
      <c r="N58">
        <f>Лист1!N58/Лист1!N260</f>
        <v>22705.772000000001</v>
      </c>
      <c r="O58">
        <f>Лист1!O58/Лист1!O260</f>
        <v>22476.277999999998</v>
      </c>
      <c r="P58">
        <f>Лист1!P58/Лист1!P260</f>
        <v>22517.43</v>
      </c>
      <c r="Q58">
        <f>Лист1!Q58/Лист1!Q260</f>
        <v>22687.358</v>
      </c>
      <c r="R58">
        <f>Лист1!R58/Лист1!R260</f>
        <v>22669.325499999999</v>
      </c>
      <c r="S58">
        <f>Лист1!S58/Лист1!S260</f>
        <v>22109.206999999999</v>
      </c>
      <c r="T58">
        <f>Лист1!T58/Лист1!T260</f>
        <v>21626.655500000001</v>
      </c>
      <c r="U58">
        <f>Лист1!U58/Лист1!U260</f>
        <v>21388.157500000001</v>
      </c>
      <c r="V58">
        <f>Лист1!V58/Лист1!V260</f>
        <v>21644.634999999998</v>
      </c>
      <c r="W58">
        <f>Лист1!W58/Лист1!W260</f>
        <v>21708.02</v>
      </c>
      <c r="X58">
        <f>Лист1!X58/Лист1!X260</f>
        <v>21649.884999999998</v>
      </c>
      <c r="Y58">
        <f>Лист1!Y58/Лист1!Y260</f>
        <v>21201.051500000001</v>
      </c>
      <c r="Z58">
        <f>Лист1!Z58/Лист1!Z260</f>
        <v>21524.905999999999</v>
      </c>
      <c r="AA58">
        <f>Лист1!AA58/Лист1!AA260</f>
        <v>21282.01</v>
      </c>
      <c r="AB58">
        <f>Лист1!AB58/Лист1!AB260</f>
        <v>20938.373</v>
      </c>
      <c r="AC58">
        <f>Лист1!AC58/Лист1!AC260</f>
        <v>21006.867999999999</v>
      </c>
      <c r="AD58">
        <f>Лист1!AD58/Лист1!AD260</f>
        <v>20738.617999999999</v>
      </c>
      <c r="AE58">
        <f>Лист1!AE58/Лист1!AE260</f>
        <v>20584.687000000002</v>
      </c>
      <c r="AF58">
        <f>Лист1!AF58/Лист1!AF260</f>
        <v>20422.9555</v>
      </c>
      <c r="AG58">
        <f>Лист1!AG58/Лист1!AG260</f>
        <v>20804.444500000001</v>
      </c>
      <c r="AH58">
        <f>Лист1!AH58/Лист1!AH260</f>
        <v>20741.074499999999</v>
      </c>
      <c r="AI58">
        <f>Лист1!AI58/Лист1!AI260</f>
        <v>20673.62</v>
      </c>
      <c r="AJ58">
        <f>Лист1!AJ58/Лист1!AJ260</f>
        <v>20747.196499999998</v>
      </c>
      <c r="AK58">
        <f>Лист1!AK58/Лист1!AK260</f>
        <v>20645.593000000001</v>
      </c>
      <c r="AL58">
        <f>Лист1!AL58/Лист1!AL260</f>
        <v>20132.9895</v>
      </c>
      <c r="AM58">
        <f>Лист1!AM58/Лист1!AM260</f>
        <v>20428.6155</v>
      </c>
      <c r="AN58">
        <f>Лист1!AN58/Лист1!AN260</f>
        <v>20701.187000000002</v>
      </c>
      <c r="AO58">
        <f>Лист1!AO58/Лист1!AO260</f>
        <v>20850.145</v>
      </c>
      <c r="AP58">
        <f>Лист1!AP58/Лист1!AP260</f>
        <v>20163.781500000001</v>
      </c>
      <c r="AQ58">
        <f>Лист1!AQ58/Лист1!AQ260</f>
        <v>20155.345499999999</v>
      </c>
      <c r="AR58">
        <f>Лист1!AR58/Лист1!AR260</f>
        <v>20597.1495</v>
      </c>
      <c r="AS58">
        <f>Лист1!AS58/Лист1!AS260</f>
        <v>19937.710500000001</v>
      </c>
      <c r="AT58">
        <f>Лист1!AT58/Лист1!AT260</f>
        <v>20123.036</v>
      </c>
      <c r="AU58">
        <f>Лист1!AU58/Лист1!AU260</f>
        <v>20207.228999999999</v>
      </c>
      <c r="AV58">
        <f>Лист1!AV58/Лист1!AV260</f>
        <v>20236.677500000002</v>
      </c>
      <c r="AW58">
        <f>Лист1!AW58/Лист1!AW260</f>
        <v>20409.2045</v>
      </c>
      <c r="AX58">
        <f>Лист1!AX58/Лист1!AX260</f>
        <v>19919.213</v>
      </c>
      <c r="AY58">
        <f>Лист1!AY58/Лист1!AY260</f>
        <v>19699.972000000002</v>
      </c>
      <c r="AZ58">
        <f>Лист1!AZ58/Лист1!AZ260</f>
        <v>20226.284</v>
      </c>
      <c r="BA58">
        <f>Лист1!BA58/Лист1!BA260</f>
        <v>20192.29</v>
      </c>
      <c r="BB58">
        <f>Лист1!BB58/Лист1!BB260</f>
        <v>19667.956999999999</v>
      </c>
      <c r="BC58">
        <f>Лист1!BC58/Лист1!BC260</f>
        <v>19936.794000000002</v>
      </c>
      <c r="BD58">
        <f>Лист1!BD58/Лист1!BD260</f>
        <v>19795.965</v>
      </c>
      <c r="BE58">
        <f>Лист1!BE58/Лист1!BE260</f>
        <v>19978.626</v>
      </c>
      <c r="BF58">
        <f>Лист1!BF58/Лист1!BF260</f>
        <v>19997.0825</v>
      </c>
      <c r="BG58">
        <f>Лист1!BG58/Лист1!BG260</f>
        <v>19668.446</v>
      </c>
      <c r="BH58">
        <f>Лист1!BH58/Лист1!BH260</f>
        <v>19329.749</v>
      </c>
      <c r="BI58">
        <f>Лист1!BI58/Лист1!BI260</f>
        <v>19540.708999999999</v>
      </c>
      <c r="BJ58">
        <f>Лист1!BJ58/Лист1!BJ260</f>
        <v>19863.147000000001</v>
      </c>
      <c r="BK58">
        <f>Лист1!BK58/Лист1!BK260</f>
        <v>19213.166499999999</v>
      </c>
      <c r="BL58">
        <f>Лист1!BL58/Лист1!BL260</f>
        <v>19962.355500000001</v>
      </c>
      <c r="BM58">
        <f>Лист1!BM58/Лист1!BM260</f>
        <v>19444.371500000001</v>
      </c>
      <c r="BN58">
        <f>Лист1!BN58/Лист1!BN260</f>
        <v>19394.412</v>
      </c>
      <c r="BO58">
        <f>Лист1!BO58/Лист1!BO260</f>
        <v>20037.753000000001</v>
      </c>
      <c r="BP58">
        <f>Лист1!BP58/Лист1!BP260</f>
        <v>19784.392</v>
      </c>
      <c r="BQ58">
        <f>Лист1!BQ58/Лист1!BQ260</f>
        <v>19418.251</v>
      </c>
      <c r="BR58">
        <f>Лист1!BR58/Лист1!BR260</f>
        <v>19907.905500000001</v>
      </c>
      <c r="BS58">
        <f>Лист1!BS58/Лист1!BS260</f>
        <v>19853.341</v>
      </c>
      <c r="BT58">
        <f>Лист1!BT58/Лист1!BT260</f>
        <v>19530.033500000001</v>
      </c>
      <c r="BU58">
        <f>Лист1!BU58/Лист1!BU260</f>
        <v>20099.305499999999</v>
      </c>
      <c r="BV58">
        <f>Лист1!BV58/Лист1!BV260</f>
        <v>19757.809000000001</v>
      </c>
      <c r="BW58">
        <f>Лист1!BW58/Лист1!BW260</f>
        <v>19848.800500000001</v>
      </c>
      <c r="BX58">
        <f>Лист1!BX58/Лист1!BX260</f>
        <v>19956.5265</v>
      </c>
      <c r="BY58">
        <f>Лист1!BY58/Лист1!BY260</f>
        <v>19198.77</v>
      </c>
      <c r="BZ58">
        <f>Лист1!BZ58/Лист1!BZ260</f>
        <v>19381.891500000002</v>
      </c>
      <c r="CA58">
        <f>Лист1!CA58/Лист1!CA260</f>
        <v>19891.401999999998</v>
      </c>
      <c r="CB58">
        <f>Лист1!CB58/Лист1!CB260</f>
        <v>19561.1335</v>
      </c>
      <c r="CC58">
        <f>Лист1!CC58/Лист1!CC260</f>
        <v>19893.628499999999</v>
      </c>
      <c r="CD58">
        <f>Лист1!CD58/Лист1!CD260</f>
        <v>18976.630499999999</v>
      </c>
      <c r="CE58">
        <f>Лист1!CE58/Лист1!CE260</f>
        <v>19762.3475</v>
      </c>
      <c r="CF58">
        <f>Лист1!CF58/Лист1!CF260</f>
        <v>19422.657500000001</v>
      </c>
      <c r="CG58">
        <f>Лист1!CG58/Лист1!CG260</f>
        <v>20120.423999999999</v>
      </c>
      <c r="CH58">
        <f>Лист1!CH58/Лист1!CH260</f>
        <v>19662.904500000001</v>
      </c>
      <c r="CI58">
        <f>Лист1!CI58/Лист1!CI260</f>
        <v>20047.0785</v>
      </c>
      <c r="CJ58">
        <f>Лист1!CJ58/Лист1!CJ260</f>
        <v>19818.2965</v>
      </c>
      <c r="CK58">
        <f>Лист1!CK58/Лист1!CK260</f>
        <v>19570.874</v>
      </c>
      <c r="CL58">
        <f>Лист1!CL58/Лист1!CL260</f>
        <v>19368.0285</v>
      </c>
      <c r="CM58">
        <f>Лист1!CM58/Лист1!CM260</f>
        <v>19438.416000000001</v>
      </c>
      <c r="CN58">
        <f>Лист1!CN58/Лист1!CN260</f>
        <v>20319.2055</v>
      </c>
      <c r="CO58">
        <f>Лист1!CO58/Лист1!CO260</f>
        <v>19274.125499999998</v>
      </c>
      <c r="CP58">
        <f>Лист1!CP58/Лист1!CP260</f>
        <v>19584.877499999999</v>
      </c>
      <c r="CQ58">
        <f>Лист1!CQ58/Лист1!CQ260</f>
        <v>19129.923500000001</v>
      </c>
      <c r="CR58">
        <f>Лист1!CR58/Лист1!CR260</f>
        <v>19695.217499999999</v>
      </c>
      <c r="CS58">
        <f>Лист1!CS58/Лист1!CS260</f>
        <v>19950.6875</v>
      </c>
      <c r="CT58">
        <f>Лист1!CT58/Лист1!CT260</f>
        <v>19505.969499999999</v>
      </c>
      <c r="CU58">
        <f>Лист1!CU58/Лист1!CU260</f>
        <v>19908.066500000001</v>
      </c>
      <c r="CV58">
        <f>Лист1!CV58/Лист1!CV260</f>
        <v>19330.330999999998</v>
      </c>
      <c r="CW58">
        <f>Лист1!CW58/Лист1!CW260</f>
        <v>19813.77</v>
      </c>
      <c r="CX58">
        <f>Лист1!CX58/Лист1!CX260</f>
        <v>19852.355</v>
      </c>
      <c r="CY58">
        <f>Лист1!CY58/Лист1!CY260</f>
        <v>19792.170999999998</v>
      </c>
      <c r="CZ58">
        <f>Лист1!CZ58/Лист1!CZ260</f>
        <v>19783.182000000001</v>
      </c>
      <c r="DA58">
        <f>Лист1!DA58/Лист1!DA260</f>
        <v>19419.623</v>
      </c>
      <c r="DB58">
        <f>Лист1!DB58/Лист1!DB260</f>
        <v>19497.379000000001</v>
      </c>
      <c r="DC58">
        <f>Лист1!DC58/Лист1!DC260</f>
        <v>19666.8675</v>
      </c>
      <c r="DD58">
        <f>Лист1!DD58/Лист1!DD260</f>
        <v>19724.3325</v>
      </c>
      <c r="DE58">
        <f>Лист1!DE58/Лист1!DE260</f>
        <v>19344.84</v>
      </c>
      <c r="DF58">
        <f>Лист1!DF58/Лист1!DF260</f>
        <v>19329.309499999999</v>
      </c>
      <c r="DG58">
        <f>Лист1!DG58/Лист1!DG260</f>
        <v>19705.438999999998</v>
      </c>
      <c r="DH58">
        <f>Лист1!DH58/Лист1!DH260</f>
        <v>20409.9355</v>
      </c>
      <c r="DI58">
        <f>Лист1!DI58/Лист1!DI260</f>
        <v>19772.288</v>
      </c>
      <c r="DJ58">
        <f>Лист1!DJ58/Лист1!DJ260</f>
        <v>19853.681</v>
      </c>
      <c r="DK58">
        <f>Лист1!DK58/Лист1!DK260</f>
        <v>19299.230500000001</v>
      </c>
      <c r="DL58">
        <f>Лист1!DL58/Лист1!DL260</f>
        <v>19767.624500000002</v>
      </c>
      <c r="DM58">
        <f>Лист1!DM58/Лист1!DM260</f>
        <v>19371.385999999999</v>
      </c>
      <c r="DN58">
        <f>Лист1!DN58/Лист1!DN260</f>
        <v>20036.490000000002</v>
      </c>
      <c r="DO58">
        <f>Лист1!DO58/Лист1!DO260</f>
        <v>19744.859499999999</v>
      </c>
      <c r="DP58">
        <f>Лист1!DP58/Лист1!DP260</f>
        <v>19477.531999999999</v>
      </c>
      <c r="DQ58">
        <f>Лист1!DQ58/Лист1!DQ260</f>
        <v>19456.381000000001</v>
      </c>
      <c r="DR58">
        <f>Лист1!DR58/Лист1!DR260</f>
        <v>19624.445</v>
      </c>
      <c r="DS58">
        <f>Лист1!DS58/Лист1!DS260</f>
        <v>19439.397000000001</v>
      </c>
      <c r="DT58">
        <f>Лист1!DT58/Лист1!DT260</f>
        <v>19945.3465</v>
      </c>
      <c r="DU58">
        <f>Лист1!DU58/Лист1!DU260</f>
        <v>19957.446</v>
      </c>
      <c r="DV58">
        <f>Лист1!DV58/Лист1!DV260</f>
        <v>19775.624</v>
      </c>
      <c r="DW58">
        <f>Лист1!DW58/Лист1!DW260</f>
        <v>19809.3855</v>
      </c>
      <c r="DX58">
        <f>Лист1!DX58/Лист1!DX260</f>
        <v>19768.937999999998</v>
      </c>
      <c r="DY58">
        <f>Лист1!DY58/Лист1!DY260</f>
        <v>19857.93</v>
      </c>
      <c r="DZ58">
        <f>Лист1!DZ58/Лист1!DZ260</f>
        <v>19684.662</v>
      </c>
      <c r="EA58">
        <f>Лист1!EA58/Лист1!EA260</f>
        <v>19742.017</v>
      </c>
      <c r="EB58">
        <f>Лист1!EB58/Лист1!EB260</f>
        <v>19491.8995</v>
      </c>
      <c r="EC58">
        <f>Лист1!EC58/Лист1!EC260</f>
        <v>19865.236499999999</v>
      </c>
      <c r="ED58">
        <f>Лист1!ED58/Лист1!ED260</f>
        <v>19255.216</v>
      </c>
      <c r="EE58">
        <f>Лист1!EE58/Лист1!EE260</f>
        <v>19966.23</v>
      </c>
      <c r="EF58">
        <f>Лист1!EF58/Лист1!EF260</f>
        <v>19913.967000000001</v>
      </c>
      <c r="EG58">
        <f>Лист1!EG58/Лист1!EG260</f>
        <v>19940.287</v>
      </c>
      <c r="EH58">
        <f>Лист1!EH58/Лист1!EH260</f>
        <v>19167.329000000002</v>
      </c>
      <c r="EI58">
        <f>Лист1!EI58/Лист1!EI260</f>
        <v>19326.108499999998</v>
      </c>
      <c r="EJ58">
        <f>Лист1!EJ58/Лист1!EJ260</f>
        <v>19395.856500000002</v>
      </c>
      <c r="EK58">
        <f>Лист1!EK58/Лист1!EK260</f>
        <v>20223.593499999999</v>
      </c>
      <c r="EL58">
        <f>Лист1!EL58/Лист1!EL260</f>
        <v>20228.958500000001</v>
      </c>
      <c r="EM58">
        <f>Лист1!EM58/Лист1!EM260</f>
        <v>19791.8475</v>
      </c>
      <c r="EN58">
        <f>Лист1!EN58/Лист1!EN260</f>
        <v>19969.5815</v>
      </c>
      <c r="EO58">
        <f>Лист1!EO58/Лист1!EO260</f>
        <v>19587.7215</v>
      </c>
      <c r="EP58">
        <f>Лист1!EP58/Лист1!EP260</f>
        <v>19840.391500000002</v>
      </c>
      <c r="EQ58">
        <f>Лист1!EQ58/Лист1!EQ260</f>
        <v>20317.325499999999</v>
      </c>
      <c r="ER58">
        <f>Лист1!ER58/Лист1!ER260</f>
        <v>20256.406999999999</v>
      </c>
      <c r="ES58">
        <f>Лист1!ES58/Лист1!ES260</f>
        <v>20303.047500000001</v>
      </c>
      <c r="ET58">
        <f>Лист1!ET58/Лист1!ET260</f>
        <v>20212.242999999999</v>
      </c>
      <c r="EU58">
        <f>Лист1!EU58/Лист1!EU260</f>
        <v>19970.893</v>
      </c>
      <c r="EV58">
        <f>Лист1!EV58/Лист1!EV260</f>
        <v>20304.356500000002</v>
      </c>
      <c r="EW58">
        <f>Лист1!EW58/Лист1!EW260</f>
        <v>19754.396000000001</v>
      </c>
      <c r="EX58">
        <f>Лист1!EX58/Лист1!EX260</f>
        <v>20043.613000000001</v>
      </c>
      <c r="EY58">
        <f>Лист1!EY58/Лист1!EY260</f>
        <v>19688.879499999999</v>
      </c>
      <c r="EZ58">
        <f>Лист1!EZ58/Лист1!EZ260</f>
        <v>20198.6685</v>
      </c>
      <c r="FA58">
        <f>Лист1!FA58/Лист1!FA260</f>
        <v>20157.8475</v>
      </c>
      <c r="FB58">
        <f>Лист1!FB58/Лист1!FB260</f>
        <v>20369.943500000001</v>
      </c>
      <c r="FC58">
        <f>Лист1!FC58/Лист1!FC260</f>
        <v>20695.988000000001</v>
      </c>
      <c r="FD58">
        <f>Лист1!FD58/Лист1!FD260</f>
        <v>20617.8145</v>
      </c>
      <c r="FE58">
        <f>Лист1!FE58/Лист1!FE260</f>
        <v>20296.367999999999</v>
      </c>
      <c r="FF58">
        <f>Лист1!FF58/Лист1!FF260</f>
        <v>19907.941999999999</v>
      </c>
      <c r="FG58">
        <f>Лист1!FG58/Лист1!FG260</f>
        <v>19851.749500000002</v>
      </c>
      <c r="FH58">
        <f>Лист1!FH58/Лист1!FH260</f>
        <v>20961.541499999999</v>
      </c>
      <c r="FI58">
        <f>Лист1!FI58/Лист1!FI260</f>
        <v>20285.1145</v>
      </c>
      <c r="FJ58">
        <f>Лист1!FJ58/Лист1!FJ260</f>
        <v>20475.933000000001</v>
      </c>
      <c r="FK58">
        <f>Лист1!FK58/Лист1!FK260</f>
        <v>20812.093000000001</v>
      </c>
      <c r="FL58">
        <f>Лист1!FL58/Лист1!FL260</f>
        <v>20572.924999999999</v>
      </c>
      <c r="FM58">
        <f>Лист1!FM58/Лист1!FM260</f>
        <v>20332.624500000002</v>
      </c>
      <c r="FN58">
        <f>Лист1!FN58/Лист1!FN260</f>
        <v>20675.876</v>
      </c>
      <c r="FO58">
        <f>Лист1!FO58/Лист1!FO260</f>
        <v>20847.650000000001</v>
      </c>
      <c r="FP58">
        <f>Лист1!FP58/Лист1!FP260</f>
        <v>20835.117999999999</v>
      </c>
      <c r="FQ58">
        <f>Лист1!FQ58/Лист1!FQ260</f>
        <v>21045.412</v>
      </c>
      <c r="FR58">
        <f>Лист1!FR58/Лист1!FR260</f>
        <v>20888.1885</v>
      </c>
      <c r="FS58">
        <f>Лист1!FS58/Лист1!FS260</f>
        <v>21243.941500000001</v>
      </c>
      <c r="FT58">
        <f>Лист1!FT58/Лист1!FT260</f>
        <v>21545.335500000001</v>
      </c>
      <c r="FU58">
        <f>Лист1!FU58/Лист1!FU260</f>
        <v>21567.794000000002</v>
      </c>
      <c r="FV58">
        <f>Лист1!FV58/Лист1!FV260</f>
        <v>21901.536</v>
      </c>
      <c r="FW58">
        <f>Лист1!FW58/Лист1!FW260</f>
        <v>21553.763999999999</v>
      </c>
      <c r="FX58">
        <f>Лист1!FX58/Лист1!FX260</f>
        <v>22122.173500000001</v>
      </c>
      <c r="FY58">
        <f>Лист1!FY58/Лист1!FY260</f>
        <v>22022.481</v>
      </c>
      <c r="FZ58">
        <f>Лист1!FZ58/Лист1!FZ260</f>
        <v>22383.797999999999</v>
      </c>
      <c r="GA58">
        <f>Лист1!GA58/Лист1!GA260</f>
        <v>22024.676500000001</v>
      </c>
      <c r="GB58">
        <f>Лист1!GB58/Лист1!GB260</f>
        <v>22013.546999999999</v>
      </c>
      <c r="GC58">
        <f>Лист1!GC58/Лист1!GC260</f>
        <v>22770.928500000002</v>
      </c>
      <c r="GD58">
        <f>Лист1!GD58/Лист1!GD260</f>
        <v>22486.970499999999</v>
      </c>
      <c r="GE58">
        <f>Лист1!GE58/Лист1!GE260</f>
        <v>22886.460999999999</v>
      </c>
      <c r="GF58">
        <f>Лист1!GF58/Лист1!GF260</f>
        <v>22702.602500000001</v>
      </c>
      <c r="GG58">
        <f>Лист1!GG58/Лист1!GG260</f>
        <v>22716.737000000001</v>
      </c>
      <c r="GH58">
        <f>Лист1!GH58/Лист1!GH260</f>
        <v>23213.874500000002</v>
      </c>
      <c r="GI58">
        <f>Лист1!GI58/Лист1!GI260</f>
        <v>22926.309000000001</v>
      </c>
      <c r="GJ58">
        <f>Лист1!GJ58/Лист1!GJ260</f>
        <v>23456.268</v>
      </c>
      <c r="GK58">
        <f>Лист1!GK58/Лист1!GK260</f>
        <v>23860.173500000001</v>
      </c>
      <c r="GL58">
        <f>Лист1!GL58/Лист1!GL260</f>
        <v>23616.462500000001</v>
      </c>
      <c r="GM58">
        <f>Лист1!GM58/Лист1!GM260</f>
        <v>23943.064999999999</v>
      </c>
      <c r="GN58">
        <f>Лист1!GN58/Лист1!GN260</f>
        <v>24414.586500000001</v>
      </c>
      <c r="GO58">
        <f>Лист1!GO58/Лист1!GO260</f>
        <v>24564.162499999999</v>
      </c>
      <c r="GP58">
        <f>Лист1!GP58/Лист1!GP260</f>
        <v>24783.603500000001</v>
      </c>
      <c r="GQ58">
        <f>Лист1!GQ58/Лист1!GQ260</f>
        <v>24684.5065</v>
      </c>
      <c r="GR58">
        <f>Лист1!GR58/Лист1!GR260</f>
        <v>24757.479500000001</v>
      </c>
      <c r="GS58">
        <f>Лист1!GS58/Лист1!GS260</f>
        <v>25149.253499999999</v>
      </c>
    </row>
    <row r="59" spans="1:201" x14ac:dyDescent="0.25">
      <c r="A59">
        <f>Лист1!A59/Лист1!A261</f>
        <v>25113.593499999999</v>
      </c>
      <c r="B59">
        <f>Лист1!B59/Лист1!B261</f>
        <v>25492.477500000001</v>
      </c>
      <c r="C59">
        <f>Лист1!C59/Лист1!C261</f>
        <v>24600.648499999999</v>
      </c>
      <c r="D59">
        <f>Лист1!D59/Лист1!D261</f>
        <v>24039.530500000001</v>
      </c>
      <c r="E59">
        <f>Лист1!E59/Лист1!E261</f>
        <v>24510.038</v>
      </c>
      <c r="F59">
        <f>Лист1!F59/Лист1!F261</f>
        <v>23929.553</v>
      </c>
      <c r="G59">
        <f>Лист1!G59/Лист1!G261</f>
        <v>24190.4545</v>
      </c>
      <c r="H59">
        <f>Лист1!H59/Лист1!H261</f>
        <v>23666.21</v>
      </c>
      <c r="I59">
        <f>Лист1!I59/Лист1!I261</f>
        <v>22902.0245</v>
      </c>
      <c r="J59">
        <f>Лист1!J59/Лист1!J261</f>
        <v>23431.329000000002</v>
      </c>
      <c r="K59">
        <f>Лист1!K59/Лист1!K261</f>
        <v>23502.706999999999</v>
      </c>
      <c r="L59">
        <f>Лист1!L59/Лист1!L261</f>
        <v>23023.465</v>
      </c>
      <c r="M59">
        <f>Лист1!M59/Лист1!M261</f>
        <v>23181.116000000002</v>
      </c>
      <c r="N59">
        <f>Лист1!N59/Лист1!N261</f>
        <v>22253.9395</v>
      </c>
      <c r="O59">
        <f>Лист1!O59/Лист1!O261</f>
        <v>22493.918000000001</v>
      </c>
      <c r="P59">
        <f>Лист1!P59/Лист1!P261</f>
        <v>23014.428500000002</v>
      </c>
      <c r="Q59">
        <f>Лист1!Q59/Лист1!Q261</f>
        <v>22206.3835</v>
      </c>
      <c r="R59">
        <f>Лист1!R59/Лист1!R261</f>
        <v>22332.607499999998</v>
      </c>
      <c r="S59">
        <f>Лист1!S59/Лист1!S261</f>
        <v>22190.38</v>
      </c>
      <c r="T59">
        <f>Лист1!T59/Лист1!T261</f>
        <v>22027.670999999998</v>
      </c>
      <c r="U59">
        <f>Лист1!U59/Лист1!U261</f>
        <v>21658.775000000001</v>
      </c>
      <c r="V59">
        <f>Лист1!V59/Лист1!V261</f>
        <v>22004.285</v>
      </c>
      <c r="W59">
        <f>Лист1!W59/Лист1!W261</f>
        <v>21605.344000000001</v>
      </c>
      <c r="X59">
        <f>Лист1!X59/Лист1!X261</f>
        <v>21425.011500000001</v>
      </c>
      <c r="Y59">
        <f>Лист1!Y59/Лист1!Y261</f>
        <v>21201.016</v>
      </c>
      <c r="Z59">
        <f>Лист1!Z59/Лист1!Z261</f>
        <v>21116.495999999999</v>
      </c>
      <c r="AA59">
        <f>Лист1!AA59/Лист1!AA261</f>
        <v>21374.241000000002</v>
      </c>
      <c r="AB59">
        <f>Лист1!AB59/Лист1!AB261</f>
        <v>20793.647000000001</v>
      </c>
      <c r="AC59">
        <f>Лист1!AC59/Лист1!AC261</f>
        <v>21174.887999999999</v>
      </c>
      <c r="AD59">
        <f>Лист1!AD59/Лист1!AD261</f>
        <v>21039.034</v>
      </c>
      <c r="AE59">
        <f>Лист1!AE59/Лист1!AE261</f>
        <v>20849.323</v>
      </c>
      <c r="AF59">
        <f>Лист1!AF59/Лист1!AF261</f>
        <v>21228.3685</v>
      </c>
      <c r="AG59">
        <f>Лист1!AG59/Лист1!AG261</f>
        <v>20604.074000000001</v>
      </c>
      <c r="AH59">
        <f>Лист1!AH59/Лист1!AH261</f>
        <v>20405.060000000001</v>
      </c>
      <c r="AI59">
        <f>Лист1!AI59/Лист1!AI261</f>
        <v>20934.0095</v>
      </c>
      <c r="AJ59">
        <f>Лист1!AJ59/Лист1!AJ261</f>
        <v>21056.762500000001</v>
      </c>
      <c r="AK59">
        <f>Лист1!AK59/Лист1!AK261</f>
        <v>20254.4185</v>
      </c>
      <c r="AL59">
        <f>Лист1!AL59/Лист1!AL261</f>
        <v>20142.651000000002</v>
      </c>
      <c r="AM59">
        <f>Лист1!AM59/Лист1!AM261</f>
        <v>19792.519499999999</v>
      </c>
      <c r="AN59">
        <f>Лист1!AN59/Лист1!AN261</f>
        <v>20173.008999999998</v>
      </c>
      <c r="AO59">
        <f>Лист1!AO59/Лист1!AO261</f>
        <v>20082.178500000002</v>
      </c>
      <c r="AP59">
        <f>Лист1!AP59/Лист1!AP261</f>
        <v>20164.786499999998</v>
      </c>
      <c r="AQ59">
        <f>Лист1!AQ59/Лист1!AQ261</f>
        <v>20311.5465</v>
      </c>
      <c r="AR59">
        <f>Лист1!AR59/Лист1!AR261</f>
        <v>19814.128499999999</v>
      </c>
      <c r="AS59">
        <f>Лист1!AS59/Лист1!AS261</f>
        <v>19892.736499999999</v>
      </c>
      <c r="AT59">
        <f>Лист1!AT59/Лист1!AT261</f>
        <v>20414.927500000002</v>
      </c>
      <c r="AU59">
        <f>Лист1!AU59/Лист1!AU261</f>
        <v>19894.956999999999</v>
      </c>
      <c r="AV59">
        <f>Лист1!AV59/Лист1!AV261</f>
        <v>19948.609499999999</v>
      </c>
      <c r="AW59">
        <f>Лист1!AW59/Лист1!AW261</f>
        <v>19962.109499999999</v>
      </c>
      <c r="AX59">
        <f>Лист1!AX59/Лист1!AX261</f>
        <v>19872.529500000001</v>
      </c>
      <c r="AY59">
        <f>Лист1!AY59/Лист1!AY261</f>
        <v>20008.28</v>
      </c>
      <c r="AZ59">
        <f>Лист1!AZ59/Лист1!AZ261</f>
        <v>19553.037</v>
      </c>
      <c r="BA59">
        <f>Лист1!BA59/Лист1!BA261</f>
        <v>19860.513500000001</v>
      </c>
      <c r="BB59">
        <f>Лист1!BB59/Лист1!BB261</f>
        <v>20144.411499999998</v>
      </c>
      <c r="BC59">
        <f>Лист1!BC59/Лист1!BC261</f>
        <v>20142.935000000001</v>
      </c>
      <c r="BD59">
        <f>Лист1!BD59/Лист1!BD261</f>
        <v>19795.927500000002</v>
      </c>
      <c r="BE59">
        <f>Лист1!BE59/Лист1!BE261</f>
        <v>19842.013500000001</v>
      </c>
      <c r="BF59">
        <f>Лист1!BF59/Лист1!BF261</f>
        <v>19907.407500000001</v>
      </c>
      <c r="BG59">
        <f>Лист1!BG59/Лист1!BG261</f>
        <v>19755.3315</v>
      </c>
      <c r="BH59">
        <f>Лист1!BH59/Лист1!BH261</f>
        <v>20084.683499999999</v>
      </c>
      <c r="BI59">
        <f>Лист1!BI59/Лист1!BI261</f>
        <v>19763.434000000001</v>
      </c>
      <c r="BJ59">
        <f>Лист1!BJ59/Лист1!BJ261</f>
        <v>19962.753499999999</v>
      </c>
      <c r="BK59">
        <f>Лист1!BK59/Лист1!BK261</f>
        <v>19708.094000000001</v>
      </c>
      <c r="BL59">
        <f>Лист1!BL59/Лист1!BL261</f>
        <v>20287.231500000002</v>
      </c>
      <c r="BM59">
        <f>Лист1!BM59/Лист1!BM261</f>
        <v>19804.764500000001</v>
      </c>
      <c r="BN59">
        <f>Лист1!BN59/Лист1!BN261</f>
        <v>19665.675999999999</v>
      </c>
      <c r="BO59">
        <f>Лист1!BO59/Лист1!BO261</f>
        <v>19846.657500000001</v>
      </c>
      <c r="BP59">
        <f>Лист1!BP59/Лист1!BP261</f>
        <v>19297.513999999999</v>
      </c>
      <c r="BQ59">
        <f>Лист1!BQ59/Лист1!BQ261</f>
        <v>19640.415000000001</v>
      </c>
      <c r="BR59">
        <f>Лист1!BR59/Лист1!BR261</f>
        <v>19302.021499999999</v>
      </c>
      <c r="BS59">
        <f>Лист1!BS59/Лист1!BS261</f>
        <v>19928.281500000001</v>
      </c>
      <c r="BT59">
        <f>Лист1!BT59/Лист1!BT261</f>
        <v>19229.722000000002</v>
      </c>
      <c r="BU59">
        <f>Лист1!BU59/Лист1!BU261</f>
        <v>19986.130499999999</v>
      </c>
      <c r="BV59">
        <f>Лист1!BV59/Лист1!BV261</f>
        <v>20069.447</v>
      </c>
      <c r="BW59">
        <f>Лист1!BW59/Лист1!BW261</f>
        <v>19848.213</v>
      </c>
      <c r="BX59">
        <f>Лист1!BX59/Лист1!BX261</f>
        <v>19647.647499999999</v>
      </c>
      <c r="BY59">
        <f>Лист1!BY59/Лист1!BY261</f>
        <v>19546.228999999999</v>
      </c>
      <c r="BZ59">
        <f>Лист1!BZ59/Лист1!BZ261</f>
        <v>19455.1495</v>
      </c>
      <c r="CA59">
        <f>Лист1!CA59/Лист1!CA261</f>
        <v>19285.9755</v>
      </c>
      <c r="CB59">
        <f>Лист1!CB59/Лист1!CB261</f>
        <v>19259.067500000001</v>
      </c>
      <c r="CC59">
        <f>Лист1!CC59/Лист1!CC261</f>
        <v>19374.997500000001</v>
      </c>
      <c r="CD59">
        <f>Лист1!CD59/Лист1!CD261</f>
        <v>19927.077499999999</v>
      </c>
      <c r="CE59">
        <f>Лист1!CE59/Лист1!CE261</f>
        <v>20046.303</v>
      </c>
      <c r="CF59">
        <f>Лист1!CF59/Лист1!CF261</f>
        <v>19507.677</v>
      </c>
      <c r="CG59">
        <f>Лист1!CG59/Лист1!CG261</f>
        <v>20070.279500000001</v>
      </c>
      <c r="CH59">
        <f>Лист1!CH59/Лист1!CH261</f>
        <v>19622.542000000001</v>
      </c>
      <c r="CI59">
        <f>Лист1!CI59/Лист1!CI261</f>
        <v>19238.482</v>
      </c>
      <c r="CJ59">
        <f>Лист1!CJ59/Лист1!CJ261</f>
        <v>19554.772000000001</v>
      </c>
      <c r="CK59">
        <f>Лист1!CK59/Лист1!CK261</f>
        <v>19519.259999999998</v>
      </c>
      <c r="CL59">
        <f>Лист1!CL59/Лист1!CL261</f>
        <v>19751.101999999999</v>
      </c>
      <c r="CM59">
        <f>Лист1!CM59/Лист1!CM261</f>
        <v>19607.12</v>
      </c>
      <c r="CN59">
        <f>Лист1!CN59/Лист1!CN261</f>
        <v>19646.469499999999</v>
      </c>
      <c r="CO59">
        <f>Лист1!CO59/Лист1!CO261</f>
        <v>19978.902999999998</v>
      </c>
      <c r="CP59">
        <f>Лист1!CP59/Лист1!CP261</f>
        <v>19291.616999999998</v>
      </c>
      <c r="CQ59">
        <f>Лист1!CQ59/Лист1!CQ261</f>
        <v>19680.692500000001</v>
      </c>
      <c r="CR59">
        <f>Лист1!CR59/Лист1!CR261</f>
        <v>19188.3835</v>
      </c>
      <c r="CS59">
        <f>Лист1!CS59/Лист1!CS261</f>
        <v>19810.3855</v>
      </c>
      <c r="CT59">
        <f>Лист1!CT59/Лист1!CT261</f>
        <v>19556.253499999999</v>
      </c>
      <c r="CU59">
        <f>Лист1!CU59/Лист1!CU261</f>
        <v>19844.7245</v>
      </c>
      <c r="CV59">
        <f>Лист1!CV59/Лист1!CV261</f>
        <v>19880.921999999999</v>
      </c>
      <c r="CW59">
        <f>Лист1!CW59/Лист1!CW261</f>
        <v>19617.84</v>
      </c>
      <c r="CX59">
        <f>Лист1!CX59/Лист1!CX261</f>
        <v>19661.45</v>
      </c>
      <c r="CY59">
        <f>Лист1!CY59/Лист1!CY261</f>
        <v>19382.360499999999</v>
      </c>
      <c r="CZ59">
        <f>Лист1!CZ59/Лист1!CZ261</f>
        <v>19904.131000000001</v>
      </c>
      <c r="DA59">
        <f>Лист1!DA59/Лист1!DA261</f>
        <v>19709.520499999999</v>
      </c>
      <c r="DB59">
        <f>Лист1!DB59/Лист1!DB261</f>
        <v>19640.238499999999</v>
      </c>
      <c r="DC59">
        <f>Лист1!DC59/Лист1!DC261</f>
        <v>19477.964499999998</v>
      </c>
      <c r="DD59">
        <f>Лист1!DD59/Лист1!DD261</f>
        <v>19560.326499999999</v>
      </c>
      <c r="DE59">
        <f>Лист1!DE59/Лист1!DE261</f>
        <v>19703.525000000001</v>
      </c>
      <c r="DF59">
        <f>Лист1!DF59/Лист1!DF261</f>
        <v>19977.4925</v>
      </c>
      <c r="DG59">
        <f>Лист1!DG59/Лист1!DG261</f>
        <v>19695.931499999999</v>
      </c>
      <c r="DH59">
        <f>Лист1!DH59/Лист1!DH261</f>
        <v>19711.679</v>
      </c>
      <c r="DI59">
        <f>Лист1!DI59/Лист1!DI261</f>
        <v>19899.9745</v>
      </c>
      <c r="DJ59">
        <f>Лист1!DJ59/Лист1!DJ261</f>
        <v>19439.013500000001</v>
      </c>
      <c r="DK59">
        <f>Лист1!DK59/Лист1!DK261</f>
        <v>19405.007000000001</v>
      </c>
      <c r="DL59">
        <f>Лист1!DL59/Лист1!DL261</f>
        <v>19459.418000000001</v>
      </c>
      <c r="DM59">
        <f>Лист1!DM59/Лист1!DM261</f>
        <v>19920.7395</v>
      </c>
      <c r="DN59">
        <f>Лист1!DN59/Лист1!DN261</f>
        <v>19795.862000000001</v>
      </c>
      <c r="DO59">
        <f>Лист1!DO59/Лист1!DO261</f>
        <v>19552.263500000001</v>
      </c>
      <c r="DP59">
        <f>Лист1!DP59/Лист1!DP261</f>
        <v>20085.7075</v>
      </c>
      <c r="DQ59">
        <f>Лист1!DQ59/Лист1!DQ261</f>
        <v>19632.354500000001</v>
      </c>
      <c r="DR59">
        <f>Лист1!DR59/Лист1!DR261</f>
        <v>19655.648499999999</v>
      </c>
      <c r="DS59">
        <f>Лист1!DS59/Лист1!DS261</f>
        <v>19423.228999999999</v>
      </c>
      <c r="DT59">
        <f>Лист1!DT59/Лист1!DT261</f>
        <v>20018.677500000002</v>
      </c>
      <c r="DU59">
        <f>Лист1!DU59/Лист1!DU261</f>
        <v>20114.854500000001</v>
      </c>
      <c r="DV59">
        <f>Лист1!DV59/Лист1!DV261</f>
        <v>19904.173500000001</v>
      </c>
      <c r="DW59">
        <f>Лист1!DW59/Лист1!DW261</f>
        <v>19298.9565</v>
      </c>
      <c r="DX59">
        <f>Лист1!DX59/Лист1!DX261</f>
        <v>19594.601500000001</v>
      </c>
      <c r="DY59">
        <f>Лист1!DY59/Лист1!DY261</f>
        <v>20041.289499999999</v>
      </c>
      <c r="DZ59">
        <f>Лист1!DZ59/Лист1!DZ261</f>
        <v>19888.610499999999</v>
      </c>
      <c r="EA59">
        <f>Лист1!EA59/Лист1!EA261</f>
        <v>19610.750499999998</v>
      </c>
      <c r="EB59">
        <f>Лист1!EB59/Лист1!EB261</f>
        <v>19681.499</v>
      </c>
      <c r="EC59">
        <f>Лист1!EC59/Лист1!EC261</f>
        <v>19224.307499999999</v>
      </c>
      <c r="ED59">
        <f>Лист1!ED59/Лист1!ED261</f>
        <v>19338.788</v>
      </c>
      <c r="EE59">
        <f>Лист1!EE59/Лист1!EE261</f>
        <v>19662.424500000001</v>
      </c>
      <c r="EF59">
        <f>Лист1!EF59/Лист1!EF261</f>
        <v>19481.750499999998</v>
      </c>
      <c r="EG59">
        <f>Лист1!EG59/Лист1!EG261</f>
        <v>19635.072499999998</v>
      </c>
      <c r="EH59">
        <f>Лист1!EH59/Лист1!EH261</f>
        <v>20093.597000000002</v>
      </c>
      <c r="EI59">
        <f>Лист1!EI59/Лист1!EI261</f>
        <v>19449.816999999999</v>
      </c>
      <c r="EJ59">
        <f>Лист1!EJ59/Лист1!EJ261</f>
        <v>19546.751</v>
      </c>
      <c r="EK59">
        <f>Лист1!EK59/Лист1!EK261</f>
        <v>19991.2215</v>
      </c>
      <c r="EL59">
        <f>Лист1!EL59/Лист1!EL261</f>
        <v>19778.247500000001</v>
      </c>
      <c r="EM59">
        <f>Лист1!EM59/Лист1!EM261</f>
        <v>19821.171999999999</v>
      </c>
      <c r="EN59">
        <f>Лист1!EN59/Лист1!EN261</f>
        <v>19506.331999999999</v>
      </c>
      <c r="EO59">
        <f>Лист1!EO59/Лист1!EO261</f>
        <v>20141.134999999998</v>
      </c>
      <c r="EP59">
        <f>Лист1!EP59/Лист1!EP261</f>
        <v>20115.395499999999</v>
      </c>
      <c r="EQ59">
        <f>Лист1!EQ59/Лист1!EQ261</f>
        <v>20086.483</v>
      </c>
      <c r="ER59">
        <f>Лист1!ER59/Лист1!ER261</f>
        <v>19871.874</v>
      </c>
      <c r="ES59">
        <f>Лист1!ES59/Лист1!ES261</f>
        <v>19694.371500000001</v>
      </c>
      <c r="ET59">
        <f>Лист1!ET59/Лист1!ET261</f>
        <v>20219.634999999998</v>
      </c>
      <c r="EU59">
        <f>Лист1!EU59/Лист1!EU261</f>
        <v>19582.461500000001</v>
      </c>
      <c r="EV59">
        <f>Лист1!EV59/Лист1!EV261</f>
        <v>19106.5455</v>
      </c>
      <c r="EW59">
        <f>Лист1!EW59/Лист1!EW261</f>
        <v>19502.0065</v>
      </c>
      <c r="EX59">
        <f>Лист1!EX59/Лист1!EX261</f>
        <v>20219.026999999998</v>
      </c>
      <c r="EY59">
        <f>Лист1!EY59/Лист1!EY261</f>
        <v>20413.960500000001</v>
      </c>
      <c r="EZ59">
        <f>Лист1!EZ59/Лист1!EZ261</f>
        <v>19800.053</v>
      </c>
      <c r="FA59">
        <f>Лист1!FA59/Лист1!FA261</f>
        <v>20131.285</v>
      </c>
      <c r="FB59">
        <f>Лист1!FB59/Лист1!FB261</f>
        <v>20680.875</v>
      </c>
      <c r="FC59">
        <f>Лист1!FC59/Лист1!FC261</f>
        <v>19763.0965</v>
      </c>
      <c r="FD59">
        <f>Лист1!FD59/Лист1!FD261</f>
        <v>20592.735499999999</v>
      </c>
      <c r="FE59">
        <f>Лист1!FE59/Лист1!FE261</f>
        <v>20432.577499999999</v>
      </c>
      <c r="FF59">
        <f>Лист1!FF59/Лист1!FF261</f>
        <v>20017.992999999999</v>
      </c>
      <c r="FG59">
        <f>Лист1!FG59/Лист1!FG261</f>
        <v>20421.403999999999</v>
      </c>
      <c r="FH59">
        <f>Лист1!FH59/Лист1!FH261</f>
        <v>20468.0425</v>
      </c>
      <c r="FI59">
        <f>Лист1!FI59/Лист1!FI261</f>
        <v>20174.594000000001</v>
      </c>
      <c r="FJ59">
        <f>Лист1!FJ59/Лист1!FJ261</f>
        <v>20752.504000000001</v>
      </c>
      <c r="FK59">
        <f>Лист1!FK59/Лист1!FK261</f>
        <v>20648.7255</v>
      </c>
      <c r="FL59">
        <f>Лист1!FL59/Лист1!FL261</f>
        <v>21181.233</v>
      </c>
      <c r="FM59">
        <f>Лист1!FM59/Лист1!FM261</f>
        <v>20424.460500000001</v>
      </c>
      <c r="FN59">
        <f>Лист1!FN59/Лист1!FN261</f>
        <v>21015.355500000001</v>
      </c>
      <c r="FO59">
        <f>Лист1!FO59/Лист1!FO261</f>
        <v>21042.361499999999</v>
      </c>
      <c r="FP59">
        <f>Лист1!FP59/Лист1!FP261</f>
        <v>21196.843499999999</v>
      </c>
      <c r="FQ59">
        <f>Лист1!FQ59/Лист1!FQ261</f>
        <v>20705.643</v>
      </c>
      <c r="FR59">
        <f>Лист1!FR59/Лист1!FR261</f>
        <v>21034.3505</v>
      </c>
      <c r="FS59">
        <f>Лист1!FS59/Лист1!FS261</f>
        <v>21098.473000000002</v>
      </c>
      <c r="FT59">
        <f>Лист1!FT59/Лист1!FT261</f>
        <v>21383.924500000001</v>
      </c>
      <c r="FU59">
        <f>Лист1!FU59/Лист1!FU261</f>
        <v>21300.929499999998</v>
      </c>
      <c r="FV59">
        <f>Лист1!FV59/Лист1!FV261</f>
        <v>21664.202499999999</v>
      </c>
      <c r="FW59">
        <f>Лист1!FW59/Лист1!FW261</f>
        <v>21731.365000000002</v>
      </c>
      <c r="FX59">
        <f>Лист1!FX59/Лист1!FX261</f>
        <v>21970.582999999999</v>
      </c>
      <c r="FY59">
        <f>Лист1!FY59/Лист1!FY261</f>
        <v>22079.358499999998</v>
      </c>
      <c r="FZ59">
        <f>Лист1!FZ59/Лист1!FZ261</f>
        <v>22047.187000000002</v>
      </c>
      <c r="GA59">
        <f>Лист1!GA59/Лист1!GA261</f>
        <v>22523.092499999999</v>
      </c>
      <c r="GB59">
        <f>Лист1!GB59/Лист1!GB261</f>
        <v>21945.985000000001</v>
      </c>
      <c r="GC59">
        <f>Лист1!GC59/Лист1!GC261</f>
        <v>22038.17</v>
      </c>
      <c r="GD59">
        <f>Лист1!GD59/Лист1!GD261</f>
        <v>22425.7</v>
      </c>
      <c r="GE59">
        <f>Лист1!GE59/Лист1!GE261</f>
        <v>22830.853999999999</v>
      </c>
      <c r="GF59">
        <f>Лист1!GF59/Лист1!GF261</f>
        <v>23036.33</v>
      </c>
      <c r="GG59">
        <f>Лист1!GG59/Лист1!GG261</f>
        <v>22529.973000000002</v>
      </c>
      <c r="GH59">
        <f>Лист1!GH59/Лист1!GH261</f>
        <v>22990.520499999999</v>
      </c>
      <c r="GI59">
        <f>Лист1!GI59/Лист1!GI261</f>
        <v>23085.735000000001</v>
      </c>
      <c r="GJ59">
        <f>Лист1!GJ59/Лист1!GJ261</f>
        <v>23329.996999999999</v>
      </c>
      <c r="GK59">
        <f>Лист1!GK59/Лист1!GK261</f>
        <v>23729.901000000002</v>
      </c>
      <c r="GL59">
        <f>Лист1!GL59/Лист1!GL261</f>
        <v>23678.894</v>
      </c>
      <c r="GM59">
        <f>Лист1!GM59/Лист1!GM261</f>
        <v>23742.609499999999</v>
      </c>
      <c r="GN59">
        <f>Лист1!GN59/Лист1!GN261</f>
        <v>24414.769499999999</v>
      </c>
      <c r="GO59">
        <f>Лист1!GO59/Лист1!GO261</f>
        <v>24400.861000000001</v>
      </c>
      <c r="GP59">
        <f>Лист1!GP59/Лист1!GP261</f>
        <v>24346.467000000001</v>
      </c>
      <c r="GQ59">
        <f>Лист1!GQ59/Лист1!GQ261</f>
        <v>24578.753000000001</v>
      </c>
      <c r="GR59">
        <f>Лист1!GR59/Лист1!GR261</f>
        <v>25522.9915</v>
      </c>
      <c r="GS59">
        <f>Лист1!GS59/Лист1!GS261</f>
        <v>24926.9745</v>
      </c>
    </row>
    <row r="60" spans="1:201" x14ac:dyDescent="0.25">
      <c r="A60">
        <f>Лист1!A60/Лист1!A262</f>
        <v>24996.6675</v>
      </c>
      <c r="B60">
        <f>Лист1!B60/Лист1!B262</f>
        <v>24940.2775</v>
      </c>
      <c r="C60">
        <f>Лист1!C60/Лист1!C262</f>
        <v>24293.152999999998</v>
      </c>
      <c r="D60">
        <f>Лист1!D60/Лист1!D262</f>
        <v>24584.7435</v>
      </c>
      <c r="E60">
        <f>Лист1!E60/Лист1!E262</f>
        <v>24647.11</v>
      </c>
      <c r="F60">
        <f>Лист1!F60/Лист1!F262</f>
        <v>24013.217499999999</v>
      </c>
      <c r="G60">
        <f>Лист1!G60/Лист1!G262</f>
        <v>23628.443500000001</v>
      </c>
      <c r="H60">
        <f>Лист1!H60/Лист1!H262</f>
        <v>24128.284</v>
      </c>
      <c r="I60">
        <f>Лист1!I60/Лист1!I262</f>
        <v>23491.701499999999</v>
      </c>
      <c r="J60">
        <f>Лист1!J60/Лист1!J262</f>
        <v>23380.475999999999</v>
      </c>
      <c r="K60">
        <f>Лист1!K60/Лист1!K262</f>
        <v>23301.211500000001</v>
      </c>
      <c r="L60">
        <f>Лист1!L60/Лист1!L262</f>
        <v>23465.436000000002</v>
      </c>
      <c r="M60">
        <f>Лист1!M60/Лист1!M262</f>
        <v>22001.122500000001</v>
      </c>
      <c r="N60">
        <f>Лист1!N60/Лист1!N262</f>
        <v>22097.155500000001</v>
      </c>
      <c r="O60">
        <f>Лист1!O60/Лист1!O262</f>
        <v>22377.574000000001</v>
      </c>
      <c r="P60">
        <f>Лист1!P60/Лист1!P262</f>
        <v>22215.676500000001</v>
      </c>
      <c r="Q60">
        <f>Лист1!Q60/Лист1!Q262</f>
        <v>22584.080000000002</v>
      </c>
      <c r="R60">
        <f>Лист1!R60/Лист1!R262</f>
        <v>22210.401999999998</v>
      </c>
      <c r="S60">
        <f>Лист1!S60/Лист1!S262</f>
        <v>22059.196499999998</v>
      </c>
      <c r="T60">
        <f>Лист1!T60/Лист1!T262</f>
        <v>21946.3125</v>
      </c>
      <c r="U60">
        <f>Лист1!U60/Лист1!U262</f>
        <v>21518.431499999999</v>
      </c>
      <c r="V60">
        <f>Лист1!V60/Лист1!V262</f>
        <v>22239.5425</v>
      </c>
      <c r="W60">
        <f>Лист1!W60/Лист1!W262</f>
        <v>21580.288</v>
      </c>
      <c r="X60">
        <f>Лист1!X60/Лист1!X262</f>
        <v>21860.113499999999</v>
      </c>
      <c r="Y60">
        <f>Лист1!Y60/Лист1!Y262</f>
        <v>21338.821</v>
      </c>
      <c r="Z60">
        <f>Лист1!Z60/Лист1!Z262</f>
        <v>21327.6855</v>
      </c>
      <c r="AA60">
        <f>Лист1!AA60/Лист1!AA262</f>
        <v>20943.280999999999</v>
      </c>
      <c r="AB60">
        <f>Лист1!AB60/Лист1!AB262</f>
        <v>21301.501</v>
      </c>
      <c r="AC60">
        <f>Лист1!AC60/Лист1!AC262</f>
        <v>21221.298999999999</v>
      </c>
      <c r="AD60">
        <f>Лист1!AD60/Лист1!AD262</f>
        <v>20672.7775</v>
      </c>
      <c r="AE60">
        <f>Лист1!AE60/Лист1!AE262</f>
        <v>20572.550500000001</v>
      </c>
      <c r="AF60">
        <f>Лист1!AF60/Лист1!AF262</f>
        <v>20547.661</v>
      </c>
      <c r="AG60">
        <f>Лист1!AG60/Лист1!AG262</f>
        <v>20624.422999999999</v>
      </c>
      <c r="AH60">
        <f>Лист1!AH60/Лист1!AH262</f>
        <v>20740.327499999999</v>
      </c>
      <c r="AI60">
        <f>Лист1!AI60/Лист1!AI262</f>
        <v>20576.5795</v>
      </c>
      <c r="AJ60">
        <f>Лист1!AJ60/Лист1!AJ262</f>
        <v>19786.789000000001</v>
      </c>
      <c r="AK60">
        <f>Лист1!AK60/Лист1!AK262</f>
        <v>20031.025000000001</v>
      </c>
      <c r="AL60">
        <f>Лист1!AL60/Лист1!AL262</f>
        <v>20013.958500000001</v>
      </c>
      <c r="AM60">
        <f>Лист1!AM60/Лист1!AM262</f>
        <v>20296.7415</v>
      </c>
      <c r="AN60">
        <f>Лист1!AN60/Лист1!AN262</f>
        <v>20088.901000000002</v>
      </c>
      <c r="AO60">
        <f>Лист1!AO60/Лист1!AO262</f>
        <v>20301.539000000001</v>
      </c>
      <c r="AP60">
        <f>Лист1!AP60/Лист1!AP262</f>
        <v>19728.531999999999</v>
      </c>
      <c r="AQ60">
        <f>Лист1!AQ60/Лист1!AQ262</f>
        <v>19934.277999999998</v>
      </c>
      <c r="AR60">
        <f>Лист1!AR60/Лист1!AR262</f>
        <v>20820.284500000002</v>
      </c>
      <c r="AS60">
        <f>Лист1!AS60/Лист1!AS262</f>
        <v>20067.9185</v>
      </c>
      <c r="AT60">
        <f>Лист1!AT60/Лист1!AT262</f>
        <v>20319.6315</v>
      </c>
      <c r="AU60">
        <f>Лист1!AU60/Лист1!AU262</f>
        <v>20173.255000000001</v>
      </c>
      <c r="AV60">
        <f>Лист1!AV60/Лист1!AV262</f>
        <v>20193.953000000001</v>
      </c>
      <c r="AW60">
        <f>Лист1!AW60/Лист1!AW262</f>
        <v>19736.394</v>
      </c>
      <c r="AX60">
        <f>Лист1!AX60/Лист1!AX262</f>
        <v>19703.3995</v>
      </c>
      <c r="AY60">
        <f>Лист1!AY60/Лист1!AY262</f>
        <v>19484.661499999998</v>
      </c>
      <c r="AZ60">
        <f>Лист1!AZ60/Лист1!AZ262</f>
        <v>19931.431</v>
      </c>
      <c r="BA60">
        <f>Лист1!BA60/Лист1!BA262</f>
        <v>20025.595499999999</v>
      </c>
      <c r="BB60">
        <f>Лист1!BB60/Лист1!BB262</f>
        <v>19735.656500000001</v>
      </c>
      <c r="BC60">
        <f>Лист1!BC60/Лист1!BC262</f>
        <v>19820.963500000002</v>
      </c>
      <c r="BD60">
        <f>Лист1!BD60/Лист1!BD262</f>
        <v>19686.826499999999</v>
      </c>
      <c r="BE60">
        <f>Лист1!BE60/Лист1!BE262</f>
        <v>19880.253499999999</v>
      </c>
      <c r="BF60">
        <f>Лист1!BF60/Лист1!BF262</f>
        <v>19454.752499999999</v>
      </c>
      <c r="BG60">
        <f>Лист1!BG60/Лист1!BG262</f>
        <v>19182.941500000001</v>
      </c>
      <c r="BH60">
        <f>Лист1!BH60/Лист1!BH262</f>
        <v>19814.716</v>
      </c>
      <c r="BI60">
        <f>Лист1!BI60/Лист1!BI262</f>
        <v>19561.922500000001</v>
      </c>
      <c r="BJ60">
        <f>Лист1!BJ60/Лист1!BJ262</f>
        <v>19848.723999999998</v>
      </c>
      <c r="BK60">
        <f>Лист1!BK60/Лист1!BK262</f>
        <v>19417.652999999998</v>
      </c>
      <c r="BL60">
        <f>Лист1!BL60/Лист1!BL262</f>
        <v>19638.419999999998</v>
      </c>
      <c r="BM60">
        <f>Лист1!BM60/Лист1!BM262</f>
        <v>19319.886500000001</v>
      </c>
      <c r="BN60">
        <f>Лист1!BN60/Лист1!BN262</f>
        <v>19625.988000000001</v>
      </c>
      <c r="BO60">
        <f>Лист1!BO60/Лист1!BO262</f>
        <v>19296.112499999999</v>
      </c>
      <c r="BP60">
        <f>Лист1!BP60/Лист1!BP262</f>
        <v>19549.97</v>
      </c>
      <c r="BQ60">
        <f>Лист1!BQ60/Лист1!BQ262</f>
        <v>19470.798999999999</v>
      </c>
      <c r="BR60">
        <f>Лист1!BR60/Лист1!BR262</f>
        <v>20054.415000000001</v>
      </c>
      <c r="BS60">
        <f>Лист1!BS60/Лист1!BS262</f>
        <v>19668.593000000001</v>
      </c>
      <c r="BT60">
        <f>Лист1!BT60/Лист1!BT262</f>
        <v>19626.777999999998</v>
      </c>
      <c r="BU60">
        <f>Лист1!BU60/Лист1!BU262</f>
        <v>19655.602999999999</v>
      </c>
      <c r="BV60">
        <f>Лист1!BV60/Лист1!BV262</f>
        <v>19169.7415</v>
      </c>
      <c r="BW60">
        <f>Лист1!BW60/Лист1!BW262</f>
        <v>20250.968000000001</v>
      </c>
      <c r="BX60">
        <f>Лист1!BX60/Лист1!BX262</f>
        <v>19559.655500000001</v>
      </c>
      <c r="BY60">
        <f>Лист1!BY60/Лист1!BY262</f>
        <v>19906.226999999999</v>
      </c>
      <c r="BZ60">
        <f>Лист1!BZ60/Лист1!BZ262</f>
        <v>19675.109</v>
      </c>
      <c r="CA60">
        <f>Лист1!CA60/Лист1!CA262</f>
        <v>19691.4555</v>
      </c>
      <c r="CB60">
        <f>Лист1!CB60/Лист1!CB262</f>
        <v>19259.682000000001</v>
      </c>
      <c r="CC60">
        <f>Лист1!CC60/Лист1!CC262</f>
        <v>19193.587500000001</v>
      </c>
      <c r="CD60">
        <f>Лист1!CD60/Лист1!CD262</f>
        <v>19536.106500000002</v>
      </c>
      <c r="CE60">
        <f>Лист1!CE60/Лист1!CE262</f>
        <v>20043.851999999999</v>
      </c>
      <c r="CF60">
        <f>Лист1!CF60/Лист1!CF262</f>
        <v>19507.380499999999</v>
      </c>
      <c r="CG60">
        <f>Лист1!CG60/Лист1!CG262</f>
        <v>19709.088500000002</v>
      </c>
      <c r="CH60">
        <f>Лист1!CH60/Лист1!CH262</f>
        <v>19721.817500000001</v>
      </c>
      <c r="CI60">
        <f>Лист1!CI60/Лист1!CI262</f>
        <v>19802.526000000002</v>
      </c>
      <c r="CJ60">
        <f>Лист1!CJ60/Лист1!CJ262</f>
        <v>19741.808499999999</v>
      </c>
      <c r="CK60">
        <f>Лист1!CK60/Лист1!CK262</f>
        <v>19413.6325</v>
      </c>
      <c r="CL60">
        <f>Лист1!CL60/Лист1!CL262</f>
        <v>19438.198499999999</v>
      </c>
      <c r="CM60">
        <f>Лист1!CM60/Лист1!CM262</f>
        <v>19693.4005</v>
      </c>
      <c r="CN60">
        <f>Лист1!CN60/Лист1!CN262</f>
        <v>19565.172500000001</v>
      </c>
      <c r="CO60">
        <f>Лист1!CO60/Лист1!CO262</f>
        <v>19573.426500000001</v>
      </c>
      <c r="CP60">
        <f>Лист1!CP60/Лист1!CP262</f>
        <v>19476.468499999999</v>
      </c>
      <c r="CQ60">
        <f>Лист1!CQ60/Лист1!CQ262</f>
        <v>19548.136999999999</v>
      </c>
      <c r="CR60">
        <f>Лист1!CR60/Лист1!CR262</f>
        <v>19814.873500000002</v>
      </c>
      <c r="CS60">
        <f>Лист1!CS60/Лист1!CS262</f>
        <v>19230.057000000001</v>
      </c>
      <c r="CT60">
        <f>Лист1!CT60/Лист1!CT262</f>
        <v>19752.716499999999</v>
      </c>
      <c r="CU60">
        <f>Лист1!CU60/Лист1!CU262</f>
        <v>19615.683499999999</v>
      </c>
      <c r="CV60">
        <f>Лист1!CV60/Лист1!CV262</f>
        <v>19144.18</v>
      </c>
      <c r="CW60">
        <f>Лист1!CW60/Лист1!CW262</f>
        <v>19405.6695</v>
      </c>
      <c r="CX60">
        <f>Лист1!CX60/Лист1!CX262</f>
        <v>19791.642500000002</v>
      </c>
      <c r="CY60">
        <f>Лист1!CY60/Лист1!CY262</f>
        <v>19420.128000000001</v>
      </c>
      <c r="CZ60">
        <f>Лист1!CZ60/Лист1!CZ262</f>
        <v>19412.723000000002</v>
      </c>
      <c r="DA60">
        <f>Лист1!DA60/Лист1!DA262</f>
        <v>19986.572499999998</v>
      </c>
      <c r="DB60">
        <f>Лист1!DB60/Лист1!DB262</f>
        <v>19428.356</v>
      </c>
      <c r="DC60">
        <f>Лист1!DC60/Лист1!DC262</f>
        <v>19468.998</v>
      </c>
      <c r="DD60">
        <f>Лист1!DD60/Лист1!DD262</f>
        <v>19381.7965</v>
      </c>
      <c r="DE60">
        <f>Лист1!DE60/Лист1!DE262</f>
        <v>19212.973000000002</v>
      </c>
      <c r="DF60">
        <f>Лист1!DF60/Лист1!DF262</f>
        <v>19470.728999999999</v>
      </c>
      <c r="DG60">
        <f>Лист1!DG60/Лист1!DG262</f>
        <v>19802.476999999999</v>
      </c>
      <c r="DH60">
        <f>Лист1!DH60/Лист1!DH262</f>
        <v>19621.3305</v>
      </c>
      <c r="DI60">
        <f>Лист1!DI60/Лист1!DI262</f>
        <v>19329.195500000002</v>
      </c>
      <c r="DJ60">
        <f>Лист1!DJ60/Лист1!DJ262</f>
        <v>19329.486000000001</v>
      </c>
      <c r="DK60">
        <f>Лист1!DK60/Лист1!DK262</f>
        <v>19491.988000000001</v>
      </c>
      <c r="DL60">
        <f>Лист1!DL60/Лист1!DL262</f>
        <v>19302.451499999999</v>
      </c>
      <c r="DM60">
        <f>Лист1!DM60/Лист1!DM262</f>
        <v>19680.401999999998</v>
      </c>
      <c r="DN60">
        <f>Лист1!DN60/Лист1!DN262</f>
        <v>19970.717499999999</v>
      </c>
      <c r="DO60">
        <f>Лист1!DO60/Лист1!DO262</f>
        <v>20090.913499999999</v>
      </c>
      <c r="DP60">
        <f>Лист1!DP60/Лист1!DP262</f>
        <v>19362.714</v>
      </c>
      <c r="DQ60">
        <f>Лист1!DQ60/Лист1!DQ262</f>
        <v>19664.178500000002</v>
      </c>
      <c r="DR60">
        <f>Лист1!DR60/Лист1!DR262</f>
        <v>18990.106500000002</v>
      </c>
      <c r="DS60">
        <f>Лист1!DS60/Лист1!DS262</f>
        <v>19651.048500000001</v>
      </c>
      <c r="DT60">
        <f>Лист1!DT60/Лист1!DT262</f>
        <v>19291.099999999999</v>
      </c>
      <c r="DU60">
        <f>Лист1!DU60/Лист1!DU262</f>
        <v>19504.195500000002</v>
      </c>
      <c r="DV60">
        <f>Лист1!DV60/Лист1!DV262</f>
        <v>20076.675500000001</v>
      </c>
      <c r="DW60">
        <f>Лист1!DW60/Лист1!DW262</f>
        <v>19250.131000000001</v>
      </c>
      <c r="DX60">
        <f>Лист1!DX60/Лист1!DX262</f>
        <v>19663.463500000002</v>
      </c>
      <c r="DY60">
        <f>Лист1!DY60/Лист1!DY262</f>
        <v>19137.209500000001</v>
      </c>
      <c r="DZ60">
        <f>Лист1!DZ60/Лист1!DZ262</f>
        <v>19585.4355</v>
      </c>
      <c r="EA60">
        <f>Лист1!EA60/Лист1!EA262</f>
        <v>19117.9365</v>
      </c>
      <c r="EB60">
        <f>Лист1!EB60/Лист1!EB262</f>
        <v>19556.487000000001</v>
      </c>
      <c r="EC60">
        <f>Лист1!EC60/Лист1!EC262</f>
        <v>18984.481500000002</v>
      </c>
      <c r="ED60">
        <f>Лист1!ED60/Лист1!ED262</f>
        <v>19705.316500000001</v>
      </c>
      <c r="EE60">
        <f>Лист1!EE60/Лист1!EE262</f>
        <v>19499.919999999998</v>
      </c>
      <c r="EF60">
        <f>Лист1!EF60/Лист1!EF262</f>
        <v>19538.907500000001</v>
      </c>
      <c r="EG60">
        <f>Лист1!EG60/Лист1!EG262</f>
        <v>19404.672500000001</v>
      </c>
      <c r="EH60">
        <f>Лист1!EH60/Лист1!EH262</f>
        <v>20007.156500000001</v>
      </c>
      <c r="EI60">
        <f>Лист1!EI60/Лист1!EI262</f>
        <v>19613.1525</v>
      </c>
      <c r="EJ60">
        <f>Лист1!EJ60/Лист1!EJ262</f>
        <v>19658.108499999998</v>
      </c>
      <c r="EK60">
        <f>Лист1!EK60/Лист1!EK262</f>
        <v>19443.383000000002</v>
      </c>
      <c r="EL60">
        <f>Лист1!EL60/Лист1!EL262</f>
        <v>19907.568500000001</v>
      </c>
      <c r="EM60">
        <f>Лист1!EM60/Лист1!EM262</f>
        <v>19440.904999999999</v>
      </c>
      <c r="EN60">
        <f>Лист1!EN60/Лист1!EN262</f>
        <v>19653.367999999999</v>
      </c>
      <c r="EO60">
        <f>Лист1!EO60/Лист1!EO262</f>
        <v>19896.818500000001</v>
      </c>
      <c r="EP60">
        <f>Лист1!EP60/Лист1!EP262</f>
        <v>19674.937000000002</v>
      </c>
      <c r="EQ60">
        <f>Лист1!EQ60/Лист1!EQ262</f>
        <v>19632.258000000002</v>
      </c>
      <c r="ER60">
        <f>Лист1!ER60/Лист1!ER262</f>
        <v>19264.374500000002</v>
      </c>
      <c r="ES60">
        <f>Лист1!ES60/Лист1!ES262</f>
        <v>19412.7955</v>
      </c>
      <c r="ET60">
        <f>Лист1!ET60/Лист1!ET262</f>
        <v>19931.2745</v>
      </c>
      <c r="EU60">
        <f>Лист1!EU60/Лист1!EU262</f>
        <v>19636.951000000001</v>
      </c>
      <c r="EV60">
        <f>Лист1!EV60/Лист1!EV262</f>
        <v>19373.124500000002</v>
      </c>
      <c r="EW60">
        <f>Лист1!EW60/Лист1!EW262</f>
        <v>19859.544000000002</v>
      </c>
      <c r="EX60">
        <f>Лист1!EX60/Лист1!EX262</f>
        <v>19441.904500000001</v>
      </c>
      <c r="EY60">
        <f>Лист1!EY60/Лист1!EY262</f>
        <v>19387.715499999998</v>
      </c>
      <c r="EZ60">
        <f>Лист1!EZ60/Лист1!EZ262</f>
        <v>19670.749</v>
      </c>
      <c r="FA60">
        <f>Лист1!FA60/Лист1!FA262</f>
        <v>19981.512500000001</v>
      </c>
      <c r="FB60">
        <f>Лист1!FB60/Лист1!FB262</f>
        <v>20257.4025</v>
      </c>
      <c r="FC60">
        <f>Лист1!FC60/Лист1!FC262</f>
        <v>20147.182499999999</v>
      </c>
      <c r="FD60">
        <f>Лист1!FD60/Лист1!FD262</f>
        <v>20252.302500000002</v>
      </c>
      <c r="FE60">
        <f>Лист1!FE60/Лист1!FE262</f>
        <v>20245.550999999999</v>
      </c>
      <c r="FF60">
        <f>Лист1!FF60/Лист1!FF262</f>
        <v>20141.589</v>
      </c>
      <c r="FG60">
        <f>Лист1!FG60/Лист1!FG262</f>
        <v>20400.490000000002</v>
      </c>
      <c r="FH60">
        <f>Лист1!FH60/Лист1!FH262</f>
        <v>20424.603999999999</v>
      </c>
      <c r="FI60">
        <f>Лист1!FI60/Лист1!FI262</f>
        <v>20253.7</v>
      </c>
      <c r="FJ60">
        <f>Лист1!FJ60/Лист1!FJ262</f>
        <v>20296.7045</v>
      </c>
      <c r="FK60">
        <f>Лист1!FK60/Лист1!FK262</f>
        <v>20117.001499999998</v>
      </c>
      <c r="FL60">
        <f>Лист1!FL60/Лист1!FL262</f>
        <v>20996.6165</v>
      </c>
      <c r="FM60">
        <f>Лист1!FM60/Лист1!FM262</f>
        <v>20674.360499999999</v>
      </c>
      <c r="FN60">
        <f>Лист1!FN60/Лист1!FN262</f>
        <v>20954.758000000002</v>
      </c>
      <c r="FO60">
        <f>Лист1!FO60/Лист1!FO262</f>
        <v>21224.263999999999</v>
      </c>
      <c r="FP60">
        <f>Лист1!FP60/Лист1!FP262</f>
        <v>21283.873500000002</v>
      </c>
      <c r="FQ60">
        <f>Лист1!FQ60/Лист1!FQ262</f>
        <v>21393.344000000001</v>
      </c>
      <c r="FR60">
        <f>Лист1!FR60/Лист1!FR262</f>
        <v>20938.2415</v>
      </c>
      <c r="FS60">
        <f>Лист1!FS60/Лист1!FS262</f>
        <v>21104.443500000001</v>
      </c>
      <c r="FT60">
        <f>Лист1!FT60/Лист1!FT262</f>
        <v>20915.864000000001</v>
      </c>
      <c r="FU60">
        <f>Лист1!FU60/Лист1!FU262</f>
        <v>21240.069</v>
      </c>
      <c r="FV60">
        <f>Лист1!FV60/Лист1!FV262</f>
        <v>21000.6505</v>
      </c>
      <c r="FW60">
        <f>Лист1!FW60/Лист1!FW262</f>
        <v>21979.626499999998</v>
      </c>
      <c r="FX60">
        <f>Лист1!FX60/Лист1!FX262</f>
        <v>21810.7035</v>
      </c>
      <c r="FY60">
        <f>Лист1!FY60/Лист1!FY262</f>
        <v>21462.646000000001</v>
      </c>
      <c r="FZ60">
        <f>Лист1!FZ60/Лист1!FZ262</f>
        <v>21757.165499999999</v>
      </c>
      <c r="GA60">
        <f>Лист1!GA60/Лист1!GA262</f>
        <v>21930.625</v>
      </c>
      <c r="GB60">
        <f>Лист1!GB60/Лист1!GB262</f>
        <v>22568.013999999999</v>
      </c>
      <c r="GC60">
        <f>Лист1!GC60/Лист1!GC262</f>
        <v>22275.217499999999</v>
      </c>
      <c r="GD60">
        <f>Лист1!GD60/Лист1!GD262</f>
        <v>22310.641500000002</v>
      </c>
      <c r="GE60">
        <f>Лист1!GE60/Лист1!GE262</f>
        <v>22415.2415</v>
      </c>
      <c r="GF60">
        <f>Лист1!GF60/Лист1!GF262</f>
        <v>22671.721000000001</v>
      </c>
      <c r="GG60">
        <f>Лист1!GG60/Лист1!GG262</f>
        <v>22793.467000000001</v>
      </c>
      <c r="GH60">
        <f>Лист1!GH60/Лист1!GH262</f>
        <v>22756.508999999998</v>
      </c>
      <c r="GI60">
        <f>Лист1!GI60/Лист1!GI262</f>
        <v>22898.196499999998</v>
      </c>
      <c r="GJ60">
        <f>Лист1!GJ60/Лист1!GJ262</f>
        <v>22693.394499999999</v>
      </c>
      <c r="GK60">
        <f>Лист1!GK60/Лист1!GK262</f>
        <v>23261.579000000002</v>
      </c>
      <c r="GL60">
        <f>Лист1!GL60/Лист1!GL262</f>
        <v>23271.4895</v>
      </c>
      <c r="GM60">
        <f>Лист1!GM60/Лист1!GM262</f>
        <v>24166.091</v>
      </c>
      <c r="GN60">
        <f>Лист1!GN60/Лист1!GN262</f>
        <v>24041.658500000001</v>
      </c>
      <c r="GO60">
        <f>Лист1!GO60/Лист1!GO262</f>
        <v>24128.376</v>
      </c>
      <c r="GP60">
        <f>Лист1!GP60/Лист1!GP262</f>
        <v>24301.749</v>
      </c>
      <c r="GQ60">
        <f>Лист1!GQ60/Лист1!GQ262</f>
        <v>25000.062999999998</v>
      </c>
      <c r="GR60">
        <f>Лист1!GR60/Лист1!GR262</f>
        <v>24709.141</v>
      </c>
      <c r="GS60">
        <f>Лист1!GS60/Лист1!GS262</f>
        <v>24920.0105</v>
      </c>
    </row>
    <row r="61" spans="1:201" x14ac:dyDescent="0.25">
      <c r="A61">
        <f>Лист1!A61/Лист1!A263</f>
        <v>24979.823499999999</v>
      </c>
      <c r="B61">
        <f>Лист1!B61/Лист1!B263</f>
        <v>25113.4355</v>
      </c>
      <c r="C61">
        <f>Лист1!C61/Лист1!C263</f>
        <v>24740.631000000001</v>
      </c>
      <c r="D61">
        <f>Лист1!D61/Лист1!D263</f>
        <v>24112.429</v>
      </c>
      <c r="E61">
        <f>Лист1!E61/Лист1!E263</f>
        <v>24034.644499999999</v>
      </c>
      <c r="F61">
        <f>Лист1!F61/Лист1!F263</f>
        <v>24234.914499999999</v>
      </c>
      <c r="G61">
        <f>Лист1!G61/Лист1!G263</f>
        <v>23610.808000000001</v>
      </c>
      <c r="H61">
        <f>Лист1!H61/Лист1!H263</f>
        <v>23939.224999999999</v>
      </c>
      <c r="I61">
        <f>Лист1!I61/Лист1!I263</f>
        <v>23774.411</v>
      </c>
      <c r="J61">
        <f>Лист1!J61/Лист1!J263</f>
        <v>23212.8665</v>
      </c>
      <c r="K61">
        <f>Лист1!K61/Лист1!K263</f>
        <v>23128.241999999998</v>
      </c>
      <c r="L61">
        <f>Лист1!L61/Лист1!L263</f>
        <v>22845.544000000002</v>
      </c>
      <c r="M61">
        <f>Лист1!M61/Лист1!M263</f>
        <v>23156.730500000001</v>
      </c>
      <c r="N61">
        <f>Лист1!N61/Лист1!N263</f>
        <v>22873.755000000001</v>
      </c>
      <c r="O61">
        <f>Лист1!O61/Лист1!O263</f>
        <v>22331.512999999999</v>
      </c>
      <c r="P61">
        <f>Лист1!P61/Лист1!P263</f>
        <v>22413.156500000001</v>
      </c>
      <c r="Q61">
        <f>Лист1!Q61/Лист1!Q263</f>
        <v>22024.699499999999</v>
      </c>
      <c r="R61">
        <f>Лист1!R61/Лист1!R263</f>
        <v>21973.550500000001</v>
      </c>
      <c r="S61">
        <f>Лист1!S61/Лист1!S263</f>
        <v>21790.876</v>
      </c>
      <c r="T61">
        <f>Лист1!T61/Лист1!T263</f>
        <v>21890.916000000001</v>
      </c>
      <c r="U61">
        <f>Лист1!U61/Лист1!U263</f>
        <v>21530.697</v>
      </c>
      <c r="V61">
        <f>Лист1!V61/Лист1!V263</f>
        <v>21419.0085</v>
      </c>
      <c r="W61">
        <f>Лист1!W61/Лист1!W263</f>
        <v>21797.518499999998</v>
      </c>
      <c r="X61">
        <f>Лист1!X61/Лист1!X263</f>
        <v>21330.123</v>
      </c>
      <c r="Y61">
        <f>Лист1!Y61/Лист1!Y263</f>
        <v>21660.627499999999</v>
      </c>
      <c r="Z61">
        <f>Лист1!Z61/Лист1!Z263</f>
        <v>20761.973000000002</v>
      </c>
      <c r="AA61">
        <f>Лист1!AA61/Лист1!AA263</f>
        <v>21339.6155</v>
      </c>
      <c r="AB61">
        <f>Лист1!AB61/Лист1!AB263</f>
        <v>20657.434499999999</v>
      </c>
      <c r="AC61">
        <f>Лист1!AC61/Лист1!AC263</f>
        <v>21200.135999999999</v>
      </c>
      <c r="AD61">
        <f>Лист1!AD61/Лист1!AD263</f>
        <v>20846.521499999999</v>
      </c>
      <c r="AE61">
        <f>Лист1!AE61/Лист1!AE263</f>
        <v>20657.163499999999</v>
      </c>
      <c r="AF61">
        <f>Лист1!AF61/Лист1!AF263</f>
        <v>20343.001</v>
      </c>
      <c r="AG61">
        <f>Лист1!AG61/Лист1!AG263</f>
        <v>20476.166499999999</v>
      </c>
      <c r="AH61">
        <f>Лист1!AH61/Лист1!AH263</f>
        <v>20957.046999999999</v>
      </c>
      <c r="AI61">
        <f>Лист1!AI61/Лист1!AI263</f>
        <v>20689.682000000001</v>
      </c>
      <c r="AJ61">
        <f>Лист1!AJ61/Лист1!AJ263</f>
        <v>20365.134999999998</v>
      </c>
      <c r="AK61">
        <f>Лист1!AK61/Лист1!AK263</f>
        <v>20676.681</v>
      </c>
      <c r="AL61">
        <f>Лист1!AL61/Лист1!AL263</f>
        <v>20807.053500000002</v>
      </c>
      <c r="AM61">
        <f>Лист1!AM61/Лист1!AM263</f>
        <v>20229.996999999999</v>
      </c>
      <c r="AN61">
        <f>Лист1!AN61/Лист1!AN263</f>
        <v>19888.837</v>
      </c>
      <c r="AO61">
        <f>Лист1!AO61/Лист1!AO263</f>
        <v>20414.019499999999</v>
      </c>
      <c r="AP61">
        <f>Лист1!AP61/Лист1!AP263</f>
        <v>20052.733</v>
      </c>
      <c r="AQ61">
        <f>Лист1!AQ61/Лист1!AQ263</f>
        <v>20218.505499999999</v>
      </c>
      <c r="AR61">
        <f>Лист1!AR61/Лист1!AR263</f>
        <v>20402.913</v>
      </c>
      <c r="AS61">
        <f>Лист1!AS61/Лист1!AS263</f>
        <v>19776.693500000001</v>
      </c>
      <c r="AT61">
        <f>Лист1!AT61/Лист1!AT263</f>
        <v>19647.008000000002</v>
      </c>
      <c r="AU61">
        <f>Лист1!AU61/Лист1!AU263</f>
        <v>20080.048500000001</v>
      </c>
      <c r="AV61">
        <f>Лист1!AV61/Лист1!AV263</f>
        <v>20196.476999999999</v>
      </c>
      <c r="AW61">
        <f>Лист1!AW61/Лист1!AW263</f>
        <v>19548.167000000001</v>
      </c>
      <c r="AX61">
        <f>Лист1!AX61/Лист1!AX263</f>
        <v>19372.840499999998</v>
      </c>
      <c r="AY61">
        <f>Лист1!AY61/Лист1!AY263</f>
        <v>19437.521000000001</v>
      </c>
      <c r="AZ61">
        <f>Лист1!AZ61/Лист1!AZ263</f>
        <v>20494.338</v>
      </c>
      <c r="BA61">
        <f>Лист1!BA61/Лист1!BA263</f>
        <v>20077.152999999998</v>
      </c>
      <c r="BB61">
        <f>Лист1!BB61/Лист1!BB263</f>
        <v>19576.012999999999</v>
      </c>
      <c r="BC61">
        <f>Лист1!BC61/Лист1!BC263</f>
        <v>19628.495500000001</v>
      </c>
      <c r="BD61">
        <f>Лист1!BD61/Лист1!BD263</f>
        <v>19541.298500000001</v>
      </c>
      <c r="BE61">
        <f>Лист1!BE61/Лист1!BE263</f>
        <v>20223.518499999998</v>
      </c>
      <c r="BF61">
        <f>Лист1!BF61/Лист1!BF263</f>
        <v>20173.037</v>
      </c>
      <c r="BG61">
        <f>Лист1!BG61/Лист1!BG263</f>
        <v>19912.856500000002</v>
      </c>
      <c r="BH61">
        <f>Лист1!BH61/Лист1!BH263</f>
        <v>19907.656999999999</v>
      </c>
      <c r="BI61">
        <f>Лист1!BI61/Лист1!BI263</f>
        <v>19168.237499999999</v>
      </c>
      <c r="BJ61">
        <f>Лист1!BJ61/Лист1!BJ263</f>
        <v>19731.113000000001</v>
      </c>
      <c r="BK61">
        <f>Лист1!BK61/Лист1!BK263</f>
        <v>19486.946499999998</v>
      </c>
      <c r="BL61">
        <f>Лист1!BL61/Лист1!BL263</f>
        <v>20050.152999999998</v>
      </c>
      <c r="BM61">
        <f>Лист1!BM61/Лист1!BM263</f>
        <v>19753.383999999998</v>
      </c>
      <c r="BN61">
        <f>Лист1!BN61/Лист1!BN263</f>
        <v>19814.522499999999</v>
      </c>
      <c r="BO61">
        <f>Лист1!BO61/Лист1!BO263</f>
        <v>19544.577499999999</v>
      </c>
      <c r="BP61">
        <f>Лист1!BP61/Лист1!BP263</f>
        <v>20158.7215</v>
      </c>
      <c r="BQ61">
        <f>Лист1!BQ61/Лист1!BQ263</f>
        <v>19336.196499999998</v>
      </c>
      <c r="BR61">
        <f>Лист1!BR61/Лист1!BR263</f>
        <v>19290.79</v>
      </c>
      <c r="BS61">
        <f>Лист1!BS61/Лист1!BS263</f>
        <v>19489.603999999999</v>
      </c>
      <c r="BT61">
        <f>Лист1!BT61/Лист1!BT263</f>
        <v>19796.227999999999</v>
      </c>
      <c r="BU61">
        <f>Лист1!BU61/Лист1!BU263</f>
        <v>19946.998500000002</v>
      </c>
      <c r="BV61">
        <f>Лист1!BV61/Лист1!BV263</f>
        <v>19330.367999999999</v>
      </c>
      <c r="BW61">
        <f>Лист1!BW61/Лист1!BW263</f>
        <v>19651.014500000001</v>
      </c>
      <c r="BX61">
        <f>Лист1!BX61/Лист1!BX263</f>
        <v>20020.5465</v>
      </c>
      <c r="BY61">
        <f>Лист1!BY61/Лист1!BY263</f>
        <v>19620.609499999999</v>
      </c>
      <c r="BZ61">
        <f>Лист1!BZ61/Лист1!BZ263</f>
        <v>19845.460500000001</v>
      </c>
      <c r="CA61">
        <f>Лист1!CA61/Лист1!CA263</f>
        <v>19331.842000000001</v>
      </c>
      <c r="CB61">
        <f>Лист1!CB61/Лист1!CB263</f>
        <v>19609.793000000001</v>
      </c>
      <c r="CC61">
        <f>Лист1!CC61/Лист1!CC263</f>
        <v>19790.2585</v>
      </c>
      <c r="CD61">
        <f>Лист1!CD61/Лист1!CD263</f>
        <v>19467.537499999999</v>
      </c>
      <c r="CE61">
        <f>Лист1!CE61/Лист1!CE263</f>
        <v>19445.4555</v>
      </c>
      <c r="CF61">
        <f>Лист1!CF61/Лист1!CF263</f>
        <v>19373.642500000002</v>
      </c>
      <c r="CG61">
        <f>Лист1!CG61/Лист1!CG263</f>
        <v>19735.523499999999</v>
      </c>
      <c r="CH61">
        <f>Лист1!CH61/Лист1!CH263</f>
        <v>19070.238499999999</v>
      </c>
      <c r="CI61">
        <f>Лист1!CI61/Лист1!CI263</f>
        <v>19331.0085</v>
      </c>
      <c r="CJ61">
        <f>Лист1!CJ61/Лист1!CJ263</f>
        <v>19336.108499999998</v>
      </c>
      <c r="CK61">
        <f>Лист1!CK61/Лист1!CK263</f>
        <v>19257.483</v>
      </c>
      <c r="CL61">
        <f>Лист1!CL61/Лист1!CL263</f>
        <v>19652.1345</v>
      </c>
      <c r="CM61">
        <f>Лист1!CM61/Лист1!CM263</f>
        <v>19924.9195</v>
      </c>
      <c r="CN61">
        <f>Лист1!CN61/Лист1!CN263</f>
        <v>18734.552</v>
      </c>
      <c r="CO61">
        <f>Лист1!CO61/Лист1!CO263</f>
        <v>19867.703000000001</v>
      </c>
      <c r="CP61">
        <f>Лист1!CP61/Лист1!CP263</f>
        <v>19941.5995</v>
      </c>
      <c r="CQ61">
        <f>Лист1!CQ61/Лист1!CQ263</f>
        <v>19408.296999999999</v>
      </c>
      <c r="CR61">
        <f>Лист1!CR61/Лист1!CR263</f>
        <v>19590.620999999999</v>
      </c>
      <c r="CS61">
        <f>Лист1!CS61/Лист1!CS263</f>
        <v>19588.075499999999</v>
      </c>
      <c r="CT61">
        <f>Лист1!CT61/Лист1!CT263</f>
        <v>19608.506000000001</v>
      </c>
      <c r="CU61">
        <f>Лист1!CU61/Лист1!CU263</f>
        <v>19219.027999999998</v>
      </c>
      <c r="CV61">
        <f>Лист1!CV61/Лист1!CV263</f>
        <v>19489.988000000001</v>
      </c>
      <c r="CW61">
        <f>Лист1!CW61/Лист1!CW263</f>
        <v>19921.6705</v>
      </c>
      <c r="CX61">
        <f>Лист1!CX61/Лист1!CX263</f>
        <v>19409.6355</v>
      </c>
      <c r="CY61">
        <f>Лист1!CY61/Лист1!CY263</f>
        <v>19871.113000000001</v>
      </c>
      <c r="CZ61">
        <f>Лист1!CZ61/Лист1!CZ263</f>
        <v>19896.131000000001</v>
      </c>
      <c r="DA61">
        <f>Лист1!DA61/Лист1!DA263</f>
        <v>19848.537</v>
      </c>
      <c r="DB61">
        <f>Лист1!DB61/Лист1!DB263</f>
        <v>19877.241000000002</v>
      </c>
      <c r="DC61">
        <f>Лист1!DC61/Лист1!DC263</f>
        <v>19712.1165</v>
      </c>
      <c r="DD61">
        <f>Лист1!DD61/Лист1!DD263</f>
        <v>19526.831999999999</v>
      </c>
      <c r="DE61">
        <f>Лист1!DE61/Лист1!DE263</f>
        <v>19723.684499999999</v>
      </c>
      <c r="DF61">
        <f>Лист1!DF61/Лист1!DF263</f>
        <v>19143.678500000002</v>
      </c>
      <c r="DG61">
        <f>Лист1!DG61/Лист1!DG263</f>
        <v>19425.962500000001</v>
      </c>
      <c r="DH61">
        <f>Лист1!DH61/Лист1!DH263</f>
        <v>19781.530999999999</v>
      </c>
      <c r="DI61">
        <f>Лист1!DI61/Лист1!DI263</f>
        <v>20040.044999999998</v>
      </c>
      <c r="DJ61">
        <f>Лист1!DJ61/Лист1!DJ263</f>
        <v>19844.783500000001</v>
      </c>
      <c r="DK61">
        <f>Лист1!DK61/Лист1!DK263</f>
        <v>19990.604500000001</v>
      </c>
      <c r="DL61">
        <f>Лист1!DL61/Лист1!DL263</f>
        <v>19619.986499999999</v>
      </c>
      <c r="DM61">
        <f>Лист1!DM61/Лист1!DM263</f>
        <v>19377.708999999999</v>
      </c>
      <c r="DN61">
        <f>Лист1!DN61/Лист1!DN263</f>
        <v>19253.699499999999</v>
      </c>
      <c r="DO61">
        <f>Лист1!DO61/Лист1!DO263</f>
        <v>19680.374500000002</v>
      </c>
      <c r="DP61">
        <f>Лист1!DP61/Лист1!DP263</f>
        <v>19391.294999999998</v>
      </c>
      <c r="DQ61">
        <f>Лист1!DQ61/Лист1!DQ263</f>
        <v>19566.788499999999</v>
      </c>
      <c r="DR61">
        <f>Лист1!DR61/Лист1!DR263</f>
        <v>19781.606500000002</v>
      </c>
      <c r="DS61">
        <f>Лист1!DS61/Лист1!DS263</f>
        <v>19719.308499999999</v>
      </c>
      <c r="DT61">
        <f>Лист1!DT61/Лист1!DT263</f>
        <v>19317.464499999998</v>
      </c>
      <c r="DU61">
        <f>Лист1!DU61/Лист1!DU263</f>
        <v>19984.523499999999</v>
      </c>
      <c r="DV61">
        <f>Лист1!DV61/Лист1!DV263</f>
        <v>19324.746999999999</v>
      </c>
      <c r="DW61">
        <f>Лист1!DW61/Лист1!DW263</f>
        <v>19095.934000000001</v>
      </c>
      <c r="DX61">
        <f>Лист1!DX61/Лист1!DX263</f>
        <v>19467.4575</v>
      </c>
      <c r="DY61">
        <f>Лист1!DY61/Лист1!DY263</f>
        <v>19595.796999999999</v>
      </c>
      <c r="DZ61">
        <f>Лист1!DZ61/Лист1!DZ263</f>
        <v>19578.445</v>
      </c>
      <c r="EA61">
        <f>Лист1!EA61/Лист1!EA263</f>
        <v>19427.896499999999</v>
      </c>
      <c r="EB61">
        <f>Лист1!EB61/Лист1!EB263</f>
        <v>19255.2595</v>
      </c>
      <c r="EC61">
        <f>Лист1!EC61/Лист1!EC263</f>
        <v>19583.000499999998</v>
      </c>
      <c r="ED61">
        <f>Лист1!ED61/Лист1!ED263</f>
        <v>19666.819500000001</v>
      </c>
      <c r="EE61">
        <f>Лист1!EE61/Лист1!EE263</f>
        <v>19683.783500000001</v>
      </c>
      <c r="EF61">
        <f>Лист1!EF61/Лист1!EF263</f>
        <v>19226.226500000001</v>
      </c>
      <c r="EG61">
        <f>Лист1!EG61/Лист1!EG263</f>
        <v>19882.238499999999</v>
      </c>
      <c r="EH61">
        <f>Лист1!EH61/Лист1!EH263</f>
        <v>19637.451000000001</v>
      </c>
      <c r="EI61">
        <f>Лист1!EI61/Лист1!EI263</f>
        <v>19400.024000000001</v>
      </c>
      <c r="EJ61">
        <f>Лист1!EJ61/Лист1!EJ263</f>
        <v>19817.68</v>
      </c>
      <c r="EK61">
        <f>Лист1!EK61/Лист1!EK263</f>
        <v>19586.644</v>
      </c>
      <c r="EL61">
        <f>Лист1!EL61/Лист1!EL263</f>
        <v>19800.812999999998</v>
      </c>
      <c r="EM61">
        <f>Лист1!EM61/Лист1!EM263</f>
        <v>19521.643</v>
      </c>
      <c r="EN61">
        <f>Лист1!EN61/Лист1!EN263</f>
        <v>19771.437999999998</v>
      </c>
      <c r="EO61">
        <f>Лист1!EO61/Лист1!EO263</f>
        <v>19815.770499999999</v>
      </c>
      <c r="EP61">
        <f>Лист1!EP61/Лист1!EP263</f>
        <v>19651.208500000001</v>
      </c>
      <c r="EQ61">
        <f>Лист1!EQ61/Лист1!EQ263</f>
        <v>19645.157999999999</v>
      </c>
      <c r="ER61">
        <f>Лист1!ER61/Лист1!ER263</f>
        <v>19663.425999999999</v>
      </c>
      <c r="ES61">
        <f>Лист1!ES61/Лист1!ES263</f>
        <v>19636.118999999999</v>
      </c>
      <c r="ET61">
        <f>Лист1!ET61/Лист1!ET263</f>
        <v>19523.905999999999</v>
      </c>
      <c r="EU61">
        <f>Лист1!EU61/Лист1!EU263</f>
        <v>19640.276999999998</v>
      </c>
      <c r="EV61">
        <f>Лист1!EV61/Лист1!EV263</f>
        <v>20042.736000000001</v>
      </c>
      <c r="EW61">
        <f>Лист1!EW61/Лист1!EW263</f>
        <v>19655.129000000001</v>
      </c>
      <c r="EX61">
        <f>Лист1!EX61/Лист1!EX263</f>
        <v>20207.216499999999</v>
      </c>
      <c r="EY61">
        <f>Лист1!EY61/Лист1!EY263</f>
        <v>19701.552500000002</v>
      </c>
      <c r="EZ61">
        <f>Лист1!EZ61/Лист1!EZ263</f>
        <v>20040.136999999999</v>
      </c>
      <c r="FA61">
        <f>Лист1!FA61/Лист1!FA263</f>
        <v>20082.5</v>
      </c>
      <c r="FB61">
        <f>Лист1!FB61/Лист1!FB263</f>
        <v>20050.269</v>
      </c>
      <c r="FC61">
        <f>Лист1!FC61/Лист1!FC263</f>
        <v>19773.113499999999</v>
      </c>
      <c r="FD61">
        <f>Лист1!FD61/Лист1!FD263</f>
        <v>19974.444500000001</v>
      </c>
      <c r="FE61">
        <f>Лист1!FE61/Лист1!FE263</f>
        <v>19900.410500000002</v>
      </c>
      <c r="FF61">
        <f>Лист1!FF61/Лист1!FF263</f>
        <v>20136.625</v>
      </c>
      <c r="FG61">
        <f>Лист1!FG61/Лист1!FG263</f>
        <v>20001.894</v>
      </c>
      <c r="FH61">
        <f>Лист1!FH61/Лист1!FH263</f>
        <v>20703.663</v>
      </c>
      <c r="FI61">
        <f>Лист1!FI61/Лист1!FI263</f>
        <v>20253.665499999999</v>
      </c>
      <c r="FJ61">
        <f>Лист1!FJ61/Лист1!FJ263</f>
        <v>20659.633000000002</v>
      </c>
      <c r="FK61">
        <f>Лист1!FK61/Лист1!FK263</f>
        <v>20767.409500000002</v>
      </c>
      <c r="FL61">
        <f>Лист1!FL61/Лист1!FL263</f>
        <v>20641.188999999998</v>
      </c>
      <c r="FM61">
        <f>Лист1!FM61/Лист1!FM263</f>
        <v>21118.826499999999</v>
      </c>
      <c r="FN61">
        <f>Лист1!FN61/Лист1!FN263</f>
        <v>20207.476999999999</v>
      </c>
      <c r="FO61">
        <f>Лист1!FO61/Лист1!FO263</f>
        <v>20923.5255</v>
      </c>
      <c r="FP61">
        <f>Лист1!FP61/Лист1!FP263</f>
        <v>20597.217499999999</v>
      </c>
      <c r="FQ61">
        <f>Лист1!FQ61/Лист1!FQ263</f>
        <v>20677.451000000001</v>
      </c>
      <c r="FR61">
        <f>Лист1!FR61/Лист1!FR263</f>
        <v>21158.864000000001</v>
      </c>
      <c r="FS61">
        <f>Лист1!FS61/Лист1!FS263</f>
        <v>20903.107499999998</v>
      </c>
      <c r="FT61">
        <f>Лист1!FT61/Лист1!FT263</f>
        <v>21280.373500000002</v>
      </c>
      <c r="FU61">
        <f>Лист1!FU61/Лист1!FU263</f>
        <v>21349.463500000002</v>
      </c>
      <c r="FV61">
        <f>Лист1!FV61/Лист1!FV263</f>
        <v>21754.731</v>
      </c>
      <c r="FW61">
        <f>Лист1!FW61/Лист1!FW263</f>
        <v>21776.744999999999</v>
      </c>
      <c r="FX61">
        <f>Лист1!FX61/Лист1!FX263</f>
        <v>21704.281999999999</v>
      </c>
      <c r="FY61">
        <f>Лист1!FY61/Лист1!FY263</f>
        <v>22097.048999999999</v>
      </c>
      <c r="FZ61">
        <f>Лист1!FZ61/Лист1!FZ263</f>
        <v>22159.836500000001</v>
      </c>
      <c r="GA61">
        <f>Лист1!GA61/Лист1!GA263</f>
        <v>21559.201000000001</v>
      </c>
      <c r="GB61">
        <f>Лист1!GB61/Лист1!GB263</f>
        <v>22063.385999999999</v>
      </c>
      <c r="GC61">
        <f>Лист1!GC61/Лист1!GC263</f>
        <v>22437.484499999999</v>
      </c>
      <c r="GD61">
        <f>Лист1!GD61/Лист1!GD263</f>
        <v>22204.791499999999</v>
      </c>
      <c r="GE61">
        <f>Лист1!GE61/Лист1!GE263</f>
        <v>22460.145</v>
      </c>
      <c r="GF61">
        <f>Лист1!GF61/Лист1!GF263</f>
        <v>22636.386999999999</v>
      </c>
      <c r="GG61">
        <f>Лист1!GG61/Лист1!GG263</f>
        <v>22950.755000000001</v>
      </c>
      <c r="GH61">
        <f>Лист1!GH61/Лист1!GH263</f>
        <v>23169.784500000002</v>
      </c>
      <c r="GI61">
        <f>Лист1!GI61/Лист1!GI263</f>
        <v>23246.5615</v>
      </c>
      <c r="GJ61">
        <f>Лист1!GJ61/Лист1!GJ263</f>
        <v>23404.011999999999</v>
      </c>
      <c r="GK61">
        <f>Лист1!GK61/Лист1!GK263</f>
        <v>23409.7755</v>
      </c>
      <c r="GL61">
        <f>Лист1!GL61/Лист1!GL263</f>
        <v>23736.911499999998</v>
      </c>
      <c r="GM61">
        <f>Лист1!GM61/Лист1!GM263</f>
        <v>23887.2745</v>
      </c>
      <c r="GN61">
        <f>Лист1!GN61/Лист1!GN263</f>
        <v>24320.782999999999</v>
      </c>
      <c r="GO61">
        <f>Лист1!GO61/Лист1!GO263</f>
        <v>24405.153999999999</v>
      </c>
      <c r="GP61">
        <f>Лист1!GP61/Лист1!GP263</f>
        <v>24557.694500000001</v>
      </c>
      <c r="GQ61">
        <f>Лист1!GQ61/Лист1!GQ263</f>
        <v>24995.291499999999</v>
      </c>
      <c r="GR61">
        <f>Лист1!GR61/Лист1!GR263</f>
        <v>25215.58</v>
      </c>
      <c r="GS61">
        <f>Лист1!GS61/Лист1!GS263</f>
        <v>25146.214499999998</v>
      </c>
    </row>
    <row r="62" spans="1:201" x14ac:dyDescent="0.25">
      <c r="A62">
        <f>Лист1!A62/Лист1!A264</f>
        <v>24516.853999999999</v>
      </c>
      <c r="B62">
        <f>Лист1!B62/Лист1!B264</f>
        <v>25053.924999999999</v>
      </c>
      <c r="C62">
        <f>Лист1!C62/Лист1!C264</f>
        <v>24554.859</v>
      </c>
      <c r="D62">
        <f>Лист1!D62/Лист1!D264</f>
        <v>24774.0265</v>
      </c>
      <c r="E62">
        <f>Лист1!E62/Лист1!E264</f>
        <v>24680.219499999999</v>
      </c>
      <c r="F62">
        <f>Лист1!F62/Лист1!F264</f>
        <v>23802.611000000001</v>
      </c>
      <c r="G62">
        <f>Лист1!G62/Лист1!G264</f>
        <v>24162.795999999998</v>
      </c>
      <c r="H62">
        <f>Лист1!H62/Лист1!H264</f>
        <v>24179.517</v>
      </c>
      <c r="I62">
        <f>Лист1!I62/Лист1!I264</f>
        <v>23481.7045</v>
      </c>
      <c r="J62">
        <f>Лист1!J62/Лист1!J264</f>
        <v>23109.274000000001</v>
      </c>
      <c r="K62">
        <f>Лист1!K62/Лист1!K264</f>
        <v>22993.272499999999</v>
      </c>
      <c r="L62">
        <f>Лист1!L62/Лист1!L264</f>
        <v>23365.152999999998</v>
      </c>
      <c r="M62">
        <f>Лист1!M62/Лист1!M264</f>
        <v>23355.542000000001</v>
      </c>
      <c r="N62">
        <f>Лист1!N62/Лист1!N264</f>
        <v>22920.143499999998</v>
      </c>
      <c r="O62">
        <f>Лист1!O62/Лист1!O264</f>
        <v>22685.338500000002</v>
      </c>
      <c r="P62">
        <f>Лист1!P62/Лист1!P264</f>
        <v>22570.079000000002</v>
      </c>
      <c r="Q62">
        <f>Лист1!Q62/Лист1!Q264</f>
        <v>22529.040000000001</v>
      </c>
      <c r="R62">
        <f>Лист1!R62/Лист1!R264</f>
        <v>22225.574000000001</v>
      </c>
      <c r="S62">
        <f>Лист1!S62/Лист1!S264</f>
        <v>22326.612499999999</v>
      </c>
      <c r="T62">
        <f>Лист1!T62/Лист1!T264</f>
        <v>21843.656999999999</v>
      </c>
      <c r="U62">
        <f>Лист1!U62/Лист1!U264</f>
        <v>21453.315500000001</v>
      </c>
      <c r="V62">
        <f>Лист1!V62/Лист1!V264</f>
        <v>21459.073499999999</v>
      </c>
      <c r="W62">
        <f>Лист1!W62/Лист1!W264</f>
        <v>21486.766</v>
      </c>
      <c r="X62">
        <f>Лист1!X62/Лист1!X264</f>
        <v>21087.181499999999</v>
      </c>
      <c r="Y62">
        <f>Лист1!Y62/Лист1!Y264</f>
        <v>21385.373</v>
      </c>
      <c r="Z62">
        <f>Лист1!Z62/Лист1!Z264</f>
        <v>21158.3825</v>
      </c>
      <c r="AA62">
        <f>Лист1!AA62/Лист1!AA264</f>
        <v>21371.785500000002</v>
      </c>
      <c r="AB62">
        <f>Лист1!AB62/Лист1!AB264</f>
        <v>20946.785</v>
      </c>
      <c r="AC62">
        <f>Лист1!AC62/Лист1!AC264</f>
        <v>21214.2075</v>
      </c>
      <c r="AD62">
        <f>Лист1!AD62/Лист1!AD264</f>
        <v>20798.177</v>
      </c>
      <c r="AE62">
        <f>Лист1!AE62/Лист1!AE264</f>
        <v>20831.105500000001</v>
      </c>
      <c r="AF62">
        <f>Лист1!AF62/Лист1!AF264</f>
        <v>21221.271000000001</v>
      </c>
      <c r="AG62">
        <f>Лист1!AG62/Лист1!AG264</f>
        <v>20682.874500000002</v>
      </c>
      <c r="AH62">
        <f>Лист1!AH62/Лист1!AH264</f>
        <v>20860.3135</v>
      </c>
      <c r="AI62">
        <f>Лист1!AI62/Лист1!AI264</f>
        <v>20750.252499999999</v>
      </c>
      <c r="AJ62">
        <f>Лист1!AJ62/Лист1!AJ264</f>
        <v>20686.463500000002</v>
      </c>
      <c r="AK62">
        <f>Лист1!AK62/Лист1!AK264</f>
        <v>20902.566999999999</v>
      </c>
      <c r="AL62">
        <f>Лист1!AL62/Лист1!AL264</f>
        <v>20540.9905</v>
      </c>
      <c r="AM62">
        <f>Лист1!AM62/Лист1!AM264</f>
        <v>20594.628000000001</v>
      </c>
      <c r="AN62">
        <f>Лист1!AN62/Лист1!AN264</f>
        <v>19974.6675</v>
      </c>
      <c r="AO62">
        <f>Лист1!AO62/Лист1!AO264</f>
        <v>20184.478500000001</v>
      </c>
      <c r="AP62">
        <f>Лист1!AP62/Лист1!AP264</f>
        <v>20222.201499999999</v>
      </c>
      <c r="AQ62">
        <f>Лист1!AQ62/Лист1!AQ264</f>
        <v>20324.4215</v>
      </c>
      <c r="AR62">
        <f>Лист1!AR62/Лист1!AR264</f>
        <v>19993.705000000002</v>
      </c>
      <c r="AS62">
        <f>Лист1!AS62/Лист1!AS264</f>
        <v>19605.870500000001</v>
      </c>
      <c r="AT62">
        <f>Лист1!AT62/Лист1!AT264</f>
        <v>20452.852999999999</v>
      </c>
      <c r="AU62">
        <f>Лист1!AU62/Лист1!AU264</f>
        <v>19682.052</v>
      </c>
      <c r="AV62">
        <f>Лист1!AV62/Лист1!AV264</f>
        <v>20054.786499999998</v>
      </c>
      <c r="AW62">
        <f>Лист1!AW62/Лист1!AW264</f>
        <v>20169.7765</v>
      </c>
      <c r="AX62">
        <f>Лист1!AX62/Лист1!AX264</f>
        <v>19687.326000000001</v>
      </c>
      <c r="AY62">
        <f>Лист1!AY62/Лист1!AY264</f>
        <v>19813.0635</v>
      </c>
      <c r="AZ62">
        <f>Лист1!AZ62/Лист1!AZ264</f>
        <v>20058.515500000001</v>
      </c>
      <c r="BA62">
        <f>Лист1!BA62/Лист1!BA264</f>
        <v>20010.321</v>
      </c>
      <c r="BB62">
        <f>Лист1!BB62/Лист1!BB264</f>
        <v>19798.437999999998</v>
      </c>
      <c r="BC62">
        <f>Лист1!BC62/Лист1!BC264</f>
        <v>19280.4215</v>
      </c>
      <c r="BD62">
        <f>Лист1!BD62/Лист1!BD264</f>
        <v>19977.185000000001</v>
      </c>
      <c r="BE62">
        <f>Лист1!BE62/Лист1!BE264</f>
        <v>19915.184000000001</v>
      </c>
      <c r="BF62">
        <f>Лист1!BF62/Лист1!BF264</f>
        <v>19414.008999999998</v>
      </c>
      <c r="BG62">
        <f>Лист1!BG62/Лист1!BG264</f>
        <v>19720.687000000002</v>
      </c>
      <c r="BH62">
        <f>Лист1!BH62/Лист1!BH264</f>
        <v>20453.799500000001</v>
      </c>
      <c r="BI62">
        <f>Лист1!BI62/Лист1!BI264</f>
        <v>19447.641500000002</v>
      </c>
      <c r="BJ62">
        <f>Лист1!BJ62/Лист1!BJ264</f>
        <v>19557.815500000001</v>
      </c>
      <c r="BK62">
        <f>Лист1!BK62/Лист1!BK264</f>
        <v>19964.412499999999</v>
      </c>
      <c r="BL62">
        <f>Лист1!BL62/Лист1!BL264</f>
        <v>19738.981500000002</v>
      </c>
      <c r="BM62">
        <f>Лист1!BM62/Лист1!BM264</f>
        <v>19869.240000000002</v>
      </c>
      <c r="BN62">
        <f>Лист1!BN62/Лист1!BN264</f>
        <v>19842.317500000001</v>
      </c>
      <c r="BO62">
        <f>Лист1!BO62/Лист1!BO264</f>
        <v>19601.019499999999</v>
      </c>
      <c r="BP62">
        <f>Лист1!BP62/Лист1!BP264</f>
        <v>19329.205999999998</v>
      </c>
      <c r="BQ62">
        <f>Лист1!BQ62/Лист1!BQ264</f>
        <v>19525.505499999999</v>
      </c>
      <c r="BR62">
        <f>Лист1!BR62/Лист1!BR264</f>
        <v>19925.411</v>
      </c>
      <c r="BS62">
        <f>Лист1!BS62/Лист1!BS264</f>
        <v>19695.197499999998</v>
      </c>
      <c r="BT62">
        <f>Лист1!BT62/Лист1!BT264</f>
        <v>19796.698</v>
      </c>
      <c r="BU62">
        <f>Лист1!BU62/Лист1!BU264</f>
        <v>19167.9015</v>
      </c>
      <c r="BV62">
        <f>Лист1!BV62/Лист1!BV264</f>
        <v>19422.226999999999</v>
      </c>
      <c r="BW62">
        <f>Лист1!BW62/Лист1!BW264</f>
        <v>19024.8665</v>
      </c>
      <c r="BX62">
        <f>Лист1!BX62/Лист1!BX264</f>
        <v>19655.204000000002</v>
      </c>
      <c r="BY62">
        <f>Лист1!BY62/Лист1!BY264</f>
        <v>19760.216499999999</v>
      </c>
      <c r="BZ62">
        <f>Лист1!BZ62/Лист1!BZ264</f>
        <v>19295.670999999998</v>
      </c>
      <c r="CA62">
        <f>Лист1!CA62/Лист1!CA264</f>
        <v>19722.016</v>
      </c>
      <c r="CB62">
        <f>Лист1!CB62/Лист1!CB264</f>
        <v>19591.037499999999</v>
      </c>
      <c r="CC62">
        <f>Лист1!CC62/Лист1!CC264</f>
        <v>19702.4025</v>
      </c>
      <c r="CD62">
        <f>Лист1!CD62/Лист1!CD264</f>
        <v>19326.851500000001</v>
      </c>
      <c r="CE62">
        <f>Лист1!CE62/Лист1!CE264</f>
        <v>19377.078000000001</v>
      </c>
      <c r="CF62">
        <f>Лист1!CF62/Лист1!CF264</f>
        <v>19610.355500000001</v>
      </c>
      <c r="CG62">
        <f>Лист1!CG62/Лист1!CG264</f>
        <v>19810.151000000002</v>
      </c>
      <c r="CH62">
        <f>Лист1!CH62/Лист1!CH264</f>
        <v>19538.394</v>
      </c>
      <c r="CI62">
        <f>Лист1!CI62/Лист1!CI264</f>
        <v>19579.569500000001</v>
      </c>
      <c r="CJ62">
        <f>Лист1!CJ62/Лист1!CJ264</f>
        <v>19481.098999999998</v>
      </c>
      <c r="CK62">
        <f>Лист1!CK62/Лист1!CK264</f>
        <v>19513.324499999999</v>
      </c>
      <c r="CL62">
        <f>Лист1!CL62/Лист1!CL264</f>
        <v>19769.597000000002</v>
      </c>
      <c r="CM62">
        <f>Лист1!CM62/Лист1!CM264</f>
        <v>19908.370500000001</v>
      </c>
      <c r="CN62">
        <f>Лист1!CN62/Лист1!CN264</f>
        <v>19778.839499999998</v>
      </c>
      <c r="CO62">
        <f>Лист1!CO62/Лист1!CO264</f>
        <v>19506.480500000001</v>
      </c>
      <c r="CP62">
        <f>Лист1!CP62/Лист1!CP264</f>
        <v>19610.498500000002</v>
      </c>
      <c r="CQ62">
        <f>Лист1!CQ62/Лист1!CQ264</f>
        <v>19778.911499999998</v>
      </c>
      <c r="CR62">
        <f>Лист1!CR62/Лист1!CR264</f>
        <v>19426.849999999999</v>
      </c>
      <c r="CS62">
        <f>Лист1!CS62/Лист1!CS264</f>
        <v>19869.821</v>
      </c>
      <c r="CT62">
        <f>Лист1!CT62/Лист1!CT264</f>
        <v>19570.63</v>
      </c>
      <c r="CU62">
        <f>Лист1!CU62/Лист1!CU264</f>
        <v>19545.9545</v>
      </c>
      <c r="CV62">
        <f>Лист1!CV62/Лист1!CV264</f>
        <v>19758.487499999999</v>
      </c>
      <c r="CW62">
        <f>Лист1!CW62/Лист1!CW264</f>
        <v>20081.475999999999</v>
      </c>
      <c r="CX62">
        <f>Лист1!CX62/Лист1!CX264</f>
        <v>19397.202000000001</v>
      </c>
      <c r="CY62">
        <f>Лист1!CY62/Лист1!CY264</f>
        <v>19427.266</v>
      </c>
      <c r="CZ62">
        <f>Лист1!CZ62/Лист1!CZ264</f>
        <v>19974.487499999999</v>
      </c>
      <c r="DA62">
        <f>Лист1!DA62/Лист1!DA264</f>
        <v>19270.834500000001</v>
      </c>
      <c r="DB62">
        <f>Лист1!DB62/Лист1!DB264</f>
        <v>19955.105</v>
      </c>
      <c r="DC62">
        <f>Лист1!DC62/Лист1!DC264</f>
        <v>19602.966</v>
      </c>
      <c r="DD62">
        <f>Лист1!DD62/Лист1!DD264</f>
        <v>19690.980500000001</v>
      </c>
      <c r="DE62">
        <f>Лист1!DE62/Лист1!DE264</f>
        <v>19370.853500000001</v>
      </c>
      <c r="DF62">
        <f>Лист1!DF62/Лист1!DF264</f>
        <v>19238.770499999999</v>
      </c>
      <c r="DG62">
        <f>Лист1!DG62/Лист1!DG264</f>
        <v>19462.935000000001</v>
      </c>
      <c r="DH62">
        <f>Лист1!DH62/Лист1!DH264</f>
        <v>19572.4005</v>
      </c>
      <c r="DI62">
        <f>Лист1!DI62/Лист1!DI264</f>
        <v>20145.438999999998</v>
      </c>
      <c r="DJ62">
        <f>Лист1!DJ62/Лист1!DJ264</f>
        <v>19824.453000000001</v>
      </c>
      <c r="DK62">
        <f>Лист1!DK62/Лист1!DK264</f>
        <v>19618.068500000001</v>
      </c>
      <c r="DL62">
        <f>Лист1!DL62/Лист1!DL264</f>
        <v>19811.214</v>
      </c>
      <c r="DM62">
        <f>Лист1!DM62/Лист1!DM264</f>
        <v>19257.699000000001</v>
      </c>
      <c r="DN62">
        <f>Лист1!DN62/Лист1!DN264</f>
        <v>19771.108499999998</v>
      </c>
      <c r="DO62">
        <f>Лист1!DO62/Лист1!DO264</f>
        <v>19455.682499999999</v>
      </c>
      <c r="DP62">
        <f>Лист1!DP62/Лист1!DP264</f>
        <v>19743.060000000001</v>
      </c>
      <c r="DQ62">
        <f>Лист1!DQ62/Лист1!DQ264</f>
        <v>19616.941500000001</v>
      </c>
      <c r="DR62">
        <f>Лист1!DR62/Лист1!DR264</f>
        <v>19450.9195</v>
      </c>
      <c r="DS62">
        <f>Лист1!DS62/Лист1!DS264</f>
        <v>20103.514999999999</v>
      </c>
      <c r="DT62">
        <f>Лист1!DT62/Лист1!DT264</f>
        <v>19600.077499999999</v>
      </c>
      <c r="DU62">
        <f>Лист1!DU62/Лист1!DU264</f>
        <v>19657.1505</v>
      </c>
      <c r="DV62">
        <f>Лист1!DV62/Лист1!DV264</f>
        <v>19125.402999999998</v>
      </c>
      <c r="DW62">
        <f>Лист1!DW62/Лист1!DW264</f>
        <v>19402.118999999999</v>
      </c>
      <c r="DX62">
        <f>Лист1!DX62/Лист1!DX264</f>
        <v>19390.017500000002</v>
      </c>
      <c r="DY62">
        <f>Лист1!DY62/Лист1!DY264</f>
        <v>20024.275000000001</v>
      </c>
      <c r="DZ62">
        <f>Лист1!DZ62/Лист1!DZ264</f>
        <v>19238.471000000001</v>
      </c>
      <c r="EA62">
        <f>Лист1!EA62/Лист1!EA264</f>
        <v>19740.6165</v>
      </c>
      <c r="EB62">
        <f>Лист1!EB62/Лист1!EB264</f>
        <v>19428.477999999999</v>
      </c>
      <c r="EC62">
        <f>Лист1!EC62/Лист1!EC264</f>
        <v>19875.006000000001</v>
      </c>
      <c r="ED62">
        <f>Лист1!ED62/Лист1!ED264</f>
        <v>19229.272000000001</v>
      </c>
      <c r="EE62">
        <f>Лист1!EE62/Лист1!EE264</f>
        <v>20111.543000000001</v>
      </c>
      <c r="EF62">
        <f>Лист1!EF62/Лист1!EF264</f>
        <v>19144.701000000001</v>
      </c>
      <c r="EG62">
        <f>Лист1!EG62/Лист1!EG264</f>
        <v>19630.235499999999</v>
      </c>
      <c r="EH62">
        <f>Лист1!EH62/Лист1!EH264</f>
        <v>19493.9205</v>
      </c>
      <c r="EI62">
        <f>Лист1!EI62/Лист1!EI264</f>
        <v>19537.126499999998</v>
      </c>
      <c r="EJ62">
        <f>Лист1!EJ62/Лист1!EJ264</f>
        <v>19283.963</v>
      </c>
      <c r="EK62">
        <f>Лист1!EK62/Лист1!EK264</f>
        <v>20065.566500000001</v>
      </c>
      <c r="EL62">
        <f>Лист1!EL62/Лист1!EL264</f>
        <v>19501.674999999999</v>
      </c>
      <c r="EM62">
        <f>Лист1!EM62/Лист1!EM264</f>
        <v>19866.79</v>
      </c>
      <c r="EN62">
        <f>Лист1!EN62/Лист1!EN264</f>
        <v>19746.702499999999</v>
      </c>
      <c r="EO62">
        <f>Лист1!EO62/Лист1!EO264</f>
        <v>19664.4395</v>
      </c>
      <c r="EP62">
        <f>Лист1!EP62/Лист1!EP264</f>
        <v>19810.794000000002</v>
      </c>
      <c r="EQ62">
        <f>Лист1!EQ62/Лист1!EQ264</f>
        <v>19779.8285</v>
      </c>
      <c r="ER62">
        <f>Лист1!ER62/Лист1!ER264</f>
        <v>20080.677500000002</v>
      </c>
      <c r="ES62">
        <f>Лист1!ES62/Лист1!ES264</f>
        <v>19716.036499999998</v>
      </c>
      <c r="ET62">
        <f>Лист1!ET62/Лист1!ET264</f>
        <v>20248.57</v>
      </c>
      <c r="EU62">
        <f>Лист1!EU62/Лист1!EU264</f>
        <v>19984.348000000002</v>
      </c>
      <c r="EV62">
        <f>Лист1!EV62/Лист1!EV264</f>
        <v>19840.013999999999</v>
      </c>
      <c r="EW62">
        <f>Лист1!EW62/Лист1!EW264</f>
        <v>19546.448</v>
      </c>
      <c r="EX62">
        <f>Лист1!EX62/Лист1!EX264</f>
        <v>19652.856</v>
      </c>
      <c r="EY62">
        <f>Лист1!EY62/Лист1!EY264</f>
        <v>19979.229500000001</v>
      </c>
      <c r="EZ62">
        <f>Лист1!EZ62/Лист1!EZ264</f>
        <v>19740.4185</v>
      </c>
      <c r="FA62">
        <f>Лист1!FA62/Лист1!FA264</f>
        <v>19919.184499999999</v>
      </c>
      <c r="FB62">
        <f>Лист1!FB62/Лист1!FB264</f>
        <v>20268.1335</v>
      </c>
      <c r="FC62">
        <f>Лист1!FC62/Лист1!FC264</f>
        <v>19758.714499999998</v>
      </c>
      <c r="FD62">
        <f>Лист1!FD62/Лист1!FD264</f>
        <v>20352.305</v>
      </c>
      <c r="FE62">
        <f>Лист1!FE62/Лист1!FE264</f>
        <v>19908.467499999999</v>
      </c>
      <c r="FF62">
        <f>Лист1!FF62/Лист1!FF264</f>
        <v>20801.626499999998</v>
      </c>
      <c r="FG62">
        <f>Лист1!FG62/Лист1!FG264</f>
        <v>19830.862000000001</v>
      </c>
      <c r="FH62">
        <f>Лист1!FH62/Лист1!FH264</f>
        <v>20066.585999999999</v>
      </c>
      <c r="FI62">
        <f>Лист1!FI62/Лист1!FI264</f>
        <v>20242.932000000001</v>
      </c>
      <c r="FJ62">
        <f>Лист1!FJ62/Лист1!FJ264</f>
        <v>20667.370999999999</v>
      </c>
      <c r="FK62">
        <f>Лист1!FK62/Лист1!FK264</f>
        <v>20701.352999999999</v>
      </c>
      <c r="FL62">
        <f>Лист1!FL62/Лист1!FL264</f>
        <v>20223.583999999999</v>
      </c>
      <c r="FM62">
        <f>Лист1!FM62/Лист1!FM264</f>
        <v>20824.644499999999</v>
      </c>
      <c r="FN62">
        <f>Лист1!FN62/Лист1!FN264</f>
        <v>20731.958500000001</v>
      </c>
      <c r="FO62">
        <f>Лист1!FO62/Лист1!FO264</f>
        <v>20763.389500000001</v>
      </c>
      <c r="FP62">
        <f>Лист1!FP62/Лист1!FP264</f>
        <v>20656.9185</v>
      </c>
      <c r="FQ62">
        <f>Лист1!FQ62/Лист1!FQ264</f>
        <v>20961.9755</v>
      </c>
      <c r="FR62">
        <f>Лист1!FR62/Лист1!FR264</f>
        <v>21214.269499999999</v>
      </c>
      <c r="FS62">
        <f>Лист1!FS62/Лист1!FS264</f>
        <v>21643.9735</v>
      </c>
      <c r="FT62">
        <f>Лист1!FT62/Лист1!FT264</f>
        <v>21081.773000000001</v>
      </c>
      <c r="FU62">
        <f>Лист1!FU62/Лист1!FU264</f>
        <v>20897.291499999999</v>
      </c>
      <c r="FV62">
        <f>Лист1!FV62/Лист1!FV264</f>
        <v>21205.280999999999</v>
      </c>
      <c r="FW62">
        <f>Лист1!FW62/Лист1!FW264</f>
        <v>21295.623500000002</v>
      </c>
      <c r="FX62">
        <f>Лист1!FX62/Лист1!FX264</f>
        <v>21880.912</v>
      </c>
      <c r="FY62">
        <f>Лист1!FY62/Лист1!FY264</f>
        <v>21680.755000000001</v>
      </c>
      <c r="FZ62">
        <f>Лист1!FZ62/Лист1!FZ264</f>
        <v>21573.103500000001</v>
      </c>
      <c r="GA62">
        <f>Лист1!GA62/Лист1!GA264</f>
        <v>22002.598999999998</v>
      </c>
      <c r="GB62">
        <f>Лист1!GB62/Лист1!GB264</f>
        <v>22540.634999999998</v>
      </c>
      <c r="GC62">
        <f>Лист1!GC62/Лист1!GC264</f>
        <v>22332.155999999999</v>
      </c>
      <c r="GD62">
        <f>Лист1!GD62/Лист1!GD264</f>
        <v>22597.324000000001</v>
      </c>
      <c r="GE62">
        <f>Лист1!GE62/Лист1!GE264</f>
        <v>23003.405999999999</v>
      </c>
      <c r="GF62">
        <f>Лист1!GF62/Лист1!GF264</f>
        <v>22419.312000000002</v>
      </c>
      <c r="GG62">
        <f>Лист1!GG62/Лист1!GG264</f>
        <v>22567.9</v>
      </c>
      <c r="GH62">
        <f>Лист1!GH62/Лист1!GH264</f>
        <v>23084.735000000001</v>
      </c>
      <c r="GI62">
        <f>Лист1!GI62/Лист1!GI264</f>
        <v>23227.977999999999</v>
      </c>
      <c r="GJ62">
        <f>Лист1!GJ62/Лист1!GJ264</f>
        <v>23109.922999999999</v>
      </c>
      <c r="GK62">
        <f>Лист1!GK62/Лист1!GK264</f>
        <v>23733.4365</v>
      </c>
      <c r="GL62">
        <f>Лист1!GL62/Лист1!GL264</f>
        <v>23461.409500000002</v>
      </c>
      <c r="GM62">
        <f>Лист1!GM62/Лист1!GM264</f>
        <v>23999.429</v>
      </c>
      <c r="GN62">
        <f>Лист1!GN62/Лист1!GN264</f>
        <v>23649.684499999999</v>
      </c>
      <c r="GO62">
        <f>Лист1!GO62/Лист1!GO264</f>
        <v>24270.441500000001</v>
      </c>
      <c r="GP62">
        <f>Лист1!GP62/Лист1!GP264</f>
        <v>23813.5795</v>
      </c>
      <c r="GQ62">
        <f>Лист1!GQ62/Лист1!GQ264</f>
        <v>24644.682000000001</v>
      </c>
      <c r="GR62">
        <f>Лист1!GR62/Лист1!GR264</f>
        <v>24830.626499999998</v>
      </c>
      <c r="GS62">
        <f>Лист1!GS62/Лист1!GS264</f>
        <v>25290.991000000002</v>
      </c>
    </row>
    <row r="63" spans="1:201" x14ac:dyDescent="0.25">
      <c r="A63">
        <f>Лист1!A63/Лист1!A265</f>
        <v>25301.995999999999</v>
      </c>
      <c r="B63">
        <f>Лист1!B63/Лист1!B265</f>
        <v>24936.2935</v>
      </c>
      <c r="C63">
        <f>Лист1!C63/Лист1!C265</f>
        <v>24459.183000000001</v>
      </c>
      <c r="D63">
        <f>Лист1!D63/Лист1!D265</f>
        <v>24153.377</v>
      </c>
      <c r="E63">
        <f>Лист1!E63/Лист1!E265</f>
        <v>24407.481500000002</v>
      </c>
      <c r="F63">
        <f>Лист1!F63/Лист1!F265</f>
        <v>24428.729500000001</v>
      </c>
      <c r="G63">
        <f>Лист1!G63/Лист1!G265</f>
        <v>23621.774000000001</v>
      </c>
      <c r="H63">
        <f>Лист1!H63/Лист1!H265</f>
        <v>23355.013999999999</v>
      </c>
      <c r="I63">
        <f>Лист1!I63/Лист1!I265</f>
        <v>22837.970499999999</v>
      </c>
      <c r="J63">
        <f>Лист1!J63/Лист1!J265</f>
        <v>23538.796999999999</v>
      </c>
      <c r="K63">
        <f>Лист1!K63/Лист1!K265</f>
        <v>23177.626499999998</v>
      </c>
      <c r="L63">
        <f>Лист1!L63/Лист1!L265</f>
        <v>22867.241000000002</v>
      </c>
      <c r="M63">
        <f>Лист1!M63/Лист1!M265</f>
        <v>23050.891500000002</v>
      </c>
      <c r="N63">
        <f>Лист1!N63/Лист1!N265</f>
        <v>22421.499500000002</v>
      </c>
      <c r="O63">
        <f>Лист1!O63/Лист1!O265</f>
        <v>22906.052</v>
      </c>
      <c r="P63">
        <f>Лист1!P63/Лист1!P265</f>
        <v>22197.196499999998</v>
      </c>
      <c r="Q63">
        <f>Лист1!Q63/Лист1!Q265</f>
        <v>22097.035500000002</v>
      </c>
      <c r="R63">
        <f>Лист1!R63/Лист1!R265</f>
        <v>22025.543000000001</v>
      </c>
      <c r="S63">
        <f>Лист1!S63/Лист1!S265</f>
        <v>22298.9195</v>
      </c>
      <c r="T63">
        <f>Лист1!T63/Лист1!T265</f>
        <v>21826.302500000002</v>
      </c>
      <c r="U63">
        <f>Лист1!U63/Лист1!U265</f>
        <v>21185.117999999999</v>
      </c>
      <c r="V63">
        <f>Лист1!V63/Лист1!V265</f>
        <v>21776.147000000001</v>
      </c>
      <c r="W63">
        <f>Лист1!W63/Лист1!W265</f>
        <v>21882.001</v>
      </c>
      <c r="X63">
        <f>Лист1!X63/Лист1!X265</f>
        <v>21273.623500000002</v>
      </c>
      <c r="Y63">
        <f>Лист1!Y63/Лист1!Y265</f>
        <v>21189.084999999999</v>
      </c>
      <c r="Z63">
        <f>Лист1!Z63/Лист1!Z265</f>
        <v>21568.7575</v>
      </c>
      <c r="AA63">
        <f>Лист1!AA63/Лист1!AA265</f>
        <v>21121.908500000001</v>
      </c>
      <c r="AB63">
        <f>Лист1!AB63/Лист1!AB265</f>
        <v>20623.789499999999</v>
      </c>
      <c r="AC63">
        <f>Лист1!AC63/Лист1!AC265</f>
        <v>21120.053500000002</v>
      </c>
      <c r="AD63">
        <f>Лист1!AD63/Лист1!AD265</f>
        <v>20732.560000000001</v>
      </c>
      <c r="AE63">
        <f>Лист1!AE63/Лист1!AE265</f>
        <v>20868.894499999999</v>
      </c>
      <c r="AF63">
        <f>Лист1!AF63/Лист1!AF265</f>
        <v>20573.401000000002</v>
      </c>
      <c r="AG63">
        <f>Лист1!AG63/Лист1!AG265</f>
        <v>20425.3485</v>
      </c>
      <c r="AH63">
        <f>Лист1!AH63/Лист1!AH265</f>
        <v>20560.794000000002</v>
      </c>
      <c r="AI63">
        <f>Лист1!AI63/Лист1!AI265</f>
        <v>20253.013999999999</v>
      </c>
      <c r="AJ63">
        <f>Лист1!AJ63/Лист1!AJ265</f>
        <v>20259.136500000001</v>
      </c>
      <c r="AK63">
        <f>Лист1!AK63/Лист1!AK265</f>
        <v>20732.128000000001</v>
      </c>
      <c r="AL63">
        <f>Лист1!AL63/Лист1!AL265</f>
        <v>20804.319</v>
      </c>
      <c r="AM63">
        <f>Лист1!AM63/Лист1!AM265</f>
        <v>19948.398000000001</v>
      </c>
      <c r="AN63">
        <f>Лист1!AN63/Лист1!AN265</f>
        <v>20016.28</v>
      </c>
      <c r="AO63">
        <f>Лист1!AO63/Лист1!AO265</f>
        <v>20024.912499999999</v>
      </c>
      <c r="AP63">
        <f>Лист1!AP63/Лист1!AP265</f>
        <v>19985.215499999998</v>
      </c>
      <c r="AQ63">
        <f>Лист1!AQ63/Лист1!AQ265</f>
        <v>20343.538</v>
      </c>
      <c r="AR63">
        <f>Лист1!AR63/Лист1!AR265</f>
        <v>20324.650000000001</v>
      </c>
      <c r="AS63">
        <f>Лист1!AS63/Лист1!AS265</f>
        <v>20016.235499999999</v>
      </c>
      <c r="AT63">
        <f>Лист1!AT63/Лист1!AT265</f>
        <v>20328.398000000001</v>
      </c>
      <c r="AU63">
        <f>Лист1!AU63/Лист1!AU265</f>
        <v>20073.061000000002</v>
      </c>
      <c r="AV63">
        <f>Лист1!AV63/Лист1!AV265</f>
        <v>19798.740000000002</v>
      </c>
      <c r="AW63">
        <f>Лист1!AW63/Лист1!AW265</f>
        <v>19506.866999999998</v>
      </c>
      <c r="AX63">
        <f>Лист1!AX63/Лист1!AX265</f>
        <v>19763.731500000002</v>
      </c>
      <c r="AY63">
        <f>Лист1!AY63/Лист1!AY265</f>
        <v>19391.219499999999</v>
      </c>
      <c r="AZ63">
        <f>Лист1!AZ63/Лист1!AZ265</f>
        <v>19672.863000000001</v>
      </c>
      <c r="BA63">
        <f>Лист1!BA63/Лист1!BA265</f>
        <v>19502.140500000001</v>
      </c>
      <c r="BB63">
        <f>Лист1!BB63/Лист1!BB265</f>
        <v>20022.925999999999</v>
      </c>
      <c r="BC63">
        <f>Лист1!BC63/Лист1!BC265</f>
        <v>19571.6685</v>
      </c>
      <c r="BD63">
        <f>Лист1!BD63/Лист1!BD265</f>
        <v>19871.511999999999</v>
      </c>
      <c r="BE63">
        <f>Лист1!BE63/Лист1!BE265</f>
        <v>19365.305</v>
      </c>
      <c r="BF63">
        <f>Лист1!BF63/Лист1!BF265</f>
        <v>19570.111000000001</v>
      </c>
      <c r="BG63">
        <f>Лист1!BG63/Лист1!BG265</f>
        <v>19487.174999999999</v>
      </c>
      <c r="BH63">
        <f>Лист1!BH63/Лист1!BH265</f>
        <v>19498.905999999999</v>
      </c>
      <c r="BI63">
        <f>Лист1!BI63/Лист1!BI265</f>
        <v>19652.990000000002</v>
      </c>
      <c r="BJ63">
        <f>Лист1!BJ63/Лист1!BJ265</f>
        <v>20093.633999999998</v>
      </c>
      <c r="BK63">
        <f>Лист1!BK63/Лист1!BK265</f>
        <v>19535.942500000001</v>
      </c>
      <c r="BL63">
        <f>Лист1!BL63/Лист1!BL265</f>
        <v>19606.778999999999</v>
      </c>
      <c r="BM63">
        <f>Лист1!BM63/Лист1!BM265</f>
        <v>19154.374</v>
      </c>
      <c r="BN63">
        <f>Лист1!BN63/Лист1!BN265</f>
        <v>19569.2925</v>
      </c>
      <c r="BO63">
        <f>Лист1!BO63/Лист1!BO265</f>
        <v>19440.8135</v>
      </c>
      <c r="BP63">
        <f>Лист1!BP63/Лист1!BP265</f>
        <v>19688.2235</v>
      </c>
      <c r="BQ63">
        <f>Лист1!BQ63/Лист1!BQ265</f>
        <v>19407.973999999998</v>
      </c>
      <c r="BR63">
        <f>Лист1!BR63/Лист1!BR265</f>
        <v>19456.006000000001</v>
      </c>
      <c r="BS63">
        <f>Лист1!BS63/Лист1!BS265</f>
        <v>19650.692999999999</v>
      </c>
      <c r="BT63">
        <f>Лист1!BT63/Лист1!BT265</f>
        <v>19344.624500000002</v>
      </c>
      <c r="BU63">
        <f>Лист1!BU63/Лист1!BU265</f>
        <v>19513.328000000001</v>
      </c>
      <c r="BV63">
        <f>Лист1!BV63/Лист1!BV265</f>
        <v>19423.235000000001</v>
      </c>
      <c r="BW63">
        <f>Лист1!BW63/Лист1!BW265</f>
        <v>19480.268499999998</v>
      </c>
      <c r="BX63">
        <f>Лист1!BX63/Лист1!BX265</f>
        <v>19610.669999999998</v>
      </c>
      <c r="BY63">
        <f>Лист1!BY63/Лист1!BY265</f>
        <v>19189.643</v>
      </c>
      <c r="BZ63">
        <f>Лист1!BZ63/Лист1!BZ265</f>
        <v>19224.163499999999</v>
      </c>
      <c r="CA63">
        <f>Лист1!CA63/Лист1!CA265</f>
        <v>19750.549500000001</v>
      </c>
      <c r="CB63">
        <f>Лист1!CB63/Лист1!CB265</f>
        <v>19745.435000000001</v>
      </c>
      <c r="CC63">
        <f>Лист1!CC63/Лист1!CC265</f>
        <v>19312.624500000002</v>
      </c>
      <c r="CD63">
        <f>Лист1!CD63/Лист1!CD265</f>
        <v>19545.326000000001</v>
      </c>
      <c r="CE63">
        <f>Лист1!CE63/Лист1!CE265</f>
        <v>19169.233</v>
      </c>
      <c r="CF63">
        <f>Лист1!CF63/Лист1!CF265</f>
        <v>19392.351500000001</v>
      </c>
      <c r="CG63">
        <f>Лист1!CG63/Лист1!CG265</f>
        <v>19736.735499999999</v>
      </c>
      <c r="CH63">
        <f>Лист1!CH63/Лист1!CH265</f>
        <v>19597.491000000002</v>
      </c>
      <c r="CI63">
        <f>Лист1!CI63/Лист1!CI265</f>
        <v>19725.129000000001</v>
      </c>
      <c r="CJ63">
        <f>Лист1!CJ63/Лист1!CJ265</f>
        <v>19686.398000000001</v>
      </c>
      <c r="CK63">
        <f>Лист1!CK63/Лист1!CK265</f>
        <v>19543.451499999999</v>
      </c>
      <c r="CL63">
        <f>Лист1!CL63/Лист1!CL265</f>
        <v>19025.192999999999</v>
      </c>
      <c r="CM63">
        <f>Лист1!CM63/Лист1!CM265</f>
        <v>19648.447</v>
      </c>
      <c r="CN63">
        <f>Лист1!CN63/Лист1!CN265</f>
        <v>19526.236499999999</v>
      </c>
      <c r="CO63">
        <f>Лист1!CO63/Лист1!CO265</f>
        <v>19255.495500000001</v>
      </c>
      <c r="CP63">
        <f>Лист1!CP63/Лист1!CP265</f>
        <v>19560.643499999998</v>
      </c>
      <c r="CQ63">
        <f>Лист1!CQ63/Лист1!CQ265</f>
        <v>19414.162</v>
      </c>
      <c r="CR63">
        <f>Лист1!CR63/Лист1!CR265</f>
        <v>19338.723999999998</v>
      </c>
      <c r="CS63">
        <f>Лист1!CS63/Лист1!CS265</f>
        <v>19615.298999999999</v>
      </c>
      <c r="CT63">
        <f>Лист1!CT63/Лист1!CT265</f>
        <v>19362.6145</v>
      </c>
      <c r="CU63">
        <f>Лист1!CU63/Лист1!CU265</f>
        <v>19801.492999999999</v>
      </c>
      <c r="CV63">
        <f>Лист1!CV63/Лист1!CV265</f>
        <v>19009.1875</v>
      </c>
      <c r="CW63">
        <f>Лист1!CW63/Лист1!CW265</f>
        <v>19413.798500000001</v>
      </c>
      <c r="CX63">
        <f>Лист1!CX63/Лист1!CX265</f>
        <v>19562.397000000001</v>
      </c>
      <c r="CY63">
        <f>Лист1!CY63/Лист1!CY265</f>
        <v>19614.349999999999</v>
      </c>
      <c r="CZ63">
        <f>Лист1!CZ63/Лист1!CZ265</f>
        <v>19874.1145</v>
      </c>
      <c r="DA63">
        <f>Лист1!DA63/Лист1!DA265</f>
        <v>19787.969000000001</v>
      </c>
      <c r="DB63">
        <f>Лист1!DB63/Лист1!DB265</f>
        <v>19650.922500000001</v>
      </c>
      <c r="DC63">
        <f>Лист1!DC63/Лист1!DC265</f>
        <v>19641.101999999999</v>
      </c>
      <c r="DD63">
        <f>Лист1!DD63/Лист1!DD265</f>
        <v>19375.624500000002</v>
      </c>
      <c r="DE63">
        <f>Лист1!DE63/Лист1!DE265</f>
        <v>19669.865000000002</v>
      </c>
      <c r="DF63">
        <f>Лист1!DF63/Лист1!DF265</f>
        <v>19904.874500000002</v>
      </c>
      <c r="DG63">
        <f>Лист1!DG63/Лист1!DG265</f>
        <v>19864.192500000001</v>
      </c>
      <c r="DH63">
        <f>Лист1!DH63/Лист1!DH265</f>
        <v>19369.04</v>
      </c>
      <c r="DI63">
        <f>Лист1!DI63/Лист1!DI265</f>
        <v>19733.095499999999</v>
      </c>
      <c r="DJ63">
        <f>Лист1!DJ63/Лист1!DJ265</f>
        <v>20044.477999999999</v>
      </c>
      <c r="DK63">
        <f>Лист1!DK63/Лист1!DK265</f>
        <v>19667.82</v>
      </c>
      <c r="DL63">
        <f>Лист1!DL63/Лист1!DL265</f>
        <v>19319.515500000001</v>
      </c>
      <c r="DM63">
        <f>Лист1!DM63/Лист1!DM265</f>
        <v>19203.103999999999</v>
      </c>
      <c r="DN63">
        <f>Лист1!DN63/Лист1!DN265</f>
        <v>19224.835500000001</v>
      </c>
      <c r="DO63">
        <f>Лист1!DO63/Лист1!DO265</f>
        <v>19601.141</v>
      </c>
      <c r="DP63">
        <f>Лист1!DP63/Лист1!DP265</f>
        <v>19666.863000000001</v>
      </c>
      <c r="DQ63">
        <f>Лист1!DQ63/Лист1!DQ265</f>
        <v>19249.47</v>
      </c>
      <c r="DR63">
        <f>Лист1!DR63/Лист1!DR265</f>
        <v>19060.102500000001</v>
      </c>
      <c r="DS63">
        <f>Лист1!DS63/Лист1!DS265</f>
        <v>19342.618999999999</v>
      </c>
      <c r="DT63">
        <f>Лист1!DT63/Лист1!DT265</f>
        <v>19498.424999999999</v>
      </c>
      <c r="DU63">
        <f>Лист1!DU63/Лист1!DU265</f>
        <v>19692.401999999998</v>
      </c>
      <c r="DV63">
        <f>Лист1!DV63/Лист1!DV265</f>
        <v>19280.246500000001</v>
      </c>
      <c r="DW63">
        <f>Лист1!DW63/Лист1!DW265</f>
        <v>19778.696</v>
      </c>
      <c r="DX63">
        <f>Лист1!DX63/Лист1!DX265</f>
        <v>19490.265500000001</v>
      </c>
      <c r="DY63">
        <f>Лист1!DY63/Лист1!DY265</f>
        <v>19689.427500000002</v>
      </c>
      <c r="DZ63">
        <f>Лист1!DZ63/Лист1!DZ265</f>
        <v>19687.199000000001</v>
      </c>
      <c r="EA63">
        <f>Лист1!EA63/Лист1!EA265</f>
        <v>19738.298500000001</v>
      </c>
      <c r="EB63">
        <f>Лист1!EB63/Лист1!EB265</f>
        <v>18838.541499999999</v>
      </c>
      <c r="EC63">
        <f>Лист1!EC63/Лист1!EC265</f>
        <v>19757.285500000002</v>
      </c>
      <c r="ED63">
        <f>Лист1!ED63/Лист1!ED265</f>
        <v>19233.396499999999</v>
      </c>
      <c r="EE63">
        <f>Лист1!EE63/Лист1!EE265</f>
        <v>19759.643499999998</v>
      </c>
      <c r="EF63">
        <f>Лист1!EF63/Лист1!EF265</f>
        <v>19481.062000000002</v>
      </c>
      <c r="EG63">
        <f>Лист1!EG63/Лист1!EG265</f>
        <v>19303.6355</v>
      </c>
      <c r="EH63">
        <f>Лист1!EH63/Лист1!EH265</f>
        <v>19810.176500000001</v>
      </c>
      <c r="EI63">
        <f>Лист1!EI63/Лист1!EI265</f>
        <v>19007.7955</v>
      </c>
      <c r="EJ63">
        <f>Лист1!EJ63/Лист1!EJ265</f>
        <v>19763.4395</v>
      </c>
      <c r="EK63">
        <f>Лист1!EK63/Лист1!EK265</f>
        <v>19800.862000000001</v>
      </c>
      <c r="EL63">
        <f>Лист1!EL63/Лист1!EL265</f>
        <v>19842.471000000001</v>
      </c>
      <c r="EM63">
        <f>Лист1!EM63/Лист1!EM265</f>
        <v>19736.456999999999</v>
      </c>
      <c r="EN63">
        <f>Лист1!EN63/Лист1!EN265</f>
        <v>19275.532500000001</v>
      </c>
      <c r="EO63">
        <f>Лист1!EO63/Лист1!EO265</f>
        <v>19833.4715</v>
      </c>
      <c r="EP63">
        <f>Лист1!EP63/Лист1!EP265</f>
        <v>19571.562999999998</v>
      </c>
      <c r="EQ63">
        <f>Лист1!EQ63/Лист1!EQ265</f>
        <v>19612.3835</v>
      </c>
      <c r="ER63">
        <f>Лист1!ER63/Лист1!ER265</f>
        <v>19716.705000000002</v>
      </c>
      <c r="ES63">
        <f>Лист1!ES63/Лист1!ES265</f>
        <v>19536.758000000002</v>
      </c>
      <c r="ET63">
        <f>Лист1!ET63/Лист1!ET265</f>
        <v>20012.052</v>
      </c>
      <c r="EU63">
        <f>Лист1!EU63/Лист1!EU265</f>
        <v>19432.215499999998</v>
      </c>
      <c r="EV63">
        <f>Лист1!EV63/Лист1!EV265</f>
        <v>19912.566500000001</v>
      </c>
      <c r="EW63">
        <f>Лист1!EW63/Лист1!EW265</f>
        <v>19643.5445</v>
      </c>
      <c r="EX63">
        <f>Лист1!EX63/Лист1!EX265</f>
        <v>20073.553</v>
      </c>
      <c r="EY63">
        <f>Лист1!EY63/Лист1!EY265</f>
        <v>19972.7245</v>
      </c>
      <c r="EZ63">
        <f>Лист1!EZ63/Лист1!EZ265</f>
        <v>19815.625</v>
      </c>
      <c r="FA63">
        <f>Лист1!FA63/Лист1!FA265</f>
        <v>19480.853500000001</v>
      </c>
      <c r="FB63">
        <f>Лист1!FB63/Лист1!FB265</f>
        <v>19778.9195</v>
      </c>
      <c r="FC63">
        <f>Лист1!FC63/Лист1!FC265</f>
        <v>19475.7925</v>
      </c>
      <c r="FD63">
        <f>Лист1!FD63/Лист1!FD265</f>
        <v>20363.749500000002</v>
      </c>
      <c r="FE63">
        <f>Лист1!FE63/Лист1!FE265</f>
        <v>19583.979500000001</v>
      </c>
      <c r="FF63">
        <f>Лист1!FF63/Лист1!FF265</f>
        <v>20373.031999999999</v>
      </c>
      <c r="FG63">
        <f>Лист1!FG63/Лист1!FG265</f>
        <v>19997.042000000001</v>
      </c>
      <c r="FH63">
        <f>Лист1!FH63/Лист1!FH265</f>
        <v>20744.6535</v>
      </c>
      <c r="FI63">
        <f>Лист1!FI63/Лист1!FI265</f>
        <v>20413.377499999999</v>
      </c>
      <c r="FJ63">
        <f>Лист1!FJ63/Лист1!FJ265</f>
        <v>20124.569500000001</v>
      </c>
      <c r="FK63">
        <f>Лист1!FK63/Лист1!FK265</f>
        <v>20982.023499999999</v>
      </c>
      <c r="FL63">
        <f>Лист1!FL63/Лист1!FL265</f>
        <v>20111.835999999999</v>
      </c>
      <c r="FM63">
        <f>Лист1!FM63/Лист1!FM265</f>
        <v>20990.655500000001</v>
      </c>
      <c r="FN63">
        <f>Лист1!FN63/Лист1!FN265</f>
        <v>20648.744999999999</v>
      </c>
      <c r="FO63">
        <f>Лист1!FO63/Лист1!FO265</f>
        <v>20886.171999999999</v>
      </c>
      <c r="FP63">
        <f>Лист1!FP63/Лист1!FP265</f>
        <v>20546.516</v>
      </c>
      <c r="FQ63">
        <f>Лист1!FQ63/Лист1!FQ265</f>
        <v>21147.549500000001</v>
      </c>
      <c r="FR63">
        <f>Лист1!FR63/Лист1!FR265</f>
        <v>20656.946</v>
      </c>
      <c r="FS63">
        <f>Лист1!FS63/Лист1!FS265</f>
        <v>21277.216</v>
      </c>
      <c r="FT63">
        <f>Лист1!FT63/Лист1!FT265</f>
        <v>21362.352500000001</v>
      </c>
      <c r="FU63">
        <f>Лист1!FU63/Лист1!FU265</f>
        <v>21393.7035</v>
      </c>
      <c r="FV63">
        <f>Лист1!FV63/Лист1!FV265</f>
        <v>21611.087500000001</v>
      </c>
      <c r="FW63">
        <f>Лист1!FW63/Лист1!FW265</f>
        <v>21129.323499999999</v>
      </c>
      <c r="FX63">
        <f>Лист1!FX63/Лист1!FX265</f>
        <v>21729.955000000002</v>
      </c>
      <c r="FY63">
        <f>Лист1!FY63/Лист1!FY265</f>
        <v>21492.2775</v>
      </c>
      <c r="FZ63">
        <f>Лист1!FZ63/Лист1!FZ265</f>
        <v>21621.672500000001</v>
      </c>
      <c r="GA63">
        <f>Лист1!GA63/Лист1!GA265</f>
        <v>21825.805</v>
      </c>
      <c r="GB63">
        <f>Лист1!GB63/Лист1!GB265</f>
        <v>22276.2965</v>
      </c>
      <c r="GC63">
        <f>Лист1!GC63/Лист1!GC265</f>
        <v>21847.888500000001</v>
      </c>
      <c r="GD63">
        <f>Лист1!GD63/Лист1!GD265</f>
        <v>22178.991999999998</v>
      </c>
      <c r="GE63">
        <f>Лист1!GE63/Лист1!GE265</f>
        <v>22451.207999999999</v>
      </c>
      <c r="GF63">
        <f>Лист1!GF63/Лист1!GF265</f>
        <v>22398.258999999998</v>
      </c>
      <c r="GG63">
        <f>Лист1!GG63/Лист1!GG265</f>
        <v>22122.383000000002</v>
      </c>
      <c r="GH63">
        <f>Лист1!GH63/Лист1!GH265</f>
        <v>23092.011500000001</v>
      </c>
      <c r="GI63">
        <f>Лист1!GI63/Лист1!GI265</f>
        <v>22743.248</v>
      </c>
      <c r="GJ63">
        <f>Лист1!GJ63/Лист1!GJ265</f>
        <v>22928.967499999999</v>
      </c>
      <c r="GK63">
        <f>Лист1!GK63/Лист1!GK265</f>
        <v>23808.381000000001</v>
      </c>
      <c r="GL63">
        <f>Лист1!GL63/Лист1!GL265</f>
        <v>23732.620999999999</v>
      </c>
      <c r="GM63">
        <f>Лист1!GM63/Лист1!GM265</f>
        <v>24081.000499999998</v>
      </c>
      <c r="GN63">
        <f>Лист1!GN63/Лист1!GN265</f>
        <v>24205.94</v>
      </c>
      <c r="GO63">
        <f>Лист1!GO63/Лист1!GO265</f>
        <v>24129.731500000002</v>
      </c>
      <c r="GP63">
        <f>Лист1!GP63/Лист1!GP265</f>
        <v>24864.908500000001</v>
      </c>
      <c r="GQ63">
        <f>Лист1!GQ63/Лист1!GQ265</f>
        <v>24826.1185</v>
      </c>
      <c r="GR63">
        <f>Лист1!GR63/Лист1!GR265</f>
        <v>24896.360499999999</v>
      </c>
      <c r="GS63">
        <f>Лист1!GS63/Лист1!GS265</f>
        <v>25242.7075</v>
      </c>
    </row>
    <row r="64" spans="1:201" x14ac:dyDescent="0.25">
      <c r="A64">
        <f>Лист1!A64/Лист1!A266</f>
        <v>25221.266</v>
      </c>
      <c r="B64">
        <f>Лист1!B64/Лист1!B266</f>
        <v>25166.449000000001</v>
      </c>
      <c r="C64">
        <f>Лист1!C64/Лист1!C266</f>
        <v>24647.093000000001</v>
      </c>
      <c r="D64">
        <f>Лист1!D64/Лист1!D266</f>
        <v>24215.429499999998</v>
      </c>
      <c r="E64">
        <f>Лист1!E64/Лист1!E266</f>
        <v>24370.487000000001</v>
      </c>
      <c r="F64">
        <f>Лист1!F64/Лист1!F266</f>
        <v>23605.162499999999</v>
      </c>
      <c r="G64">
        <f>Лист1!G64/Лист1!G266</f>
        <v>24069.9375</v>
      </c>
      <c r="H64">
        <f>Лист1!H64/Лист1!H266</f>
        <v>24024.6525</v>
      </c>
      <c r="I64">
        <f>Лист1!I64/Лист1!I266</f>
        <v>23355.011999999999</v>
      </c>
      <c r="J64">
        <f>Лист1!J64/Лист1!J266</f>
        <v>23356.006000000001</v>
      </c>
      <c r="K64">
        <f>Лист1!K64/Лист1!K266</f>
        <v>22734.5275</v>
      </c>
      <c r="L64">
        <f>Лист1!L64/Лист1!L266</f>
        <v>22790.7765</v>
      </c>
      <c r="M64">
        <f>Лист1!M64/Лист1!M266</f>
        <v>22602.5815</v>
      </c>
      <c r="N64">
        <f>Лист1!N64/Лист1!N266</f>
        <v>22656.316500000001</v>
      </c>
      <c r="O64">
        <f>Лист1!O64/Лист1!O266</f>
        <v>22077.592000000001</v>
      </c>
      <c r="P64">
        <f>Лист1!P64/Лист1!P266</f>
        <v>21868.707999999999</v>
      </c>
      <c r="Q64">
        <f>Лист1!Q64/Лист1!Q266</f>
        <v>22153.0625</v>
      </c>
      <c r="R64">
        <f>Лист1!R64/Лист1!R266</f>
        <v>21932.913</v>
      </c>
      <c r="S64">
        <f>Лист1!S64/Лист1!S266</f>
        <v>21973.133999999998</v>
      </c>
      <c r="T64">
        <f>Лист1!T64/Лист1!T266</f>
        <v>21712.361499999999</v>
      </c>
      <c r="U64">
        <f>Лист1!U64/Лист1!U266</f>
        <v>21880.356500000002</v>
      </c>
      <c r="V64">
        <f>Лист1!V64/Лист1!V266</f>
        <v>21235.232499999998</v>
      </c>
      <c r="W64">
        <f>Лист1!W64/Лист1!W266</f>
        <v>21526.669000000002</v>
      </c>
      <c r="X64">
        <f>Лист1!X64/Лист1!X266</f>
        <v>21268.684000000001</v>
      </c>
      <c r="Y64">
        <f>Лист1!Y64/Лист1!Y266</f>
        <v>21187.955000000002</v>
      </c>
      <c r="Z64">
        <f>Лист1!Z64/Лист1!Z266</f>
        <v>21058.395499999999</v>
      </c>
      <c r="AA64">
        <f>Лист1!AA64/Лист1!AA266</f>
        <v>20831.654999999999</v>
      </c>
      <c r="AB64">
        <f>Лист1!AB64/Лист1!AB266</f>
        <v>21067.2235</v>
      </c>
      <c r="AC64">
        <f>Лист1!AC64/Лист1!AC266</f>
        <v>20752.7745</v>
      </c>
      <c r="AD64">
        <f>Лист1!AD64/Лист1!AD266</f>
        <v>20946.0275</v>
      </c>
      <c r="AE64">
        <f>Лист1!AE64/Лист1!AE266</f>
        <v>20747.347000000002</v>
      </c>
      <c r="AF64">
        <f>Лист1!AF64/Лист1!AF266</f>
        <v>20458.2215</v>
      </c>
      <c r="AG64">
        <f>Лист1!AG64/Лист1!AG266</f>
        <v>20506.967499999999</v>
      </c>
      <c r="AH64">
        <f>Лист1!AH64/Лист1!AH266</f>
        <v>20792.89</v>
      </c>
      <c r="AI64">
        <f>Лист1!AI64/Лист1!AI266</f>
        <v>20529.276000000002</v>
      </c>
      <c r="AJ64">
        <f>Лист1!AJ64/Лист1!AJ266</f>
        <v>20279.522499999999</v>
      </c>
      <c r="AK64">
        <f>Лист1!AK64/Лист1!AK266</f>
        <v>20708.8685</v>
      </c>
      <c r="AL64">
        <f>Лист1!AL64/Лист1!AL266</f>
        <v>20301.471000000001</v>
      </c>
      <c r="AM64">
        <f>Лист1!AM64/Лист1!AM266</f>
        <v>20195.687999999998</v>
      </c>
      <c r="AN64">
        <f>Лист1!AN64/Лист1!AN266</f>
        <v>20488.324499999999</v>
      </c>
      <c r="AO64">
        <f>Лист1!AO64/Лист1!AO266</f>
        <v>20560.9925</v>
      </c>
      <c r="AP64">
        <f>Лист1!AP64/Лист1!AP266</f>
        <v>20011.231500000002</v>
      </c>
      <c r="AQ64">
        <f>Лист1!AQ64/Лист1!AQ266</f>
        <v>19688.089</v>
      </c>
      <c r="AR64">
        <f>Лист1!AR64/Лист1!AR266</f>
        <v>20207.645499999999</v>
      </c>
      <c r="AS64">
        <f>Лист1!AS64/Лист1!AS266</f>
        <v>19928.181499999999</v>
      </c>
      <c r="AT64">
        <f>Лист1!AT64/Лист1!AT266</f>
        <v>19512.198499999999</v>
      </c>
      <c r="AU64">
        <f>Лист1!AU64/Лист1!AU266</f>
        <v>19790.532500000001</v>
      </c>
      <c r="AV64">
        <f>Лист1!AV64/Лист1!AV266</f>
        <v>19726.051500000001</v>
      </c>
      <c r="AW64">
        <f>Лист1!AW64/Лист1!AW266</f>
        <v>19642.115000000002</v>
      </c>
      <c r="AX64">
        <f>Лист1!AX64/Лист1!AX266</f>
        <v>19661.330999999998</v>
      </c>
      <c r="AY64">
        <f>Лист1!AY64/Лист1!AY266</f>
        <v>19566.753499999999</v>
      </c>
      <c r="AZ64">
        <f>Лист1!AZ64/Лист1!AZ266</f>
        <v>19957.007000000001</v>
      </c>
      <c r="BA64">
        <f>Лист1!BA64/Лист1!BA266</f>
        <v>19862.7605</v>
      </c>
      <c r="BB64">
        <f>Лист1!BB64/Лист1!BB266</f>
        <v>19725.701499999999</v>
      </c>
      <c r="BC64">
        <f>Лист1!BC64/Лист1!BC266</f>
        <v>19579.412499999999</v>
      </c>
      <c r="BD64">
        <f>Лист1!BD64/Лист1!BD266</f>
        <v>20174.926500000001</v>
      </c>
      <c r="BE64">
        <f>Лист1!BE64/Лист1!BE266</f>
        <v>19836.5785</v>
      </c>
      <c r="BF64">
        <f>Лист1!BF64/Лист1!BF266</f>
        <v>19593.091</v>
      </c>
      <c r="BG64">
        <f>Лист1!BG64/Лист1!BG266</f>
        <v>19692.325499999999</v>
      </c>
      <c r="BH64">
        <f>Лист1!BH64/Лист1!BH266</f>
        <v>19257.974999999999</v>
      </c>
      <c r="BI64">
        <f>Лист1!BI64/Лист1!BI266</f>
        <v>19428.957999999999</v>
      </c>
      <c r="BJ64">
        <f>Лист1!BJ64/Лист1!BJ266</f>
        <v>20205.98</v>
      </c>
      <c r="BK64">
        <f>Лист1!BK64/Лист1!BK266</f>
        <v>19097.6675</v>
      </c>
      <c r="BL64">
        <f>Лист1!BL64/Лист1!BL266</f>
        <v>19407.099999999999</v>
      </c>
      <c r="BM64">
        <f>Лист1!BM64/Лист1!BM266</f>
        <v>19460.148000000001</v>
      </c>
      <c r="BN64">
        <f>Лист1!BN64/Лист1!BN266</f>
        <v>19923.879499999999</v>
      </c>
      <c r="BO64">
        <f>Лист1!BO64/Лист1!BO266</f>
        <v>19216.486499999999</v>
      </c>
      <c r="BP64">
        <f>Лист1!BP64/Лист1!BP266</f>
        <v>19416.612000000001</v>
      </c>
      <c r="BQ64">
        <f>Лист1!BQ64/Лист1!BQ266</f>
        <v>19552.405999999999</v>
      </c>
      <c r="BR64">
        <f>Лист1!BR64/Лист1!BR266</f>
        <v>19672.828000000001</v>
      </c>
      <c r="BS64">
        <f>Лист1!BS64/Лист1!BS266</f>
        <v>19244.691500000001</v>
      </c>
      <c r="BT64">
        <f>Лист1!BT64/Лист1!BT266</f>
        <v>20001.479500000001</v>
      </c>
      <c r="BU64">
        <f>Лист1!BU64/Лист1!BU266</f>
        <v>19543.678</v>
      </c>
      <c r="BV64">
        <f>Лист1!BV64/Лист1!BV266</f>
        <v>19491.695500000002</v>
      </c>
      <c r="BW64">
        <f>Лист1!BW64/Лист1!BW266</f>
        <v>19280.898499999999</v>
      </c>
      <c r="BX64">
        <f>Лист1!BX64/Лист1!BX266</f>
        <v>19798.142</v>
      </c>
      <c r="BY64">
        <f>Лист1!BY64/Лист1!BY266</f>
        <v>19172.569</v>
      </c>
      <c r="BZ64">
        <f>Лист1!BZ64/Лист1!BZ266</f>
        <v>19401.759999999998</v>
      </c>
      <c r="CA64">
        <f>Лист1!CA64/Лист1!CA266</f>
        <v>19336.1155</v>
      </c>
      <c r="CB64">
        <f>Лист1!CB64/Лист1!CB266</f>
        <v>19299.548999999999</v>
      </c>
      <c r="CC64">
        <f>Лист1!CC64/Лист1!CC266</f>
        <v>18686.772499999999</v>
      </c>
      <c r="CD64">
        <f>Лист1!CD64/Лист1!CD266</f>
        <v>19412.163</v>
      </c>
      <c r="CE64">
        <f>Лист1!CE64/Лист1!CE266</f>
        <v>19911.949000000001</v>
      </c>
      <c r="CF64">
        <f>Лист1!CF64/Лист1!CF266</f>
        <v>19120.439999999999</v>
      </c>
      <c r="CG64">
        <f>Лист1!CG64/Лист1!CG266</f>
        <v>19467.926500000001</v>
      </c>
      <c r="CH64">
        <f>Лист1!CH64/Лист1!CH266</f>
        <v>19669.881000000001</v>
      </c>
      <c r="CI64">
        <f>Лист1!CI64/Лист1!CI266</f>
        <v>19690.030500000001</v>
      </c>
      <c r="CJ64">
        <f>Лист1!CJ64/Лист1!CJ266</f>
        <v>20060.215499999998</v>
      </c>
      <c r="CK64">
        <f>Лист1!CK64/Лист1!CK266</f>
        <v>19186.194500000001</v>
      </c>
      <c r="CL64">
        <f>Лист1!CL64/Лист1!CL266</f>
        <v>19392.493999999999</v>
      </c>
      <c r="CM64">
        <f>Лист1!CM64/Лист1!CM266</f>
        <v>19655.054</v>
      </c>
      <c r="CN64">
        <f>Лист1!CN64/Лист1!CN266</f>
        <v>19636.422999999999</v>
      </c>
      <c r="CO64">
        <f>Лист1!CO64/Лист1!CO266</f>
        <v>19707.940999999999</v>
      </c>
      <c r="CP64">
        <f>Лист1!CP64/Лист1!CP266</f>
        <v>19409.833999999999</v>
      </c>
      <c r="CQ64">
        <f>Лист1!CQ64/Лист1!CQ266</f>
        <v>19502.782999999999</v>
      </c>
      <c r="CR64">
        <f>Лист1!CR64/Лист1!CR266</f>
        <v>19269.377</v>
      </c>
      <c r="CS64">
        <f>Лист1!CS64/Лист1!CS266</f>
        <v>19687.105</v>
      </c>
      <c r="CT64">
        <f>Лист1!CT64/Лист1!CT266</f>
        <v>19530.721000000001</v>
      </c>
      <c r="CU64">
        <f>Лист1!CU64/Лист1!CU266</f>
        <v>19631.726999999999</v>
      </c>
      <c r="CV64">
        <f>Лист1!CV64/Лист1!CV266</f>
        <v>18668.196499999998</v>
      </c>
      <c r="CW64">
        <f>Лист1!CW64/Лист1!CW266</f>
        <v>19524.606</v>
      </c>
      <c r="CX64">
        <f>Лист1!CX64/Лист1!CX266</f>
        <v>19819.237000000001</v>
      </c>
      <c r="CY64">
        <f>Лист1!CY64/Лист1!CY266</f>
        <v>19660.977999999999</v>
      </c>
      <c r="CZ64">
        <f>Лист1!CZ64/Лист1!CZ266</f>
        <v>19634.344000000001</v>
      </c>
      <c r="DA64">
        <f>Лист1!DA64/Лист1!DA266</f>
        <v>18938.397499999999</v>
      </c>
      <c r="DB64">
        <f>Лист1!DB64/Лист1!DB266</f>
        <v>19302.47</v>
      </c>
      <c r="DC64">
        <f>Лист1!DC64/Лист1!DC266</f>
        <v>19324.482</v>
      </c>
      <c r="DD64">
        <f>Лист1!DD64/Лист1!DD266</f>
        <v>18961.629499999999</v>
      </c>
      <c r="DE64">
        <f>Лист1!DE64/Лист1!DE266</f>
        <v>19218.209500000001</v>
      </c>
      <c r="DF64">
        <f>Лист1!DF64/Лист1!DF266</f>
        <v>19221.138500000001</v>
      </c>
      <c r="DG64">
        <f>Лист1!DG64/Лист1!DG266</f>
        <v>19496.5445</v>
      </c>
      <c r="DH64">
        <f>Лист1!DH64/Лист1!DH266</f>
        <v>19404.452000000001</v>
      </c>
      <c r="DI64">
        <f>Лист1!DI64/Лист1!DI266</f>
        <v>19696.151999999998</v>
      </c>
      <c r="DJ64">
        <f>Лист1!DJ64/Лист1!DJ266</f>
        <v>19398.621500000001</v>
      </c>
      <c r="DK64">
        <f>Лист1!DK64/Лист1!DK266</f>
        <v>19345.838500000002</v>
      </c>
      <c r="DL64">
        <f>Лист1!DL64/Лист1!DL266</f>
        <v>19648.094000000001</v>
      </c>
      <c r="DM64">
        <f>Лист1!DM64/Лист1!DM266</f>
        <v>19550.446499999998</v>
      </c>
      <c r="DN64">
        <f>Лист1!DN64/Лист1!DN266</f>
        <v>19436.776000000002</v>
      </c>
      <c r="DO64">
        <f>Лист1!DO64/Лист1!DO266</f>
        <v>19589.151000000002</v>
      </c>
      <c r="DP64">
        <f>Лист1!DP64/Лист1!DP266</f>
        <v>19474.176500000001</v>
      </c>
      <c r="DQ64">
        <f>Лист1!DQ64/Лист1!DQ266</f>
        <v>19296.607</v>
      </c>
      <c r="DR64">
        <f>Лист1!DR64/Лист1!DR266</f>
        <v>19347.695</v>
      </c>
      <c r="DS64">
        <f>Лист1!DS64/Лист1!DS266</f>
        <v>19731.932000000001</v>
      </c>
      <c r="DT64">
        <f>Лист1!DT64/Лист1!DT266</f>
        <v>19123.711500000001</v>
      </c>
      <c r="DU64">
        <f>Лист1!DU64/Лист1!DU266</f>
        <v>19204.753000000001</v>
      </c>
      <c r="DV64">
        <f>Лист1!DV64/Лист1!DV266</f>
        <v>19496.002</v>
      </c>
      <c r="DW64">
        <f>Лист1!DW64/Лист1!DW266</f>
        <v>19971.642500000002</v>
      </c>
      <c r="DX64">
        <f>Лист1!DX64/Лист1!DX266</f>
        <v>19409.048500000001</v>
      </c>
      <c r="DY64">
        <f>Лист1!DY64/Лист1!DY266</f>
        <v>19644.691999999999</v>
      </c>
      <c r="DZ64">
        <f>Лист1!DZ64/Лист1!DZ266</f>
        <v>19439.476500000001</v>
      </c>
      <c r="EA64">
        <f>Лист1!EA64/Лист1!EA266</f>
        <v>19477.169999999998</v>
      </c>
      <c r="EB64">
        <f>Лист1!EB64/Лист1!EB266</f>
        <v>19183.739000000001</v>
      </c>
      <c r="EC64">
        <f>Лист1!EC64/Лист1!EC266</f>
        <v>19470.035500000002</v>
      </c>
      <c r="ED64">
        <f>Лист1!ED64/Лист1!ED266</f>
        <v>19523.696</v>
      </c>
      <c r="EE64">
        <f>Лист1!EE64/Лист1!EE266</f>
        <v>18983.891500000002</v>
      </c>
      <c r="EF64">
        <f>Лист1!EF64/Лист1!EF266</f>
        <v>19883.0645</v>
      </c>
      <c r="EG64">
        <f>Лист1!EG64/Лист1!EG266</f>
        <v>19612.5635</v>
      </c>
      <c r="EH64">
        <f>Лист1!EH64/Лист1!EH266</f>
        <v>19326.611499999999</v>
      </c>
      <c r="EI64">
        <f>Лист1!EI64/Лист1!EI266</f>
        <v>19815.302</v>
      </c>
      <c r="EJ64">
        <f>Лист1!EJ64/Лист1!EJ266</f>
        <v>19202.704000000002</v>
      </c>
      <c r="EK64">
        <f>Лист1!EK64/Лист1!EK266</f>
        <v>20292.7775</v>
      </c>
      <c r="EL64">
        <f>Лист1!EL64/Лист1!EL266</f>
        <v>19218.041000000001</v>
      </c>
      <c r="EM64">
        <f>Лист1!EM64/Лист1!EM266</f>
        <v>19649.326499999999</v>
      </c>
      <c r="EN64">
        <f>Лист1!EN64/Лист1!EN266</f>
        <v>19413.844499999999</v>
      </c>
      <c r="EO64">
        <f>Лист1!EO64/Лист1!EO266</f>
        <v>19455.616999999998</v>
      </c>
      <c r="EP64">
        <f>Лист1!EP64/Лист1!EP266</f>
        <v>19834.105</v>
      </c>
      <c r="EQ64">
        <f>Лист1!EQ64/Лист1!EQ266</f>
        <v>19601.058499999999</v>
      </c>
      <c r="ER64">
        <f>Лист1!ER64/Лист1!ER266</f>
        <v>19724.556</v>
      </c>
      <c r="ES64">
        <f>Лист1!ES64/Лист1!ES266</f>
        <v>19831.059000000001</v>
      </c>
      <c r="ET64">
        <f>Лист1!ET64/Лист1!ET266</f>
        <v>19940.753000000001</v>
      </c>
      <c r="EU64">
        <f>Лист1!EU64/Лист1!EU266</f>
        <v>19587.749500000002</v>
      </c>
      <c r="EV64">
        <f>Лист1!EV64/Лист1!EV266</f>
        <v>19431.098000000002</v>
      </c>
      <c r="EW64">
        <f>Лист1!EW64/Лист1!EW266</f>
        <v>19841.735499999999</v>
      </c>
      <c r="EX64">
        <f>Лист1!EX64/Лист1!EX266</f>
        <v>19811.217499999999</v>
      </c>
      <c r="EY64">
        <f>Лист1!EY64/Лист1!EY266</f>
        <v>19326.976999999999</v>
      </c>
      <c r="EZ64">
        <f>Лист1!EZ64/Лист1!EZ266</f>
        <v>19788.316999999999</v>
      </c>
      <c r="FA64">
        <f>Лист1!FA64/Лист1!FA266</f>
        <v>19816.358</v>
      </c>
      <c r="FB64">
        <f>Лист1!FB64/Лист1!FB266</f>
        <v>20017.247500000001</v>
      </c>
      <c r="FC64">
        <f>Лист1!FC64/Лист1!FC266</f>
        <v>20257.217000000001</v>
      </c>
      <c r="FD64">
        <f>Лист1!FD64/Лист1!FD266</f>
        <v>19830.7605</v>
      </c>
      <c r="FE64">
        <f>Лист1!FE64/Лист1!FE266</f>
        <v>19795.602500000001</v>
      </c>
      <c r="FF64">
        <f>Лист1!FF64/Лист1!FF266</f>
        <v>19963.155999999999</v>
      </c>
      <c r="FG64">
        <f>Лист1!FG64/Лист1!FG266</f>
        <v>20214.800500000001</v>
      </c>
      <c r="FH64">
        <f>Лист1!FH64/Лист1!FH266</f>
        <v>19881.7435</v>
      </c>
      <c r="FI64">
        <f>Лист1!FI64/Лист1!FI266</f>
        <v>20353.755000000001</v>
      </c>
      <c r="FJ64">
        <f>Лист1!FJ64/Лист1!FJ266</f>
        <v>20923.083999999999</v>
      </c>
      <c r="FK64">
        <f>Лист1!FK64/Лист1!FK266</f>
        <v>20800.542000000001</v>
      </c>
      <c r="FL64">
        <f>Лист1!FL64/Лист1!FL266</f>
        <v>20341.411499999998</v>
      </c>
      <c r="FM64">
        <f>Лист1!FM64/Лист1!FM266</f>
        <v>20441.471000000001</v>
      </c>
      <c r="FN64">
        <f>Лист1!FN64/Лист1!FN266</f>
        <v>20303.328000000001</v>
      </c>
      <c r="FO64">
        <f>Лист1!FO64/Лист1!FO266</f>
        <v>21153.284500000002</v>
      </c>
      <c r="FP64">
        <f>Лист1!FP64/Лист1!FP266</f>
        <v>20584.753000000001</v>
      </c>
      <c r="FQ64">
        <f>Лист1!FQ64/Лист1!FQ266</f>
        <v>21100.192999999999</v>
      </c>
      <c r="FR64">
        <f>Лист1!FR64/Лист1!FR266</f>
        <v>20768.125</v>
      </c>
      <c r="FS64">
        <f>Лист1!FS64/Лист1!FS266</f>
        <v>20663.4745</v>
      </c>
      <c r="FT64">
        <f>Лист1!FT64/Лист1!FT266</f>
        <v>21269.919000000002</v>
      </c>
      <c r="FU64">
        <f>Лист1!FU64/Лист1!FU266</f>
        <v>20713.254499999999</v>
      </c>
      <c r="FV64">
        <f>Лист1!FV64/Лист1!FV266</f>
        <v>21354.222000000002</v>
      </c>
      <c r="FW64">
        <f>Лист1!FW64/Лист1!FW266</f>
        <v>21656.154999999999</v>
      </c>
      <c r="FX64">
        <f>Лист1!FX64/Лист1!FX266</f>
        <v>21484.589</v>
      </c>
      <c r="FY64">
        <f>Лист1!FY64/Лист1!FY266</f>
        <v>21691.440999999999</v>
      </c>
      <c r="FZ64">
        <f>Лист1!FZ64/Лист1!FZ266</f>
        <v>22047.1355</v>
      </c>
      <c r="GA64">
        <f>Лист1!GA64/Лист1!GA266</f>
        <v>22566.358</v>
      </c>
      <c r="GB64">
        <f>Лист1!GB64/Лист1!GB266</f>
        <v>22337.5625</v>
      </c>
      <c r="GC64">
        <f>Лист1!GC64/Лист1!GC266</f>
        <v>22181.711500000001</v>
      </c>
      <c r="GD64">
        <f>Лист1!GD64/Лист1!GD266</f>
        <v>22207.061000000002</v>
      </c>
      <c r="GE64">
        <f>Лист1!GE64/Лист1!GE266</f>
        <v>22536.131000000001</v>
      </c>
      <c r="GF64">
        <f>Лист1!GF64/Лист1!GF266</f>
        <v>22739.484499999999</v>
      </c>
      <c r="GG64">
        <f>Лист1!GG64/Лист1!GG266</f>
        <v>22851.291499999999</v>
      </c>
      <c r="GH64">
        <f>Лист1!GH64/Лист1!GH266</f>
        <v>22418.265500000001</v>
      </c>
      <c r="GI64">
        <f>Лист1!GI64/Лист1!GI266</f>
        <v>22410.569500000001</v>
      </c>
      <c r="GJ64">
        <f>Лист1!GJ64/Лист1!GJ266</f>
        <v>23440.670999999998</v>
      </c>
      <c r="GK64">
        <f>Лист1!GK64/Лист1!GK266</f>
        <v>23525.476999999999</v>
      </c>
      <c r="GL64">
        <f>Лист1!GL64/Лист1!GL266</f>
        <v>23241.960999999999</v>
      </c>
      <c r="GM64">
        <f>Лист1!GM64/Лист1!GM266</f>
        <v>23894.567999999999</v>
      </c>
      <c r="GN64">
        <f>Лист1!GN64/Лист1!GN266</f>
        <v>23764.212500000001</v>
      </c>
      <c r="GO64">
        <f>Лист1!GO64/Лист1!GO266</f>
        <v>24349.613499999999</v>
      </c>
      <c r="GP64">
        <f>Лист1!GP64/Лист1!GP266</f>
        <v>24663.629499999999</v>
      </c>
      <c r="GQ64">
        <f>Лист1!GQ64/Лист1!GQ266</f>
        <v>24380.771000000001</v>
      </c>
      <c r="GR64">
        <f>Лист1!GR64/Лист1!GR266</f>
        <v>24503.978999999999</v>
      </c>
      <c r="GS64">
        <f>Лист1!GS64/Лист1!GS266</f>
        <v>24700.339499999998</v>
      </c>
    </row>
    <row r="65" spans="1:201" x14ac:dyDescent="0.25">
      <c r="A65">
        <f>Лист1!A65/Лист1!A267</f>
        <v>24955.591499999999</v>
      </c>
      <c r="B65">
        <f>Лист1!B65/Лист1!B267</f>
        <v>25233.180499999999</v>
      </c>
      <c r="C65">
        <f>Лист1!C65/Лист1!C267</f>
        <v>24046.913499999999</v>
      </c>
      <c r="D65">
        <f>Лист1!D65/Лист1!D267</f>
        <v>24252.998</v>
      </c>
      <c r="E65">
        <f>Лист1!E65/Лист1!E267</f>
        <v>23734.488000000001</v>
      </c>
      <c r="F65">
        <f>Лист1!F65/Лист1!F267</f>
        <v>23873.0635</v>
      </c>
      <c r="G65">
        <f>Лист1!G65/Лист1!G267</f>
        <v>23761.351999999999</v>
      </c>
      <c r="H65">
        <f>Лист1!H65/Лист1!H267</f>
        <v>23766.399000000001</v>
      </c>
      <c r="I65">
        <f>Лист1!I65/Лист1!I267</f>
        <v>23361.084999999999</v>
      </c>
      <c r="J65">
        <f>Лист1!J65/Лист1!J267</f>
        <v>23219.308499999999</v>
      </c>
      <c r="K65">
        <f>Лист1!K65/Лист1!K267</f>
        <v>23069.8105</v>
      </c>
      <c r="L65">
        <f>Лист1!L65/Лист1!L267</f>
        <v>22555.003499999999</v>
      </c>
      <c r="M65">
        <f>Лист1!M65/Лист1!M267</f>
        <v>23248.521499999999</v>
      </c>
      <c r="N65">
        <f>Лист1!N65/Лист1!N267</f>
        <v>22698.575499999999</v>
      </c>
      <c r="O65">
        <f>Лист1!O65/Лист1!O267</f>
        <v>22304.791499999999</v>
      </c>
      <c r="P65">
        <f>Лист1!P65/Лист1!P267</f>
        <v>22010.69</v>
      </c>
      <c r="Q65">
        <f>Лист1!Q65/Лист1!Q267</f>
        <v>22437.261999999999</v>
      </c>
      <c r="R65">
        <f>Лист1!R65/Лист1!R267</f>
        <v>21715.626</v>
      </c>
      <c r="S65">
        <f>Лист1!S65/Лист1!S267</f>
        <v>22208.434499999999</v>
      </c>
      <c r="T65">
        <f>Лист1!T65/Лист1!T267</f>
        <v>21737.120500000001</v>
      </c>
      <c r="U65">
        <f>Лист1!U65/Лист1!U267</f>
        <v>21484.871500000001</v>
      </c>
      <c r="V65">
        <f>Лист1!V65/Лист1!V267</f>
        <v>21481.611499999999</v>
      </c>
      <c r="W65">
        <f>Лист1!W65/Лист1!W267</f>
        <v>21419.690500000001</v>
      </c>
      <c r="X65">
        <f>Лист1!X65/Лист1!X267</f>
        <v>21263.162499999999</v>
      </c>
      <c r="Y65">
        <f>Лист1!Y65/Лист1!Y267</f>
        <v>21753.351999999999</v>
      </c>
      <c r="Z65">
        <f>Лист1!Z65/Лист1!Z267</f>
        <v>21041.2065</v>
      </c>
      <c r="AA65">
        <f>Лист1!AA65/Лист1!AA267</f>
        <v>21210.664499999999</v>
      </c>
      <c r="AB65">
        <f>Лист1!AB65/Лист1!AB267</f>
        <v>21219.694</v>
      </c>
      <c r="AC65">
        <f>Лист1!AC65/Лист1!AC267</f>
        <v>21459.284500000002</v>
      </c>
      <c r="AD65">
        <f>Лист1!AD65/Лист1!AD267</f>
        <v>21211.636999999999</v>
      </c>
      <c r="AE65">
        <f>Лист1!AE65/Лист1!AE267</f>
        <v>20612.494999999999</v>
      </c>
      <c r="AF65">
        <f>Лист1!AF65/Лист1!AF267</f>
        <v>20826.019499999999</v>
      </c>
      <c r="AG65">
        <f>Лист1!AG65/Лист1!AG267</f>
        <v>20299.937999999998</v>
      </c>
      <c r="AH65">
        <f>Лист1!AH65/Лист1!AH267</f>
        <v>20847.818500000001</v>
      </c>
      <c r="AI65">
        <f>Лист1!AI65/Лист1!AI267</f>
        <v>20386.36</v>
      </c>
      <c r="AJ65">
        <f>Лист1!AJ65/Лист1!AJ267</f>
        <v>20043.388999999999</v>
      </c>
      <c r="AK65">
        <f>Лист1!AK65/Лист1!AK267</f>
        <v>20506.588</v>
      </c>
      <c r="AL65">
        <f>Лист1!AL65/Лист1!AL267</f>
        <v>20502.200499999999</v>
      </c>
      <c r="AM65">
        <f>Лист1!AM65/Лист1!AM267</f>
        <v>20221.4025</v>
      </c>
      <c r="AN65">
        <f>Лист1!AN65/Лист1!AN267</f>
        <v>20273.347000000002</v>
      </c>
      <c r="AO65">
        <f>Лист1!AO65/Лист1!AO267</f>
        <v>19898.239000000001</v>
      </c>
      <c r="AP65">
        <f>Лист1!AP65/Лист1!AP267</f>
        <v>20310.807000000001</v>
      </c>
      <c r="AQ65">
        <f>Лист1!AQ65/Лист1!AQ267</f>
        <v>20243.964499999998</v>
      </c>
      <c r="AR65">
        <f>Лист1!AR65/Лист1!AR267</f>
        <v>20003.624</v>
      </c>
      <c r="AS65">
        <f>Лист1!AS65/Лист1!AS267</f>
        <v>19804.002499999999</v>
      </c>
      <c r="AT65">
        <f>Лист1!AT65/Лист1!AT267</f>
        <v>20005.608</v>
      </c>
      <c r="AU65">
        <f>Лист1!AU65/Лист1!AU267</f>
        <v>19438.304499999998</v>
      </c>
      <c r="AV65">
        <f>Лист1!AV65/Лист1!AV267</f>
        <v>20146.128000000001</v>
      </c>
      <c r="AW65">
        <f>Лист1!AW65/Лист1!AW267</f>
        <v>19794.046999999999</v>
      </c>
      <c r="AX65">
        <f>Лист1!AX65/Лист1!AX267</f>
        <v>19840.230500000001</v>
      </c>
      <c r="AY65">
        <f>Лист1!AY65/Лист1!AY267</f>
        <v>19659.848000000002</v>
      </c>
      <c r="AZ65">
        <f>Лист1!AZ65/Лист1!AZ267</f>
        <v>19626.2955</v>
      </c>
      <c r="BA65">
        <f>Лист1!BA65/Лист1!BA267</f>
        <v>19847.223000000002</v>
      </c>
      <c r="BB65">
        <f>Лист1!BB65/Лист1!BB267</f>
        <v>19619.986000000001</v>
      </c>
      <c r="BC65">
        <f>Лист1!BC65/Лист1!BC267</f>
        <v>19857.143499999998</v>
      </c>
      <c r="BD65">
        <f>Лист1!BD65/Лист1!BD267</f>
        <v>19748.601999999999</v>
      </c>
      <c r="BE65">
        <f>Лист1!BE65/Лист1!BE267</f>
        <v>19765.934000000001</v>
      </c>
      <c r="BF65">
        <f>Лист1!BF65/Лист1!BF267</f>
        <v>19901.227500000001</v>
      </c>
      <c r="BG65">
        <f>Лист1!BG65/Лист1!BG267</f>
        <v>19927.401999999998</v>
      </c>
      <c r="BH65">
        <f>Лист1!BH65/Лист1!BH267</f>
        <v>19703.28</v>
      </c>
      <c r="BI65">
        <f>Лист1!BI65/Лист1!BI267</f>
        <v>19387.2595</v>
      </c>
      <c r="BJ65">
        <f>Лист1!BJ65/Лист1!BJ267</f>
        <v>19868.573</v>
      </c>
      <c r="BK65">
        <f>Лист1!BK65/Лист1!BK267</f>
        <v>19721.285500000002</v>
      </c>
      <c r="BL65">
        <f>Лист1!BL65/Лист1!BL267</f>
        <v>19409.781500000001</v>
      </c>
      <c r="BM65">
        <f>Лист1!BM65/Лист1!BM267</f>
        <v>19568.623</v>
      </c>
      <c r="BN65">
        <f>Лист1!BN65/Лист1!BN267</f>
        <v>19927.4915</v>
      </c>
      <c r="BO65">
        <f>Лист1!BO65/Лист1!BO267</f>
        <v>19293.745999999999</v>
      </c>
      <c r="BP65">
        <f>Лист1!BP65/Лист1!BP267</f>
        <v>19896.057499999999</v>
      </c>
      <c r="BQ65">
        <f>Лист1!BQ65/Лист1!BQ267</f>
        <v>19411.3655</v>
      </c>
      <c r="BR65">
        <f>Лист1!BR65/Лист1!BR267</f>
        <v>19487.828000000001</v>
      </c>
      <c r="BS65">
        <f>Лист1!BS65/Лист1!BS267</f>
        <v>19554.199000000001</v>
      </c>
      <c r="BT65">
        <f>Лист1!BT65/Лист1!BT267</f>
        <v>20135.282999999999</v>
      </c>
      <c r="BU65">
        <f>Лист1!BU65/Лист1!BU267</f>
        <v>19589.4905</v>
      </c>
      <c r="BV65">
        <f>Лист1!BV65/Лист1!BV267</f>
        <v>19394.791000000001</v>
      </c>
      <c r="BW65">
        <f>Лист1!BW65/Лист1!BW267</f>
        <v>19799.997500000001</v>
      </c>
      <c r="BX65">
        <f>Лист1!BX65/Лист1!BX267</f>
        <v>19696.640500000001</v>
      </c>
      <c r="BY65">
        <f>Лист1!BY65/Лист1!BY267</f>
        <v>19758.576000000001</v>
      </c>
      <c r="BZ65">
        <f>Лист1!BZ65/Лист1!BZ267</f>
        <v>19292.1145</v>
      </c>
      <c r="CA65">
        <f>Лист1!CA65/Лист1!CA267</f>
        <v>19837.041000000001</v>
      </c>
      <c r="CB65">
        <f>Лист1!CB65/Лист1!CB267</f>
        <v>19536.900000000001</v>
      </c>
      <c r="CC65">
        <f>Лист1!CC65/Лист1!CC267</f>
        <v>19373.517500000002</v>
      </c>
      <c r="CD65">
        <f>Лист1!CD65/Лист1!CD267</f>
        <v>19032.421999999999</v>
      </c>
      <c r="CE65">
        <f>Лист1!CE65/Лист1!CE267</f>
        <v>19827.8105</v>
      </c>
      <c r="CF65">
        <f>Лист1!CF65/Лист1!CF267</f>
        <v>19586.515500000001</v>
      </c>
      <c r="CG65">
        <f>Лист1!CG65/Лист1!CG267</f>
        <v>19098.202499999999</v>
      </c>
      <c r="CH65">
        <f>Лист1!CH65/Лист1!CH267</f>
        <v>19365.708999999999</v>
      </c>
      <c r="CI65">
        <f>Лист1!CI65/Лист1!CI267</f>
        <v>19274.136500000001</v>
      </c>
      <c r="CJ65">
        <f>Лист1!CJ65/Лист1!CJ267</f>
        <v>19379.391500000002</v>
      </c>
      <c r="CK65">
        <f>Лист1!CK65/Лист1!CK267</f>
        <v>19242.86</v>
      </c>
      <c r="CL65">
        <f>Лист1!CL65/Лист1!CL267</f>
        <v>19635.0785</v>
      </c>
      <c r="CM65">
        <f>Лист1!CM65/Лист1!CM267</f>
        <v>19187.906500000001</v>
      </c>
      <c r="CN65">
        <f>Лист1!CN65/Лист1!CN267</f>
        <v>19670.392500000002</v>
      </c>
      <c r="CO65">
        <f>Лист1!CO65/Лист1!CO267</f>
        <v>19211.2425</v>
      </c>
      <c r="CP65">
        <f>Лист1!CP65/Лист1!CP267</f>
        <v>19689.1855</v>
      </c>
      <c r="CQ65">
        <f>Лист1!CQ65/Лист1!CQ267</f>
        <v>19154.650000000001</v>
      </c>
      <c r="CR65">
        <f>Лист1!CR65/Лист1!CR267</f>
        <v>19290.648499999999</v>
      </c>
      <c r="CS65">
        <f>Лист1!CS65/Лист1!CS267</f>
        <v>19615.898499999999</v>
      </c>
      <c r="CT65">
        <f>Лист1!CT65/Лист1!CT267</f>
        <v>19446.9915</v>
      </c>
      <c r="CU65">
        <f>Лист1!CU65/Лист1!CU267</f>
        <v>19491.199499999999</v>
      </c>
      <c r="CV65">
        <f>Лист1!CV65/Лист1!CV267</f>
        <v>19440.926500000001</v>
      </c>
      <c r="CW65">
        <f>Лист1!CW65/Лист1!CW267</f>
        <v>19621.7255</v>
      </c>
      <c r="CX65">
        <f>Лист1!CX65/Лист1!CX267</f>
        <v>19745.498</v>
      </c>
      <c r="CY65">
        <f>Лист1!CY65/Лист1!CY267</f>
        <v>19451.245999999999</v>
      </c>
      <c r="CZ65">
        <f>Лист1!CZ65/Лист1!CZ267</f>
        <v>19180.485000000001</v>
      </c>
      <c r="DA65">
        <f>Лист1!DA65/Лист1!DA267</f>
        <v>19629.788</v>
      </c>
      <c r="DB65">
        <f>Лист1!DB65/Лист1!DB267</f>
        <v>19299.144499999999</v>
      </c>
      <c r="DC65">
        <f>Лист1!DC65/Лист1!DC267</f>
        <v>19972.825000000001</v>
      </c>
      <c r="DD65">
        <f>Лист1!DD65/Лист1!DD267</f>
        <v>19156.4375</v>
      </c>
      <c r="DE65">
        <f>Лист1!DE65/Лист1!DE267</f>
        <v>19818.621500000001</v>
      </c>
      <c r="DF65">
        <f>Лист1!DF65/Лист1!DF267</f>
        <v>19178.824499999999</v>
      </c>
      <c r="DG65">
        <f>Лист1!DG65/Лист1!DG267</f>
        <v>19811.265500000001</v>
      </c>
      <c r="DH65">
        <f>Лист1!DH65/Лист1!DH267</f>
        <v>19035.860499999999</v>
      </c>
      <c r="DI65">
        <f>Лист1!DI65/Лист1!DI267</f>
        <v>19121.597000000002</v>
      </c>
      <c r="DJ65">
        <f>Лист1!DJ65/Лист1!DJ267</f>
        <v>19673.3475</v>
      </c>
      <c r="DK65">
        <f>Лист1!DK65/Лист1!DK267</f>
        <v>19064.908500000001</v>
      </c>
      <c r="DL65">
        <f>Лист1!DL65/Лист1!DL267</f>
        <v>19240.267</v>
      </c>
      <c r="DM65">
        <f>Лист1!DM65/Лист1!DM267</f>
        <v>18954.960999999999</v>
      </c>
      <c r="DN65">
        <f>Лист1!DN65/Лист1!DN267</f>
        <v>20018.015500000001</v>
      </c>
      <c r="DO65">
        <f>Лист1!DO65/Лист1!DO267</f>
        <v>19612.5265</v>
      </c>
      <c r="DP65">
        <f>Лист1!DP65/Лист1!DP267</f>
        <v>19640.252</v>
      </c>
      <c r="DQ65">
        <f>Лист1!DQ65/Лист1!DQ267</f>
        <v>19650.270499999999</v>
      </c>
      <c r="DR65">
        <f>Лист1!DR65/Лист1!DR267</f>
        <v>19477.929</v>
      </c>
      <c r="DS65">
        <f>Лист1!DS65/Лист1!DS267</f>
        <v>19164.18</v>
      </c>
      <c r="DT65">
        <f>Лист1!DT65/Лист1!DT267</f>
        <v>19419.612000000001</v>
      </c>
      <c r="DU65">
        <f>Лист1!DU65/Лист1!DU267</f>
        <v>19746.225999999999</v>
      </c>
      <c r="DV65">
        <f>Лист1!DV65/Лист1!DV267</f>
        <v>19195.373500000002</v>
      </c>
      <c r="DW65">
        <f>Лист1!DW65/Лист1!DW267</f>
        <v>19742.460999999999</v>
      </c>
      <c r="DX65">
        <f>Лист1!DX65/Лист1!DX267</f>
        <v>19366.205000000002</v>
      </c>
      <c r="DY65">
        <f>Лист1!DY65/Лист1!DY267</f>
        <v>19523.6535</v>
      </c>
      <c r="DZ65">
        <f>Лист1!DZ65/Лист1!DZ267</f>
        <v>19898.526000000002</v>
      </c>
      <c r="EA65">
        <f>Лист1!EA65/Лист1!EA267</f>
        <v>19608.676500000001</v>
      </c>
      <c r="EB65">
        <f>Лист1!EB65/Лист1!EB267</f>
        <v>19315.234</v>
      </c>
      <c r="EC65">
        <f>Лист1!EC65/Лист1!EC267</f>
        <v>19246.127</v>
      </c>
      <c r="ED65">
        <f>Лист1!ED65/Лист1!ED267</f>
        <v>19449.1155</v>
      </c>
      <c r="EE65">
        <f>Лист1!EE65/Лист1!EE267</f>
        <v>19694.881000000001</v>
      </c>
      <c r="EF65">
        <f>Лист1!EF65/Лист1!EF267</f>
        <v>19649.030500000001</v>
      </c>
      <c r="EG65">
        <f>Лист1!EG65/Лист1!EG267</f>
        <v>19218.3325</v>
      </c>
      <c r="EH65">
        <f>Лист1!EH65/Лист1!EH267</f>
        <v>19519.955999999998</v>
      </c>
      <c r="EI65">
        <f>Лист1!EI65/Лист1!EI267</f>
        <v>19716.3505</v>
      </c>
      <c r="EJ65">
        <f>Лист1!EJ65/Лист1!EJ267</f>
        <v>19557.02</v>
      </c>
      <c r="EK65">
        <f>Лист1!EK65/Лист1!EK267</f>
        <v>19695.287</v>
      </c>
      <c r="EL65">
        <f>Лист1!EL65/Лист1!EL267</f>
        <v>19795.852500000001</v>
      </c>
      <c r="EM65">
        <f>Лист1!EM65/Лист1!EM267</f>
        <v>19490.538</v>
      </c>
      <c r="EN65">
        <f>Лист1!EN65/Лист1!EN267</f>
        <v>19936.859499999999</v>
      </c>
      <c r="EO65">
        <f>Лист1!EO65/Лист1!EO267</f>
        <v>19816.198</v>
      </c>
      <c r="EP65">
        <f>Лист1!EP65/Лист1!EP267</f>
        <v>19634.387500000001</v>
      </c>
      <c r="EQ65">
        <f>Лист1!EQ65/Лист1!EQ267</f>
        <v>19603.720499999999</v>
      </c>
      <c r="ER65">
        <f>Лист1!ER65/Лист1!ER267</f>
        <v>19578.852999999999</v>
      </c>
      <c r="ES65">
        <f>Лист1!ES65/Лист1!ES267</f>
        <v>19383.5625</v>
      </c>
      <c r="ET65">
        <f>Лист1!ET65/Лист1!ET267</f>
        <v>19660.739000000001</v>
      </c>
      <c r="EU65">
        <f>Лист1!EU65/Лист1!EU267</f>
        <v>19704.715</v>
      </c>
      <c r="EV65">
        <f>Лист1!EV65/Лист1!EV267</f>
        <v>19724.0635</v>
      </c>
      <c r="EW65">
        <f>Лист1!EW65/Лист1!EW267</f>
        <v>19720.822</v>
      </c>
      <c r="EX65">
        <f>Лист1!EX65/Лист1!EX267</f>
        <v>19435.258999999998</v>
      </c>
      <c r="EY65">
        <f>Лист1!EY65/Лист1!EY267</f>
        <v>20283.1315</v>
      </c>
      <c r="EZ65">
        <f>Лист1!EZ65/Лист1!EZ267</f>
        <v>19731.9575</v>
      </c>
      <c r="FA65">
        <f>Лист1!FA65/Лист1!FA267</f>
        <v>20075.695500000002</v>
      </c>
      <c r="FB65">
        <f>Лист1!FB65/Лист1!FB267</f>
        <v>19813.414000000001</v>
      </c>
      <c r="FC65">
        <f>Лист1!FC65/Лист1!FC267</f>
        <v>20264.779500000001</v>
      </c>
      <c r="FD65">
        <f>Лист1!FD65/Лист1!FD267</f>
        <v>19891.571499999998</v>
      </c>
      <c r="FE65">
        <f>Лист1!FE65/Лист1!FE267</f>
        <v>20208.324499999999</v>
      </c>
      <c r="FF65">
        <f>Лист1!FF65/Лист1!FF267</f>
        <v>19738.7065</v>
      </c>
      <c r="FG65">
        <f>Лист1!FG65/Лист1!FG267</f>
        <v>20077.634999999998</v>
      </c>
      <c r="FH65">
        <f>Лист1!FH65/Лист1!FH267</f>
        <v>20579.888500000001</v>
      </c>
      <c r="FI65">
        <f>Лист1!FI65/Лист1!FI267</f>
        <v>20385.685000000001</v>
      </c>
      <c r="FJ65">
        <f>Лист1!FJ65/Лист1!FJ267</f>
        <v>20398.311000000002</v>
      </c>
      <c r="FK65">
        <f>Лист1!FK65/Лист1!FK267</f>
        <v>20414.226999999999</v>
      </c>
      <c r="FL65">
        <f>Лист1!FL65/Лист1!FL267</f>
        <v>20536.589</v>
      </c>
      <c r="FM65">
        <f>Лист1!FM65/Лист1!FM267</f>
        <v>20761.742999999999</v>
      </c>
      <c r="FN65">
        <f>Лист1!FN65/Лист1!FN267</f>
        <v>20552.000499999998</v>
      </c>
      <c r="FO65">
        <f>Лист1!FO65/Лист1!FO267</f>
        <v>20554.642</v>
      </c>
      <c r="FP65">
        <f>Лист1!FP65/Лист1!FP267</f>
        <v>20840.683499999999</v>
      </c>
      <c r="FQ65">
        <f>Лист1!FQ65/Лист1!FQ267</f>
        <v>20611.335999999999</v>
      </c>
      <c r="FR65">
        <f>Лист1!FR65/Лист1!FR267</f>
        <v>21025.109499999999</v>
      </c>
      <c r="FS65">
        <f>Лист1!FS65/Лист1!FS267</f>
        <v>20715.587</v>
      </c>
      <c r="FT65">
        <f>Лист1!FT65/Лист1!FT267</f>
        <v>20825.185000000001</v>
      </c>
      <c r="FU65">
        <f>Лист1!FU65/Лист1!FU267</f>
        <v>21416.262500000001</v>
      </c>
      <c r="FV65">
        <f>Лист1!FV65/Лист1!FV267</f>
        <v>21394.932499999999</v>
      </c>
      <c r="FW65">
        <f>Лист1!FW65/Лист1!FW267</f>
        <v>21591.627499999999</v>
      </c>
      <c r="FX65">
        <f>Лист1!FX65/Лист1!FX267</f>
        <v>21187.317999999999</v>
      </c>
      <c r="FY65">
        <f>Лист1!FY65/Лист1!FY267</f>
        <v>21765.873500000002</v>
      </c>
      <c r="FZ65">
        <f>Лист1!FZ65/Лист1!FZ267</f>
        <v>21691.035500000002</v>
      </c>
      <c r="GA65">
        <f>Лист1!GA65/Лист1!GA267</f>
        <v>21878.605</v>
      </c>
      <c r="GB65">
        <f>Лист1!GB65/Лист1!GB267</f>
        <v>22069.701000000001</v>
      </c>
      <c r="GC65">
        <f>Лист1!GC65/Лист1!GC267</f>
        <v>22504.348999999998</v>
      </c>
      <c r="GD65">
        <f>Лист1!GD65/Лист1!GD267</f>
        <v>22418.2055</v>
      </c>
      <c r="GE65">
        <f>Лист1!GE65/Лист1!GE267</f>
        <v>22566.9565</v>
      </c>
      <c r="GF65">
        <f>Лист1!GF65/Лист1!GF267</f>
        <v>23113.377499999999</v>
      </c>
      <c r="GG65">
        <f>Лист1!GG65/Лист1!GG267</f>
        <v>23213.424999999999</v>
      </c>
      <c r="GH65">
        <f>Лист1!GH65/Лист1!GH267</f>
        <v>23096.0975</v>
      </c>
      <c r="GI65">
        <f>Лист1!GI65/Лист1!GI267</f>
        <v>22969.319500000001</v>
      </c>
      <c r="GJ65">
        <f>Лист1!GJ65/Лист1!GJ267</f>
        <v>23453.61</v>
      </c>
      <c r="GK65">
        <f>Лист1!GK65/Лист1!GK267</f>
        <v>23435.88</v>
      </c>
      <c r="GL65">
        <f>Лист1!GL65/Лист1!GL267</f>
        <v>23167.909</v>
      </c>
      <c r="GM65">
        <f>Лист1!GM65/Лист1!GM267</f>
        <v>23846.2785</v>
      </c>
      <c r="GN65">
        <f>Лист1!GN65/Лист1!GN267</f>
        <v>23954.124500000002</v>
      </c>
      <c r="GO65">
        <f>Лист1!GO65/Лист1!GO267</f>
        <v>24158.2065</v>
      </c>
      <c r="GP65">
        <f>Лист1!GP65/Лист1!GP267</f>
        <v>24427.6685</v>
      </c>
      <c r="GQ65">
        <f>Лист1!GQ65/Лист1!GQ267</f>
        <v>24291.6335</v>
      </c>
      <c r="GR65">
        <f>Лист1!GR65/Лист1!GR267</f>
        <v>24760.859</v>
      </c>
      <c r="GS65">
        <f>Лист1!GS65/Лист1!GS267</f>
        <v>24655.932000000001</v>
      </c>
    </row>
    <row r="66" spans="1:201" x14ac:dyDescent="0.25">
      <c r="A66">
        <f>Лист1!A66/Лист1!A268</f>
        <v>24706.143499999998</v>
      </c>
      <c r="B66">
        <f>Лист1!B66/Лист1!B268</f>
        <v>24965.1355</v>
      </c>
      <c r="C66">
        <f>Лист1!C66/Лист1!C268</f>
        <v>24279.461500000001</v>
      </c>
      <c r="D66">
        <f>Лист1!D66/Лист1!D268</f>
        <v>24531.102500000001</v>
      </c>
      <c r="E66">
        <f>Лист1!E66/Лист1!E268</f>
        <v>24087.282999999999</v>
      </c>
      <c r="F66">
        <f>Лист1!F66/Лист1!F268</f>
        <v>24270.8295</v>
      </c>
      <c r="G66">
        <f>Лист1!G66/Лист1!G268</f>
        <v>23347.081999999999</v>
      </c>
      <c r="H66">
        <f>Лист1!H66/Лист1!H268</f>
        <v>23747.969499999999</v>
      </c>
      <c r="I66">
        <f>Лист1!I66/Лист1!I268</f>
        <v>23194.487000000001</v>
      </c>
      <c r="J66">
        <f>Лист1!J66/Лист1!J268</f>
        <v>23303.647499999999</v>
      </c>
      <c r="K66">
        <f>Лист1!K66/Лист1!K268</f>
        <v>22854.515500000001</v>
      </c>
      <c r="L66">
        <f>Лист1!L66/Лист1!L268</f>
        <v>22959.111000000001</v>
      </c>
      <c r="M66">
        <f>Лист1!M66/Лист1!M268</f>
        <v>23237.285500000002</v>
      </c>
      <c r="N66">
        <f>Лист1!N66/Лист1!N268</f>
        <v>22493.675999999999</v>
      </c>
      <c r="O66">
        <f>Лист1!O66/Лист1!O268</f>
        <v>22142.9715</v>
      </c>
      <c r="P66">
        <f>Лист1!P66/Лист1!P268</f>
        <v>21998.168000000001</v>
      </c>
      <c r="Q66">
        <f>Лист1!Q66/Лист1!Q268</f>
        <v>21663.878000000001</v>
      </c>
      <c r="R66">
        <f>Лист1!R66/Лист1!R268</f>
        <v>22252.818500000001</v>
      </c>
      <c r="S66">
        <f>Лист1!S66/Лист1!S268</f>
        <v>21716.433499999999</v>
      </c>
      <c r="T66">
        <f>Лист1!T66/Лист1!T268</f>
        <v>21984.902999999998</v>
      </c>
      <c r="U66">
        <f>Лист1!U66/Лист1!U268</f>
        <v>22010.574499999999</v>
      </c>
      <c r="V66">
        <f>Лист1!V66/Лист1!V268</f>
        <v>21863.241999999998</v>
      </c>
      <c r="W66">
        <f>Лист1!W66/Лист1!W268</f>
        <v>21548.982499999998</v>
      </c>
      <c r="X66">
        <f>Лист1!X66/Лист1!X268</f>
        <v>21655.207999999999</v>
      </c>
      <c r="Y66">
        <f>Лист1!Y66/Лист1!Y268</f>
        <v>20817.147499999999</v>
      </c>
      <c r="Z66">
        <f>Лист1!Z66/Лист1!Z268</f>
        <v>21679.799500000001</v>
      </c>
      <c r="AA66">
        <f>Лист1!AA66/Лист1!AA268</f>
        <v>20489.7235</v>
      </c>
      <c r="AB66">
        <f>Лист1!AB66/Лист1!AB268</f>
        <v>20844.7595</v>
      </c>
      <c r="AC66">
        <f>Лист1!AC66/Лист1!AC268</f>
        <v>21266.473000000002</v>
      </c>
      <c r="AD66">
        <f>Лист1!AD66/Лист1!AD268</f>
        <v>21043.14</v>
      </c>
      <c r="AE66">
        <f>Лист1!AE66/Лист1!AE268</f>
        <v>20730.4365</v>
      </c>
      <c r="AF66">
        <f>Лист1!AF66/Лист1!AF268</f>
        <v>20725.301500000001</v>
      </c>
      <c r="AG66">
        <f>Лист1!AG66/Лист1!AG268</f>
        <v>20541.680499999999</v>
      </c>
      <c r="AH66">
        <f>Лист1!AH66/Лист1!AH268</f>
        <v>20084.161499999998</v>
      </c>
      <c r="AI66">
        <f>Лист1!AI66/Лист1!AI268</f>
        <v>20491.7045</v>
      </c>
      <c r="AJ66">
        <f>Лист1!AJ66/Лист1!AJ268</f>
        <v>20798.641</v>
      </c>
      <c r="AK66">
        <f>Лист1!AK66/Лист1!AK268</f>
        <v>20081.571499999998</v>
      </c>
      <c r="AL66">
        <f>Лист1!AL66/Лист1!AL268</f>
        <v>19970.481</v>
      </c>
      <c r="AM66">
        <f>Лист1!AM66/Лист1!AM268</f>
        <v>20289.718000000001</v>
      </c>
      <c r="AN66">
        <f>Лист1!AN66/Лист1!AN268</f>
        <v>20058.056499999999</v>
      </c>
      <c r="AO66">
        <f>Лист1!AO66/Лист1!AO268</f>
        <v>19599.586500000001</v>
      </c>
      <c r="AP66">
        <f>Лист1!AP66/Лист1!AP268</f>
        <v>19590.224999999999</v>
      </c>
      <c r="AQ66">
        <f>Лист1!AQ66/Лист1!AQ268</f>
        <v>19713.677</v>
      </c>
      <c r="AR66">
        <f>Лист1!AR66/Лист1!AR268</f>
        <v>19889.853999999999</v>
      </c>
      <c r="AS66">
        <f>Лист1!AS66/Лист1!AS268</f>
        <v>19551.762999999999</v>
      </c>
      <c r="AT66">
        <f>Лист1!AT66/Лист1!AT268</f>
        <v>20411.618999999999</v>
      </c>
      <c r="AU66">
        <f>Лист1!AU66/Лист1!AU268</f>
        <v>20105.013999999999</v>
      </c>
      <c r="AV66">
        <f>Лист1!AV66/Лист1!AV268</f>
        <v>20461.661499999998</v>
      </c>
      <c r="AW66">
        <f>Лист1!AW66/Лист1!AW268</f>
        <v>19806.841499999999</v>
      </c>
      <c r="AX66">
        <f>Лист1!AX66/Лист1!AX268</f>
        <v>19557.088</v>
      </c>
      <c r="AY66">
        <f>Лист1!AY66/Лист1!AY268</f>
        <v>19780.021000000001</v>
      </c>
      <c r="AZ66">
        <f>Лист1!AZ66/Лист1!AZ268</f>
        <v>19298.474999999999</v>
      </c>
      <c r="BA66">
        <f>Лист1!BA66/Лист1!BA268</f>
        <v>19585.409500000002</v>
      </c>
      <c r="BB66">
        <f>Лист1!BB66/Лист1!BB268</f>
        <v>19543.208500000001</v>
      </c>
      <c r="BC66">
        <f>Лист1!BC66/Лист1!BC268</f>
        <v>19762.731500000002</v>
      </c>
      <c r="BD66">
        <f>Лист1!BD66/Лист1!BD268</f>
        <v>19358.910500000002</v>
      </c>
      <c r="BE66">
        <f>Лист1!BE66/Лист1!BE268</f>
        <v>19797.674500000001</v>
      </c>
      <c r="BF66">
        <f>Лист1!BF66/Лист1!BF268</f>
        <v>19554.465499999998</v>
      </c>
      <c r="BG66">
        <f>Лист1!BG66/Лист1!BG268</f>
        <v>19673.790499999999</v>
      </c>
      <c r="BH66">
        <f>Лист1!BH66/Лист1!BH268</f>
        <v>19836.656999999999</v>
      </c>
      <c r="BI66">
        <f>Лист1!BI66/Лист1!BI268</f>
        <v>19506.754000000001</v>
      </c>
      <c r="BJ66">
        <f>Лист1!BJ66/Лист1!BJ268</f>
        <v>20027.948499999999</v>
      </c>
      <c r="BK66">
        <f>Лист1!BK66/Лист1!BK268</f>
        <v>19347.103500000001</v>
      </c>
      <c r="BL66">
        <f>Лист1!BL66/Лист1!BL268</f>
        <v>19605.122500000001</v>
      </c>
      <c r="BM66">
        <f>Лист1!BM66/Лист1!BM268</f>
        <v>19682.068500000001</v>
      </c>
      <c r="BN66">
        <f>Лист1!BN66/Лист1!BN268</f>
        <v>19256.144499999999</v>
      </c>
      <c r="BO66">
        <f>Лист1!BO66/Лист1!BO268</f>
        <v>19976.5645</v>
      </c>
      <c r="BP66">
        <f>Лист1!BP66/Лист1!BP268</f>
        <v>19436.295999999998</v>
      </c>
      <c r="BQ66">
        <f>Лист1!BQ66/Лист1!BQ268</f>
        <v>19534.694</v>
      </c>
      <c r="BR66">
        <f>Лист1!BR66/Лист1!BR268</f>
        <v>19514.097000000002</v>
      </c>
      <c r="BS66">
        <f>Лист1!BS66/Лист1!BS268</f>
        <v>19504.429499999998</v>
      </c>
      <c r="BT66">
        <f>Лист1!BT66/Лист1!BT268</f>
        <v>19166.380499999999</v>
      </c>
      <c r="BU66">
        <f>Лист1!BU66/Лист1!BU268</f>
        <v>18916.751</v>
      </c>
      <c r="BV66">
        <f>Лист1!BV66/Лист1!BV268</f>
        <v>20206.314999999999</v>
      </c>
      <c r="BW66">
        <f>Лист1!BW66/Лист1!BW268</f>
        <v>19404.661</v>
      </c>
      <c r="BX66">
        <f>Лист1!BX66/Лист1!BX268</f>
        <v>19997.5975</v>
      </c>
      <c r="BY66">
        <f>Лист1!BY66/Лист1!BY268</f>
        <v>19388.7755</v>
      </c>
      <c r="BZ66">
        <f>Лист1!BZ66/Лист1!BZ268</f>
        <v>19199.5065</v>
      </c>
      <c r="CA66">
        <f>Лист1!CA66/Лист1!CA268</f>
        <v>19331.851999999999</v>
      </c>
      <c r="CB66">
        <f>Лист1!CB66/Лист1!CB268</f>
        <v>19702.981</v>
      </c>
      <c r="CC66">
        <f>Лист1!CC66/Лист1!CC268</f>
        <v>19557.1875</v>
      </c>
      <c r="CD66">
        <f>Лист1!CD66/Лист1!CD268</f>
        <v>19352.21</v>
      </c>
      <c r="CE66">
        <f>Лист1!CE66/Лист1!CE268</f>
        <v>19483.734</v>
      </c>
      <c r="CF66">
        <f>Лист1!CF66/Лист1!CF268</f>
        <v>18990.319500000001</v>
      </c>
      <c r="CG66">
        <f>Лист1!CG66/Лист1!CG268</f>
        <v>19540.620999999999</v>
      </c>
      <c r="CH66">
        <f>Лист1!CH66/Лист1!CH268</f>
        <v>19425.958999999999</v>
      </c>
      <c r="CI66">
        <f>Лист1!CI66/Лист1!CI268</f>
        <v>19319.0435</v>
      </c>
      <c r="CJ66">
        <f>Лист1!CJ66/Лист1!CJ268</f>
        <v>19410.559000000001</v>
      </c>
      <c r="CK66">
        <f>Лист1!CK66/Лист1!CK268</f>
        <v>19884.4535</v>
      </c>
      <c r="CL66">
        <f>Лист1!CL66/Лист1!CL268</f>
        <v>19096.43</v>
      </c>
      <c r="CM66">
        <f>Лист1!CM66/Лист1!CM268</f>
        <v>19377.083999999999</v>
      </c>
      <c r="CN66">
        <f>Лист1!CN66/Лист1!CN268</f>
        <v>19217.281500000001</v>
      </c>
      <c r="CO66">
        <f>Лист1!CO66/Лист1!CO268</f>
        <v>19260.743999999999</v>
      </c>
      <c r="CP66">
        <f>Лист1!CP66/Лист1!CP268</f>
        <v>19776.361499999999</v>
      </c>
      <c r="CQ66">
        <f>Лист1!CQ66/Лист1!CQ268</f>
        <v>19413.302</v>
      </c>
      <c r="CR66">
        <f>Лист1!CR66/Лист1!CR268</f>
        <v>19165.256000000001</v>
      </c>
      <c r="CS66">
        <f>Лист1!CS66/Лист1!CS268</f>
        <v>19412.054499999998</v>
      </c>
      <c r="CT66">
        <f>Лист1!CT66/Лист1!CT268</f>
        <v>19071.518499999998</v>
      </c>
      <c r="CU66">
        <f>Лист1!CU66/Лист1!CU268</f>
        <v>19302.478999999999</v>
      </c>
      <c r="CV66">
        <f>Лист1!CV66/Лист1!CV268</f>
        <v>18866.022000000001</v>
      </c>
      <c r="CW66">
        <f>Лист1!CW66/Лист1!CW268</f>
        <v>19546.699499999999</v>
      </c>
      <c r="CX66">
        <f>Лист1!CX66/Лист1!CX268</f>
        <v>19430.286499999998</v>
      </c>
      <c r="CY66">
        <f>Лист1!CY66/Лист1!CY268</f>
        <v>19751.388500000001</v>
      </c>
      <c r="CZ66">
        <f>Лист1!CZ66/Лист1!CZ268</f>
        <v>19561.039499999999</v>
      </c>
      <c r="DA66">
        <f>Лист1!DA66/Лист1!DA268</f>
        <v>18847.804499999998</v>
      </c>
      <c r="DB66">
        <f>Лист1!DB66/Лист1!DB268</f>
        <v>19513.733499999998</v>
      </c>
      <c r="DC66">
        <f>Лист1!DC66/Лист1!DC268</f>
        <v>19375.157500000001</v>
      </c>
      <c r="DD66">
        <f>Лист1!DD66/Лист1!DD268</f>
        <v>19563.893499999998</v>
      </c>
      <c r="DE66">
        <f>Лист1!DE66/Лист1!DE268</f>
        <v>19629.919999999998</v>
      </c>
      <c r="DF66">
        <f>Лист1!DF66/Лист1!DF268</f>
        <v>19751.505499999999</v>
      </c>
      <c r="DG66">
        <f>Лист1!DG66/Лист1!DG268</f>
        <v>20047.546999999999</v>
      </c>
      <c r="DH66">
        <f>Лист1!DH66/Лист1!DH268</f>
        <v>19290.4535</v>
      </c>
      <c r="DI66">
        <f>Лист1!DI66/Лист1!DI268</f>
        <v>19489.580999999998</v>
      </c>
      <c r="DJ66">
        <f>Лист1!DJ66/Лист1!DJ268</f>
        <v>19277.652999999998</v>
      </c>
      <c r="DK66">
        <f>Лист1!DK66/Лист1!DK268</f>
        <v>19131.536</v>
      </c>
      <c r="DL66">
        <f>Лист1!DL66/Лист1!DL268</f>
        <v>19393.705000000002</v>
      </c>
      <c r="DM66">
        <f>Лист1!DM66/Лист1!DM268</f>
        <v>19196.243999999999</v>
      </c>
      <c r="DN66">
        <f>Лист1!DN66/Лист1!DN268</f>
        <v>19691.431</v>
      </c>
      <c r="DO66">
        <f>Лист1!DO66/Лист1!DO268</f>
        <v>19670.819500000001</v>
      </c>
      <c r="DP66">
        <f>Лист1!DP66/Лист1!DP268</f>
        <v>19771.577499999999</v>
      </c>
      <c r="DQ66">
        <f>Лист1!DQ66/Лист1!DQ268</f>
        <v>19336.184499999999</v>
      </c>
      <c r="DR66">
        <f>Лист1!DR66/Лист1!DR268</f>
        <v>19632.8135</v>
      </c>
      <c r="DS66">
        <f>Лист1!DS66/Лист1!DS268</f>
        <v>19425.901000000002</v>
      </c>
      <c r="DT66">
        <f>Лист1!DT66/Лист1!DT268</f>
        <v>19306.805499999999</v>
      </c>
      <c r="DU66">
        <f>Лист1!DU66/Лист1!DU268</f>
        <v>19541.741000000002</v>
      </c>
      <c r="DV66">
        <f>Лист1!DV66/Лист1!DV268</f>
        <v>19126.345000000001</v>
      </c>
      <c r="DW66">
        <f>Лист1!DW66/Лист1!DW268</f>
        <v>19647.805499999999</v>
      </c>
      <c r="DX66">
        <f>Лист1!DX66/Лист1!DX268</f>
        <v>19606.017500000002</v>
      </c>
      <c r="DY66">
        <f>Лист1!DY66/Лист1!DY268</f>
        <v>19064.032500000001</v>
      </c>
      <c r="DZ66">
        <f>Лист1!DZ66/Лист1!DZ268</f>
        <v>19501.930499999999</v>
      </c>
      <c r="EA66">
        <f>Лист1!EA66/Лист1!EA268</f>
        <v>19327.989000000001</v>
      </c>
      <c r="EB66">
        <f>Лист1!EB66/Лист1!EB268</f>
        <v>19497.292000000001</v>
      </c>
      <c r="EC66">
        <f>Лист1!EC66/Лист1!EC268</f>
        <v>19149.962500000001</v>
      </c>
      <c r="ED66">
        <f>Лист1!ED66/Лист1!ED268</f>
        <v>19637.681</v>
      </c>
      <c r="EE66">
        <f>Лист1!EE66/Лист1!EE268</f>
        <v>19658.8675</v>
      </c>
      <c r="EF66">
        <f>Лист1!EF66/Лист1!EF268</f>
        <v>19241.383999999998</v>
      </c>
      <c r="EG66">
        <f>Лист1!EG66/Лист1!EG268</f>
        <v>19896.6505</v>
      </c>
      <c r="EH66">
        <f>Лист1!EH66/Лист1!EH268</f>
        <v>19493.674999999999</v>
      </c>
      <c r="EI66">
        <f>Лист1!EI66/Лист1!EI268</f>
        <v>19467.171999999999</v>
      </c>
      <c r="EJ66">
        <f>Лист1!EJ66/Лист1!EJ268</f>
        <v>19790.107</v>
      </c>
      <c r="EK66">
        <f>Лист1!EK66/Лист1!EK268</f>
        <v>19106.912499999999</v>
      </c>
      <c r="EL66">
        <f>Лист1!EL66/Лист1!EL268</f>
        <v>19306.857499999998</v>
      </c>
      <c r="EM66">
        <f>Лист1!EM66/Лист1!EM268</f>
        <v>19844.289000000001</v>
      </c>
      <c r="EN66">
        <f>Лист1!EN66/Лист1!EN268</f>
        <v>19424.601999999999</v>
      </c>
      <c r="EO66">
        <f>Лист1!EO66/Лист1!EO268</f>
        <v>20074.383999999998</v>
      </c>
      <c r="EP66">
        <f>Лист1!EP66/Лист1!EP268</f>
        <v>19772.269</v>
      </c>
      <c r="EQ66">
        <f>Лист1!EQ66/Лист1!EQ268</f>
        <v>20127.938999999998</v>
      </c>
      <c r="ER66">
        <f>Лист1!ER66/Лист1!ER268</f>
        <v>19510.959500000001</v>
      </c>
      <c r="ES66">
        <f>Лист1!ES66/Лист1!ES268</f>
        <v>19900.1535</v>
      </c>
      <c r="ET66">
        <f>Лист1!ET66/Лист1!ET268</f>
        <v>19402.174999999999</v>
      </c>
      <c r="EU66">
        <f>Лист1!EU66/Лист1!EU268</f>
        <v>20174.478999999999</v>
      </c>
      <c r="EV66">
        <f>Лист1!EV66/Лист1!EV268</f>
        <v>19541.714499999998</v>
      </c>
      <c r="EW66">
        <f>Лист1!EW66/Лист1!EW268</f>
        <v>19856.508999999998</v>
      </c>
      <c r="EX66">
        <f>Лист1!EX66/Лист1!EX268</f>
        <v>19385.602999999999</v>
      </c>
      <c r="EY66">
        <f>Лист1!EY66/Лист1!EY268</f>
        <v>19696.947499999998</v>
      </c>
      <c r="EZ66">
        <f>Лист1!EZ66/Лист1!EZ268</f>
        <v>19975.455000000002</v>
      </c>
      <c r="FA66">
        <f>Лист1!FA66/Лист1!FA268</f>
        <v>20512.219000000001</v>
      </c>
      <c r="FB66">
        <f>Лист1!FB66/Лист1!FB268</f>
        <v>20275.428500000002</v>
      </c>
      <c r="FC66">
        <f>Лист1!FC66/Лист1!FC268</f>
        <v>20265.486499999999</v>
      </c>
      <c r="FD66">
        <f>Лист1!FD66/Лист1!FD268</f>
        <v>20148.910500000002</v>
      </c>
      <c r="FE66">
        <f>Лист1!FE66/Лист1!FE268</f>
        <v>20272.060000000001</v>
      </c>
      <c r="FF66">
        <f>Лист1!FF66/Лист1!FF268</f>
        <v>20079.913</v>
      </c>
      <c r="FG66">
        <f>Лист1!FG66/Лист1!FG268</f>
        <v>20641.839</v>
      </c>
      <c r="FH66">
        <f>Лист1!FH66/Лист1!FH268</f>
        <v>20128.073499999999</v>
      </c>
      <c r="FI66">
        <f>Лист1!FI66/Лист1!FI268</f>
        <v>20461.652999999998</v>
      </c>
      <c r="FJ66">
        <f>Лист1!FJ66/Лист1!FJ268</f>
        <v>20360.523499999999</v>
      </c>
      <c r="FK66">
        <f>Лист1!FK66/Лист1!FK268</f>
        <v>20461.290499999999</v>
      </c>
      <c r="FL66">
        <f>Лист1!FL66/Лист1!FL268</f>
        <v>20525.782999999999</v>
      </c>
      <c r="FM66">
        <f>Лист1!FM66/Лист1!FM268</f>
        <v>20591.550999999999</v>
      </c>
      <c r="FN66">
        <f>Лист1!FN66/Лист1!FN268</f>
        <v>20785.7</v>
      </c>
      <c r="FO66">
        <f>Лист1!FO66/Лист1!FO268</f>
        <v>20637.576000000001</v>
      </c>
      <c r="FP66">
        <f>Лист1!FP66/Лист1!FP268</f>
        <v>20602.722000000002</v>
      </c>
      <c r="FQ66">
        <f>Лист1!FQ66/Лист1!FQ268</f>
        <v>20895.335500000001</v>
      </c>
      <c r="FR66">
        <f>Лист1!FR66/Лист1!FR268</f>
        <v>21109.5815</v>
      </c>
      <c r="FS66">
        <f>Лист1!FS66/Лист1!FS268</f>
        <v>20810.229500000001</v>
      </c>
      <c r="FT66">
        <f>Лист1!FT66/Лист1!FT268</f>
        <v>21457.1495</v>
      </c>
      <c r="FU66">
        <f>Лист1!FU66/Лист1!FU268</f>
        <v>21297.5815</v>
      </c>
      <c r="FV66">
        <f>Лист1!FV66/Лист1!FV268</f>
        <v>21683.955000000002</v>
      </c>
      <c r="FW66">
        <f>Лист1!FW66/Лист1!FW268</f>
        <v>21006.056499999999</v>
      </c>
      <c r="FX66">
        <f>Лист1!FX66/Лист1!FX268</f>
        <v>21636.216499999999</v>
      </c>
      <c r="FY66">
        <f>Лист1!FY66/Лист1!FY268</f>
        <v>22226.701499999999</v>
      </c>
      <c r="FZ66">
        <f>Лист1!FZ66/Лист1!FZ268</f>
        <v>21981.124500000002</v>
      </c>
      <c r="GA66">
        <f>Лист1!GA66/Лист1!GA268</f>
        <v>21334.273499999999</v>
      </c>
      <c r="GB66">
        <f>Лист1!GB66/Лист1!GB268</f>
        <v>21769.505499999999</v>
      </c>
      <c r="GC66">
        <f>Лист1!GC66/Лист1!GC268</f>
        <v>22146.323</v>
      </c>
      <c r="GD66">
        <f>Лист1!GD66/Лист1!GD268</f>
        <v>22490.478500000001</v>
      </c>
      <c r="GE66">
        <f>Лист1!GE66/Лист1!GE268</f>
        <v>22529.1895</v>
      </c>
      <c r="GF66">
        <f>Лист1!GF66/Лист1!GF268</f>
        <v>22823.343499999999</v>
      </c>
      <c r="GG66">
        <f>Лист1!GG66/Лист1!GG268</f>
        <v>23103.644499999999</v>
      </c>
      <c r="GH66">
        <f>Лист1!GH66/Лист1!GH268</f>
        <v>22929.910500000002</v>
      </c>
      <c r="GI66">
        <f>Лист1!GI66/Лист1!GI268</f>
        <v>23241.054</v>
      </c>
      <c r="GJ66">
        <f>Лист1!GJ66/Лист1!GJ268</f>
        <v>23151.205000000002</v>
      </c>
      <c r="GK66">
        <f>Лист1!GK66/Лист1!GK268</f>
        <v>23374.814999999999</v>
      </c>
      <c r="GL66">
        <f>Лист1!GL66/Лист1!GL268</f>
        <v>23174.244500000001</v>
      </c>
      <c r="GM66">
        <f>Лист1!GM66/Лист1!GM268</f>
        <v>23599.363000000001</v>
      </c>
      <c r="GN66">
        <f>Лист1!GN66/Лист1!GN268</f>
        <v>24156.512500000001</v>
      </c>
      <c r="GO66">
        <f>Лист1!GO66/Лист1!GO268</f>
        <v>24147.449499999999</v>
      </c>
      <c r="GP66">
        <f>Лист1!GP66/Лист1!GP268</f>
        <v>24712.9215</v>
      </c>
      <c r="GQ66">
        <f>Лист1!GQ66/Лист1!GQ268</f>
        <v>24314.879499999999</v>
      </c>
      <c r="GR66">
        <f>Лист1!GR66/Лист1!GR268</f>
        <v>24911.2605</v>
      </c>
      <c r="GS66">
        <f>Лист1!GS66/Лист1!GS268</f>
        <v>24946.4175</v>
      </c>
    </row>
    <row r="67" spans="1:201" x14ac:dyDescent="0.25">
      <c r="A67">
        <f>Лист1!A67/Лист1!A269</f>
        <v>25011.091</v>
      </c>
      <c r="B67">
        <f>Лист1!B67/Лист1!B269</f>
        <v>24614.386999999999</v>
      </c>
      <c r="C67">
        <f>Лист1!C67/Лист1!C269</f>
        <v>24571.202499999999</v>
      </c>
      <c r="D67">
        <f>Лист1!D67/Лист1!D269</f>
        <v>24489.488000000001</v>
      </c>
      <c r="E67">
        <f>Лист1!E67/Лист1!E269</f>
        <v>23316.523000000001</v>
      </c>
      <c r="F67">
        <f>Лист1!F67/Лист1!F269</f>
        <v>23953.884999999998</v>
      </c>
      <c r="G67">
        <f>Лист1!G67/Лист1!G269</f>
        <v>23928.881000000001</v>
      </c>
      <c r="H67">
        <f>Лист1!H67/Лист1!H269</f>
        <v>23667.0265</v>
      </c>
      <c r="I67">
        <f>Лист1!I67/Лист1!I269</f>
        <v>23012.107499999998</v>
      </c>
      <c r="J67">
        <f>Лист1!J67/Лист1!J269</f>
        <v>23118.974999999999</v>
      </c>
      <c r="K67">
        <f>Лист1!K67/Лист1!K269</f>
        <v>23013.098999999998</v>
      </c>
      <c r="L67">
        <f>Лист1!L67/Лист1!L269</f>
        <v>22430.116000000002</v>
      </c>
      <c r="M67">
        <f>Лист1!M67/Лист1!M269</f>
        <v>22887.38</v>
      </c>
      <c r="N67">
        <f>Лист1!N67/Лист1!N269</f>
        <v>22576.066999999999</v>
      </c>
      <c r="O67">
        <f>Лист1!O67/Лист1!O269</f>
        <v>22366.9745</v>
      </c>
      <c r="P67">
        <f>Лист1!P67/Лист1!P269</f>
        <v>22049.716499999999</v>
      </c>
      <c r="Q67">
        <f>Лист1!Q67/Лист1!Q269</f>
        <v>22339.354500000001</v>
      </c>
      <c r="R67">
        <f>Лист1!R67/Лист1!R269</f>
        <v>21808.964499999998</v>
      </c>
      <c r="S67">
        <f>Лист1!S67/Лист1!S269</f>
        <v>22079.680499999999</v>
      </c>
      <c r="T67">
        <f>Лист1!T67/Лист1!T269</f>
        <v>21316.584500000001</v>
      </c>
      <c r="U67">
        <f>Лист1!U67/Лист1!U269</f>
        <v>21664.992999999999</v>
      </c>
      <c r="V67">
        <f>Лист1!V67/Лист1!V269</f>
        <v>21493.433000000001</v>
      </c>
      <c r="W67">
        <f>Лист1!W67/Лист1!W269</f>
        <v>21009.7235</v>
      </c>
      <c r="X67">
        <f>Лист1!X67/Лист1!X269</f>
        <v>21164.813999999998</v>
      </c>
      <c r="Y67">
        <f>Лист1!Y67/Лист1!Y269</f>
        <v>20786.522000000001</v>
      </c>
      <c r="Z67">
        <f>Лист1!Z67/Лист1!Z269</f>
        <v>20915.738499999999</v>
      </c>
      <c r="AA67">
        <f>Лист1!AA67/Лист1!AA269</f>
        <v>21231.188999999998</v>
      </c>
      <c r="AB67">
        <f>Лист1!AB67/Лист1!AB269</f>
        <v>20951.62</v>
      </c>
      <c r="AC67">
        <f>Лист1!AC67/Лист1!AC269</f>
        <v>21492.440500000001</v>
      </c>
      <c r="AD67">
        <f>Лист1!AD67/Лист1!AD269</f>
        <v>20524.7765</v>
      </c>
      <c r="AE67">
        <f>Лист1!AE67/Лист1!AE269</f>
        <v>20303.751499999998</v>
      </c>
      <c r="AF67">
        <f>Лист1!AF67/Лист1!AF269</f>
        <v>20631.349999999999</v>
      </c>
      <c r="AG67">
        <f>Лист1!AG67/Лист1!AG269</f>
        <v>20510.008000000002</v>
      </c>
      <c r="AH67">
        <f>Лист1!AH67/Лист1!AH269</f>
        <v>20717.646499999999</v>
      </c>
      <c r="AI67">
        <f>Лист1!AI67/Лист1!AI269</f>
        <v>20051.146499999999</v>
      </c>
      <c r="AJ67">
        <f>Лист1!AJ67/Лист1!AJ269</f>
        <v>20015.196</v>
      </c>
      <c r="AK67">
        <f>Лист1!AK67/Лист1!AK269</f>
        <v>20446.5105</v>
      </c>
      <c r="AL67">
        <f>Лист1!AL67/Лист1!AL269</f>
        <v>20455.400000000001</v>
      </c>
      <c r="AM67">
        <f>Лист1!AM67/Лист1!AM269</f>
        <v>19520.878000000001</v>
      </c>
      <c r="AN67">
        <f>Лист1!AN67/Лист1!AN269</f>
        <v>19855.224999999999</v>
      </c>
      <c r="AO67">
        <f>Лист1!AO67/Лист1!AO269</f>
        <v>20031.891</v>
      </c>
      <c r="AP67">
        <f>Лист1!AP67/Лист1!AP269</f>
        <v>19643.210500000001</v>
      </c>
      <c r="AQ67">
        <f>Лист1!AQ67/Лист1!AQ269</f>
        <v>19842.370500000001</v>
      </c>
      <c r="AR67">
        <f>Лист1!AR67/Лист1!AR269</f>
        <v>20062.886999999999</v>
      </c>
      <c r="AS67">
        <f>Лист1!AS67/Лист1!AS269</f>
        <v>20087.1865</v>
      </c>
      <c r="AT67">
        <f>Лист1!AT67/Лист1!AT269</f>
        <v>19884.842000000001</v>
      </c>
      <c r="AU67">
        <f>Лист1!AU67/Лист1!AU269</f>
        <v>19657.788499999999</v>
      </c>
      <c r="AV67">
        <f>Лист1!AV67/Лист1!AV269</f>
        <v>19576.776000000002</v>
      </c>
      <c r="AW67">
        <f>Лист1!AW67/Лист1!AW269</f>
        <v>19732.010999999999</v>
      </c>
      <c r="AX67">
        <f>Лист1!AX67/Лист1!AX269</f>
        <v>19477.945</v>
      </c>
      <c r="AY67">
        <f>Лист1!AY67/Лист1!AY269</f>
        <v>19518.9915</v>
      </c>
      <c r="AZ67">
        <f>Лист1!AZ67/Лист1!AZ269</f>
        <v>19586.631000000001</v>
      </c>
      <c r="BA67">
        <f>Лист1!BA67/Лист1!BA269</f>
        <v>20202.874500000002</v>
      </c>
      <c r="BB67">
        <f>Лист1!BB67/Лист1!BB269</f>
        <v>18768.399000000001</v>
      </c>
      <c r="BC67">
        <f>Лист1!BC67/Лист1!BC269</f>
        <v>19812.3995</v>
      </c>
      <c r="BD67">
        <f>Лист1!BD67/Лист1!BD269</f>
        <v>19650.21</v>
      </c>
      <c r="BE67">
        <f>Лист1!BE67/Лист1!BE269</f>
        <v>19545.4195</v>
      </c>
      <c r="BF67">
        <f>Лист1!BF67/Лист1!BF269</f>
        <v>19809.954000000002</v>
      </c>
      <c r="BG67">
        <f>Лист1!BG67/Лист1!BG269</f>
        <v>19271.344499999999</v>
      </c>
      <c r="BH67">
        <f>Лист1!BH67/Лист1!BH269</f>
        <v>19933.140500000001</v>
      </c>
      <c r="BI67">
        <f>Лист1!BI67/Лист1!BI269</f>
        <v>19657.629000000001</v>
      </c>
      <c r="BJ67">
        <f>Лист1!BJ67/Лист1!BJ269</f>
        <v>19586.938999999998</v>
      </c>
      <c r="BK67">
        <f>Лист1!BK67/Лист1!BK269</f>
        <v>19163.249500000002</v>
      </c>
      <c r="BL67">
        <f>Лист1!BL67/Лист1!BL269</f>
        <v>19244.173500000001</v>
      </c>
      <c r="BM67">
        <f>Лист1!BM67/Лист1!BM269</f>
        <v>19596.647000000001</v>
      </c>
      <c r="BN67">
        <f>Лист1!BN67/Лист1!BN269</f>
        <v>19667.9905</v>
      </c>
      <c r="BO67">
        <f>Лист1!BO67/Лист1!BO269</f>
        <v>19429.725999999999</v>
      </c>
      <c r="BP67">
        <f>Лист1!BP67/Лист1!BP269</f>
        <v>19399.428500000002</v>
      </c>
      <c r="BQ67">
        <f>Лист1!BQ67/Лист1!BQ269</f>
        <v>19115.893</v>
      </c>
      <c r="BR67">
        <f>Лист1!BR67/Лист1!BR269</f>
        <v>19922.715499999998</v>
      </c>
      <c r="BS67">
        <f>Лист1!BS67/Лист1!BS269</f>
        <v>19526.910500000002</v>
      </c>
      <c r="BT67">
        <f>Лист1!BT67/Лист1!BT269</f>
        <v>19092.1145</v>
      </c>
      <c r="BU67">
        <f>Лист1!BU67/Лист1!BU269</f>
        <v>19522.156999999999</v>
      </c>
      <c r="BV67">
        <f>Лист1!BV67/Лист1!BV269</f>
        <v>19418.142</v>
      </c>
      <c r="BW67">
        <f>Лист1!BW67/Лист1!BW269</f>
        <v>19412.431</v>
      </c>
      <c r="BX67">
        <f>Лист1!BX67/Лист1!BX269</f>
        <v>19757.662499999999</v>
      </c>
      <c r="BY67">
        <f>Лист1!BY67/Лист1!BY269</f>
        <v>19153.799500000001</v>
      </c>
      <c r="BZ67">
        <f>Лист1!BZ67/Лист1!BZ269</f>
        <v>19090.666499999999</v>
      </c>
      <c r="CA67">
        <f>Лист1!CA67/Лист1!CA269</f>
        <v>19562.638999999999</v>
      </c>
      <c r="CB67">
        <f>Лист1!CB67/Лист1!CB269</f>
        <v>19665.089</v>
      </c>
      <c r="CC67">
        <f>Лист1!CC67/Лист1!CC269</f>
        <v>18911.798999999999</v>
      </c>
      <c r="CD67">
        <f>Лист1!CD67/Лист1!CD269</f>
        <v>19217.827499999999</v>
      </c>
      <c r="CE67">
        <f>Лист1!CE67/Лист1!CE269</f>
        <v>19349.764500000001</v>
      </c>
      <c r="CF67">
        <f>Лист1!CF67/Лист1!CF269</f>
        <v>19611.127</v>
      </c>
      <c r="CG67">
        <f>Лист1!CG67/Лист1!CG269</f>
        <v>18763.476500000001</v>
      </c>
      <c r="CH67">
        <f>Лист1!CH67/Лист1!CH269</f>
        <v>19530.9195</v>
      </c>
      <c r="CI67">
        <f>Лист1!CI67/Лист1!CI269</f>
        <v>19639.032500000001</v>
      </c>
      <c r="CJ67">
        <f>Лист1!CJ67/Лист1!CJ269</f>
        <v>19219.627499999999</v>
      </c>
      <c r="CK67">
        <f>Лист1!CK67/Лист1!CK269</f>
        <v>19647.080999999998</v>
      </c>
      <c r="CL67">
        <f>Лист1!CL67/Лист1!CL269</f>
        <v>19344.2765</v>
      </c>
      <c r="CM67">
        <f>Лист1!CM67/Лист1!CM269</f>
        <v>19137.732499999998</v>
      </c>
      <c r="CN67">
        <f>Лист1!CN67/Лист1!CN269</f>
        <v>19357.3835</v>
      </c>
      <c r="CO67">
        <f>Лист1!CO67/Лист1!CO269</f>
        <v>19525.2255</v>
      </c>
      <c r="CP67">
        <f>Лист1!CP67/Лист1!CP269</f>
        <v>19651.249</v>
      </c>
      <c r="CQ67">
        <f>Лист1!CQ67/Лист1!CQ269</f>
        <v>20135.380499999999</v>
      </c>
      <c r="CR67">
        <f>Лист1!CR67/Лист1!CR269</f>
        <v>19143.8835</v>
      </c>
      <c r="CS67">
        <f>Лист1!CS67/Лист1!CS269</f>
        <v>19430.276999999998</v>
      </c>
      <c r="CT67">
        <f>Лист1!CT67/Лист1!CT269</f>
        <v>18813.190999999999</v>
      </c>
      <c r="CU67">
        <f>Лист1!CU67/Лист1!CU269</f>
        <v>19437.784</v>
      </c>
      <c r="CV67">
        <f>Лист1!CV67/Лист1!CV269</f>
        <v>19361.1675</v>
      </c>
      <c r="CW67">
        <f>Лист1!CW67/Лист1!CW269</f>
        <v>19313.720499999999</v>
      </c>
      <c r="CX67">
        <f>Лист1!CX67/Лист1!CX269</f>
        <v>19204.535500000002</v>
      </c>
      <c r="CY67">
        <f>Лист1!CY67/Лист1!CY269</f>
        <v>19282.992999999999</v>
      </c>
      <c r="CZ67">
        <f>Лист1!CZ67/Лист1!CZ269</f>
        <v>19796.194500000001</v>
      </c>
      <c r="DA67">
        <f>Лист1!DA67/Лист1!DA269</f>
        <v>19352.627</v>
      </c>
      <c r="DB67">
        <f>Лист1!DB67/Лист1!DB269</f>
        <v>19665.412</v>
      </c>
      <c r="DC67">
        <f>Лист1!DC67/Лист1!DC269</f>
        <v>19404.856</v>
      </c>
      <c r="DD67">
        <f>Лист1!DD67/Лист1!DD269</f>
        <v>19338.860499999999</v>
      </c>
      <c r="DE67">
        <f>Лист1!DE67/Лист1!DE269</f>
        <v>19733.566500000001</v>
      </c>
      <c r="DF67">
        <f>Лист1!DF67/Лист1!DF269</f>
        <v>19426.576000000001</v>
      </c>
      <c r="DG67">
        <f>Лист1!DG67/Лист1!DG269</f>
        <v>19400.678</v>
      </c>
      <c r="DH67">
        <f>Лист1!DH67/Лист1!DH269</f>
        <v>19436.603999999999</v>
      </c>
      <c r="DI67">
        <f>Лист1!DI67/Лист1!DI269</f>
        <v>19696.127</v>
      </c>
      <c r="DJ67">
        <f>Лист1!DJ67/Лист1!DJ269</f>
        <v>19271.28</v>
      </c>
      <c r="DK67">
        <f>Лист1!DK67/Лист1!DK269</f>
        <v>19145.395499999999</v>
      </c>
      <c r="DL67">
        <f>Лист1!DL67/Лист1!DL269</f>
        <v>19158.509999999998</v>
      </c>
      <c r="DM67">
        <f>Лист1!DM67/Лист1!DM269</f>
        <v>19155.036499999998</v>
      </c>
      <c r="DN67">
        <f>Лист1!DN67/Лист1!DN269</f>
        <v>19149.1525</v>
      </c>
      <c r="DO67">
        <f>Лист1!DO67/Лист1!DO269</f>
        <v>19186.131000000001</v>
      </c>
      <c r="DP67">
        <f>Лист1!DP67/Лист1!DP269</f>
        <v>19108.964</v>
      </c>
      <c r="DQ67">
        <f>Лист1!DQ67/Лист1!DQ269</f>
        <v>19035.719000000001</v>
      </c>
      <c r="DR67">
        <f>Лист1!DR67/Лист1!DR269</f>
        <v>19581.996500000001</v>
      </c>
      <c r="DS67">
        <f>Лист1!DS67/Лист1!DS269</f>
        <v>19323.7765</v>
      </c>
      <c r="DT67">
        <f>Лист1!DT67/Лист1!DT269</f>
        <v>19442.383999999998</v>
      </c>
      <c r="DU67">
        <f>Лист1!DU67/Лист1!DU269</f>
        <v>19077.502499999999</v>
      </c>
      <c r="DV67">
        <f>Лист1!DV67/Лист1!DV269</f>
        <v>19486.728999999999</v>
      </c>
      <c r="DW67">
        <f>Лист1!DW67/Лист1!DW269</f>
        <v>19723.862499999999</v>
      </c>
      <c r="DX67">
        <f>Лист1!DX67/Лист1!DX269</f>
        <v>19512.966499999999</v>
      </c>
      <c r="DY67">
        <f>Лист1!DY67/Лист1!DY269</f>
        <v>19264.157500000001</v>
      </c>
      <c r="DZ67">
        <f>Лист1!DZ67/Лист1!DZ269</f>
        <v>19622.324000000001</v>
      </c>
      <c r="EA67">
        <f>Лист1!EA67/Лист1!EA269</f>
        <v>19098.119500000001</v>
      </c>
      <c r="EB67">
        <f>Лист1!EB67/Лист1!EB269</f>
        <v>19334.210500000001</v>
      </c>
      <c r="EC67">
        <f>Лист1!EC67/Лист1!EC269</f>
        <v>19354.604500000001</v>
      </c>
      <c r="ED67">
        <f>Лист1!ED67/Лист1!ED269</f>
        <v>19619.016</v>
      </c>
      <c r="EE67">
        <f>Лист1!EE67/Лист1!EE269</f>
        <v>19879.907999999999</v>
      </c>
      <c r="EF67">
        <f>Лист1!EF67/Лист1!EF269</f>
        <v>19285.625</v>
      </c>
      <c r="EG67">
        <f>Лист1!EG67/Лист1!EG269</f>
        <v>19431.7215</v>
      </c>
      <c r="EH67">
        <f>Лист1!EH67/Лист1!EH269</f>
        <v>19498.762500000001</v>
      </c>
      <c r="EI67">
        <f>Лист1!EI67/Лист1!EI269</f>
        <v>19617.5095</v>
      </c>
      <c r="EJ67">
        <f>Лист1!EJ67/Лист1!EJ269</f>
        <v>19259.1515</v>
      </c>
      <c r="EK67">
        <f>Лист1!EK67/Лист1!EK269</f>
        <v>19430.053500000002</v>
      </c>
      <c r="EL67">
        <f>Лист1!EL67/Лист1!EL269</f>
        <v>19160.963500000002</v>
      </c>
      <c r="EM67">
        <f>Лист1!EM67/Лист1!EM269</f>
        <v>19483.0085</v>
      </c>
      <c r="EN67">
        <f>Лист1!EN67/Лист1!EN269</f>
        <v>19453.909500000002</v>
      </c>
      <c r="EO67">
        <f>Лист1!EO67/Лист1!EO269</f>
        <v>19373.337</v>
      </c>
      <c r="EP67">
        <f>Лист1!EP67/Лист1!EP269</f>
        <v>19678.968499999999</v>
      </c>
      <c r="EQ67">
        <f>Лист1!EQ67/Лист1!EQ269</f>
        <v>19843.160500000002</v>
      </c>
      <c r="ER67">
        <f>Лист1!ER67/Лист1!ER269</f>
        <v>20178.311000000002</v>
      </c>
      <c r="ES67">
        <f>Лист1!ES67/Лист1!ES269</f>
        <v>19609.262500000001</v>
      </c>
      <c r="ET67">
        <f>Лист1!ET67/Лист1!ET269</f>
        <v>19616.173500000001</v>
      </c>
      <c r="EU67">
        <f>Лист1!EU67/Лист1!EU269</f>
        <v>19736.417000000001</v>
      </c>
      <c r="EV67">
        <f>Лист1!EV67/Лист1!EV269</f>
        <v>19729.188999999998</v>
      </c>
      <c r="EW67">
        <f>Лист1!EW67/Лист1!EW269</f>
        <v>19517.540499999999</v>
      </c>
      <c r="EX67">
        <f>Лист1!EX67/Лист1!EX269</f>
        <v>19468.179499999998</v>
      </c>
      <c r="EY67">
        <f>Лист1!EY67/Лист1!EY269</f>
        <v>19829.216499999999</v>
      </c>
      <c r="EZ67">
        <f>Лист1!EZ67/Лист1!EZ269</f>
        <v>19983.631000000001</v>
      </c>
      <c r="FA67">
        <f>Лист1!FA67/Лист1!FA269</f>
        <v>19932.531500000001</v>
      </c>
      <c r="FB67">
        <f>Лист1!FB67/Лист1!FB269</f>
        <v>19977.306499999999</v>
      </c>
      <c r="FC67">
        <f>Лист1!FC67/Лист1!FC269</f>
        <v>20407.945</v>
      </c>
      <c r="FD67">
        <f>Лист1!FD67/Лист1!FD269</f>
        <v>20099.4215</v>
      </c>
      <c r="FE67">
        <f>Лист1!FE67/Лист1!FE269</f>
        <v>19967.5275</v>
      </c>
      <c r="FF67">
        <f>Лист1!FF67/Лист1!FF269</f>
        <v>20284.702000000001</v>
      </c>
      <c r="FG67">
        <f>Лист1!FG67/Лист1!FG269</f>
        <v>20214.714499999998</v>
      </c>
      <c r="FH67">
        <f>Лист1!FH67/Лист1!FH269</f>
        <v>20497.249500000002</v>
      </c>
      <c r="FI67">
        <f>Лист1!FI67/Лист1!FI269</f>
        <v>20372.387500000001</v>
      </c>
      <c r="FJ67">
        <f>Лист1!FJ67/Лист1!FJ269</f>
        <v>20248.798999999999</v>
      </c>
      <c r="FK67">
        <f>Лист1!FK67/Лист1!FK269</f>
        <v>20539.574499999999</v>
      </c>
      <c r="FL67">
        <f>Лист1!FL67/Лист1!FL269</f>
        <v>20371.191999999999</v>
      </c>
      <c r="FM67">
        <f>Лист1!FM67/Лист1!FM269</f>
        <v>20765.684000000001</v>
      </c>
      <c r="FN67">
        <f>Лист1!FN67/Лист1!FN269</f>
        <v>20694.535</v>
      </c>
      <c r="FO67">
        <f>Лист1!FO67/Лист1!FO269</f>
        <v>20695.496999999999</v>
      </c>
      <c r="FP67">
        <f>Лист1!FP67/Лист1!FP269</f>
        <v>20407.363000000001</v>
      </c>
      <c r="FQ67">
        <f>Лист1!FQ67/Лист1!FQ269</f>
        <v>20647.363000000001</v>
      </c>
      <c r="FR67">
        <f>Лист1!FR67/Лист1!FR269</f>
        <v>20785.412</v>
      </c>
      <c r="FS67">
        <f>Лист1!FS67/Лист1!FS269</f>
        <v>21026.91</v>
      </c>
      <c r="FT67">
        <f>Лист1!FT67/Лист1!FT269</f>
        <v>21155.018</v>
      </c>
      <c r="FU67">
        <f>Лист1!FU67/Лист1!FU269</f>
        <v>20863.1855</v>
      </c>
      <c r="FV67">
        <f>Лист1!FV67/Лист1!FV269</f>
        <v>21165.767</v>
      </c>
      <c r="FW67">
        <f>Лист1!FW67/Лист1!FW269</f>
        <v>21410.847000000002</v>
      </c>
      <c r="FX67">
        <f>Лист1!FX67/Лист1!FX269</f>
        <v>21578.315999999999</v>
      </c>
      <c r="FY67">
        <f>Лист1!FY67/Лист1!FY269</f>
        <v>21915.133999999998</v>
      </c>
      <c r="FZ67">
        <f>Лист1!FZ67/Лист1!FZ269</f>
        <v>21944.516500000002</v>
      </c>
      <c r="GA67">
        <f>Лист1!GA67/Лист1!GA269</f>
        <v>21643.236499999999</v>
      </c>
      <c r="GB67">
        <f>Лист1!GB67/Лист1!GB269</f>
        <v>22101.795999999998</v>
      </c>
      <c r="GC67">
        <f>Лист1!GC67/Лист1!GC269</f>
        <v>22023.8</v>
      </c>
      <c r="GD67">
        <f>Лист1!GD67/Лист1!GD269</f>
        <v>21988.078000000001</v>
      </c>
      <c r="GE67">
        <f>Лист1!GE67/Лист1!GE269</f>
        <v>22576.063999999998</v>
      </c>
      <c r="GF67">
        <f>Лист1!GF67/Лист1!GF269</f>
        <v>22940.001</v>
      </c>
      <c r="GG67">
        <f>Лист1!GG67/Лист1!GG269</f>
        <v>22415.237000000001</v>
      </c>
      <c r="GH67">
        <f>Лист1!GH67/Лист1!GH269</f>
        <v>22696.985499999999</v>
      </c>
      <c r="GI67">
        <f>Лист1!GI67/Лист1!GI269</f>
        <v>23165.9375</v>
      </c>
      <c r="GJ67">
        <f>Лист1!GJ67/Лист1!GJ269</f>
        <v>23401.911499999998</v>
      </c>
      <c r="GK67">
        <f>Лист1!GK67/Лист1!GK269</f>
        <v>23164.227999999999</v>
      </c>
      <c r="GL67">
        <f>Лист1!GL67/Лист1!GL269</f>
        <v>23488.751</v>
      </c>
      <c r="GM67">
        <f>Лист1!GM67/Лист1!GM269</f>
        <v>23771.105</v>
      </c>
      <c r="GN67">
        <f>Лист1!GN67/Лист1!GN269</f>
        <v>24091.1685</v>
      </c>
      <c r="GO67">
        <f>Лист1!GO67/Лист1!GO269</f>
        <v>24102.0825</v>
      </c>
      <c r="GP67">
        <f>Лист1!GP67/Лист1!GP269</f>
        <v>24219.468000000001</v>
      </c>
      <c r="GQ67">
        <f>Лист1!GQ67/Лист1!GQ269</f>
        <v>24770.464</v>
      </c>
      <c r="GR67">
        <f>Лист1!GR67/Лист1!GR269</f>
        <v>25036.3485</v>
      </c>
      <c r="GS67">
        <f>Лист1!GS67/Лист1!GS269</f>
        <v>24644.68</v>
      </c>
    </row>
    <row r="68" spans="1:201" x14ac:dyDescent="0.25">
      <c r="A68">
        <f>Лист1!A68/Лист1!A270</f>
        <v>25007.140500000001</v>
      </c>
      <c r="B68">
        <f>Лист1!B68/Лист1!B270</f>
        <v>24699.719000000001</v>
      </c>
      <c r="C68">
        <f>Лист1!C68/Лист1!C270</f>
        <v>24562.799500000001</v>
      </c>
      <c r="D68">
        <f>Лист1!D68/Лист1!D270</f>
        <v>24400.333999999999</v>
      </c>
      <c r="E68">
        <f>Лист1!E68/Лист1!E270</f>
        <v>24122.446</v>
      </c>
      <c r="F68">
        <f>Лист1!F68/Лист1!F270</f>
        <v>23547.361000000001</v>
      </c>
      <c r="G68">
        <f>Лист1!G68/Лист1!G270</f>
        <v>23624.232499999998</v>
      </c>
      <c r="H68">
        <f>Лист1!H68/Лист1!H270</f>
        <v>23658.7565</v>
      </c>
      <c r="I68">
        <f>Лист1!I68/Лист1!I270</f>
        <v>23806.602999999999</v>
      </c>
      <c r="J68">
        <f>Лист1!J68/Лист1!J270</f>
        <v>23033.270499999999</v>
      </c>
      <c r="K68">
        <f>Лист1!K68/Лист1!K270</f>
        <v>22813.762999999999</v>
      </c>
      <c r="L68">
        <f>Лист1!L68/Лист1!L270</f>
        <v>22871.673999999999</v>
      </c>
      <c r="M68">
        <f>Лист1!M68/Лист1!M270</f>
        <v>22991.753000000001</v>
      </c>
      <c r="N68">
        <f>Лист1!N68/Лист1!N270</f>
        <v>22848.054499999998</v>
      </c>
      <c r="O68">
        <f>Лист1!O68/Лист1!O270</f>
        <v>22694.645499999999</v>
      </c>
      <c r="P68">
        <f>Лист1!P68/Лист1!P270</f>
        <v>22336.107</v>
      </c>
      <c r="Q68">
        <f>Лист1!Q68/Лист1!Q270</f>
        <v>22019.414499999999</v>
      </c>
      <c r="R68">
        <f>Лист1!R68/Лист1!R270</f>
        <v>21663.823499999999</v>
      </c>
      <c r="S68">
        <f>Лист1!S68/Лист1!S270</f>
        <v>21781.789499999999</v>
      </c>
      <c r="T68">
        <f>Лист1!T68/Лист1!T270</f>
        <v>21522.089</v>
      </c>
      <c r="U68">
        <f>Лист1!U68/Лист1!U270</f>
        <v>21292.524000000001</v>
      </c>
      <c r="V68">
        <f>Лист1!V68/Лист1!V270</f>
        <v>21813.1155</v>
      </c>
      <c r="W68">
        <f>Лист1!W68/Лист1!W270</f>
        <v>21166.414000000001</v>
      </c>
      <c r="X68">
        <f>Лист1!X68/Лист1!X270</f>
        <v>21109.608</v>
      </c>
      <c r="Y68">
        <f>Лист1!Y68/Лист1!Y270</f>
        <v>21265.640500000001</v>
      </c>
      <c r="Z68">
        <f>Лист1!Z68/Лист1!Z270</f>
        <v>20611.365000000002</v>
      </c>
      <c r="AA68">
        <f>Лист1!AA68/Лист1!AA270</f>
        <v>21221.344499999999</v>
      </c>
      <c r="AB68">
        <f>Лист1!AB68/Лист1!AB270</f>
        <v>20795.025000000001</v>
      </c>
      <c r="AC68">
        <f>Лист1!AC68/Лист1!AC270</f>
        <v>20804.914499999999</v>
      </c>
      <c r="AD68">
        <f>Лист1!AD68/Лист1!AD270</f>
        <v>20765.640500000001</v>
      </c>
      <c r="AE68">
        <f>Лист1!AE68/Лист1!AE270</f>
        <v>20906.584999999999</v>
      </c>
      <c r="AF68">
        <f>Лист1!AF68/Лист1!AF270</f>
        <v>20531.893499999998</v>
      </c>
      <c r="AG68">
        <f>Лист1!AG68/Лист1!AG270</f>
        <v>20628.713</v>
      </c>
      <c r="AH68">
        <f>Лист1!AH68/Лист1!AH270</f>
        <v>20888.89</v>
      </c>
      <c r="AI68">
        <f>Лист1!AI68/Лист1!AI270</f>
        <v>20280.165000000001</v>
      </c>
      <c r="AJ68">
        <f>Лист1!AJ68/Лист1!AJ270</f>
        <v>20485.804499999998</v>
      </c>
      <c r="AK68">
        <f>Лист1!AK68/Лист1!AK270</f>
        <v>20162.238499999999</v>
      </c>
      <c r="AL68">
        <f>Лист1!AL68/Лист1!AL270</f>
        <v>20286.827499999999</v>
      </c>
      <c r="AM68">
        <f>Лист1!AM68/Лист1!AM270</f>
        <v>19818.741999999998</v>
      </c>
      <c r="AN68">
        <f>Лист1!AN68/Лист1!AN270</f>
        <v>19940.041000000001</v>
      </c>
      <c r="AO68">
        <f>Лист1!AO68/Лист1!AO270</f>
        <v>19835.312999999998</v>
      </c>
      <c r="AP68">
        <f>Лист1!AP68/Лист1!AP270</f>
        <v>19951.950499999999</v>
      </c>
      <c r="AQ68">
        <f>Лист1!AQ68/Лист1!AQ270</f>
        <v>19748.001</v>
      </c>
      <c r="AR68">
        <f>Лист1!AR68/Лист1!AR270</f>
        <v>19831.897000000001</v>
      </c>
      <c r="AS68">
        <f>Лист1!AS68/Лист1!AS270</f>
        <v>19928.503000000001</v>
      </c>
      <c r="AT68">
        <f>Лист1!AT68/Лист1!AT270</f>
        <v>20330.681499999999</v>
      </c>
      <c r="AU68">
        <f>Лист1!AU68/Лист1!AU270</f>
        <v>19232.084500000001</v>
      </c>
      <c r="AV68">
        <f>Лист1!AV68/Лист1!AV270</f>
        <v>19454.089499999998</v>
      </c>
      <c r="AW68">
        <f>Лист1!AW68/Лист1!AW270</f>
        <v>20350.829000000002</v>
      </c>
      <c r="AX68">
        <f>Лист1!AX68/Лист1!AX270</f>
        <v>19153.9185</v>
      </c>
      <c r="AY68">
        <f>Лист1!AY68/Лист1!AY270</f>
        <v>19824.9555</v>
      </c>
      <c r="AZ68">
        <f>Лист1!AZ68/Лист1!AZ270</f>
        <v>19383.2595</v>
      </c>
      <c r="BA68">
        <f>Лист1!BA68/Лист1!BA270</f>
        <v>19486.415000000001</v>
      </c>
      <c r="BB68">
        <f>Лист1!BB68/Лист1!BB270</f>
        <v>19512.253499999999</v>
      </c>
      <c r="BC68">
        <f>Лист1!BC68/Лист1!BC270</f>
        <v>19969.845499999999</v>
      </c>
      <c r="BD68">
        <f>Лист1!BD68/Лист1!BD270</f>
        <v>19316.314999999999</v>
      </c>
      <c r="BE68">
        <f>Лист1!BE68/Лист1!BE270</f>
        <v>19839.034500000002</v>
      </c>
      <c r="BF68">
        <f>Лист1!BF68/Лист1!BF270</f>
        <v>19174.286</v>
      </c>
      <c r="BG68">
        <f>Лист1!BG68/Лист1!BG270</f>
        <v>19254.091</v>
      </c>
      <c r="BH68">
        <f>Лист1!BH68/Лист1!BH270</f>
        <v>19681.123500000002</v>
      </c>
      <c r="BI68">
        <f>Лист1!BI68/Лист1!BI270</f>
        <v>19260.448</v>
      </c>
      <c r="BJ68">
        <f>Лист1!BJ68/Лист1!BJ270</f>
        <v>19334.4015</v>
      </c>
      <c r="BK68">
        <f>Лист1!BK68/Лист1!BK270</f>
        <v>19093.128499999999</v>
      </c>
      <c r="BL68">
        <f>Лист1!BL68/Лист1!BL270</f>
        <v>19009.322499999998</v>
      </c>
      <c r="BM68">
        <f>Лист1!BM68/Лист1!BM270</f>
        <v>19794.8315</v>
      </c>
      <c r="BN68">
        <f>Лист1!BN68/Лист1!BN270</f>
        <v>19489.911499999998</v>
      </c>
      <c r="BO68">
        <f>Лист1!BO68/Лист1!BO270</f>
        <v>19151.056499999999</v>
      </c>
      <c r="BP68">
        <f>Лист1!BP68/Лист1!BP270</f>
        <v>19156.6875</v>
      </c>
      <c r="BQ68">
        <f>Лист1!BQ68/Лист1!BQ270</f>
        <v>19091.465499999998</v>
      </c>
      <c r="BR68">
        <f>Лист1!BR68/Лист1!BR270</f>
        <v>19600.537</v>
      </c>
      <c r="BS68">
        <f>Лист1!BS68/Лист1!BS270</f>
        <v>19300.805</v>
      </c>
      <c r="BT68">
        <f>Лист1!BT68/Лист1!BT270</f>
        <v>19335.942500000001</v>
      </c>
      <c r="BU68">
        <f>Лист1!BU68/Лист1!BU270</f>
        <v>19257.7065</v>
      </c>
      <c r="BV68">
        <f>Лист1!BV68/Лист1!BV270</f>
        <v>19342.864000000001</v>
      </c>
      <c r="BW68">
        <f>Лист1!BW68/Лист1!BW270</f>
        <v>19450.716499999999</v>
      </c>
      <c r="BX68">
        <f>Лист1!BX68/Лист1!BX270</f>
        <v>19582.0815</v>
      </c>
      <c r="BY68">
        <f>Лист1!BY68/Лист1!BY270</f>
        <v>18795.546999999999</v>
      </c>
      <c r="BZ68">
        <f>Лист1!BZ68/Лист1!BZ270</f>
        <v>19377.389500000001</v>
      </c>
      <c r="CA68">
        <f>Лист1!CA68/Лист1!CA270</f>
        <v>19542.04</v>
      </c>
      <c r="CB68">
        <f>Лист1!CB68/Лист1!CB270</f>
        <v>19029.991999999998</v>
      </c>
      <c r="CC68">
        <f>Лист1!CC68/Лист1!CC270</f>
        <v>19409.233</v>
      </c>
      <c r="CD68">
        <f>Лист1!CD68/Лист1!CD270</f>
        <v>18839.823</v>
      </c>
      <c r="CE68">
        <f>Лист1!CE68/Лист1!CE270</f>
        <v>19640.144</v>
      </c>
      <c r="CF68">
        <f>Лист1!CF68/Лист1!CF270</f>
        <v>19227.954000000002</v>
      </c>
      <c r="CG68">
        <f>Лист1!CG68/Лист1!CG270</f>
        <v>19189.876499999998</v>
      </c>
      <c r="CH68">
        <f>Лист1!CH68/Лист1!CH270</f>
        <v>19099.0795</v>
      </c>
      <c r="CI68">
        <f>Лист1!CI68/Лист1!CI270</f>
        <v>19377.775000000001</v>
      </c>
      <c r="CJ68">
        <f>Лист1!CJ68/Лист1!CJ270</f>
        <v>19359.205000000002</v>
      </c>
      <c r="CK68">
        <f>Лист1!CK68/Лист1!CK270</f>
        <v>19349.692500000001</v>
      </c>
      <c r="CL68">
        <f>Лист1!CL68/Лист1!CL270</f>
        <v>19404.453000000001</v>
      </c>
      <c r="CM68">
        <f>Лист1!CM68/Лист1!CM270</f>
        <v>19446.73</v>
      </c>
      <c r="CN68">
        <f>Лист1!CN68/Лист1!CN270</f>
        <v>19360.268499999998</v>
      </c>
      <c r="CO68">
        <f>Лист1!CO68/Лист1!CO270</f>
        <v>19091.052500000002</v>
      </c>
      <c r="CP68">
        <f>Лист1!CP68/Лист1!CP270</f>
        <v>19595.881000000001</v>
      </c>
      <c r="CQ68">
        <f>Лист1!CQ68/Лист1!CQ270</f>
        <v>19047.423999999999</v>
      </c>
      <c r="CR68">
        <f>Лист1!CR68/Лист1!CR270</f>
        <v>19098.64</v>
      </c>
      <c r="CS68">
        <f>Лист1!CS68/Лист1!CS270</f>
        <v>18819.226500000001</v>
      </c>
      <c r="CT68">
        <f>Лист1!CT68/Лист1!CT270</f>
        <v>18974.148000000001</v>
      </c>
      <c r="CU68">
        <f>Лист1!CU68/Лист1!CU270</f>
        <v>19370.727999999999</v>
      </c>
      <c r="CV68">
        <f>Лист1!CV68/Лист1!CV270</f>
        <v>19440.845499999999</v>
      </c>
      <c r="CW68">
        <f>Лист1!CW68/Лист1!CW270</f>
        <v>19337.839499999998</v>
      </c>
      <c r="CX68">
        <f>Лист1!CX68/Лист1!CX270</f>
        <v>19331.958500000001</v>
      </c>
      <c r="CY68">
        <f>Лист1!CY68/Лист1!CY270</f>
        <v>19209.806499999999</v>
      </c>
      <c r="CZ68">
        <f>Лист1!CZ68/Лист1!CZ270</f>
        <v>19181.915000000001</v>
      </c>
      <c r="DA68">
        <f>Лист1!DA68/Лист1!DA270</f>
        <v>18969.889500000001</v>
      </c>
      <c r="DB68">
        <f>Лист1!DB68/Лист1!DB270</f>
        <v>19430.152999999998</v>
      </c>
      <c r="DC68">
        <f>Лист1!DC68/Лист1!DC270</f>
        <v>19429.4935</v>
      </c>
      <c r="DD68">
        <f>Лист1!DD68/Лист1!DD270</f>
        <v>19270.624500000002</v>
      </c>
      <c r="DE68">
        <f>Лист1!DE68/Лист1!DE270</f>
        <v>19564.427500000002</v>
      </c>
      <c r="DF68">
        <f>Лист1!DF68/Лист1!DF270</f>
        <v>19357.692500000001</v>
      </c>
      <c r="DG68">
        <f>Лист1!DG68/Лист1!DG270</f>
        <v>19623.4185</v>
      </c>
      <c r="DH68">
        <f>Лист1!DH68/Лист1!DH270</f>
        <v>19258.205999999998</v>
      </c>
      <c r="DI68">
        <f>Лист1!DI68/Лист1!DI270</f>
        <v>19296.236499999999</v>
      </c>
      <c r="DJ68">
        <f>Лист1!DJ68/Лист1!DJ270</f>
        <v>19315.604500000001</v>
      </c>
      <c r="DK68">
        <f>Лист1!DK68/Лист1!DK270</f>
        <v>19307.487499999999</v>
      </c>
      <c r="DL68">
        <f>Лист1!DL68/Лист1!DL270</f>
        <v>20049.571499999998</v>
      </c>
      <c r="DM68">
        <f>Лист1!DM68/Лист1!DM270</f>
        <v>19767.111499999999</v>
      </c>
      <c r="DN68">
        <f>Лист1!DN68/Лист1!DN270</f>
        <v>19211.917000000001</v>
      </c>
      <c r="DO68">
        <f>Лист1!DO68/Лист1!DO270</f>
        <v>19716.97</v>
      </c>
      <c r="DP68">
        <f>Лист1!DP68/Лист1!DP270</f>
        <v>19163.662</v>
      </c>
      <c r="DQ68">
        <f>Лист1!DQ68/Лист1!DQ270</f>
        <v>19532.291000000001</v>
      </c>
      <c r="DR68">
        <f>Лист1!DR68/Лист1!DR270</f>
        <v>18956.698499999999</v>
      </c>
      <c r="DS68">
        <f>Лист1!DS68/Лист1!DS270</f>
        <v>19414.023000000001</v>
      </c>
      <c r="DT68">
        <f>Лист1!DT68/Лист1!DT270</f>
        <v>19214.969499999999</v>
      </c>
      <c r="DU68">
        <f>Лист1!DU68/Лист1!DU270</f>
        <v>19503.778999999999</v>
      </c>
      <c r="DV68">
        <f>Лист1!DV68/Лист1!DV270</f>
        <v>19233.906500000001</v>
      </c>
      <c r="DW68">
        <f>Лист1!DW68/Лист1!DW270</f>
        <v>19436.058000000001</v>
      </c>
      <c r="DX68">
        <f>Лист1!DX68/Лист1!DX270</f>
        <v>19414.489000000001</v>
      </c>
      <c r="DY68">
        <f>Лист1!DY68/Лист1!DY270</f>
        <v>19289.043000000001</v>
      </c>
      <c r="DZ68">
        <f>Лист1!DZ68/Лист1!DZ270</f>
        <v>19214.982</v>
      </c>
      <c r="EA68">
        <f>Лист1!EA68/Лист1!EA270</f>
        <v>19074.641500000002</v>
      </c>
      <c r="EB68">
        <f>Лист1!EB68/Лист1!EB270</f>
        <v>19098.283500000001</v>
      </c>
      <c r="EC68">
        <f>Лист1!EC68/Лист1!EC270</f>
        <v>19530.324499999999</v>
      </c>
      <c r="ED68">
        <f>Лист1!ED68/Лист1!ED270</f>
        <v>19087.517500000002</v>
      </c>
      <c r="EE68">
        <f>Лист1!EE68/Лист1!EE270</f>
        <v>19499.074499999999</v>
      </c>
      <c r="EF68">
        <f>Лист1!EF68/Лист1!EF270</f>
        <v>19486.163499999999</v>
      </c>
      <c r="EG68">
        <f>Лист1!EG68/Лист1!EG270</f>
        <v>19539.62</v>
      </c>
      <c r="EH68">
        <f>Лист1!EH68/Лист1!EH270</f>
        <v>19833.73</v>
      </c>
      <c r="EI68">
        <f>Лист1!EI68/Лист1!EI270</f>
        <v>19700.48</v>
      </c>
      <c r="EJ68">
        <f>Лист1!EJ68/Лист1!EJ270</f>
        <v>19257.340499999998</v>
      </c>
      <c r="EK68">
        <f>Лист1!EK68/Лист1!EK270</f>
        <v>19356.516</v>
      </c>
      <c r="EL68">
        <f>Лист1!EL68/Лист1!EL270</f>
        <v>19345.601999999999</v>
      </c>
      <c r="EM68">
        <f>Лист1!EM68/Лист1!EM270</f>
        <v>19456.011500000001</v>
      </c>
      <c r="EN68">
        <f>Лист1!EN68/Лист1!EN270</f>
        <v>19056.383999999998</v>
      </c>
      <c r="EO68">
        <f>Лист1!EO68/Лист1!EO270</f>
        <v>19385.387999999999</v>
      </c>
      <c r="EP68">
        <f>Лист1!EP68/Лист1!EP270</f>
        <v>19813.846000000001</v>
      </c>
      <c r="EQ68">
        <f>Лист1!EQ68/Лист1!EQ270</f>
        <v>19313.169999999998</v>
      </c>
      <c r="ER68">
        <f>Лист1!ER68/Лист1!ER270</f>
        <v>19237.084500000001</v>
      </c>
      <c r="ES68">
        <f>Лист1!ES68/Лист1!ES270</f>
        <v>19844.861000000001</v>
      </c>
      <c r="ET68">
        <f>Лист1!ET68/Лист1!ET270</f>
        <v>19482.2225</v>
      </c>
      <c r="EU68">
        <f>Лист1!EU68/Лист1!EU270</f>
        <v>19729.393</v>
      </c>
      <c r="EV68">
        <f>Лист1!EV68/Лист1!EV270</f>
        <v>20406.9355</v>
      </c>
      <c r="EW68">
        <f>Лист1!EW68/Лист1!EW270</f>
        <v>19429.042000000001</v>
      </c>
      <c r="EX68">
        <f>Лист1!EX68/Лист1!EX270</f>
        <v>19658.348000000002</v>
      </c>
      <c r="EY68">
        <f>Лист1!EY68/Лист1!EY270</f>
        <v>19811.459500000001</v>
      </c>
      <c r="EZ68">
        <f>Лист1!EZ68/Лист1!EZ270</f>
        <v>19858.694500000001</v>
      </c>
      <c r="FA68">
        <f>Лист1!FA68/Лист1!FA270</f>
        <v>19993.5435</v>
      </c>
      <c r="FB68">
        <f>Лист1!FB68/Лист1!FB270</f>
        <v>19760.925500000001</v>
      </c>
      <c r="FC68">
        <f>Лист1!FC68/Лист1!FC270</f>
        <v>19799.450499999999</v>
      </c>
      <c r="FD68">
        <f>Лист1!FD68/Лист1!FD270</f>
        <v>19866.972000000002</v>
      </c>
      <c r="FE68">
        <f>Лист1!FE68/Лист1!FE270</f>
        <v>19913.908500000001</v>
      </c>
      <c r="FF68">
        <f>Лист1!FF68/Лист1!FF270</f>
        <v>19943.572499999998</v>
      </c>
      <c r="FG68">
        <f>Лист1!FG68/Лист1!FG270</f>
        <v>20230.2055</v>
      </c>
      <c r="FH68">
        <f>Лист1!FH68/Лист1!FH270</f>
        <v>20066.545999999998</v>
      </c>
      <c r="FI68">
        <f>Лист1!FI68/Лист1!FI270</f>
        <v>20173.146000000001</v>
      </c>
      <c r="FJ68">
        <f>Лист1!FJ68/Лист1!FJ270</f>
        <v>20240.5995</v>
      </c>
      <c r="FK68">
        <f>Лист1!FK68/Лист1!FK270</f>
        <v>20455.142</v>
      </c>
      <c r="FL68">
        <f>Лист1!FL68/Лист1!FL270</f>
        <v>20376.4735</v>
      </c>
      <c r="FM68">
        <f>Лист1!FM68/Лист1!FM270</f>
        <v>20658.698</v>
      </c>
      <c r="FN68">
        <f>Лист1!FN68/Лист1!FN270</f>
        <v>20542.902999999998</v>
      </c>
      <c r="FO68">
        <f>Лист1!FO68/Лист1!FO270</f>
        <v>20845.621999999999</v>
      </c>
      <c r="FP68">
        <f>Лист1!FP68/Лист1!FP270</f>
        <v>20665.2215</v>
      </c>
      <c r="FQ68">
        <f>Лист1!FQ68/Лист1!FQ270</f>
        <v>20725.23</v>
      </c>
      <c r="FR68">
        <f>Лист1!FR68/Лист1!FR270</f>
        <v>20700.194</v>
      </c>
      <c r="FS68">
        <f>Лист1!FS68/Лист1!FS270</f>
        <v>20985.217499999999</v>
      </c>
      <c r="FT68">
        <f>Лист1!FT68/Лист1!FT270</f>
        <v>21019.423500000001</v>
      </c>
      <c r="FU68">
        <f>Лист1!FU68/Лист1!FU270</f>
        <v>20773.449000000001</v>
      </c>
      <c r="FV68">
        <f>Лист1!FV68/Лист1!FV270</f>
        <v>21866.422999999999</v>
      </c>
      <c r="FW68">
        <f>Лист1!FW68/Лист1!FW270</f>
        <v>21517.823</v>
      </c>
      <c r="FX68">
        <f>Лист1!FX68/Лист1!FX270</f>
        <v>21018.513999999999</v>
      </c>
      <c r="FY68">
        <f>Лист1!FY68/Лист1!FY270</f>
        <v>21526.335500000001</v>
      </c>
      <c r="FZ68">
        <f>Лист1!FZ68/Лист1!FZ270</f>
        <v>21433.431</v>
      </c>
      <c r="GA68">
        <f>Лист1!GA68/Лист1!GA270</f>
        <v>21790.217000000001</v>
      </c>
      <c r="GB68">
        <f>Лист1!GB68/Лист1!GB270</f>
        <v>21728.579000000002</v>
      </c>
      <c r="GC68">
        <f>Лист1!GC68/Лист1!GC270</f>
        <v>22034.142500000002</v>
      </c>
      <c r="GD68">
        <f>Лист1!GD68/Лист1!GD270</f>
        <v>22114.659</v>
      </c>
      <c r="GE68">
        <f>Лист1!GE68/Лист1!GE270</f>
        <v>22197.698499999999</v>
      </c>
      <c r="GF68">
        <f>Лист1!GF68/Лист1!GF270</f>
        <v>22732.933000000001</v>
      </c>
      <c r="GG68">
        <f>Лист1!GG68/Лист1!GG270</f>
        <v>22513.277999999998</v>
      </c>
      <c r="GH68">
        <f>Лист1!GH68/Лист1!GH270</f>
        <v>22567.254000000001</v>
      </c>
      <c r="GI68">
        <f>Лист1!GI68/Лист1!GI270</f>
        <v>23068.295999999998</v>
      </c>
      <c r="GJ68">
        <f>Лист1!GJ68/Лист1!GJ270</f>
        <v>23121.643499999998</v>
      </c>
      <c r="GK68">
        <f>Лист1!GK68/Лист1!GK270</f>
        <v>23168.3855</v>
      </c>
      <c r="GL68">
        <f>Лист1!GL68/Лист1!GL270</f>
        <v>22887.057499999999</v>
      </c>
      <c r="GM68">
        <f>Лист1!GM68/Лист1!GM270</f>
        <v>23969.493999999999</v>
      </c>
      <c r="GN68">
        <f>Лист1!GN68/Лист1!GN270</f>
        <v>23114.238499999999</v>
      </c>
      <c r="GO68">
        <f>Лист1!GO68/Лист1!GO270</f>
        <v>23832.285500000002</v>
      </c>
      <c r="GP68">
        <f>Лист1!GP68/Лист1!GP270</f>
        <v>23558.27</v>
      </c>
      <c r="GQ68">
        <f>Лист1!GQ68/Лист1!GQ270</f>
        <v>24531.823499999999</v>
      </c>
      <c r="GR68">
        <f>Лист1!GR68/Лист1!GR270</f>
        <v>24704.108499999998</v>
      </c>
      <c r="GS68">
        <f>Лист1!GS68/Лист1!GS270</f>
        <v>25139.914499999999</v>
      </c>
    </row>
    <row r="69" spans="1:201" x14ac:dyDescent="0.25">
      <c r="A69">
        <f>Лист1!A69/Лист1!A271</f>
        <v>25165.302</v>
      </c>
      <c r="B69">
        <f>Лист1!B69/Лист1!B271</f>
        <v>24581.047500000001</v>
      </c>
      <c r="C69">
        <f>Лист1!C69/Лист1!C271</f>
        <v>24387.516</v>
      </c>
      <c r="D69">
        <f>Лист1!D69/Лист1!D271</f>
        <v>24117.464499999998</v>
      </c>
      <c r="E69">
        <f>Лист1!E69/Лист1!E271</f>
        <v>24446.100999999999</v>
      </c>
      <c r="F69">
        <f>Лист1!F69/Лист1!F271</f>
        <v>24709.393</v>
      </c>
      <c r="G69">
        <f>Лист1!G69/Лист1!G271</f>
        <v>24088.191999999999</v>
      </c>
      <c r="H69">
        <f>Лист1!H69/Лист1!H271</f>
        <v>23492.904999999999</v>
      </c>
      <c r="I69">
        <f>Лист1!I69/Лист1!I271</f>
        <v>23232.072</v>
      </c>
      <c r="J69">
        <f>Лист1!J69/Лист1!J271</f>
        <v>23013.857499999998</v>
      </c>
      <c r="K69">
        <f>Лист1!K69/Лист1!K271</f>
        <v>22989.287499999999</v>
      </c>
      <c r="L69">
        <f>Лист1!L69/Лист1!L271</f>
        <v>22994.3655</v>
      </c>
      <c r="M69">
        <f>Лист1!M69/Лист1!M271</f>
        <v>22458.1165</v>
      </c>
      <c r="N69">
        <f>Лист1!N69/Лист1!N271</f>
        <v>22808.558000000001</v>
      </c>
      <c r="O69">
        <f>Лист1!O69/Лист1!O271</f>
        <v>22144.927500000002</v>
      </c>
      <c r="P69">
        <f>Лист1!P69/Лист1!P271</f>
        <v>22228.776000000002</v>
      </c>
      <c r="Q69">
        <f>Лист1!Q69/Лист1!Q271</f>
        <v>22514.663</v>
      </c>
      <c r="R69">
        <f>Лист1!R69/Лист1!R271</f>
        <v>21808.583500000001</v>
      </c>
      <c r="S69">
        <f>Лист1!S69/Лист1!S271</f>
        <v>22092.4035</v>
      </c>
      <c r="T69">
        <f>Лист1!T69/Лист1!T271</f>
        <v>21646.238499999999</v>
      </c>
      <c r="U69">
        <f>Лист1!U69/Лист1!U271</f>
        <v>21361.263999999999</v>
      </c>
      <c r="V69">
        <f>Лист1!V69/Лист1!V271</f>
        <v>21561.154500000001</v>
      </c>
      <c r="W69">
        <f>Лист1!W69/Лист1!W271</f>
        <v>21047.1855</v>
      </c>
      <c r="X69">
        <f>Лист1!X69/Лист1!X271</f>
        <v>21408.447</v>
      </c>
      <c r="Y69">
        <f>Лист1!Y69/Лист1!Y271</f>
        <v>21409.606</v>
      </c>
      <c r="Z69">
        <f>Лист1!Z69/Лист1!Z271</f>
        <v>21304.659</v>
      </c>
      <c r="AA69">
        <f>Лист1!AA69/Лист1!AA271</f>
        <v>21057.262500000001</v>
      </c>
      <c r="AB69">
        <f>Лист1!AB69/Лист1!AB271</f>
        <v>20947.434499999999</v>
      </c>
      <c r="AC69">
        <f>Лист1!AC69/Лист1!AC271</f>
        <v>20603.501</v>
      </c>
      <c r="AD69">
        <f>Лист1!AD69/Лист1!AD271</f>
        <v>20177.5095</v>
      </c>
      <c r="AE69">
        <f>Лист1!AE69/Лист1!AE271</f>
        <v>20409.416499999999</v>
      </c>
      <c r="AF69">
        <f>Лист1!AF69/Лист1!AF271</f>
        <v>20629.474999999999</v>
      </c>
      <c r="AG69">
        <f>Лист1!AG69/Лист1!AG271</f>
        <v>20570.245999999999</v>
      </c>
      <c r="AH69">
        <f>Лист1!AH69/Лист1!AH271</f>
        <v>20688.540499999999</v>
      </c>
      <c r="AI69">
        <f>Лист1!AI69/Лист1!AI271</f>
        <v>20500.3325</v>
      </c>
      <c r="AJ69">
        <f>Лист1!AJ69/Лист1!AJ271</f>
        <v>20333.445</v>
      </c>
      <c r="AK69">
        <f>Лист1!AK69/Лист1!AK271</f>
        <v>20560.552500000002</v>
      </c>
      <c r="AL69">
        <f>Лист1!AL69/Лист1!AL271</f>
        <v>20219.836500000001</v>
      </c>
      <c r="AM69">
        <f>Лист1!AM69/Лист1!AM271</f>
        <v>19883.409</v>
      </c>
      <c r="AN69">
        <f>Лист1!AN69/Лист1!AN271</f>
        <v>20633.547999999999</v>
      </c>
      <c r="AO69">
        <f>Лист1!AO69/Лист1!AO271</f>
        <v>19809.6675</v>
      </c>
      <c r="AP69">
        <f>Лист1!AP69/Лист1!AP271</f>
        <v>20463.776000000002</v>
      </c>
      <c r="AQ69">
        <f>Лист1!AQ69/Лист1!AQ271</f>
        <v>19654.508000000002</v>
      </c>
      <c r="AR69">
        <f>Лист1!AR69/Лист1!AR271</f>
        <v>19782.259999999998</v>
      </c>
      <c r="AS69">
        <f>Лист1!AS69/Лист1!AS271</f>
        <v>19695.29</v>
      </c>
      <c r="AT69">
        <f>Лист1!AT69/Лист1!AT271</f>
        <v>19841.9365</v>
      </c>
      <c r="AU69">
        <f>Лист1!AU69/Лист1!AU271</f>
        <v>19967.924500000001</v>
      </c>
      <c r="AV69">
        <f>Лист1!AV69/Лист1!AV271</f>
        <v>19769.794000000002</v>
      </c>
      <c r="AW69">
        <f>Лист1!AW69/Лист1!AW271</f>
        <v>20052.105500000001</v>
      </c>
      <c r="AX69">
        <f>Лист1!AX69/Лист1!AX271</f>
        <v>19727.5275</v>
      </c>
      <c r="AY69">
        <f>Лист1!AY69/Лист1!AY271</f>
        <v>19303.261999999999</v>
      </c>
      <c r="AZ69">
        <f>Лист1!AZ69/Лист1!AZ271</f>
        <v>19489.9735</v>
      </c>
      <c r="BA69">
        <f>Лист1!BA69/Лист1!BA271</f>
        <v>19772.338</v>
      </c>
      <c r="BB69">
        <f>Лист1!BB69/Лист1!BB271</f>
        <v>19523.165499999999</v>
      </c>
      <c r="BC69">
        <f>Лист1!BC69/Лист1!BC271</f>
        <v>19439.876</v>
      </c>
      <c r="BD69">
        <f>Лист1!BD69/Лист1!BD271</f>
        <v>19325.9535</v>
      </c>
      <c r="BE69">
        <f>Лист1!BE69/Лист1!BE271</f>
        <v>19476.9915</v>
      </c>
      <c r="BF69">
        <f>Лист1!BF69/Лист1!BF271</f>
        <v>19383.805</v>
      </c>
      <c r="BG69">
        <f>Лист1!BG69/Лист1!BG271</f>
        <v>19381.608499999998</v>
      </c>
      <c r="BH69">
        <f>Лист1!BH69/Лист1!BH271</f>
        <v>19388.378000000001</v>
      </c>
      <c r="BI69">
        <f>Лист1!BI69/Лист1!BI271</f>
        <v>20004.861000000001</v>
      </c>
      <c r="BJ69">
        <f>Лист1!BJ69/Лист1!BJ271</f>
        <v>19499.585999999999</v>
      </c>
      <c r="BK69">
        <f>Лист1!BK69/Лист1!BK271</f>
        <v>18912.5805</v>
      </c>
      <c r="BL69">
        <f>Лист1!BL69/Лист1!BL271</f>
        <v>19369.080999999998</v>
      </c>
      <c r="BM69">
        <f>Лист1!BM69/Лист1!BM271</f>
        <v>19274.558499999999</v>
      </c>
      <c r="BN69">
        <f>Лист1!BN69/Лист1!BN271</f>
        <v>19247.051500000001</v>
      </c>
      <c r="BO69">
        <f>Лист1!BO69/Лист1!BO271</f>
        <v>19525.9025</v>
      </c>
      <c r="BP69">
        <f>Лист1!BP69/Лист1!BP271</f>
        <v>19609.806</v>
      </c>
      <c r="BQ69">
        <f>Лист1!BQ69/Лист1!BQ271</f>
        <v>19171.38</v>
      </c>
      <c r="BR69">
        <f>Лист1!BR69/Лист1!BR271</f>
        <v>19464.339</v>
      </c>
      <c r="BS69">
        <f>Лист1!BS69/Лист1!BS271</f>
        <v>19422.9005</v>
      </c>
      <c r="BT69">
        <f>Лист1!BT69/Лист1!BT271</f>
        <v>19434.9215</v>
      </c>
      <c r="BU69">
        <f>Лист1!BU69/Лист1!BU271</f>
        <v>19532.46</v>
      </c>
      <c r="BV69">
        <f>Лист1!BV69/Лист1!BV271</f>
        <v>19555.198499999999</v>
      </c>
      <c r="BW69">
        <f>Лист1!BW69/Лист1!BW271</f>
        <v>19641.126499999998</v>
      </c>
      <c r="BX69">
        <f>Лист1!BX69/Лист1!BX271</f>
        <v>19469.7</v>
      </c>
      <c r="BY69">
        <f>Лист1!BY69/Лист1!BY271</f>
        <v>19446.481</v>
      </c>
      <c r="BZ69">
        <f>Лист1!BZ69/Лист1!BZ271</f>
        <v>19559.662499999999</v>
      </c>
      <c r="CA69">
        <f>Лист1!CA69/Лист1!CA271</f>
        <v>19325.896000000001</v>
      </c>
      <c r="CB69">
        <f>Лист1!CB69/Лист1!CB271</f>
        <v>19291.363499999999</v>
      </c>
      <c r="CC69">
        <f>Лист1!CC69/Лист1!CC271</f>
        <v>19587.5965</v>
      </c>
      <c r="CD69">
        <f>Лист1!CD69/Лист1!CD271</f>
        <v>19664.338500000002</v>
      </c>
      <c r="CE69">
        <f>Лист1!CE69/Лист1!CE271</f>
        <v>19257.480500000001</v>
      </c>
      <c r="CF69">
        <f>Лист1!CF69/Лист1!CF271</f>
        <v>19233.7075</v>
      </c>
      <c r="CG69">
        <f>Лист1!CG69/Лист1!CG271</f>
        <v>19195.467499999999</v>
      </c>
      <c r="CH69">
        <f>Лист1!CH69/Лист1!CH271</f>
        <v>19539.725999999999</v>
      </c>
      <c r="CI69">
        <f>Лист1!CI69/Лист1!CI271</f>
        <v>19186.568500000001</v>
      </c>
      <c r="CJ69">
        <f>Лист1!CJ69/Лист1!CJ271</f>
        <v>19887.340499999998</v>
      </c>
      <c r="CK69">
        <f>Лист1!CK69/Лист1!CK271</f>
        <v>19378.732499999998</v>
      </c>
      <c r="CL69">
        <f>Лист1!CL69/Лист1!CL271</f>
        <v>19193.948499999999</v>
      </c>
      <c r="CM69">
        <f>Лист1!CM69/Лист1!CM271</f>
        <v>19286.326000000001</v>
      </c>
      <c r="CN69">
        <f>Лист1!CN69/Лист1!CN271</f>
        <v>19623.785500000002</v>
      </c>
      <c r="CO69">
        <f>Лист1!CO69/Лист1!CO271</f>
        <v>19369.477500000001</v>
      </c>
      <c r="CP69">
        <f>Лист1!CP69/Лист1!CP271</f>
        <v>18971.050500000001</v>
      </c>
      <c r="CQ69">
        <f>Лист1!CQ69/Лист1!CQ271</f>
        <v>19094.766</v>
      </c>
      <c r="CR69">
        <f>Лист1!CR69/Лист1!CR271</f>
        <v>18951.531999999999</v>
      </c>
      <c r="CS69">
        <f>Лист1!CS69/Лист1!CS271</f>
        <v>19196.227500000001</v>
      </c>
      <c r="CT69">
        <f>Лист1!CT69/Лист1!CT271</f>
        <v>19621.473000000002</v>
      </c>
      <c r="CU69">
        <f>Лист1!CU69/Лист1!CU271</f>
        <v>19974.263500000001</v>
      </c>
      <c r="CV69">
        <f>Лист1!CV69/Лист1!CV271</f>
        <v>19660.462500000001</v>
      </c>
      <c r="CW69">
        <f>Лист1!CW69/Лист1!CW271</f>
        <v>19128.432000000001</v>
      </c>
      <c r="CX69">
        <f>Лист1!CX69/Лист1!CX271</f>
        <v>19761.965499999998</v>
      </c>
      <c r="CY69">
        <f>Лист1!CY69/Лист1!CY271</f>
        <v>19019.163499999999</v>
      </c>
      <c r="CZ69">
        <f>Лист1!CZ69/Лист1!CZ271</f>
        <v>19292.841499999999</v>
      </c>
      <c r="DA69">
        <f>Лист1!DA69/Лист1!DA271</f>
        <v>19192.026999999998</v>
      </c>
      <c r="DB69">
        <f>Лист1!DB69/Лист1!DB271</f>
        <v>19875.378499999999</v>
      </c>
      <c r="DC69">
        <f>Лист1!DC69/Лист1!DC271</f>
        <v>19436.361000000001</v>
      </c>
      <c r="DD69">
        <f>Лист1!DD69/Лист1!DD271</f>
        <v>19492.101999999999</v>
      </c>
      <c r="DE69">
        <f>Лист1!DE69/Лист1!DE271</f>
        <v>19753.884999999998</v>
      </c>
      <c r="DF69">
        <f>Лист1!DF69/Лист1!DF271</f>
        <v>19175.357</v>
      </c>
      <c r="DG69">
        <f>Лист1!DG69/Лист1!DG271</f>
        <v>19520.248500000002</v>
      </c>
      <c r="DH69">
        <f>Лист1!DH69/Лист1!DH271</f>
        <v>19558.127499999999</v>
      </c>
      <c r="DI69">
        <f>Лист1!DI69/Лист1!DI271</f>
        <v>19358.361000000001</v>
      </c>
      <c r="DJ69">
        <f>Лист1!DJ69/Лист1!DJ271</f>
        <v>19634.394</v>
      </c>
      <c r="DK69">
        <f>Лист1!DK69/Лист1!DK271</f>
        <v>19470.837</v>
      </c>
      <c r="DL69">
        <f>Лист1!DL69/Лист1!DL271</f>
        <v>19214.994999999999</v>
      </c>
      <c r="DM69">
        <f>Лист1!DM69/Лист1!DM271</f>
        <v>19604.948499999999</v>
      </c>
      <c r="DN69">
        <f>Лист1!DN69/Лист1!DN271</f>
        <v>19502.828000000001</v>
      </c>
      <c r="DO69">
        <f>Лист1!DO69/Лист1!DO271</f>
        <v>19142.448</v>
      </c>
      <c r="DP69">
        <f>Лист1!DP69/Лист1!DP271</f>
        <v>19696.803500000002</v>
      </c>
      <c r="DQ69">
        <f>Лист1!DQ69/Лист1!DQ271</f>
        <v>19763.264500000001</v>
      </c>
      <c r="DR69">
        <f>Лист1!DR69/Лист1!DR271</f>
        <v>19245.410500000002</v>
      </c>
      <c r="DS69">
        <f>Лист1!DS69/Лист1!DS271</f>
        <v>19333.686000000002</v>
      </c>
      <c r="DT69">
        <f>Лист1!DT69/Лист1!DT271</f>
        <v>19626.374500000002</v>
      </c>
      <c r="DU69">
        <f>Лист1!DU69/Лист1!DU271</f>
        <v>19033.082999999999</v>
      </c>
      <c r="DV69">
        <f>Лист1!DV69/Лист1!DV271</f>
        <v>19556.691500000001</v>
      </c>
      <c r="DW69">
        <f>Лист1!DW69/Лист1!DW271</f>
        <v>19563.976999999999</v>
      </c>
      <c r="DX69">
        <f>Лист1!DX69/Лист1!DX271</f>
        <v>19687.554</v>
      </c>
      <c r="DY69">
        <f>Лист1!DY69/Лист1!DY271</f>
        <v>19189.537</v>
      </c>
      <c r="DZ69">
        <f>Лист1!DZ69/Лист1!DZ271</f>
        <v>19410.659500000002</v>
      </c>
      <c r="EA69">
        <f>Лист1!EA69/Лист1!EA271</f>
        <v>19524.090499999998</v>
      </c>
      <c r="EB69">
        <f>Лист1!EB69/Лист1!EB271</f>
        <v>19082.629499999999</v>
      </c>
      <c r="EC69">
        <f>Лист1!EC69/Лист1!EC271</f>
        <v>19405.28</v>
      </c>
      <c r="ED69">
        <f>Лист1!ED69/Лист1!ED271</f>
        <v>19554.317999999999</v>
      </c>
      <c r="EE69">
        <f>Лист1!EE69/Лист1!EE271</f>
        <v>18914.588500000002</v>
      </c>
      <c r="EF69">
        <f>Лист1!EF69/Лист1!EF271</f>
        <v>19175.6165</v>
      </c>
      <c r="EG69">
        <f>Лист1!EG69/Лист1!EG271</f>
        <v>19210.087</v>
      </c>
      <c r="EH69">
        <f>Лист1!EH69/Лист1!EH271</f>
        <v>19416.516</v>
      </c>
      <c r="EI69">
        <f>Лист1!EI69/Лист1!EI271</f>
        <v>19618.112499999999</v>
      </c>
      <c r="EJ69">
        <f>Лист1!EJ69/Лист1!EJ271</f>
        <v>18738.161499999998</v>
      </c>
      <c r="EK69">
        <f>Лист1!EK69/Лист1!EK271</f>
        <v>19724.794999999998</v>
      </c>
      <c r="EL69">
        <f>Лист1!EL69/Лист1!EL271</f>
        <v>19349.435000000001</v>
      </c>
      <c r="EM69">
        <f>Лист1!EM69/Лист1!EM271</f>
        <v>19453.778999999999</v>
      </c>
      <c r="EN69">
        <f>Лист1!EN69/Лист1!EN271</f>
        <v>19429.368999999999</v>
      </c>
      <c r="EO69">
        <f>Лист1!EO69/Лист1!EO271</f>
        <v>19376.933499999999</v>
      </c>
      <c r="EP69">
        <f>Лист1!EP69/Лист1!EP271</f>
        <v>18826.822</v>
      </c>
      <c r="EQ69">
        <f>Лист1!EQ69/Лист1!EQ271</f>
        <v>19510.125499999998</v>
      </c>
      <c r="ER69">
        <f>Лист1!ER69/Лист1!ER271</f>
        <v>19510.594499999999</v>
      </c>
      <c r="ES69">
        <f>Лист1!ES69/Лист1!ES271</f>
        <v>19208.362000000001</v>
      </c>
      <c r="ET69">
        <f>Лист1!ET69/Лист1!ET271</f>
        <v>19675.28</v>
      </c>
      <c r="EU69">
        <f>Лист1!EU69/Лист1!EU271</f>
        <v>19769.701499999999</v>
      </c>
      <c r="EV69">
        <f>Лист1!EV69/Лист1!EV271</f>
        <v>19335.959500000001</v>
      </c>
      <c r="EW69">
        <f>Лист1!EW69/Лист1!EW271</f>
        <v>19881.189999999999</v>
      </c>
      <c r="EX69">
        <f>Лист1!EX69/Лист1!EX271</f>
        <v>19619.2955</v>
      </c>
      <c r="EY69">
        <f>Лист1!EY69/Лист1!EY271</f>
        <v>19637.439999999999</v>
      </c>
      <c r="EZ69">
        <f>Лист1!EZ69/Лист1!EZ271</f>
        <v>19735.722000000002</v>
      </c>
      <c r="FA69">
        <f>Лист1!FA69/Лист1!FA271</f>
        <v>19866.945</v>
      </c>
      <c r="FB69">
        <f>Лист1!FB69/Лист1!FB271</f>
        <v>19715.886999999999</v>
      </c>
      <c r="FC69">
        <f>Лист1!FC69/Лист1!FC271</f>
        <v>19481.1165</v>
      </c>
      <c r="FD69">
        <f>Лист1!FD69/Лист1!FD271</f>
        <v>19979.240000000002</v>
      </c>
      <c r="FE69">
        <f>Лист1!FE69/Лист1!FE271</f>
        <v>19549.248</v>
      </c>
      <c r="FF69">
        <f>Лист1!FF69/Лист1!FF271</f>
        <v>19812.763999999999</v>
      </c>
      <c r="FG69">
        <f>Лист1!FG69/Лист1!FG271</f>
        <v>19541.005000000001</v>
      </c>
      <c r="FH69">
        <f>Лист1!FH69/Лист1!FH271</f>
        <v>20012.887500000001</v>
      </c>
      <c r="FI69">
        <f>Лист1!FI69/Лист1!FI271</f>
        <v>20235.985000000001</v>
      </c>
      <c r="FJ69">
        <f>Лист1!FJ69/Лист1!FJ271</f>
        <v>19854.778999999999</v>
      </c>
      <c r="FK69">
        <f>Лист1!FK69/Лист1!FK271</f>
        <v>19871.206999999999</v>
      </c>
      <c r="FL69">
        <f>Лист1!FL69/Лист1!FL271</f>
        <v>20506.718499999999</v>
      </c>
      <c r="FM69">
        <f>Лист1!FM69/Лист1!FM271</f>
        <v>20024.867999999999</v>
      </c>
      <c r="FN69">
        <f>Лист1!FN69/Лист1!FN271</f>
        <v>20377.4385</v>
      </c>
      <c r="FO69">
        <f>Лист1!FO69/Лист1!FO271</f>
        <v>20484.9895</v>
      </c>
      <c r="FP69">
        <f>Лист1!FP69/Лист1!FP271</f>
        <v>20566.576499999999</v>
      </c>
      <c r="FQ69">
        <f>Лист1!FQ69/Лист1!FQ271</f>
        <v>20788.2945</v>
      </c>
      <c r="FR69">
        <f>Лист1!FR69/Лист1!FR271</f>
        <v>21036.742999999999</v>
      </c>
      <c r="FS69">
        <f>Лист1!FS69/Лист1!FS271</f>
        <v>20980.227999999999</v>
      </c>
      <c r="FT69">
        <f>Лист1!FT69/Лист1!FT271</f>
        <v>20921.003000000001</v>
      </c>
      <c r="FU69">
        <f>Лист1!FU69/Лист1!FU271</f>
        <v>21304.026999999998</v>
      </c>
      <c r="FV69">
        <f>Лист1!FV69/Лист1!FV271</f>
        <v>21854.5965</v>
      </c>
      <c r="FW69">
        <f>Лист1!FW69/Лист1!FW271</f>
        <v>21384.460500000001</v>
      </c>
      <c r="FX69">
        <f>Лист1!FX69/Лист1!FX271</f>
        <v>21061.305</v>
      </c>
      <c r="FY69">
        <f>Лист1!FY69/Лист1!FY271</f>
        <v>21654.561000000002</v>
      </c>
      <c r="FZ69">
        <f>Лист1!FZ69/Лист1!FZ271</f>
        <v>21844.371999999999</v>
      </c>
      <c r="GA69">
        <f>Лист1!GA69/Лист1!GA271</f>
        <v>22138.913</v>
      </c>
      <c r="GB69">
        <f>Лист1!GB69/Лист1!GB271</f>
        <v>22132.764500000001</v>
      </c>
      <c r="GC69">
        <f>Лист1!GC69/Лист1!GC271</f>
        <v>22033.7415</v>
      </c>
      <c r="GD69">
        <f>Лист1!GD69/Лист1!GD271</f>
        <v>22305.559499999999</v>
      </c>
      <c r="GE69">
        <f>Лист1!GE69/Лист1!GE271</f>
        <v>22969.4185</v>
      </c>
      <c r="GF69">
        <f>Лист1!GF69/Лист1!GF271</f>
        <v>22448.647499999999</v>
      </c>
      <c r="GG69">
        <f>Лист1!GG69/Лист1!GG271</f>
        <v>22667.478500000001</v>
      </c>
      <c r="GH69">
        <f>Лист1!GH69/Лист1!GH271</f>
        <v>22660.0255</v>
      </c>
      <c r="GI69">
        <f>Лист1!GI69/Лист1!GI271</f>
        <v>23272.623500000002</v>
      </c>
      <c r="GJ69">
        <f>Лист1!GJ69/Лист1!GJ271</f>
        <v>23322.969499999999</v>
      </c>
      <c r="GK69">
        <f>Лист1!GK69/Лист1!GK271</f>
        <v>23803.701499999999</v>
      </c>
      <c r="GL69">
        <f>Лист1!GL69/Лист1!GL271</f>
        <v>23433.337</v>
      </c>
      <c r="GM69">
        <f>Лист1!GM69/Лист1!GM271</f>
        <v>24212.088500000002</v>
      </c>
      <c r="GN69">
        <f>Лист1!GN69/Лист1!GN271</f>
        <v>23869.647499999999</v>
      </c>
      <c r="GO69">
        <f>Лист1!GO69/Лист1!GO271</f>
        <v>23862.923999999999</v>
      </c>
      <c r="GP69">
        <f>Лист1!GP69/Лист1!GP271</f>
        <v>24040.989000000001</v>
      </c>
      <c r="GQ69">
        <f>Лист1!GQ69/Лист1!GQ271</f>
        <v>24427.337500000001</v>
      </c>
      <c r="GR69">
        <f>Лист1!GR69/Лист1!GR271</f>
        <v>24706.345499999999</v>
      </c>
      <c r="GS69">
        <f>Лист1!GS69/Лист1!GS271</f>
        <v>25175.824000000001</v>
      </c>
    </row>
    <row r="70" spans="1:201" x14ac:dyDescent="0.25">
      <c r="A70">
        <f>Лист1!A70/Лист1!A272</f>
        <v>24812.34</v>
      </c>
      <c r="B70">
        <f>Лист1!B70/Лист1!B272</f>
        <v>24477.27</v>
      </c>
      <c r="C70">
        <f>Лист1!C70/Лист1!C272</f>
        <v>24423.929499999998</v>
      </c>
      <c r="D70">
        <f>Лист1!D70/Лист1!D272</f>
        <v>24148.914000000001</v>
      </c>
      <c r="E70">
        <f>Лист1!E70/Лист1!E272</f>
        <v>23873.355500000001</v>
      </c>
      <c r="F70">
        <f>Лист1!F70/Лист1!F272</f>
        <v>24079.093000000001</v>
      </c>
      <c r="G70">
        <f>Лист1!G70/Лист1!G272</f>
        <v>23989.483499999998</v>
      </c>
      <c r="H70">
        <f>Лист1!H70/Лист1!H272</f>
        <v>23618.951000000001</v>
      </c>
      <c r="I70">
        <f>Лист1!I70/Лист1!I272</f>
        <v>23122.885999999999</v>
      </c>
      <c r="J70">
        <f>Лист1!J70/Лист1!J272</f>
        <v>22928.517500000002</v>
      </c>
      <c r="K70">
        <f>Лист1!K70/Лист1!K272</f>
        <v>22886.733</v>
      </c>
      <c r="L70">
        <f>Лист1!L70/Лист1!L272</f>
        <v>22866.560000000001</v>
      </c>
      <c r="M70">
        <f>Лист1!M70/Лист1!M272</f>
        <v>22614.3995</v>
      </c>
      <c r="N70">
        <f>Лист1!N70/Лист1!N272</f>
        <v>22524.076499999999</v>
      </c>
      <c r="O70">
        <f>Лист1!O70/Лист1!O272</f>
        <v>22417.6345</v>
      </c>
      <c r="P70">
        <f>Лист1!P70/Лист1!P272</f>
        <v>22389.2565</v>
      </c>
      <c r="Q70">
        <f>Лист1!Q70/Лист1!Q272</f>
        <v>21954.531500000001</v>
      </c>
      <c r="R70">
        <f>Лист1!R70/Лист1!R272</f>
        <v>21870.067500000001</v>
      </c>
      <c r="S70">
        <f>Лист1!S70/Лист1!S272</f>
        <v>21631.263999999999</v>
      </c>
      <c r="T70">
        <f>Лист1!T70/Лист1!T272</f>
        <v>21663.007000000001</v>
      </c>
      <c r="U70">
        <f>Лист1!U70/Лист1!U272</f>
        <v>21237.358</v>
      </c>
      <c r="V70">
        <f>Лист1!V70/Лист1!V272</f>
        <v>21361.972000000002</v>
      </c>
      <c r="W70">
        <f>Лист1!W70/Лист1!W272</f>
        <v>21336.638999999999</v>
      </c>
      <c r="X70">
        <f>Лист1!X70/Лист1!X272</f>
        <v>21016.594499999999</v>
      </c>
      <c r="Y70">
        <f>Лист1!Y70/Лист1!Y272</f>
        <v>21384.046999999999</v>
      </c>
      <c r="Z70">
        <f>Лист1!Z70/Лист1!Z272</f>
        <v>21179.856500000002</v>
      </c>
      <c r="AA70">
        <f>Лист1!AA70/Лист1!AA272</f>
        <v>20752.264999999999</v>
      </c>
      <c r="AB70">
        <f>Лист1!AB70/Лист1!AB272</f>
        <v>20929.999500000002</v>
      </c>
      <c r="AC70">
        <f>Лист1!AC70/Лист1!AC272</f>
        <v>20165.185000000001</v>
      </c>
      <c r="AD70">
        <f>Лист1!AD70/Лист1!AD272</f>
        <v>20831.125499999998</v>
      </c>
      <c r="AE70">
        <f>Лист1!AE70/Лист1!AE272</f>
        <v>20777.081999999999</v>
      </c>
      <c r="AF70">
        <f>Лист1!AF70/Лист1!AF272</f>
        <v>20452.212</v>
      </c>
      <c r="AG70">
        <f>Лист1!AG70/Лист1!AG272</f>
        <v>20301.017</v>
      </c>
      <c r="AH70">
        <f>Лист1!AH70/Лист1!AH272</f>
        <v>20988.053500000002</v>
      </c>
      <c r="AI70">
        <f>Лист1!AI70/Лист1!AI272</f>
        <v>20443.217000000001</v>
      </c>
      <c r="AJ70">
        <f>Лист1!AJ70/Лист1!AJ272</f>
        <v>20455.1185</v>
      </c>
      <c r="AK70">
        <f>Лист1!AK70/Лист1!AK272</f>
        <v>20239.496500000001</v>
      </c>
      <c r="AL70">
        <f>Лист1!AL70/Лист1!AL272</f>
        <v>20133.447</v>
      </c>
      <c r="AM70">
        <f>Лист1!AM70/Лист1!AM272</f>
        <v>20327.130499999999</v>
      </c>
      <c r="AN70">
        <f>Лист1!AN70/Лист1!AN272</f>
        <v>19846.755499999999</v>
      </c>
      <c r="AO70">
        <f>Лист1!AO70/Лист1!AO272</f>
        <v>19780.096000000001</v>
      </c>
      <c r="AP70">
        <f>Лист1!AP70/Лист1!AP272</f>
        <v>19994.103999999999</v>
      </c>
      <c r="AQ70">
        <f>Лист1!AQ70/Лист1!AQ272</f>
        <v>20038.9015</v>
      </c>
      <c r="AR70">
        <f>Лист1!AR70/Лист1!AR272</f>
        <v>19528.924500000001</v>
      </c>
      <c r="AS70">
        <f>Лист1!AS70/Лист1!AS272</f>
        <v>19858.4755</v>
      </c>
      <c r="AT70">
        <f>Лист1!AT70/Лист1!AT272</f>
        <v>19631.0245</v>
      </c>
      <c r="AU70">
        <f>Лист1!AU70/Лист1!AU272</f>
        <v>19799.379000000001</v>
      </c>
      <c r="AV70">
        <f>Лист1!AV70/Лист1!AV272</f>
        <v>19644.541499999999</v>
      </c>
      <c r="AW70">
        <f>Лист1!AW70/Лист1!AW272</f>
        <v>19591.4205</v>
      </c>
      <c r="AX70">
        <f>Лист1!AX70/Лист1!AX272</f>
        <v>19203.171999999999</v>
      </c>
      <c r="AY70">
        <f>Лист1!AY70/Лист1!AY272</f>
        <v>19890.263500000001</v>
      </c>
      <c r="AZ70">
        <f>Лист1!AZ70/Лист1!AZ272</f>
        <v>19782.389500000001</v>
      </c>
      <c r="BA70">
        <f>Лист1!BA70/Лист1!BA272</f>
        <v>19949.343499999999</v>
      </c>
      <c r="BB70">
        <f>Лист1!BB70/Лист1!BB272</f>
        <v>19347.406500000001</v>
      </c>
      <c r="BC70">
        <f>Лист1!BC70/Лист1!BC272</f>
        <v>19345.231</v>
      </c>
      <c r="BD70">
        <f>Лист1!BD70/Лист1!BD272</f>
        <v>19176.9205</v>
      </c>
      <c r="BE70">
        <f>Лист1!BE70/Лист1!BE272</f>
        <v>19286.236000000001</v>
      </c>
      <c r="BF70">
        <f>Лист1!BF70/Лист1!BF272</f>
        <v>18857.316999999999</v>
      </c>
      <c r="BG70">
        <f>Лист1!BG70/Лист1!BG272</f>
        <v>19340.673999999999</v>
      </c>
      <c r="BH70">
        <f>Лист1!BH70/Лист1!BH272</f>
        <v>19490.675500000001</v>
      </c>
      <c r="BI70">
        <f>Лист1!BI70/Лист1!BI272</f>
        <v>19592.056</v>
      </c>
      <c r="BJ70">
        <f>Лист1!BJ70/Лист1!BJ272</f>
        <v>19675.173999999999</v>
      </c>
      <c r="BK70">
        <f>Лист1!BK70/Лист1!BK272</f>
        <v>19322.367999999999</v>
      </c>
      <c r="BL70">
        <f>Лист1!BL70/Лист1!BL272</f>
        <v>20086.003000000001</v>
      </c>
      <c r="BM70">
        <f>Лист1!BM70/Лист1!BM272</f>
        <v>19475.904999999999</v>
      </c>
      <c r="BN70">
        <f>Лист1!BN70/Лист1!BN272</f>
        <v>19473.2765</v>
      </c>
      <c r="BO70">
        <f>Лист1!BO70/Лист1!BO272</f>
        <v>19128.074000000001</v>
      </c>
      <c r="BP70">
        <f>Лист1!BP70/Лист1!BP272</f>
        <v>19002.830999999998</v>
      </c>
      <c r="BQ70">
        <f>Лист1!BQ70/Лист1!BQ272</f>
        <v>19400.306</v>
      </c>
      <c r="BR70">
        <f>Лист1!BR70/Лист1!BR272</f>
        <v>19484.6515</v>
      </c>
      <c r="BS70">
        <f>Лист1!BS70/Лист1!BS272</f>
        <v>19503.589</v>
      </c>
      <c r="BT70">
        <f>Лист1!BT70/Лист1!BT272</f>
        <v>19144.992999999999</v>
      </c>
      <c r="BU70">
        <f>Лист1!BU70/Лист1!BU272</f>
        <v>19494.0425</v>
      </c>
      <c r="BV70">
        <f>Лист1!BV70/Лист1!BV272</f>
        <v>18846.4915</v>
      </c>
      <c r="BW70">
        <f>Лист1!BW70/Лист1!BW272</f>
        <v>18751.218499999999</v>
      </c>
      <c r="BX70">
        <f>Лист1!BX70/Лист1!BX272</f>
        <v>19352.728999999999</v>
      </c>
      <c r="BY70">
        <f>Лист1!BY70/Лист1!BY272</f>
        <v>18586.532500000001</v>
      </c>
      <c r="BZ70">
        <f>Лист1!BZ70/Лист1!BZ272</f>
        <v>19301.348999999998</v>
      </c>
      <c r="CA70">
        <f>Лист1!CA70/Лист1!CA272</f>
        <v>19086.503499999999</v>
      </c>
      <c r="CB70">
        <f>Лист1!CB70/Лист1!CB272</f>
        <v>19163.159</v>
      </c>
      <c r="CC70">
        <f>Лист1!CC70/Лист1!CC272</f>
        <v>18716.366999999998</v>
      </c>
      <c r="CD70">
        <f>Лист1!CD70/Лист1!CD272</f>
        <v>18970.8475</v>
      </c>
      <c r="CE70">
        <f>Лист1!CE70/Лист1!CE272</f>
        <v>19182.238499999999</v>
      </c>
      <c r="CF70">
        <f>Лист1!CF70/Лист1!CF272</f>
        <v>19362.7415</v>
      </c>
      <c r="CG70">
        <f>Лист1!CG70/Лист1!CG272</f>
        <v>19336.787499999999</v>
      </c>
      <c r="CH70">
        <f>Лист1!CH70/Лист1!CH272</f>
        <v>19478.02</v>
      </c>
      <c r="CI70">
        <f>Лист1!CI70/Лист1!CI272</f>
        <v>19315.399000000001</v>
      </c>
      <c r="CJ70">
        <f>Лист1!CJ70/Лист1!CJ272</f>
        <v>19221.690999999999</v>
      </c>
      <c r="CK70">
        <f>Лист1!CK70/Лист1!CK272</f>
        <v>19120.522000000001</v>
      </c>
      <c r="CL70">
        <f>Лист1!CL70/Лист1!CL272</f>
        <v>19237.053500000002</v>
      </c>
      <c r="CM70">
        <f>Лист1!CM70/Лист1!CM272</f>
        <v>19578.877499999999</v>
      </c>
      <c r="CN70">
        <f>Лист1!CN70/Лист1!CN272</f>
        <v>19273.032500000001</v>
      </c>
      <c r="CO70">
        <f>Лист1!CO70/Лист1!CO272</f>
        <v>19146.105500000001</v>
      </c>
      <c r="CP70">
        <f>Лист1!CP70/Лист1!CP272</f>
        <v>19178.412</v>
      </c>
      <c r="CQ70">
        <f>Лист1!CQ70/Лист1!CQ272</f>
        <v>18879.7065</v>
      </c>
      <c r="CR70">
        <f>Лист1!CR70/Лист1!CR272</f>
        <v>19513.690500000001</v>
      </c>
      <c r="CS70">
        <f>Лист1!CS70/Лист1!CS272</f>
        <v>18712.401999999998</v>
      </c>
      <c r="CT70">
        <f>Лист1!CT70/Лист1!CT272</f>
        <v>19441.874</v>
      </c>
      <c r="CU70">
        <f>Лист1!CU70/Лист1!CU272</f>
        <v>19460.662</v>
      </c>
      <c r="CV70">
        <f>Лист1!CV70/Лист1!CV272</f>
        <v>19309.494500000001</v>
      </c>
      <c r="CW70">
        <f>Лист1!CW70/Лист1!CW272</f>
        <v>19728.612499999999</v>
      </c>
      <c r="CX70">
        <f>Лист1!CX70/Лист1!CX272</f>
        <v>18938.429499999998</v>
      </c>
      <c r="CY70">
        <f>Лист1!CY70/Лист1!CY272</f>
        <v>19474.591499999999</v>
      </c>
      <c r="CZ70">
        <f>Лист1!CZ70/Лист1!CZ272</f>
        <v>18976.677500000002</v>
      </c>
      <c r="DA70">
        <f>Лист1!DA70/Лист1!DA272</f>
        <v>19617.756000000001</v>
      </c>
      <c r="DB70">
        <f>Лист1!DB70/Лист1!DB272</f>
        <v>19129.822</v>
      </c>
      <c r="DC70">
        <f>Лист1!DC70/Лист1!DC272</f>
        <v>19102.893</v>
      </c>
      <c r="DD70">
        <f>Лист1!DD70/Лист1!DD272</f>
        <v>18721.007000000001</v>
      </c>
      <c r="DE70">
        <f>Лист1!DE70/Лист1!DE272</f>
        <v>19138.517</v>
      </c>
      <c r="DF70">
        <f>Лист1!DF70/Лист1!DF272</f>
        <v>19209.697499999998</v>
      </c>
      <c r="DG70">
        <f>Лист1!DG70/Лист1!DG272</f>
        <v>19348.049500000001</v>
      </c>
      <c r="DH70">
        <f>Лист1!DH70/Лист1!DH272</f>
        <v>19238.748</v>
      </c>
      <c r="DI70">
        <f>Лист1!DI70/Лист1!DI272</f>
        <v>19054.911</v>
      </c>
      <c r="DJ70">
        <f>Лист1!DJ70/Лист1!DJ272</f>
        <v>19050.919000000002</v>
      </c>
      <c r="DK70">
        <f>Лист1!DK70/Лист1!DK272</f>
        <v>19443.585999999999</v>
      </c>
      <c r="DL70">
        <f>Лист1!DL70/Лист1!DL272</f>
        <v>18980.178</v>
      </c>
      <c r="DM70">
        <f>Лист1!DM70/Лист1!DM272</f>
        <v>19371.069</v>
      </c>
      <c r="DN70">
        <f>Лист1!DN70/Лист1!DN272</f>
        <v>19498.636500000001</v>
      </c>
      <c r="DO70">
        <f>Лист1!DO70/Лист1!DO272</f>
        <v>19122.583999999999</v>
      </c>
      <c r="DP70">
        <f>Лист1!DP70/Лист1!DP272</f>
        <v>19220.898000000001</v>
      </c>
      <c r="DQ70">
        <f>Лист1!DQ70/Лист1!DQ272</f>
        <v>19559.138999999999</v>
      </c>
      <c r="DR70">
        <f>Лист1!DR70/Лист1!DR272</f>
        <v>19140.951000000001</v>
      </c>
      <c r="DS70">
        <f>Лист1!DS70/Лист1!DS272</f>
        <v>19001.618999999999</v>
      </c>
      <c r="DT70">
        <f>Лист1!DT70/Лист1!DT272</f>
        <v>19320.355</v>
      </c>
      <c r="DU70">
        <f>Лист1!DU70/Лист1!DU272</f>
        <v>19313.237499999999</v>
      </c>
      <c r="DV70">
        <f>Лист1!DV70/Лист1!DV272</f>
        <v>19438.2785</v>
      </c>
      <c r="DW70">
        <f>Лист1!DW70/Лист1!DW272</f>
        <v>19297.399000000001</v>
      </c>
      <c r="DX70">
        <f>Лист1!DX70/Лист1!DX272</f>
        <v>19424.267500000002</v>
      </c>
      <c r="DY70">
        <f>Лист1!DY70/Лист1!DY272</f>
        <v>19598.526999999998</v>
      </c>
      <c r="DZ70">
        <f>Лист1!DZ70/Лист1!DZ272</f>
        <v>19483.317999999999</v>
      </c>
      <c r="EA70">
        <f>Лист1!EA70/Лист1!EA272</f>
        <v>19048.653999999999</v>
      </c>
      <c r="EB70">
        <f>Лист1!EB70/Лист1!EB272</f>
        <v>19931.1525</v>
      </c>
      <c r="EC70">
        <f>Лист1!EC70/Лист1!EC272</f>
        <v>19401.451499999999</v>
      </c>
      <c r="ED70">
        <f>Лист1!ED70/Лист1!ED272</f>
        <v>19198.500499999998</v>
      </c>
      <c r="EE70">
        <f>Лист1!EE70/Лист1!EE272</f>
        <v>19458.357</v>
      </c>
      <c r="EF70">
        <f>Лист1!EF70/Лист1!EF272</f>
        <v>19287.928</v>
      </c>
      <c r="EG70">
        <f>Лист1!EG70/Лист1!EG272</f>
        <v>19187.2245</v>
      </c>
      <c r="EH70">
        <f>Лист1!EH70/Лист1!EH272</f>
        <v>19203.305</v>
      </c>
      <c r="EI70">
        <f>Лист1!EI70/Лист1!EI272</f>
        <v>19339.001499999998</v>
      </c>
      <c r="EJ70">
        <f>Лист1!EJ70/Лист1!EJ272</f>
        <v>19340.325499999999</v>
      </c>
      <c r="EK70">
        <f>Лист1!EK70/Лист1!EK272</f>
        <v>19541.746999999999</v>
      </c>
      <c r="EL70">
        <f>Лист1!EL70/Лист1!EL272</f>
        <v>19966.215</v>
      </c>
      <c r="EM70">
        <f>Лист1!EM70/Лист1!EM272</f>
        <v>19792.894499999999</v>
      </c>
      <c r="EN70">
        <f>Лист1!EN70/Лист1!EN272</f>
        <v>19555.290499999999</v>
      </c>
      <c r="EO70">
        <f>Лист1!EO70/Лист1!EO272</f>
        <v>19543.234</v>
      </c>
      <c r="EP70">
        <f>Лист1!EP70/Лист1!EP272</f>
        <v>19327.608</v>
      </c>
      <c r="EQ70">
        <f>Лист1!EQ70/Лист1!EQ272</f>
        <v>19417.082999999999</v>
      </c>
      <c r="ER70">
        <f>Лист1!ER70/Лист1!ER272</f>
        <v>19678.13</v>
      </c>
      <c r="ES70">
        <f>Лист1!ES70/Лист1!ES272</f>
        <v>19504.9935</v>
      </c>
      <c r="ET70">
        <f>Лист1!ET70/Лист1!ET272</f>
        <v>19589.673500000001</v>
      </c>
      <c r="EU70">
        <f>Лист1!EU70/Лист1!EU272</f>
        <v>19682.724999999999</v>
      </c>
      <c r="EV70">
        <f>Лист1!EV70/Лист1!EV272</f>
        <v>19709.416000000001</v>
      </c>
      <c r="EW70">
        <f>Лист1!EW70/Лист1!EW272</f>
        <v>19424.642500000002</v>
      </c>
      <c r="EX70">
        <f>Лист1!EX70/Лист1!EX272</f>
        <v>19704.493999999999</v>
      </c>
      <c r="EY70">
        <f>Лист1!EY70/Лист1!EY272</f>
        <v>19432.463</v>
      </c>
      <c r="EZ70">
        <f>Лист1!EZ70/Лист1!EZ272</f>
        <v>19635.273499999999</v>
      </c>
      <c r="FA70">
        <f>Лист1!FA70/Лист1!FA272</f>
        <v>19617.332999999999</v>
      </c>
      <c r="FB70">
        <f>Лист1!FB70/Лист1!FB272</f>
        <v>19775.326499999999</v>
      </c>
      <c r="FC70">
        <f>Лист1!FC70/Лист1!FC272</f>
        <v>19640.859499999999</v>
      </c>
      <c r="FD70">
        <f>Лист1!FD70/Лист1!FD272</f>
        <v>19976.366999999998</v>
      </c>
      <c r="FE70">
        <f>Лист1!FE70/Лист1!FE272</f>
        <v>20295.3845</v>
      </c>
      <c r="FF70">
        <f>Лист1!FF70/Лист1!FF272</f>
        <v>20115.282999999999</v>
      </c>
      <c r="FG70">
        <f>Лист1!FG70/Лист1!FG272</f>
        <v>20354.147000000001</v>
      </c>
      <c r="FH70">
        <f>Лист1!FH70/Лист1!FH272</f>
        <v>19909.271499999999</v>
      </c>
      <c r="FI70">
        <f>Лист1!FI70/Лист1!FI272</f>
        <v>20072.745999999999</v>
      </c>
      <c r="FJ70">
        <f>Лист1!FJ70/Лист1!FJ272</f>
        <v>20531.2415</v>
      </c>
      <c r="FK70">
        <f>Лист1!FK70/Лист1!FK272</f>
        <v>20542.646000000001</v>
      </c>
      <c r="FL70">
        <f>Лист1!FL70/Лист1!FL272</f>
        <v>20767.094000000001</v>
      </c>
      <c r="FM70">
        <f>Лист1!FM70/Лист1!FM272</f>
        <v>20325.9745</v>
      </c>
      <c r="FN70">
        <f>Лист1!FN70/Лист1!FN272</f>
        <v>20283.205999999998</v>
      </c>
      <c r="FO70">
        <f>Лист1!FO70/Лист1!FO272</f>
        <v>20408.034500000002</v>
      </c>
      <c r="FP70">
        <f>Лист1!FP70/Лист1!FP272</f>
        <v>20491.251</v>
      </c>
      <c r="FQ70">
        <f>Лист1!FQ70/Лист1!FQ272</f>
        <v>20763.500499999998</v>
      </c>
      <c r="FR70">
        <f>Лист1!FR70/Лист1!FR272</f>
        <v>20505.336500000001</v>
      </c>
      <c r="FS70">
        <f>Лист1!FS70/Лист1!FS272</f>
        <v>20776.949000000001</v>
      </c>
      <c r="FT70">
        <f>Лист1!FT70/Лист1!FT272</f>
        <v>20413.478999999999</v>
      </c>
      <c r="FU70">
        <f>Лист1!FU70/Лист1!FU272</f>
        <v>21555.197</v>
      </c>
      <c r="FV70">
        <f>Лист1!FV70/Лист1!FV272</f>
        <v>21229.309000000001</v>
      </c>
      <c r="FW70">
        <f>Лист1!FW70/Лист1!FW272</f>
        <v>21137.889500000001</v>
      </c>
      <c r="FX70">
        <f>Лист1!FX70/Лист1!FX272</f>
        <v>21612.767</v>
      </c>
      <c r="FY70">
        <f>Лист1!FY70/Лист1!FY272</f>
        <v>21502.958999999999</v>
      </c>
      <c r="FZ70">
        <f>Лист1!FZ70/Лист1!FZ272</f>
        <v>21493.363000000001</v>
      </c>
      <c r="GA70">
        <f>Лист1!GA70/Лист1!GA272</f>
        <v>21669.092000000001</v>
      </c>
      <c r="GB70">
        <f>Лист1!GB70/Лист1!GB272</f>
        <v>21500.425500000001</v>
      </c>
      <c r="GC70">
        <f>Лист1!GC70/Лист1!GC272</f>
        <v>21924.5815</v>
      </c>
      <c r="GD70">
        <f>Лист1!GD70/Лист1!GD272</f>
        <v>21949.731</v>
      </c>
      <c r="GE70">
        <f>Лист1!GE70/Лист1!GE272</f>
        <v>22427.998500000002</v>
      </c>
      <c r="GF70">
        <f>Лист1!GF70/Лист1!GF272</f>
        <v>22004.7255</v>
      </c>
      <c r="GG70">
        <f>Лист1!GG70/Лист1!GG272</f>
        <v>22180.308499999999</v>
      </c>
      <c r="GH70">
        <f>Лист1!GH70/Лист1!GH272</f>
        <v>22787.584999999999</v>
      </c>
      <c r="GI70">
        <f>Лист1!GI70/Лист1!GI272</f>
        <v>22752.969499999999</v>
      </c>
      <c r="GJ70">
        <f>Лист1!GJ70/Лист1!GJ272</f>
        <v>23174.216</v>
      </c>
      <c r="GK70">
        <f>Лист1!GK70/Лист1!GK272</f>
        <v>23434.1165</v>
      </c>
      <c r="GL70">
        <f>Лист1!GL70/Лист1!GL272</f>
        <v>23827.968499999999</v>
      </c>
      <c r="GM70">
        <f>Лист1!GM70/Лист1!GM272</f>
        <v>23953.620999999999</v>
      </c>
      <c r="GN70">
        <f>Лист1!GN70/Лист1!GN272</f>
        <v>23647.692999999999</v>
      </c>
      <c r="GO70">
        <f>Лист1!GO70/Лист1!GO272</f>
        <v>23548.3285</v>
      </c>
      <c r="GP70">
        <f>Лист1!GP70/Лист1!GP272</f>
        <v>23811.539499999999</v>
      </c>
      <c r="GQ70">
        <f>Лист1!GQ70/Лист1!GQ272</f>
        <v>24497.532999999999</v>
      </c>
      <c r="GR70">
        <f>Лист1!GR70/Лист1!GR272</f>
        <v>24125.031500000001</v>
      </c>
      <c r="GS70">
        <f>Лист1!GS70/Лист1!GS272</f>
        <v>24581.7945</v>
      </c>
    </row>
    <row r="71" spans="1:201" x14ac:dyDescent="0.25">
      <c r="A71">
        <f>Лист1!A71/Лист1!A273</f>
        <v>24685.631000000001</v>
      </c>
      <c r="B71">
        <f>Лист1!B71/Лист1!B273</f>
        <v>24641.569500000001</v>
      </c>
      <c r="C71">
        <f>Лист1!C71/Лист1!C273</f>
        <v>24833.8475</v>
      </c>
      <c r="D71">
        <f>Лист1!D71/Лист1!D273</f>
        <v>24561.000499999998</v>
      </c>
      <c r="E71">
        <f>Лист1!E71/Лист1!E273</f>
        <v>24555.621500000001</v>
      </c>
      <c r="F71">
        <f>Лист1!F71/Лист1!F273</f>
        <v>23588.542000000001</v>
      </c>
      <c r="G71">
        <f>Лист1!G71/Лист1!G273</f>
        <v>23853.0825</v>
      </c>
      <c r="H71">
        <f>Лист1!H71/Лист1!H273</f>
        <v>23453.642</v>
      </c>
      <c r="I71">
        <f>Лист1!I71/Лист1!I273</f>
        <v>23302.028999999999</v>
      </c>
      <c r="J71">
        <f>Лист1!J71/Лист1!J273</f>
        <v>22939.152999999998</v>
      </c>
      <c r="K71">
        <f>Лист1!K71/Лист1!K273</f>
        <v>23107.958500000001</v>
      </c>
      <c r="L71">
        <f>Лист1!L71/Лист1!L273</f>
        <v>22846.0465</v>
      </c>
      <c r="M71">
        <f>Лист1!M71/Лист1!M273</f>
        <v>22665.165499999999</v>
      </c>
      <c r="N71">
        <f>Лист1!N71/Лист1!N273</f>
        <v>22786.969000000001</v>
      </c>
      <c r="O71">
        <f>Лист1!O71/Лист1!O273</f>
        <v>22372.840499999998</v>
      </c>
      <c r="P71">
        <f>Лист1!P71/Лист1!P273</f>
        <v>22146.244500000001</v>
      </c>
      <c r="Q71">
        <f>Лист1!Q71/Лист1!Q273</f>
        <v>22098.445</v>
      </c>
      <c r="R71">
        <f>Лист1!R71/Лист1!R273</f>
        <v>22148.791499999999</v>
      </c>
      <c r="S71">
        <f>Лист1!S71/Лист1!S273</f>
        <v>21715.987499999999</v>
      </c>
      <c r="T71">
        <f>Лист1!T71/Лист1!T273</f>
        <v>21913.628499999999</v>
      </c>
      <c r="U71">
        <f>Лист1!U71/Лист1!U273</f>
        <v>22263.7765</v>
      </c>
      <c r="V71">
        <f>Лист1!V71/Лист1!V273</f>
        <v>21505.2565</v>
      </c>
      <c r="W71">
        <f>Лист1!W71/Лист1!W273</f>
        <v>21597.5815</v>
      </c>
      <c r="X71">
        <f>Лист1!X71/Лист1!X273</f>
        <v>21215.503000000001</v>
      </c>
      <c r="Y71">
        <f>Лист1!Y71/Лист1!Y273</f>
        <v>21062.0635</v>
      </c>
      <c r="Z71">
        <f>Лист1!Z71/Лист1!Z273</f>
        <v>21043.244500000001</v>
      </c>
      <c r="AA71">
        <f>Лист1!AA71/Лист1!AA273</f>
        <v>20781.4025</v>
      </c>
      <c r="AB71">
        <f>Лист1!AB71/Лист1!AB273</f>
        <v>20548.4385</v>
      </c>
      <c r="AC71">
        <f>Лист1!AC71/Лист1!AC273</f>
        <v>20874.569500000001</v>
      </c>
      <c r="AD71">
        <f>Лист1!AD71/Лист1!AD273</f>
        <v>20738.124</v>
      </c>
      <c r="AE71">
        <f>Лист1!AE71/Лист1!AE273</f>
        <v>20112.303500000002</v>
      </c>
      <c r="AF71">
        <f>Лист1!AF71/Лист1!AF273</f>
        <v>20292.236499999999</v>
      </c>
      <c r="AG71">
        <f>Лист1!AG71/Лист1!AG273</f>
        <v>20167.741000000002</v>
      </c>
      <c r="AH71">
        <f>Лист1!AH71/Лист1!AH273</f>
        <v>20469.870999999999</v>
      </c>
      <c r="AI71">
        <f>Лист1!AI71/Лист1!AI273</f>
        <v>20305.807000000001</v>
      </c>
      <c r="AJ71">
        <f>Лист1!AJ71/Лист1!AJ273</f>
        <v>20156.845000000001</v>
      </c>
      <c r="AK71">
        <f>Лист1!AK71/Лист1!AK273</f>
        <v>20445.182499999999</v>
      </c>
      <c r="AL71">
        <f>Лист1!AL71/Лист1!AL273</f>
        <v>20382.861499999999</v>
      </c>
      <c r="AM71">
        <f>Лист1!AM71/Лист1!AM273</f>
        <v>19839.8145</v>
      </c>
      <c r="AN71">
        <f>Лист1!AN71/Лист1!AN273</f>
        <v>20136.9555</v>
      </c>
      <c r="AO71">
        <f>Лист1!AO71/Лист1!AO273</f>
        <v>19985.238000000001</v>
      </c>
      <c r="AP71">
        <f>Лист1!AP71/Лист1!AP273</f>
        <v>19507.851999999999</v>
      </c>
      <c r="AQ71">
        <f>Лист1!AQ71/Лист1!AQ273</f>
        <v>19943.2775</v>
      </c>
      <c r="AR71">
        <f>Лист1!AR71/Лист1!AR273</f>
        <v>19799.541499999999</v>
      </c>
      <c r="AS71">
        <f>Лист1!AS71/Лист1!AS273</f>
        <v>19807.738000000001</v>
      </c>
      <c r="AT71">
        <f>Лист1!AT71/Лист1!AT273</f>
        <v>19694.1875</v>
      </c>
      <c r="AU71">
        <f>Лист1!AU71/Лист1!AU273</f>
        <v>19786.4395</v>
      </c>
      <c r="AV71">
        <f>Лист1!AV71/Лист1!AV273</f>
        <v>19404.076499999999</v>
      </c>
      <c r="AW71">
        <f>Лист1!AW71/Лист1!AW273</f>
        <v>19637.234</v>
      </c>
      <c r="AX71">
        <f>Лист1!AX71/Лист1!AX273</f>
        <v>19496.946499999998</v>
      </c>
      <c r="AY71">
        <f>Лист1!AY71/Лист1!AY273</f>
        <v>19729.755499999999</v>
      </c>
      <c r="AZ71">
        <f>Лист1!AZ71/Лист1!AZ273</f>
        <v>19489.605</v>
      </c>
      <c r="BA71">
        <f>Лист1!BA71/Лист1!BA273</f>
        <v>19945.145499999999</v>
      </c>
      <c r="BB71">
        <f>Лист1!BB71/Лист1!BB273</f>
        <v>19436.532500000001</v>
      </c>
      <c r="BC71">
        <f>Лист1!BC71/Лист1!BC273</f>
        <v>19153.321499999998</v>
      </c>
      <c r="BD71">
        <f>Лист1!BD71/Лист1!BD273</f>
        <v>19775.657500000001</v>
      </c>
      <c r="BE71">
        <f>Лист1!BE71/Лист1!BE273</f>
        <v>19835.303500000002</v>
      </c>
      <c r="BF71">
        <f>Лист1!BF71/Лист1!BF273</f>
        <v>19688.0065</v>
      </c>
      <c r="BG71">
        <f>Лист1!BG71/Лист1!BG273</f>
        <v>19401.197</v>
      </c>
      <c r="BH71">
        <f>Лист1!BH71/Лист1!BH273</f>
        <v>19706.948499999999</v>
      </c>
      <c r="BI71">
        <f>Лист1!BI71/Лист1!BI273</f>
        <v>19641.697</v>
      </c>
      <c r="BJ71">
        <f>Лист1!BJ71/Лист1!BJ273</f>
        <v>19488.855500000001</v>
      </c>
      <c r="BK71">
        <f>Лист1!BK71/Лист1!BK273</f>
        <v>19144.741000000002</v>
      </c>
      <c r="BL71">
        <f>Лист1!BL71/Лист1!BL273</f>
        <v>19450.660500000002</v>
      </c>
      <c r="BM71">
        <f>Лист1!BM71/Лист1!BM273</f>
        <v>19562.261500000001</v>
      </c>
      <c r="BN71">
        <f>Лист1!BN71/Лист1!BN273</f>
        <v>19941.591</v>
      </c>
      <c r="BO71">
        <f>Лист1!BO71/Лист1!BO273</f>
        <v>19713.3825</v>
      </c>
      <c r="BP71">
        <f>Лист1!BP71/Лист1!BP273</f>
        <v>19560.987000000001</v>
      </c>
      <c r="BQ71">
        <f>Лист1!BQ71/Лист1!BQ273</f>
        <v>19675.505000000001</v>
      </c>
      <c r="BR71">
        <f>Лист1!BR71/Лист1!BR273</f>
        <v>19717.374500000002</v>
      </c>
      <c r="BS71">
        <f>Лист1!BS71/Лист1!BS273</f>
        <v>19376.143499999998</v>
      </c>
      <c r="BT71">
        <f>Лист1!BT71/Лист1!BT273</f>
        <v>19538.812999999998</v>
      </c>
      <c r="BU71">
        <f>Лист1!BU71/Лист1!BU273</f>
        <v>19421.218000000001</v>
      </c>
      <c r="BV71">
        <f>Лист1!BV71/Лист1!BV273</f>
        <v>18984.957999999999</v>
      </c>
      <c r="BW71">
        <f>Лист1!BW71/Лист1!BW273</f>
        <v>19345.305</v>
      </c>
      <c r="BX71">
        <f>Лист1!BX71/Лист1!BX273</f>
        <v>19606.941500000001</v>
      </c>
      <c r="BY71">
        <f>Лист1!BY71/Лист1!BY273</f>
        <v>19515.0465</v>
      </c>
      <c r="BZ71">
        <f>Лист1!BZ71/Лист1!BZ273</f>
        <v>19753.809000000001</v>
      </c>
      <c r="CA71">
        <f>Лист1!CA71/Лист1!CA273</f>
        <v>19142.624500000002</v>
      </c>
      <c r="CB71">
        <f>Лист1!CB71/Лист1!CB273</f>
        <v>19779.7235</v>
      </c>
      <c r="CC71">
        <f>Лист1!CC71/Лист1!CC273</f>
        <v>18864.944</v>
      </c>
      <c r="CD71">
        <f>Лист1!CD71/Лист1!CD273</f>
        <v>18971.816999999999</v>
      </c>
      <c r="CE71">
        <f>Лист1!CE71/Лист1!CE273</f>
        <v>19507.960500000001</v>
      </c>
      <c r="CF71">
        <f>Лист1!CF71/Лист1!CF273</f>
        <v>19056.7405</v>
      </c>
      <c r="CG71">
        <f>Лист1!CG71/Лист1!CG273</f>
        <v>19299.990000000002</v>
      </c>
      <c r="CH71">
        <f>Лист1!CH71/Лист1!CH273</f>
        <v>19359.781500000001</v>
      </c>
      <c r="CI71">
        <f>Лист1!CI71/Лист1!CI273</f>
        <v>19057.3815</v>
      </c>
      <c r="CJ71">
        <f>Лист1!CJ71/Лист1!CJ273</f>
        <v>19141.6875</v>
      </c>
      <c r="CK71">
        <f>Лист1!CK71/Лист1!CK273</f>
        <v>19678.492999999999</v>
      </c>
      <c r="CL71">
        <f>Лист1!CL71/Лист1!CL273</f>
        <v>19214.500499999998</v>
      </c>
      <c r="CM71">
        <f>Лист1!CM71/Лист1!CM273</f>
        <v>19485.86</v>
      </c>
      <c r="CN71">
        <f>Лист1!CN71/Лист1!CN273</f>
        <v>19509.696499999998</v>
      </c>
      <c r="CO71">
        <f>Лист1!CO71/Лист1!CO273</f>
        <v>19728.897499999999</v>
      </c>
      <c r="CP71">
        <f>Лист1!CP71/Лист1!CP273</f>
        <v>18952.048999999999</v>
      </c>
      <c r="CQ71">
        <f>Лист1!CQ71/Лист1!CQ273</f>
        <v>19343.4195</v>
      </c>
      <c r="CR71">
        <f>Лист1!CR71/Лист1!CR273</f>
        <v>19644.530999999999</v>
      </c>
      <c r="CS71">
        <f>Лист1!CS71/Лист1!CS273</f>
        <v>19391.035500000002</v>
      </c>
      <c r="CT71">
        <f>Лист1!CT71/Лист1!CT273</f>
        <v>19259.5985</v>
      </c>
      <c r="CU71">
        <f>Лист1!CU71/Лист1!CU273</f>
        <v>19636.588500000002</v>
      </c>
      <c r="CV71">
        <f>Лист1!CV71/Лист1!CV273</f>
        <v>19287.594000000001</v>
      </c>
      <c r="CW71">
        <f>Лист1!CW71/Лист1!CW273</f>
        <v>19516.970499999999</v>
      </c>
      <c r="CX71">
        <f>Лист1!CX71/Лист1!CX273</f>
        <v>19499.288499999999</v>
      </c>
      <c r="CY71">
        <f>Лист1!CY71/Лист1!CY273</f>
        <v>19411.873500000002</v>
      </c>
      <c r="CZ71">
        <f>Лист1!CZ71/Лист1!CZ273</f>
        <v>19804.907500000001</v>
      </c>
      <c r="DA71">
        <f>Лист1!DA71/Лист1!DA273</f>
        <v>19463.438999999998</v>
      </c>
      <c r="DB71">
        <f>Лист1!DB71/Лист1!DB273</f>
        <v>18990.299500000001</v>
      </c>
      <c r="DC71">
        <f>Лист1!DC71/Лист1!DC273</f>
        <v>19701.887500000001</v>
      </c>
      <c r="DD71">
        <f>Лист1!DD71/Лист1!DD273</f>
        <v>19653.712</v>
      </c>
      <c r="DE71">
        <f>Лист1!DE71/Лист1!DE273</f>
        <v>19269.436000000002</v>
      </c>
      <c r="DF71">
        <f>Лист1!DF71/Лист1!DF273</f>
        <v>19876.388999999999</v>
      </c>
      <c r="DG71">
        <f>Лист1!DG71/Лист1!DG273</f>
        <v>19715.276999999998</v>
      </c>
      <c r="DH71">
        <f>Лист1!DH71/Лист1!DH273</f>
        <v>19088.3835</v>
      </c>
      <c r="DI71">
        <f>Лист1!DI71/Лист1!DI273</f>
        <v>19275.377</v>
      </c>
      <c r="DJ71">
        <f>Лист1!DJ71/Лист1!DJ273</f>
        <v>19189.397499999999</v>
      </c>
      <c r="DK71">
        <f>Лист1!DK71/Лист1!DK273</f>
        <v>19317.163</v>
      </c>
      <c r="DL71">
        <f>Лист1!DL71/Лист1!DL273</f>
        <v>19656.272000000001</v>
      </c>
      <c r="DM71">
        <f>Лист1!DM71/Лист1!DM273</f>
        <v>19135.949000000001</v>
      </c>
      <c r="DN71">
        <f>Лист1!DN71/Лист1!DN273</f>
        <v>19132.650000000001</v>
      </c>
      <c r="DO71">
        <f>Лист1!DO71/Лист1!DO273</f>
        <v>19395.743999999999</v>
      </c>
      <c r="DP71">
        <f>Лист1!DP71/Лист1!DP273</f>
        <v>19471.659</v>
      </c>
      <c r="DQ71">
        <f>Лист1!DQ71/Лист1!DQ273</f>
        <v>19533.3855</v>
      </c>
      <c r="DR71">
        <f>Лист1!DR71/Лист1!DR273</f>
        <v>19426.021499999999</v>
      </c>
      <c r="DS71">
        <f>Лист1!DS71/Лист1!DS273</f>
        <v>19940.187000000002</v>
      </c>
      <c r="DT71">
        <f>Лист1!DT71/Лист1!DT273</f>
        <v>19535.9725</v>
      </c>
      <c r="DU71">
        <f>Лист1!DU71/Лист1!DU273</f>
        <v>19217.839499999998</v>
      </c>
      <c r="DV71">
        <f>Лист1!DV71/Лист1!DV273</f>
        <v>19553.290499999999</v>
      </c>
      <c r="DW71">
        <f>Лист1!DW71/Лист1!DW273</f>
        <v>19633.252499999999</v>
      </c>
      <c r="DX71">
        <f>Лист1!DX71/Лист1!DX273</f>
        <v>19102.985499999999</v>
      </c>
      <c r="DY71">
        <f>Лист1!DY71/Лист1!DY273</f>
        <v>19063.55</v>
      </c>
      <c r="DZ71">
        <f>Лист1!DZ71/Лист1!DZ273</f>
        <v>19055.014999999999</v>
      </c>
      <c r="EA71">
        <f>Лист1!EA71/Лист1!EA273</f>
        <v>19204.213500000002</v>
      </c>
      <c r="EB71">
        <f>Лист1!EB71/Лист1!EB273</f>
        <v>19597.803500000002</v>
      </c>
      <c r="EC71">
        <f>Лист1!EC71/Лист1!EC273</f>
        <v>19795.503000000001</v>
      </c>
      <c r="ED71">
        <f>Лист1!ED71/Лист1!ED273</f>
        <v>19472.696499999998</v>
      </c>
      <c r="EE71">
        <f>Лист1!EE71/Лист1!EE273</f>
        <v>18944.107499999998</v>
      </c>
      <c r="EF71">
        <f>Лист1!EF71/Лист1!EF273</f>
        <v>19536.9535</v>
      </c>
      <c r="EG71">
        <f>Лист1!EG71/Лист1!EG273</f>
        <v>19172.862499999999</v>
      </c>
      <c r="EH71">
        <f>Лист1!EH71/Лист1!EH273</f>
        <v>19135.909500000002</v>
      </c>
      <c r="EI71">
        <f>Лист1!EI71/Лист1!EI273</f>
        <v>19322.746999999999</v>
      </c>
      <c r="EJ71">
        <f>Лист1!EJ71/Лист1!EJ273</f>
        <v>19301.713</v>
      </c>
      <c r="EK71">
        <f>Лист1!EK71/Лист1!EK273</f>
        <v>19600.762999999999</v>
      </c>
      <c r="EL71">
        <f>Лист1!EL71/Лист1!EL273</f>
        <v>19474.982</v>
      </c>
      <c r="EM71">
        <f>Лист1!EM71/Лист1!EM273</f>
        <v>19507.8685</v>
      </c>
      <c r="EN71">
        <f>Лист1!EN71/Лист1!EN273</f>
        <v>18920.932000000001</v>
      </c>
      <c r="EO71">
        <f>Лист1!EO71/Лист1!EO273</f>
        <v>19102.978500000001</v>
      </c>
      <c r="EP71">
        <f>Лист1!EP71/Лист1!EP273</f>
        <v>19230.474999999999</v>
      </c>
      <c r="EQ71">
        <f>Лист1!EQ71/Лист1!EQ273</f>
        <v>19294.592000000001</v>
      </c>
      <c r="ER71">
        <f>Лист1!ER71/Лист1!ER273</f>
        <v>19690.4035</v>
      </c>
      <c r="ES71">
        <f>Лист1!ES71/Лист1!ES273</f>
        <v>19807.387500000001</v>
      </c>
      <c r="ET71">
        <f>Лист1!ET71/Лист1!ET273</f>
        <v>19407.222000000002</v>
      </c>
      <c r="EU71">
        <f>Лист1!EU71/Лист1!EU273</f>
        <v>19456.366999999998</v>
      </c>
      <c r="EV71">
        <f>Лист1!EV71/Лист1!EV273</f>
        <v>19724.3675</v>
      </c>
      <c r="EW71">
        <f>Лист1!EW71/Лист1!EW273</f>
        <v>19882.547999999999</v>
      </c>
      <c r="EX71">
        <f>Лист1!EX71/Лист1!EX273</f>
        <v>20229.553500000002</v>
      </c>
      <c r="EY71">
        <f>Лист1!EY71/Лист1!EY273</f>
        <v>20066.823</v>
      </c>
      <c r="EZ71">
        <f>Лист1!EZ71/Лист1!EZ273</f>
        <v>19786.199499999999</v>
      </c>
      <c r="FA71">
        <f>Лист1!FA71/Лист1!FA273</f>
        <v>20150.305499999999</v>
      </c>
      <c r="FB71">
        <f>Лист1!FB71/Лист1!FB273</f>
        <v>19919.161499999998</v>
      </c>
      <c r="FC71">
        <f>Лист1!FC71/Лист1!FC273</f>
        <v>20079.912499999999</v>
      </c>
      <c r="FD71">
        <f>Лист1!FD71/Лист1!FD273</f>
        <v>19797.469000000001</v>
      </c>
      <c r="FE71">
        <f>Лист1!FE71/Лист1!FE273</f>
        <v>20112.208500000001</v>
      </c>
      <c r="FF71">
        <f>Лист1!FF71/Лист1!FF273</f>
        <v>20152.393499999998</v>
      </c>
      <c r="FG71">
        <f>Лист1!FG71/Лист1!FG273</f>
        <v>20125.280999999999</v>
      </c>
      <c r="FH71">
        <f>Лист1!FH71/Лист1!FH273</f>
        <v>20140.205999999998</v>
      </c>
      <c r="FI71">
        <f>Лист1!FI71/Лист1!FI273</f>
        <v>19841.359499999999</v>
      </c>
      <c r="FJ71">
        <f>Лист1!FJ71/Лист1!FJ273</f>
        <v>20501.798500000001</v>
      </c>
      <c r="FK71">
        <f>Лист1!FK71/Лист1!FK273</f>
        <v>20278.139500000001</v>
      </c>
      <c r="FL71">
        <f>Лист1!FL71/Лист1!FL273</f>
        <v>20662.173500000001</v>
      </c>
      <c r="FM71">
        <f>Лист1!FM71/Лист1!FM273</f>
        <v>20196.303500000002</v>
      </c>
      <c r="FN71">
        <f>Лист1!FN71/Лист1!FN273</f>
        <v>20812.8145</v>
      </c>
      <c r="FO71">
        <f>Лист1!FO71/Лист1!FO273</f>
        <v>20685.498500000002</v>
      </c>
      <c r="FP71">
        <f>Лист1!FP71/Лист1!FP273</f>
        <v>20705.397000000001</v>
      </c>
      <c r="FQ71">
        <f>Лист1!FQ71/Лист1!FQ273</f>
        <v>20395.976500000001</v>
      </c>
      <c r="FR71">
        <f>Лист1!FR71/Лист1!FR273</f>
        <v>20933.453000000001</v>
      </c>
      <c r="FS71">
        <f>Лист1!FS71/Лист1!FS273</f>
        <v>21285.014500000001</v>
      </c>
      <c r="FT71">
        <f>Лист1!FT71/Лист1!FT273</f>
        <v>21065.173500000001</v>
      </c>
      <c r="FU71">
        <f>Лист1!FU71/Лист1!FU273</f>
        <v>21238.031500000001</v>
      </c>
      <c r="FV71">
        <f>Лист1!FV71/Лист1!FV273</f>
        <v>21188.491999999998</v>
      </c>
      <c r="FW71">
        <f>Лист1!FW71/Лист1!FW273</f>
        <v>21338.223999999998</v>
      </c>
      <c r="FX71">
        <f>Лист1!FX71/Лист1!FX273</f>
        <v>21271.723999999998</v>
      </c>
      <c r="FY71">
        <f>Лист1!FY71/Лист1!FY273</f>
        <v>22036.107499999998</v>
      </c>
      <c r="FZ71">
        <f>Лист1!FZ71/Лист1!FZ273</f>
        <v>21853.022499999999</v>
      </c>
      <c r="GA71">
        <f>Лист1!GA71/Лист1!GA273</f>
        <v>22008.388999999999</v>
      </c>
      <c r="GB71">
        <f>Лист1!GB71/Лист1!GB273</f>
        <v>21698.7415</v>
      </c>
      <c r="GC71">
        <f>Лист1!GC71/Лист1!GC273</f>
        <v>21861.053</v>
      </c>
      <c r="GD71">
        <f>Лист1!GD71/Лист1!GD273</f>
        <v>22199.067500000001</v>
      </c>
      <c r="GE71">
        <f>Лист1!GE71/Лист1!GE273</f>
        <v>22836.440500000001</v>
      </c>
      <c r="GF71">
        <f>Лист1!GF71/Лист1!GF273</f>
        <v>22844.826000000001</v>
      </c>
      <c r="GG71">
        <f>Лист1!GG71/Лист1!GG273</f>
        <v>22699.9175</v>
      </c>
      <c r="GH71">
        <f>Лист1!GH71/Лист1!GH273</f>
        <v>22514.863499999999</v>
      </c>
      <c r="GI71">
        <f>Лист1!GI71/Лист1!GI273</f>
        <v>23063.997500000001</v>
      </c>
      <c r="GJ71">
        <f>Лист1!GJ71/Лист1!GJ273</f>
        <v>23395.186000000002</v>
      </c>
      <c r="GK71">
        <f>Лист1!GK71/Лист1!GK273</f>
        <v>23450.398000000001</v>
      </c>
      <c r="GL71">
        <f>Лист1!GL71/Лист1!GL273</f>
        <v>23743.745999999999</v>
      </c>
      <c r="GM71">
        <f>Лист1!GM71/Лист1!GM273</f>
        <v>23406.050500000001</v>
      </c>
      <c r="GN71">
        <f>Лист1!GN71/Лист1!GN273</f>
        <v>23839.887999999999</v>
      </c>
      <c r="GO71">
        <f>Лист1!GO71/Лист1!GO273</f>
        <v>24209.543000000001</v>
      </c>
      <c r="GP71">
        <f>Лист1!GP71/Лист1!GP273</f>
        <v>24385.395499999999</v>
      </c>
      <c r="GQ71">
        <f>Лист1!GQ71/Лист1!GQ273</f>
        <v>24922.519</v>
      </c>
      <c r="GR71">
        <f>Лист1!GR71/Лист1!GR273</f>
        <v>24513.5635</v>
      </c>
      <c r="GS71">
        <f>Лист1!GS71/Лист1!GS273</f>
        <v>25291.859</v>
      </c>
    </row>
    <row r="72" spans="1:201" x14ac:dyDescent="0.25">
      <c r="A72">
        <f>Лист1!A72/Лист1!A274</f>
        <v>24898.564999999999</v>
      </c>
      <c r="B72">
        <f>Лист1!B72/Лист1!B274</f>
        <v>24477.299500000001</v>
      </c>
      <c r="C72">
        <f>Лист1!C72/Лист1!C274</f>
        <v>24607.143</v>
      </c>
      <c r="D72">
        <f>Лист1!D72/Лист1!D274</f>
        <v>23833.488499999999</v>
      </c>
      <c r="E72">
        <f>Лист1!E72/Лист1!E274</f>
        <v>24446.276999999998</v>
      </c>
      <c r="F72">
        <f>Лист1!F72/Лист1!F274</f>
        <v>24311.654999999999</v>
      </c>
      <c r="G72">
        <f>Лист1!G72/Лист1!G274</f>
        <v>23332.841499999999</v>
      </c>
      <c r="H72">
        <f>Лист1!H72/Лист1!H274</f>
        <v>23436.943500000001</v>
      </c>
      <c r="I72">
        <f>Лист1!I72/Лист1!I274</f>
        <v>23065.926500000001</v>
      </c>
      <c r="J72">
        <f>Лист1!J72/Лист1!J274</f>
        <v>22755.3325</v>
      </c>
      <c r="K72">
        <f>Лист1!K72/Лист1!K274</f>
        <v>22971.252499999999</v>
      </c>
      <c r="L72">
        <f>Лист1!L72/Лист1!L274</f>
        <v>22770.476500000001</v>
      </c>
      <c r="M72">
        <f>Лист1!M72/Лист1!M274</f>
        <v>22731.772499999999</v>
      </c>
      <c r="N72">
        <f>Лист1!N72/Лист1!N274</f>
        <v>21961.003000000001</v>
      </c>
      <c r="O72">
        <f>Лист1!O72/Лист1!O274</f>
        <v>22279.5435</v>
      </c>
      <c r="P72">
        <f>Лист1!P72/Лист1!P274</f>
        <v>21685.2065</v>
      </c>
      <c r="Q72">
        <f>Лист1!Q72/Лист1!Q274</f>
        <v>21651.035</v>
      </c>
      <c r="R72">
        <f>Лист1!R72/Лист1!R274</f>
        <v>21944.339499999998</v>
      </c>
      <c r="S72">
        <f>Лист1!S72/Лист1!S274</f>
        <v>21985.78</v>
      </c>
      <c r="T72">
        <f>Лист1!T72/Лист1!T274</f>
        <v>21994.488499999999</v>
      </c>
      <c r="U72">
        <f>Лист1!U72/Лист1!U274</f>
        <v>21632.4215</v>
      </c>
      <c r="V72">
        <f>Лист1!V72/Лист1!V274</f>
        <v>21169.903999999999</v>
      </c>
      <c r="W72">
        <f>Лист1!W72/Лист1!W274</f>
        <v>21226.230500000001</v>
      </c>
      <c r="X72">
        <f>Лист1!X72/Лист1!X274</f>
        <v>20866.296999999999</v>
      </c>
      <c r="Y72">
        <f>Лист1!Y72/Лист1!Y274</f>
        <v>21106.039499999999</v>
      </c>
      <c r="Z72">
        <f>Лист1!Z72/Лист1!Z274</f>
        <v>20635.1005</v>
      </c>
      <c r="AA72">
        <f>Лист1!AA72/Лист1!AA274</f>
        <v>20778.616999999998</v>
      </c>
      <c r="AB72">
        <f>Лист1!AB72/Лист1!AB274</f>
        <v>20568.197499999998</v>
      </c>
      <c r="AC72">
        <f>Лист1!AC72/Лист1!AC274</f>
        <v>20437.818500000001</v>
      </c>
      <c r="AD72">
        <f>Лист1!AD72/Лист1!AD274</f>
        <v>20689.59</v>
      </c>
      <c r="AE72">
        <f>Лист1!AE72/Лист1!AE274</f>
        <v>20732.195</v>
      </c>
      <c r="AF72">
        <f>Лист1!AF72/Лист1!AF274</f>
        <v>20048.212</v>
      </c>
      <c r="AG72">
        <f>Лист1!AG72/Лист1!AG274</f>
        <v>19898.769499999999</v>
      </c>
      <c r="AH72">
        <f>Лист1!AH72/Лист1!AH274</f>
        <v>20380.735000000001</v>
      </c>
      <c r="AI72">
        <f>Лист1!AI72/Лист1!AI274</f>
        <v>20283.246999999999</v>
      </c>
      <c r="AJ72">
        <f>Лист1!AJ72/Лист1!AJ274</f>
        <v>20405.498</v>
      </c>
      <c r="AK72">
        <f>Лист1!AK72/Лист1!AK274</f>
        <v>20593.325499999999</v>
      </c>
      <c r="AL72">
        <f>Лист1!AL72/Лист1!AL274</f>
        <v>20099.566999999999</v>
      </c>
      <c r="AM72">
        <f>Лист1!AM72/Лист1!AM274</f>
        <v>19863.137500000001</v>
      </c>
      <c r="AN72">
        <f>Лист1!AN72/Лист1!AN274</f>
        <v>19976.514999999999</v>
      </c>
      <c r="AO72">
        <f>Лист1!AO72/Лист1!AO274</f>
        <v>19747.692500000001</v>
      </c>
      <c r="AP72">
        <f>Лист1!AP72/Лист1!AP274</f>
        <v>19856.493999999999</v>
      </c>
      <c r="AQ72">
        <f>Лист1!AQ72/Лист1!AQ274</f>
        <v>19501.696</v>
      </c>
      <c r="AR72">
        <f>Лист1!AR72/Лист1!AR274</f>
        <v>19880.1495</v>
      </c>
      <c r="AS72">
        <f>Лист1!AS72/Лист1!AS274</f>
        <v>19504.936000000002</v>
      </c>
      <c r="AT72">
        <f>Лист1!AT72/Лист1!AT274</f>
        <v>19342.3295</v>
      </c>
      <c r="AU72">
        <f>Лист1!AU72/Лист1!AU274</f>
        <v>19506.291499999999</v>
      </c>
      <c r="AV72">
        <f>Лист1!AV72/Лист1!AV274</f>
        <v>19409.791499999999</v>
      </c>
      <c r="AW72">
        <f>Лист1!AW72/Лист1!AW274</f>
        <v>19573.529500000001</v>
      </c>
      <c r="AX72">
        <f>Лист1!AX72/Лист1!AX274</f>
        <v>19592.169000000002</v>
      </c>
      <c r="AY72">
        <f>Лист1!AY72/Лист1!AY274</f>
        <v>19402.426500000001</v>
      </c>
      <c r="AZ72">
        <f>Лист1!AZ72/Лист1!AZ274</f>
        <v>19376.317999999999</v>
      </c>
      <c r="BA72">
        <f>Лист1!BA72/Лист1!BA274</f>
        <v>19672.236000000001</v>
      </c>
      <c r="BB72">
        <f>Лист1!BB72/Лист1!BB274</f>
        <v>19243.9015</v>
      </c>
      <c r="BC72">
        <f>Лист1!BC72/Лист1!BC274</f>
        <v>19762.589499999998</v>
      </c>
      <c r="BD72">
        <f>Лист1!BD72/Лист1!BD274</f>
        <v>20004.233</v>
      </c>
      <c r="BE72">
        <f>Лист1!BE72/Лист1!BE274</f>
        <v>19287.4545</v>
      </c>
      <c r="BF72">
        <f>Лист1!BF72/Лист1!BF274</f>
        <v>19337.238000000001</v>
      </c>
      <c r="BG72">
        <f>Лист1!BG72/Лист1!BG274</f>
        <v>19867.352999999999</v>
      </c>
      <c r="BH72">
        <f>Лист1!BH72/Лист1!BH274</f>
        <v>19182.012500000001</v>
      </c>
      <c r="BI72">
        <f>Лист1!BI72/Лист1!BI274</f>
        <v>19414.315999999999</v>
      </c>
      <c r="BJ72">
        <f>Лист1!BJ72/Лист1!BJ274</f>
        <v>19609.439999999999</v>
      </c>
      <c r="BK72">
        <f>Лист1!BK72/Лист1!BK274</f>
        <v>19224.4175</v>
      </c>
      <c r="BL72">
        <f>Лист1!BL72/Лист1!BL274</f>
        <v>18933.186000000002</v>
      </c>
      <c r="BM72">
        <f>Лист1!BM72/Лист1!BM274</f>
        <v>18948.277999999998</v>
      </c>
      <c r="BN72">
        <f>Лист1!BN72/Лист1!BN274</f>
        <v>18984.514500000001</v>
      </c>
      <c r="BO72">
        <f>Лист1!BO72/Лист1!BO274</f>
        <v>19204.001</v>
      </c>
      <c r="BP72">
        <f>Лист1!BP72/Лист1!BP274</f>
        <v>18902.136999999999</v>
      </c>
      <c r="BQ72">
        <f>Лист1!BQ72/Лист1!BQ274</f>
        <v>19381.736499999999</v>
      </c>
      <c r="BR72">
        <f>Лист1!BR72/Лист1!BR274</f>
        <v>19335.3325</v>
      </c>
      <c r="BS72">
        <f>Лист1!BS72/Лист1!BS274</f>
        <v>19117.246500000001</v>
      </c>
      <c r="BT72">
        <f>Лист1!BT72/Лист1!BT274</f>
        <v>18864.929499999998</v>
      </c>
      <c r="BU72">
        <f>Лист1!BU72/Лист1!BU274</f>
        <v>19368.440999999999</v>
      </c>
      <c r="BV72">
        <f>Лист1!BV72/Лист1!BV274</f>
        <v>19061.791499999999</v>
      </c>
      <c r="BW72">
        <f>Лист1!BW72/Лист1!BW274</f>
        <v>19136.3845</v>
      </c>
      <c r="BX72">
        <f>Лист1!BX72/Лист1!BX274</f>
        <v>19243.214</v>
      </c>
      <c r="BY72">
        <f>Лист1!BY72/Лист1!BY274</f>
        <v>19014.848999999998</v>
      </c>
      <c r="BZ72">
        <f>Лист1!BZ72/Лист1!BZ274</f>
        <v>19188.254499999999</v>
      </c>
      <c r="CA72">
        <f>Лист1!CA72/Лист1!CA274</f>
        <v>19686.255499999999</v>
      </c>
      <c r="CB72">
        <f>Лист1!CB72/Лист1!CB274</f>
        <v>19087.2395</v>
      </c>
      <c r="CC72">
        <f>Лист1!CC72/Лист1!CC274</f>
        <v>19736.925500000001</v>
      </c>
      <c r="CD72">
        <f>Лист1!CD72/Лист1!CD274</f>
        <v>19049.161499999998</v>
      </c>
      <c r="CE72">
        <f>Лист1!CE72/Лист1!CE274</f>
        <v>18953.288499999999</v>
      </c>
      <c r="CF72">
        <f>Лист1!CF72/Лист1!CF274</f>
        <v>18866.689999999999</v>
      </c>
      <c r="CG72">
        <f>Лист1!CG72/Лист1!CG274</f>
        <v>18957.181</v>
      </c>
      <c r="CH72">
        <f>Лист1!CH72/Лист1!CH274</f>
        <v>18811.1885</v>
      </c>
      <c r="CI72">
        <f>Лист1!CI72/Лист1!CI274</f>
        <v>19461.9015</v>
      </c>
      <c r="CJ72">
        <f>Лист1!CJ72/Лист1!CJ274</f>
        <v>19084.267</v>
      </c>
      <c r="CK72">
        <f>Лист1!CK72/Лист1!CK274</f>
        <v>19226.550999999999</v>
      </c>
      <c r="CL72">
        <f>Лист1!CL72/Лист1!CL274</f>
        <v>19333.237499999999</v>
      </c>
      <c r="CM72">
        <f>Лист1!CM72/Лист1!CM274</f>
        <v>19008.7585</v>
      </c>
      <c r="CN72">
        <f>Лист1!CN72/Лист1!CN274</f>
        <v>19617.3475</v>
      </c>
      <c r="CO72">
        <f>Лист1!CO72/Лист1!CO274</f>
        <v>19595.5105</v>
      </c>
      <c r="CP72">
        <f>Лист1!CP72/Лист1!CP274</f>
        <v>19462.452000000001</v>
      </c>
      <c r="CQ72">
        <f>Лист1!CQ72/Лист1!CQ274</f>
        <v>19319.074000000001</v>
      </c>
      <c r="CR72">
        <f>Лист1!CR72/Лист1!CR274</f>
        <v>18852.694500000001</v>
      </c>
      <c r="CS72">
        <f>Лист1!CS72/Лист1!CS274</f>
        <v>19522.1675</v>
      </c>
      <c r="CT72">
        <f>Лист1!CT72/Лист1!CT274</f>
        <v>19175.302</v>
      </c>
      <c r="CU72">
        <f>Лист1!CU72/Лист1!CU274</f>
        <v>19483.494500000001</v>
      </c>
      <c r="CV72">
        <f>Лист1!CV72/Лист1!CV274</f>
        <v>19600.37</v>
      </c>
      <c r="CW72">
        <f>Лист1!CW72/Лист1!CW274</f>
        <v>18986.226500000001</v>
      </c>
      <c r="CX72">
        <f>Лист1!CX72/Лист1!CX274</f>
        <v>19512.405999999999</v>
      </c>
      <c r="CY72">
        <f>Лист1!CY72/Лист1!CY274</f>
        <v>19367.687000000002</v>
      </c>
      <c r="CZ72">
        <f>Лист1!CZ72/Лист1!CZ274</f>
        <v>19094.906999999999</v>
      </c>
      <c r="DA72">
        <f>Лист1!DA72/Лист1!DA274</f>
        <v>18955.2255</v>
      </c>
      <c r="DB72">
        <f>Лист1!DB72/Лист1!DB274</f>
        <v>18819.603500000001</v>
      </c>
      <c r="DC72">
        <f>Лист1!DC72/Лист1!DC274</f>
        <v>19366.1705</v>
      </c>
      <c r="DD72">
        <f>Лист1!DD72/Лист1!DD274</f>
        <v>19274.584500000001</v>
      </c>
      <c r="DE72">
        <f>Лист1!DE72/Лист1!DE274</f>
        <v>19007.536</v>
      </c>
      <c r="DF72">
        <f>Лист1!DF72/Лист1!DF274</f>
        <v>19185.091499999999</v>
      </c>
      <c r="DG72">
        <f>Лист1!DG72/Лист1!DG274</f>
        <v>19642.811000000002</v>
      </c>
      <c r="DH72">
        <f>Лист1!DH72/Лист1!DH274</f>
        <v>19432.6325</v>
      </c>
      <c r="DI72">
        <f>Лист1!DI72/Лист1!DI274</f>
        <v>18887.298500000001</v>
      </c>
      <c r="DJ72">
        <f>Лист1!DJ72/Лист1!DJ274</f>
        <v>19574.246500000001</v>
      </c>
      <c r="DK72">
        <f>Лист1!DK72/Лист1!DK274</f>
        <v>18419.305499999999</v>
      </c>
      <c r="DL72">
        <f>Лист1!DL72/Лист1!DL274</f>
        <v>19207.631000000001</v>
      </c>
      <c r="DM72">
        <f>Лист1!DM72/Лист1!DM274</f>
        <v>18688.362000000001</v>
      </c>
      <c r="DN72">
        <f>Лист1!DN72/Лист1!DN274</f>
        <v>18917.026999999998</v>
      </c>
      <c r="DO72">
        <f>Лист1!DO72/Лист1!DO274</f>
        <v>19017.201499999999</v>
      </c>
      <c r="DP72">
        <f>Лист1!DP72/Лист1!DP274</f>
        <v>19117.798999999999</v>
      </c>
      <c r="DQ72">
        <f>Лист1!DQ72/Лист1!DQ274</f>
        <v>19483.592000000001</v>
      </c>
      <c r="DR72">
        <f>Лист1!DR72/Лист1!DR274</f>
        <v>19316.7405</v>
      </c>
      <c r="DS72">
        <f>Лист1!DS72/Лист1!DS274</f>
        <v>19024.696499999998</v>
      </c>
      <c r="DT72">
        <f>Лист1!DT72/Лист1!DT274</f>
        <v>19280.3845</v>
      </c>
      <c r="DU72">
        <f>Лист1!DU72/Лист1!DU274</f>
        <v>19526.446499999998</v>
      </c>
      <c r="DV72">
        <f>Лист1!DV72/Лист1!DV274</f>
        <v>18834.929499999998</v>
      </c>
      <c r="DW72">
        <f>Лист1!DW72/Лист1!DW274</f>
        <v>19173.066999999999</v>
      </c>
      <c r="DX72">
        <f>Лист1!DX72/Лист1!DX274</f>
        <v>19146.116000000002</v>
      </c>
      <c r="DY72">
        <f>Лист1!DY72/Лист1!DY274</f>
        <v>19119.813999999998</v>
      </c>
      <c r="DZ72">
        <f>Лист1!DZ72/Лист1!DZ274</f>
        <v>19088.2415</v>
      </c>
      <c r="EA72">
        <f>Лист1!EA72/Лист1!EA274</f>
        <v>19470.696499999998</v>
      </c>
      <c r="EB72">
        <f>Лист1!EB72/Лист1!EB274</f>
        <v>19354.476500000001</v>
      </c>
      <c r="EC72">
        <f>Лист1!EC72/Лист1!EC274</f>
        <v>19145.466</v>
      </c>
      <c r="ED72">
        <f>Лист1!ED72/Лист1!ED274</f>
        <v>19313.851999999999</v>
      </c>
      <c r="EE72">
        <f>Лист1!EE72/Лист1!EE274</f>
        <v>19194.021499999999</v>
      </c>
      <c r="EF72">
        <f>Лист1!EF72/Лист1!EF274</f>
        <v>19855.625499999998</v>
      </c>
      <c r="EG72">
        <f>Лист1!EG72/Лист1!EG274</f>
        <v>19116.851500000001</v>
      </c>
      <c r="EH72">
        <f>Лист1!EH72/Лист1!EH274</f>
        <v>19136.469000000001</v>
      </c>
      <c r="EI72">
        <f>Лист1!EI72/Лист1!EI274</f>
        <v>19204.735000000001</v>
      </c>
      <c r="EJ72">
        <f>Лист1!EJ72/Лист1!EJ274</f>
        <v>19774.6865</v>
      </c>
      <c r="EK72">
        <f>Лист1!EK72/Лист1!EK274</f>
        <v>18888.997500000001</v>
      </c>
      <c r="EL72">
        <f>Лист1!EL72/Лист1!EL274</f>
        <v>19096.486000000001</v>
      </c>
      <c r="EM72">
        <f>Лист1!EM72/Лист1!EM274</f>
        <v>19642.190999999999</v>
      </c>
      <c r="EN72">
        <f>Лист1!EN72/Лист1!EN274</f>
        <v>19438.987499999999</v>
      </c>
      <c r="EO72">
        <f>Лист1!EO72/Лист1!EO274</f>
        <v>19152.241000000002</v>
      </c>
      <c r="EP72">
        <f>Лист1!EP72/Лист1!EP274</f>
        <v>19203.596000000001</v>
      </c>
      <c r="EQ72">
        <f>Лист1!EQ72/Лист1!EQ274</f>
        <v>19589.039000000001</v>
      </c>
      <c r="ER72">
        <f>Лист1!ER72/Лист1!ER274</f>
        <v>19576.499500000002</v>
      </c>
      <c r="ES72">
        <f>Лист1!ES72/Лист1!ES274</f>
        <v>19407.0975</v>
      </c>
      <c r="ET72">
        <f>Лист1!ET72/Лист1!ET274</f>
        <v>19708.879499999999</v>
      </c>
      <c r="EU72">
        <f>Лист1!EU72/Лист1!EU274</f>
        <v>19624.659</v>
      </c>
      <c r="EV72">
        <f>Лист1!EV72/Лист1!EV274</f>
        <v>19681.883999999998</v>
      </c>
      <c r="EW72">
        <f>Лист1!EW72/Лист1!EW274</f>
        <v>19728.834500000001</v>
      </c>
      <c r="EX72">
        <f>Лист1!EX72/Лист1!EX274</f>
        <v>19664.486499999999</v>
      </c>
      <c r="EY72">
        <f>Лист1!EY72/Лист1!EY274</f>
        <v>19426.383000000002</v>
      </c>
      <c r="EZ72">
        <f>Лист1!EZ72/Лист1!EZ274</f>
        <v>19806.905999999999</v>
      </c>
      <c r="FA72">
        <f>Лист1!FA72/Лист1!FA274</f>
        <v>19571.3825</v>
      </c>
      <c r="FB72">
        <f>Лист1!FB72/Лист1!FB274</f>
        <v>19656.426500000001</v>
      </c>
      <c r="FC72">
        <f>Лист1!FC72/Лист1!FC274</f>
        <v>19856.211500000001</v>
      </c>
      <c r="FD72">
        <f>Лист1!FD72/Лист1!FD274</f>
        <v>19993.430499999999</v>
      </c>
      <c r="FE72">
        <f>Лист1!FE72/Лист1!FE274</f>
        <v>20024.6495</v>
      </c>
      <c r="FF72">
        <f>Лист1!FF72/Лист1!FF274</f>
        <v>19912.159500000002</v>
      </c>
      <c r="FG72">
        <f>Лист1!FG72/Лист1!FG274</f>
        <v>19931.620999999999</v>
      </c>
      <c r="FH72">
        <f>Лист1!FH72/Лист1!FH274</f>
        <v>19999.063999999998</v>
      </c>
      <c r="FI72">
        <f>Лист1!FI72/Лист1!FI274</f>
        <v>19842.786</v>
      </c>
      <c r="FJ72">
        <f>Лист1!FJ72/Лист1!FJ274</f>
        <v>19924.679</v>
      </c>
      <c r="FK72">
        <f>Лист1!FK72/Лист1!FK274</f>
        <v>20331.548999999999</v>
      </c>
      <c r="FL72">
        <f>Лист1!FL72/Лист1!FL274</f>
        <v>19987.7605</v>
      </c>
      <c r="FM72">
        <f>Лист1!FM72/Лист1!FM274</f>
        <v>20317.200499999999</v>
      </c>
      <c r="FN72">
        <f>Лист1!FN72/Лист1!FN274</f>
        <v>20592.95</v>
      </c>
      <c r="FO72">
        <f>Лист1!FO72/Лист1!FO274</f>
        <v>19941.141</v>
      </c>
      <c r="FP72">
        <f>Лист1!FP72/Лист1!FP274</f>
        <v>20524.547500000001</v>
      </c>
      <c r="FQ72">
        <f>Лист1!FQ72/Лист1!FQ274</f>
        <v>20801.707999999999</v>
      </c>
      <c r="FR72">
        <f>Лист1!FR72/Лист1!FR274</f>
        <v>20844.6335</v>
      </c>
      <c r="FS72">
        <f>Лист1!FS72/Лист1!FS274</f>
        <v>20759.193500000001</v>
      </c>
      <c r="FT72">
        <f>Лист1!FT72/Лист1!FT274</f>
        <v>20897.264999999999</v>
      </c>
      <c r="FU72">
        <f>Лист1!FU72/Лист1!FU274</f>
        <v>21306.283500000001</v>
      </c>
      <c r="FV72">
        <f>Лист1!FV72/Лист1!FV274</f>
        <v>21218.054</v>
      </c>
      <c r="FW72">
        <f>Лист1!FW72/Лист1!FW274</f>
        <v>20548.714</v>
      </c>
      <c r="FX72">
        <f>Лист1!FX72/Лист1!FX274</f>
        <v>21658.984499999999</v>
      </c>
      <c r="FY72">
        <f>Лист1!FY72/Лист1!FY274</f>
        <v>21907.876</v>
      </c>
      <c r="FZ72">
        <f>Лист1!FZ72/Лист1!FZ274</f>
        <v>21351.003000000001</v>
      </c>
      <c r="GA72">
        <f>Лист1!GA72/Лист1!GA274</f>
        <v>21875.368999999999</v>
      </c>
      <c r="GB72">
        <f>Лист1!GB72/Лист1!GB274</f>
        <v>22102.8995</v>
      </c>
      <c r="GC72">
        <f>Лист1!GC72/Лист1!GC274</f>
        <v>22386.127</v>
      </c>
      <c r="GD72">
        <f>Лист1!GD72/Лист1!GD274</f>
        <v>22154.6495</v>
      </c>
      <c r="GE72">
        <f>Лист1!GE72/Лист1!GE274</f>
        <v>22232.781500000001</v>
      </c>
      <c r="GF72">
        <f>Лист1!GF72/Лист1!GF274</f>
        <v>22276.297999999999</v>
      </c>
      <c r="GG72">
        <f>Лист1!GG72/Лист1!GG274</f>
        <v>22841.061000000002</v>
      </c>
      <c r="GH72">
        <f>Лист1!GH72/Лист1!GH274</f>
        <v>22481.183499999999</v>
      </c>
      <c r="GI72">
        <f>Лист1!GI72/Лист1!GI274</f>
        <v>22952.892500000002</v>
      </c>
      <c r="GJ72">
        <f>Лист1!GJ72/Лист1!GJ274</f>
        <v>22968.942500000001</v>
      </c>
      <c r="GK72">
        <f>Лист1!GK72/Лист1!GK274</f>
        <v>23479.863000000001</v>
      </c>
      <c r="GL72">
        <f>Лист1!GL72/Лист1!GL274</f>
        <v>23533.944500000001</v>
      </c>
      <c r="GM72">
        <f>Лист1!GM72/Лист1!GM274</f>
        <v>23390.880000000001</v>
      </c>
      <c r="GN72">
        <f>Лист1!GN72/Лист1!GN274</f>
        <v>23853.63</v>
      </c>
      <c r="GO72">
        <f>Лист1!GO72/Лист1!GO274</f>
        <v>23792.352500000001</v>
      </c>
      <c r="GP72">
        <f>Лист1!GP72/Лист1!GP274</f>
        <v>24286.366000000002</v>
      </c>
      <c r="GQ72">
        <f>Лист1!GQ72/Лист1!GQ274</f>
        <v>24482.261500000001</v>
      </c>
      <c r="GR72">
        <f>Лист1!GR72/Лист1!GR274</f>
        <v>24637.901000000002</v>
      </c>
      <c r="GS72">
        <f>Лист1!GS72/Лист1!GS274</f>
        <v>24874.123</v>
      </c>
    </row>
    <row r="73" spans="1:201" x14ac:dyDescent="0.25">
      <c r="A73">
        <f>Лист1!A73/Лист1!A275</f>
        <v>24469.745500000001</v>
      </c>
      <c r="B73">
        <f>Лист1!B73/Лист1!B275</f>
        <v>23895.915499999999</v>
      </c>
      <c r="C73">
        <f>Лист1!C73/Лист1!C275</f>
        <v>24965.279999999999</v>
      </c>
      <c r="D73">
        <f>Лист1!D73/Лист1!D275</f>
        <v>24108.039000000001</v>
      </c>
      <c r="E73">
        <f>Лист1!E73/Лист1!E275</f>
        <v>24032.964</v>
      </c>
      <c r="F73">
        <f>Лист1!F73/Лист1!F275</f>
        <v>23692.053500000002</v>
      </c>
      <c r="G73">
        <f>Лист1!G73/Лист1!G275</f>
        <v>23431.844000000001</v>
      </c>
      <c r="H73">
        <f>Лист1!H73/Лист1!H275</f>
        <v>23405.41</v>
      </c>
      <c r="I73">
        <f>Лист1!I73/Лист1!I275</f>
        <v>23051.034500000002</v>
      </c>
      <c r="J73">
        <f>Лист1!J73/Лист1!J275</f>
        <v>23535.162499999999</v>
      </c>
      <c r="K73">
        <f>Лист1!K73/Лист1!K275</f>
        <v>22710.078000000001</v>
      </c>
      <c r="L73">
        <f>Лист1!L73/Лист1!L275</f>
        <v>22845.699000000001</v>
      </c>
      <c r="M73">
        <f>Лист1!M73/Лист1!M275</f>
        <v>22782.049500000001</v>
      </c>
      <c r="N73">
        <f>Лист1!N73/Лист1!N275</f>
        <v>22873.601500000001</v>
      </c>
      <c r="O73">
        <f>Лист1!O73/Лист1!O275</f>
        <v>22559.519499999999</v>
      </c>
      <c r="P73">
        <f>Лист1!P73/Лист1!P275</f>
        <v>22393.734</v>
      </c>
      <c r="Q73">
        <f>Лист1!Q73/Лист1!Q275</f>
        <v>22133.225999999999</v>
      </c>
      <c r="R73">
        <f>Лист1!R73/Лист1!R275</f>
        <v>21785.626499999998</v>
      </c>
      <c r="S73">
        <f>Лист1!S73/Лист1!S275</f>
        <v>21485.819</v>
      </c>
      <c r="T73">
        <f>Лист1!T73/Лист1!T275</f>
        <v>21424.4915</v>
      </c>
      <c r="U73">
        <f>Лист1!U73/Лист1!U275</f>
        <v>21865.662499999999</v>
      </c>
      <c r="V73">
        <f>Лист1!V73/Лист1!V275</f>
        <v>21983.2035</v>
      </c>
      <c r="W73">
        <f>Лист1!W73/Лист1!W275</f>
        <v>21229.664499999999</v>
      </c>
      <c r="X73">
        <f>Лист1!X73/Лист1!X275</f>
        <v>20872.967000000001</v>
      </c>
      <c r="Y73">
        <f>Лист1!Y73/Лист1!Y275</f>
        <v>21202.479500000001</v>
      </c>
      <c r="Z73">
        <f>Лист1!Z73/Лист1!Z275</f>
        <v>21049.712</v>
      </c>
      <c r="AA73">
        <f>Лист1!AA73/Лист1!AA275</f>
        <v>20565.737499999999</v>
      </c>
      <c r="AB73">
        <f>Лист1!AB73/Лист1!AB275</f>
        <v>20918.195</v>
      </c>
      <c r="AC73">
        <f>Лист1!AC73/Лист1!AC275</f>
        <v>20886.535</v>
      </c>
      <c r="AD73">
        <f>Лист1!AD73/Лист1!AD275</f>
        <v>20449.329000000002</v>
      </c>
      <c r="AE73">
        <f>Лист1!AE73/Лист1!AE275</f>
        <v>20852.223000000002</v>
      </c>
      <c r="AF73">
        <f>Лист1!AF73/Лист1!AF275</f>
        <v>20370.371999999999</v>
      </c>
      <c r="AG73">
        <f>Лист1!AG73/Лист1!AG275</f>
        <v>20451.702000000001</v>
      </c>
      <c r="AH73">
        <f>Лист1!AH73/Лист1!AH275</f>
        <v>20477.3</v>
      </c>
      <c r="AI73">
        <f>Лист1!AI73/Лист1!AI275</f>
        <v>20261.904999999999</v>
      </c>
      <c r="AJ73">
        <f>Лист1!AJ73/Лист1!AJ275</f>
        <v>20472.387500000001</v>
      </c>
      <c r="AK73">
        <f>Лист1!AK73/Лист1!AK275</f>
        <v>20433.236000000001</v>
      </c>
      <c r="AL73">
        <f>Лист1!AL73/Лист1!AL275</f>
        <v>20262.9365</v>
      </c>
      <c r="AM73">
        <f>Лист1!AM73/Лист1!AM275</f>
        <v>19678.624500000002</v>
      </c>
      <c r="AN73">
        <f>Лист1!AN73/Лист1!AN275</f>
        <v>19527.416000000001</v>
      </c>
      <c r="AO73">
        <f>Лист1!AO73/Лист1!AO275</f>
        <v>19984.370999999999</v>
      </c>
      <c r="AP73">
        <f>Лист1!AP73/Лист1!AP275</f>
        <v>19850.087500000001</v>
      </c>
      <c r="AQ73">
        <f>Лист1!AQ73/Лист1!AQ275</f>
        <v>19869.557499999999</v>
      </c>
      <c r="AR73">
        <f>Лист1!AR73/Лист1!AR275</f>
        <v>19166.502</v>
      </c>
      <c r="AS73">
        <f>Лист1!AS73/Лист1!AS275</f>
        <v>19853.594499999999</v>
      </c>
      <c r="AT73">
        <f>Лист1!AT73/Лист1!AT275</f>
        <v>19829.9175</v>
      </c>
      <c r="AU73">
        <f>Лист1!AU73/Лист1!AU275</f>
        <v>19614.034500000002</v>
      </c>
      <c r="AV73">
        <f>Лист1!AV73/Лист1!AV275</f>
        <v>19148.513999999999</v>
      </c>
      <c r="AW73">
        <f>Лист1!AW73/Лист1!AW275</f>
        <v>19364.022499999999</v>
      </c>
      <c r="AX73">
        <f>Лист1!AX73/Лист1!AX275</f>
        <v>19614.821499999998</v>
      </c>
      <c r="AY73">
        <f>Лист1!AY73/Лист1!AY275</f>
        <v>19566.305</v>
      </c>
      <c r="AZ73">
        <f>Лист1!AZ73/Лист1!AZ275</f>
        <v>19435.318500000001</v>
      </c>
      <c r="BA73">
        <f>Лист1!BA73/Лист1!BA275</f>
        <v>19522.932499999999</v>
      </c>
      <c r="BB73">
        <f>Лист1!BB73/Лист1!BB275</f>
        <v>19714.308499999999</v>
      </c>
      <c r="BC73">
        <f>Лист1!BC73/Лист1!BC275</f>
        <v>19329.241999999998</v>
      </c>
      <c r="BD73">
        <f>Лист1!BD73/Лист1!BD275</f>
        <v>19194.042000000001</v>
      </c>
      <c r="BE73">
        <f>Лист1!BE73/Лист1!BE275</f>
        <v>19166.140500000001</v>
      </c>
      <c r="BF73">
        <f>Лист1!BF73/Лист1!BF275</f>
        <v>19468.3465</v>
      </c>
      <c r="BG73">
        <f>Лист1!BG73/Лист1!BG275</f>
        <v>19150.249</v>
      </c>
      <c r="BH73">
        <f>Лист1!BH73/Лист1!BH275</f>
        <v>19538.855</v>
      </c>
      <c r="BI73">
        <f>Лист1!BI73/Лист1!BI275</f>
        <v>19111.906999999999</v>
      </c>
      <c r="BJ73">
        <f>Лист1!BJ73/Лист1!BJ275</f>
        <v>19205.938999999998</v>
      </c>
      <c r="BK73">
        <f>Лист1!BK73/Лист1!BK275</f>
        <v>19096.171999999999</v>
      </c>
      <c r="BL73">
        <f>Лист1!BL73/Лист1!BL275</f>
        <v>19522.013500000001</v>
      </c>
      <c r="BM73">
        <f>Лист1!BM73/Лист1!BM275</f>
        <v>19369.330000000002</v>
      </c>
      <c r="BN73">
        <f>Лист1!BN73/Лист1!BN275</f>
        <v>19276.087</v>
      </c>
      <c r="BO73">
        <f>Лист1!BO73/Лист1!BO275</f>
        <v>18988.68</v>
      </c>
      <c r="BP73">
        <f>Лист1!BP73/Лист1!BP275</f>
        <v>19099.8845</v>
      </c>
      <c r="BQ73">
        <f>Лист1!BQ73/Лист1!BQ275</f>
        <v>19603.577499999999</v>
      </c>
      <c r="BR73">
        <f>Лист1!BR73/Лист1!BR275</f>
        <v>19186.128000000001</v>
      </c>
      <c r="BS73">
        <f>Лист1!BS73/Лист1!BS275</f>
        <v>18878.968499999999</v>
      </c>
      <c r="BT73">
        <f>Лист1!BT73/Лист1!BT275</f>
        <v>18764.633999999998</v>
      </c>
      <c r="BU73">
        <f>Лист1!BU73/Лист1!BU275</f>
        <v>19450.277999999998</v>
      </c>
      <c r="BV73">
        <f>Лист1!BV73/Лист1!BV275</f>
        <v>19056.863499999999</v>
      </c>
      <c r="BW73">
        <f>Лист1!BW73/Лист1!BW275</f>
        <v>19630.005000000001</v>
      </c>
      <c r="BX73">
        <f>Лист1!BX73/Лист1!BX275</f>
        <v>19570.121999999999</v>
      </c>
      <c r="BY73">
        <f>Лист1!BY73/Лист1!BY275</f>
        <v>18805.452499999999</v>
      </c>
      <c r="BZ73">
        <f>Лист1!BZ73/Лист1!BZ275</f>
        <v>19347.895</v>
      </c>
      <c r="CA73">
        <f>Лист1!CA73/Лист1!CA275</f>
        <v>18821.241000000002</v>
      </c>
      <c r="CB73">
        <f>Лист1!CB73/Лист1!CB275</f>
        <v>19210.5435</v>
      </c>
      <c r="CC73">
        <f>Лист1!CC73/Лист1!CC275</f>
        <v>18353.767500000002</v>
      </c>
      <c r="CD73">
        <f>Лист1!CD73/Лист1!CD275</f>
        <v>19349.22</v>
      </c>
      <c r="CE73">
        <f>Лист1!CE73/Лист1!CE275</f>
        <v>19324.153999999999</v>
      </c>
      <c r="CF73">
        <f>Лист1!CF73/Лист1!CF275</f>
        <v>19280.9355</v>
      </c>
      <c r="CG73">
        <f>Лист1!CG73/Лист1!CG275</f>
        <v>19287.8125</v>
      </c>
      <c r="CH73">
        <f>Лист1!CH73/Лист1!CH275</f>
        <v>18911.366999999998</v>
      </c>
      <c r="CI73">
        <f>Лист1!CI73/Лист1!CI275</f>
        <v>18783.079000000002</v>
      </c>
      <c r="CJ73">
        <f>Лист1!CJ73/Лист1!CJ275</f>
        <v>19010.184000000001</v>
      </c>
      <c r="CK73">
        <f>Лист1!CK73/Лист1!CK275</f>
        <v>19303.281999999999</v>
      </c>
      <c r="CL73">
        <f>Лист1!CL73/Лист1!CL275</f>
        <v>19228.286499999998</v>
      </c>
      <c r="CM73">
        <f>Лист1!CM73/Лист1!CM275</f>
        <v>18784.908500000001</v>
      </c>
      <c r="CN73">
        <f>Лист1!CN73/Лист1!CN275</f>
        <v>19405.173500000001</v>
      </c>
      <c r="CO73">
        <f>Лист1!CO73/Лист1!CO275</f>
        <v>18724.041499999999</v>
      </c>
      <c r="CP73">
        <f>Лист1!CP73/Лист1!CP275</f>
        <v>19432.491000000002</v>
      </c>
      <c r="CQ73">
        <f>Лист1!CQ73/Лист1!CQ275</f>
        <v>19078.739000000001</v>
      </c>
      <c r="CR73">
        <f>Лист1!CR73/Лист1!CR275</f>
        <v>19216.9925</v>
      </c>
      <c r="CS73">
        <f>Лист1!CS73/Лист1!CS275</f>
        <v>19429.729500000001</v>
      </c>
      <c r="CT73">
        <f>Лист1!CT73/Лист1!CT275</f>
        <v>18785.903999999999</v>
      </c>
      <c r="CU73">
        <f>Лист1!CU73/Лист1!CU275</f>
        <v>19232.925999999999</v>
      </c>
      <c r="CV73">
        <f>Лист1!CV73/Лист1!CV275</f>
        <v>19153.892</v>
      </c>
      <c r="CW73">
        <f>Лист1!CW73/Лист1!CW275</f>
        <v>19325.5285</v>
      </c>
      <c r="CX73">
        <f>Лист1!CX73/Лист1!CX275</f>
        <v>18986.9175</v>
      </c>
      <c r="CY73">
        <f>Лист1!CY73/Лист1!CY275</f>
        <v>19411.291000000001</v>
      </c>
      <c r="CZ73">
        <f>Лист1!CZ73/Лист1!CZ275</f>
        <v>19014.250499999998</v>
      </c>
      <c r="DA73">
        <f>Лист1!DA73/Лист1!DA275</f>
        <v>19378.147000000001</v>
      </c>
      <c r="DB73">
        <f>Лист1!DB73/Лист1!DB275</f>
        <v>19370.9545</v>
      </c>
      <c r="DC73">
        <f>Лист1!DC73/Лист1!DC275</f>
        <v>19077.369500000001</v>
      </c>
      <c r="DD73">
        <f>Лист1!DD73/Лист1!DD275</f>
        <v>18948.374</v>
      </c>
      <c r="DE73">
        <f>Лист1!DE73/Лист1!DE275</f>
        <v>18793.2075</v>
      </c>
      <c r="DF73">
        <f>Лист1!DF73/Лист1!DF275</f>
        <v>19128.761500000001</v>
      </c>
      <c r="DG73">
        <f>Лист1!DG73/Лист1!DG275</f>
        <v>19294.726999999999</v>
      </c>
      <c r="DH73">
        <f>Лист1!DH73/Лист1!DH275</f>
        <v>18927.834999999999</v>
      </c>
      <c r="DI73">
        <f>Лист1!DI73/Лист1!DI275</f>
        <v>19446.752499999999</v>
      </c>
      <c r="DJ73">
        <f>Лист1!DJ73/Лист1!DJ275</f>
        <v>19069.183499999999</v>
      </c>
      <c r="DK73">
        <f>Лист1!DK73/Лист1!DK275</f>
        <v>19391.655999999999</v>
      </c>
      <c r="DL73">
        <f>Лист1!DL73/Лист1!DL275</f>
        <v>19287.386999999999</v>
      </c>
      <c r="DM73">
        <f>Лист1!DM73/Лист1!DM275</f>
        <v>19348.765500000001</v>
      </c>
      <c r="DN73">
        <f>Лист1!DN73/Лист1!DN275</f>
        <v>19273.957999999999</v>
      </c>
      <c r="DO73">
        <f>Лист1!DO73/Лист1!DO275</f>
        <v>19129.2925</v>
      </c>
      <c r="DP73">
        <f>Лист1!DP73/Лист1!DP275</f>
        <v>19327.978500000001</v>
      </c>
      <c r="DQ73">
        <f>Лист1!DQ73/Лист1!DQ275</f>
        <v>19216.182000000001</v>
      </c>
      <c r="DR73">
        <f>Лист1!DR73/Лист1!DR275</f>
        <v>18748.665000000001</v>
      </c>
      <c r="DS73">
        <f>Лист1!DS73/Лист1!DS275</f>
        <v>19244.572499999998</v>
      </c>
      <c r="DT73">
        <f>Лист1!DT73/Лист1!DT275</f>
        <v>18884.593000000001</v>
      </c>
      <c r="DU73">
        <f>Лист1!DU73/Лист1!DU275</f>
        <v>18978.935000000001</v>
      </c>
      <c r="DV73">
        <f>Лист1!DV73/Лист1!DV275</f>
        <v>18809.543000000001</v>
      </c>
      <c r="DW73">
        <f>Лист1!DW73/Лист1!DW275</f>
        <v>19028.9935</v>
      </c>
      <c r="DX73">
        <f>Лист1!DX73/Лист1!DX275</f>
        <v>19280.620999999999</v>
      </c>
      <c r="DY73">
        <f>Лист1!DY73/Лист1!DY275</f>
        <v>18914.255499999999</v>
      </c>
      <c r="DZ73">
        <f>Лист1!DZ73/Лист1!DZ275</f>
        <v>18992.828000000001</v>
      </c>
      <c r="EA73">
        <f>Лист1!EA73/Лист1!EA275</f>
        <v>19167.25</v>
      </c>
      <c r="EB73">
        <f>Лист1!EB73/Лист1!EB275</f>
        <v>18858.037499999999</v>
      </c>
      <c r="EC73">
        <f>Лист1!EC73/Лист1!EC275</f>
        <v>19674.356</v>
      </c>
      <c r="ED73">
        <f>Лист1!ED73/Лист1!ED275</f>
        <v>19303.232499999998</v>
      </c>
      <c r="EE73">
        <f>Лист1!EE73/Лист1!EE275</f>
        <v>19527.023499999999</v>
      </c>
      <c r="EF73">
        <f>Лист1!EF73/Лист1!EF275</f>
        <v>19281.469000000001</v>
      </c>
      <c r="EG73">
        <f>Лист1!EG73/Лист1!EG275</f>
        <v>19399.072</v>
      </c>
      <c r="EH73">
        <f>Лист1!EH73/Лист1!EH275</f>
        <v>19419.893499999998</v>
      </c>
      <c r="EI73">
        <f>Лист1!EI73/Лист1!EI275</f>
        <v>19380.522000000001</v>
      </c>
      <c r="EJ73">
        <f>Лист1!EJ73/Лист1!EJ275</f>
        <v>19068.332999999999</v>
      </c>
      <c r="EK73">
        <f>Лист1!EK73/Лист1!EK275</f>
        <v>19597.2745</v>
      </c>
      <c r="EL73">
        <f>Лист1!EL73/Лист1!EL275</f>
        <v>19597.788499999999</v>
      </c>
      <c r="EM73">
        <f>Лист1!EM73/Лист1!EM275</f>
        <v>19150.138999999999</v>
      </c>
      <c r="EN73">
        <f>Лист1!EN73/Лист1!EN275</f>
        <v>19537.708500000001</v>
      </c>
      <c r="EO73">
        <f>Лист1!EO73/Лист1!EO275</f>
        <v>18982.4565</v>
      </c>
      <c r="EP73">
        <f>Лист1!EP73/Лист1!EP275</f>
        <v>19299.906999999999</v>
      </c>
      <c r="EQ73">
        <f>Лист1!EQ73/Лист1!EQ275</f>
        <v>19603.459500000001</v>
      </c>
      <c r="ER73">
        <f>Лист1!ER73/Лист1!ER275</f>
        <v>19778.324000000001</v>
      </c>
      <c r="ES73">
        <f>Лист1!ES73/Лист1!ES275</f>
        <v>19264.404500000001</v>
      </c>
      <c r="ET73">
        <f>Лист1!ET73/Лист1!ET275</f>
        <v>19228.370999999999</v>
      </c>
      <c r="EU73">
        <f>Лист1!EU73/Лист1!EU275</f>
        <v>19526.143499999998</v>
      </c>
      <c r="EV73">
        <f>Лист1!EV73/Лист1!EV275</f>
        <v>19926.192500000001</v>
      </c>
      <c r="EW73">
        <f>Лист1!EW73/Лист1!EW275</f>
        <v>19259.55</v>
      </c>
      <c r="EX73">
        <f>Лист1!EX73/Лист1!EX275</f>
        <v>19713.7245</v>
      </c>
      <c r="EY73">
        <f>Лист1!EY73/Лист1!EY275</f>
        <v>19531.0255</v>
      </c>
      <c r="EZ73">
        <f>Лист1!EZ73/Лист1!EZ275</f>
        <v>19550.195</v>
      </c>
      <c r="FA73">
        <f>Лист1!FA73/Лист1!FA275</f>
        <v>19405.402999999998</v>
      </c>
      <c r="FB73">
        <f>Лист1!FB73/Лист1!FB275</f>
        <v>19997.404500000001</v>
      </c>
      <c r="FC73">
        <f>Лист1!FC73/Лист1!FC275</f>
        <v>19436.915499999999</v>
      </c>
      <c r="FD73">
        <f>Лист1!FD73/Лист1!FD275</f>
        <v>19799.805499999999</v>
      </c>
      <c r="FE73">
        <f>Лист1!FE73/Лист1!FE275</f>
        <v>20001.238000000001</v>
      </c>
      <c r="FF73">
        <f>Лист1!FF73/Лист1!FF275</f>
        <v>19796.7055</v>
      </c>
      <c r="FG73">
        <f>Лист1!FG73/Лист1!FG275</f>
        <v>19608.488499999999</v>
      </c>
      <c r="FH73">
        <f>Лист1!FH73/Лист1!FH275</f>
        <v>19898.6515</v>
      </c>
      <c r="FI73">
        <f>Лист1!FI73/Лист1!FI275</f>
        <v>20330.059000000001</v>
      </c>
      <c r="FJ73">
        <f>Лист1!FJ73/Лист1!FJ275</f>
        <v>20145.763999999999</v>
      </c>
      <c r="FK73">
        <f>Лист1!FK73/Лист1!FK275</f>
        <v>20437.758999999998</v>
      </c>
      <c r="FL73">
        <f>Лист1!FL73/Лист1!FL275</f>
        <v>20306.324000000001</v>
      </c>
      <c r="FM73">
        <f>Лист1!FM73/Лист1!FM275</f>
        <v>20000.735000000001</v>
      </c>
      <c r="FN73">
        <f>Лист1!FN73/Лист1!FN275</f>
        <v>20703.7405</v>
      </c>
      <c r="FO73">
        <f>Лист1!FO73/Лист1!FO275</f>
        <v>20187.112499999999</v>
      </c>
      <c r="FP73">
        <f>Лист1!FP73/Лист1!FP275</f>
        <v>20505.541000000001</v>
      </c>
      <c r="FQ73">
        <f>Лист1!FQ73/Лист1!FQ275</f>
        <v>21338.467499999999</v>
      </c>
      <c r="FR73">
        <f>Лист1!FR73/Лист1!FR275</f>
        <v>20466.663</v>
      </c>
      <c r="FS73">
        <f>Лист1!FS73/Лист1!FS275</f>
        <v>20603.1165</v>
      </c>
      <c r="FT73">
        <f>Лист1!FT73/Лист1!FT275</f>
        <v>20942.166499999999</v>
      </c>
      <c r="FU73">
        <f>Лист1!FU73/Лист1!FU275</f>
        <v>21436.0285</v>
      </c>
      <c r="FV73">
        <f>Лист1!FV73/Лист1!FV275</f>
        <v>21679.1335</v>
      </c>
      <c r="FW73">
        <f>Лист1!FW73/Лист1!FW275</f>
        <v>21404.417000000001</v>
      </c>
      <c r="FX73">
        <f>Лист1!FX73/Лист1!FX275</f>
        <v>21085.533500000001</v>
      </c>
      <c r="FY73">
        <f>Лист1!FY73/Лист1!FY275</f>
        <v>21388.9575</v>
      </c>
      <c r="FZ73">
        <f>Лист1!FZ73/Лист1!FZ275</f>
        <v>21306.251499999998</v>
      </c>
      <c r="GA73">
        <f>Лист1!GA73/Лист1!GA275</f>
        <v>21753.433000000001</v>
      </c>
      <c r="GB73">
        <f>Лист1!GB73/Лист1!GB275</f>
        <v>21711</v>
      </c>
      <c r="GC73">
        <f>Лист1!GC73/Лист1!GC275</f>
        <v>21986.6685</v>
      </c>
      <c r="GD73">
        <f>Лист1!GD73/Лист1!GD275</f>
        <v>22192.607</v>
      </c>
      <c r="GE73">
        <f>Лист1!GE73/Лист1!GE275</f>
        <v>22239.382000000001</v>
      </c>
      <c r="GF73">
        <f>Лист1!GF73/Лист1!GF275</f>
        <v>22080.203000000001</v>
      </c>
      <c r="GG73">
        <f>Лист1!GG73/Лист1!GG275</f>
        <v>22336.114000000001</v>
      </c>
      <c r="GH73">
        <f>Лист1!GH73/Лист1!GH275</f>
        <v>22817.272000000001</v>
      </c>
      <c r="GI73">
        <f>Лист1!GI73/Лист1!GI275</f>
        <v>22965.601999999999</v>
      </c>
      <c r="GJ73">
        <f>Лист1!GJ73/Лист1!GJ275</f>
        <v>22611.293000000001</v>
      </c>
      <c r="GK73">
        <f>Лист1!GK73/Лист1!GK275</f>
        <v>23018.130499999999</v>
      </c>
      <c r="GL73">
        <f>Лист1!GL73/Лист1!GL275</f>
        <v>23540.037</v>
      </c>
      <c r="GM73">
        <f>Лист1!GM73/Лист1!GM275</f>
        <v>23215.859</v>
      </c>
      <c r="GN73">
        <f>Лист1!GN73/Лист1!GN275</f>
        <v>23050.4545</v>
      </c>
      <c r="GO73">
        <f>Лист1!GO73/Лист1!GO275</f>
        <v>23461.1495</v>
      </c>
      <c r="GP73">
        <f>Лист1!GP73/Лист1!GP275</f>
        <v>24069.29</v>
      </c>
      <c r="GQ73">
        <f>Лист1!GQ73/Лист1!GQ275</f>
        <v>24109.876</v>
      </c>
      <c r="GR73">
        <f>Лист1!GR73/Лист1!GR275</f>
        <v>24152.805</v>
      </c>
      <c r="GS73">
        <f>Лист1!GS73/Лист1!GS275</f>
        <v>24851.833500000001</v>
      </c>
    </row>
    <row r="74" spans="1:201" x14ac:dyDescent="0.25">
      <c r="A74">
        <f>Лист1!A74/Лист1!A276</f>
        <v>25010.738000000001</v>
      </c>
      <c r="B74">
        <f>Лист1!B74/Лист1!B276</f>
        <v>24597.382000000001</v>
      </c>
      <c r="C74">
        <f>Лист1!C74/Лист1!C276</f>
        <v>24424.636999999999</v>
      </c>
      <c r="D74">
        <f>Лист1!D74/Лист1!D276</f>
        <v>24203.528999999999</v>
      </c>
      <c r="E74">
        <f>Лист1!E74/Лист1!E276</f>
        <v>23709.452000000001</v>
      </c>
      <c r="F74">
        <f>Лист1!F74/Лист1!F276</f>
        <v>23696.329000000002</v>
      </c>
      <c r="G74">
        <f>Лист1!G74/Лист1!G276</f>
        <v>23507.225999999999</v>
      </c>
      <c r="H74">
        <f>Лист1!H74/Лист1!H276</f>
        <v>23734.116999999998</v>
      </c>
      <c r="I74">
        <f>Лист1!I74/Лист1!I276</f>
        <v>23080.763999999999</v>
      </c>
      <c r="J74">
        <f>Лист1!J74/Лист1!J276</f>
        <v>22827.643</v>
      </c>
      <c r="K74">
        <f>Лист1!K74/Лист1!K276</f>
        <v>23114.610499999999</v>
      </c>
      <c r="L74">
        <f>Лист1!L74/Лист1!L276</f>
        <v>22849.637999999999</v>
      </c>
      <c r="M74">
        <f>Лист1!M74/Лист1!M276</f>
        <v>22630.209500000001</v>
      </c>
      <c r="N74">
        <f>Лист1!N74/Лист1!N276</f>
        <v>22726.6315</v>
      </c>
      <c r="O74">
        <f>Лист1!O74/Лист1!O276</f>
        <v>22081.4545</v>
      </c>
      <c r="P74">
        <f>Лист1!P74/Лист1!P276</f>
        <v>22088.843000000001</v>
      </c>
      <c r="Q74">
        <f>Лист1!Q74/Лист1!Q276</f>
        <v>21982.153999999999</v>
      </c>
      <c r="R74">
        <f>Лист1!R74/Лист1!R276</f>
        <v>22125.9025</v>
      </c>
      <c r="S74">
        <f>Лист1!S74/Лист1!S276</f>
        <v>21458.745500000001</v>
      </c>
      <c r="T74">
        <f>Лист1!T74/Лист1!T276</f>
        <v>21723.154999999999</v>
      </c>
      <c r="U74">
        <f>Лист1!U74/Лист1!U276</f>
        <v>21447.181499999999</v>
      </c>
      <c r="V74">
        <f>Лист1!V74/Лист1!V276</f>
        <v>21528.042000000001</v>
      </c>
      <c r="W74">
        <f>Лист1!W74/Лист1!W276</f>
        <v>21333.428500000002</v>
      </c>
      <c r="X74">
        <f>Лист1!X74/Лист1!X276</f>
        <v>21126.417000000001</v>
      </c>
      <c r="Y74">
        <f>Лист1!Y74/Лист1!Y276</f>
        <v>20939.158500000001</v>
      </c>
      <c r="Z74">
        <f>Лист1!Z74/Лист1!Z276</f>
        <v>20717.303</v>
      </c>
      <c r="AA74">
        <f>Лист1!AA74/Лист1!AA276</f>
        <v>20728.821</v>
      </c>
      <c r="AB74">
        <f>Лист1!AB74/Лист1!AB276</f>
        <v>20759.9915</v>
      </c>
      <c r="AC74">
        <f>Лист1!AC74/Лист1!AC276</f>
        <v>20836.614000000001</v>
      </c>
      <c r="AD74">
        <f>Лист1!AD74/Лист1!AD276</f>
        <v>20486.2255</v>
      </c>
      <c r="AE74">
        <f>Лист1!AE74/Лист1!AE276</f>
        <v>20250.058499999999</v>
      </c>
      <c r="AF74">
        <f>Лист1!AF74/Лист1!AF276</f>
        <v>20594.352999999999</v>
      </c>
      <c r="AG74">
        <f>Лист1!AG74/Лист1!AG276</f>
        <v>20027.178500000002</v>
      </c>
      <c r="AH74">
        <f>Лист1!AH74/Лист1!AH276</f>
        <v>20659.893499999998</v>
      </c>
      <c r="AI74">
        <f>Лист1!AI74/Лист1!AI276</f>
        <v>20029.045999999998</v>
      </c>
      <c r="AJ74">
        <f>Лист1!AJ74/Лист1!AJ276</f>
        <v>20621.006000000001</v>
      </c>
      <c r="AK74">
        <f>Лист1!AK74/Лист1!AK276</f>
        <v>19826.25</v>
      </c>
      <c r="AL74">
        <f>Лист1!AL74/Лист1!AL276</f>
        <v>19832.074000000001</v>
      </c>
      <c r="AM74">
        <f>Лист1!AM74/Лист1!AM276</f>
        <v>20147.439999999999</v>
      </c>
      <c r="AN74">
        <f>Лист1!AN74/Лист1!AN276</f>
        <v>19523.306499999999</v>
      </c>
      <c r="AO74">
        <f>Лист1!AO74/Лист1!AO276</f>
        <v>19671.933000000001</v>
      </c>
      <c r="AP74">
        <f>Лист1!AP74/Лист1!AP276</f>
        <v>20444.254499999999</v>
      </c>
      <c r="AQ74">
        <f>Лист1!AQ74/Лист1!AQ276</f>
        <v>19835.361499999999</v>
      </c>
      <c r="AR74">
        <f>Лист1!AR74/Лист1!AR276</f>
        <v>19458.587</v>
      </c>
      <c r="AS74">
        <f>Лист1!AS74/Лист1!AS276</f>
        <v>19253.578000000001</v>
      </c>
      <c r="AT74">
        <f>Лист1!AT74/Лист1!AT276</f>
        <v>20168.154500000001</v>
      </c>
      <c r="AU74">
        <f>Лист1!AU74/Лист1!AU276</f>
        <v>19522.190999999999</v>
      </c>
      <c r="AV74">
        <f>Лист1!AV74/Лист1!AV276</f>
        <v>19874.751</v>
      </c>
      <c r="AW74">
        <f>Лист1!AW74/Лист1!AW276</f>
        <v>19319.782500000001</v>
      </c>
      <c r="AX74">
        <f>Лист1!AX74/Лист1!AX276</f>
        <v>19496.143499999998</v>
      </c>
      <c r="AY74">
        <f>Лист1!AY74/Лист1!AY276</f>
        <v>19319.613000000001</v>
      </c>
      <c r="AZ74">
        <f>Лист1!AZ74/Лист1!AZ276</f>
        <v>19040.768</v>
      </c>
      <c r="BA74">
        <f>Лист1!BA74/Лист1!BA276</f>
        <v>19386.160500000002</v>
      </c>
      <c r="BB74">
        <f>Лист1!BB74/Лист1!BB276</f>
        <v>19488.314999999999</v>
      </c>
      <c r="BC74">
        <f>Лист1!BC74/Лист1!BC276</f>
        <v>19547.743999999999</v>
      </c>
      <c r="BD74">
        <f>Лист1!BD74/Лист1!BD276</f>
        <v>19237.932000000001</v>
      </c>
      <c r="BE74">
        <f>Лист1!BE74/Лист1!BE276</f>
        <v>19655.169999999998</v>
      </c>
      <c r="BF74">
        <f>Лист1!BF74/Лист1!BF276</f>
        <v>19385.305499999999</v>
      </c>
      <c r="BG74">
        <f>Лист1!BG74/Лист1!BG276</f>
        <v>19319.516500000002</v>
      </c>
      <c r="BH74">
        <f>Лист1!BH74/Лист1!BH276</f>
        <v>19267.830999999998</v>
      </c>
      <c r="BI74">
        <f>Лист1!BI74/Лист1!BI276</f>
        <v>19583.659500000002</v>
      </c>
      <c r="BJ74">
        <f>Лист1!BJ74/Лист1!BJ276</f>
        <v>19632.3505</v>
      </c>
      <c r="BK74">
        <f>Лист1!BK74/Лист1!BK276</f>
        <v>19238.316500000001</v>
      </c>
      <c r="BL74">
        <f>Лист1!BL74/Лист1!BL276</f>
        <v>19572.587</v>
      </c>
      <c r="BM74">
        <f>Лист1!BM74/Лист1!BM276</f>
        <v>19338.976500000001</v>
      </c>
      <c r="BN74">
        <f>Лист1!BN74/Лист1!BN276</f>
        <v>19162.700499999999</v>
      </c>
      <c r="BO74">
        <f>Лист1!BO74/Лист1!BO276</f>
        <v>19647.011999999999</v>
      </c>
      <c r="BP74">
        <f>Лист1!BP74/Лист1!BP276</f>
        <v>18708.695500000002</v>
      </c>
      <c r="BQ74">
        <f>Лист1!BQ74/Лист1!BQ276</f>
        <v>19092.127499999999</v>
      </c>
      <c r="BR74">
        <f>Лист1!BR74/Лист1!BR276</f>
        <v>19380.375</v>
      </c>
      <c r="BS74">
        <f>Лист1!BS74/Лист1!BS276</f>
        <v>19476.5455</v>
      </c>
      <c r="BT74">
        <f>Лист1!BT74/Лист1!BT276</f>
        <v>19417.276000000002</v>
      </c>
      <c r="BU74">
        <f>Лист1!BU74/Лист1!BU276</f>
        <v>19105.621999999999</v>
      </c>
      <c r="BV74">
        <f>Лист1!BV74/Лист1!BV276</f>
        <v>19298.132000000001</v>
      </c>
      <c r="BW74">
        <f>Лист1!BW74/Лист1!BW276</f>
        <v>19038.646000000001</v>
      </c>
      <c r="BX74">
        <f>Лист1!BX74/Лист1!BX276</f>
        <v>19409.188999999998</v>
      </c>
      <c r="BY74">
        <f>Лист1!BY74/Лист1!BY276</f>
        <v>19415.997500000001</v>
      </c>
      <c r="BZ74">
        <f>Лист1!BZ74/Лист1!BZ276</f>
        <v>19329.003499999999</v>
      </c>
      <c r="CA74">
        <f>Лист1!CA74/Лист1!CA276</f>
        <v>19682.878000000001</v>
      </c>
      <c r="CB74">
        <f>Лист1!CB74/Лист1!CB276</f>
        <v>19405.585500000001</v>
      </c>
      <c r="CC74">
        <f>Лист1!CC74/Лист1!CC276</f>
        <v>19459.7405</v>
      </c>
      <c r="CD74">
        <f>Лист1!CD74/Лист1!CD276</f>
        <v>19102.894</v>
      </c>
      <c r="CE74">
        <f>Лист1!CE74/Лист1!CE276</f>
        <v>19285.950499999999</v>
      </c>
      <c r="CF74">
        <f>Лист1!CF74/Лист1!CF276</f>
        <v>19482.86</v>
      </c>
      <c r="CG74">
        <f>Лист1!CG74/Лист1!CG276</f>
        <v>19529.594000000001</v>
      </c>
      <c r="CH74">
        <f>Лист1!CH74/Лист1!CH276</f>
        <v>19289.562999999998</v>
      </c>
      <c r="CI74">
        <f>Лист1!CI74/Лист1!CI276</f>
        <v>18900.941500000001</v>
      </c>
      <c r="CJ74">
        <f>Лист1!CJ74/Лист1!CJ276</f>
        <v>19350.434499999999</v>
      </c>
      <c r="CK74">
        <f>Лист1!CK74/Лист1!CK276</f>
        <v>19516.122500000001</v>
      </c>
      <c r="CL74">
        <f>Лист1!CL74/Лист1!CL276</f>
        <v>18666.771499999999</v>
      </c>
      <c r="CM74">
        <f>Лист1!CM74/Лист1!CM276</f>
        <v>19278.881000000001</v>
      </c>
      <c r="CN74">
        <f>Лист1!CN74/Лист1!CN276</f>
        <v>19016.761999999999</v>
      </c>
      <c r="CO74">
        <f>Лист1!CO74/Лист1!CO276</f>
        <v>19051.042000000001</v>
      </c>
      <c r="CP74">
        <f>Лист1!CP74/Лист1!CP276</f>
        <v>19424.7765</v>
      </c>
      <c r="CQ74">
        <f>Лист1!CQ74/Лист1!CQ276</f>
        <v>19440.518</v>
      </c>
      <c r="CR74">
        <f>Лист1!CR74/Лист1!CR276</f>
        <v>19211.788499999999</v>
      </c>
      <c r="CS74">
        <f>Лист1!CS74/Лист1!CS276</f>
        <v>19415.2075</v>
      </c>
      <c r="CT74">
        <f>Лист1!CT74/Лист1!CT276</f>
        <v>19380.677500000002</v>
      </c>
      <c r="CU74">
        <f>Лист1!CU74/Лист1!CU276</f>
        <v>19333.414499999999</v>
      </c>
      <c r="CV74">
        <f>Лист1!CV74/Лист1!CV276</f>
        <v>18904.1495</v>
      </c>
      <c r="CW74">
        <f>Лист1!CW74/Лист1!CW276</f>
        <v>18677.979500000001</v>
      </c>
      <c r="CX74">
        <f>Лист1!CX74/Лист1!CX276</f>
        <v>18763.811000000002</v>
      </c>
      <c r="CY74">
        <f>Лист1!CY74/Лист1!CY276</f>
        <v>19596.094499999999</v>
      </c>
      <c r="CZ74">
        <f>Лист1!CZ74/Лист1!CZ276</f>
        <v>18695.773000000001</v>
      </c>
      <c r="DA74">
        <f>Лист1!DA74/Лист1!DA276</f>
        <v>18942.902999999998</v>
      </c>
      <c r="DB74">
        <f>Лист1!DB74/Лист1!DB276</f>
        <v>18561.697499999998</v>
      </c>
      <c r="DC74">
        <f>Лист1!DC74/Лист1!DC276</f>
        <v>19160.2945</v>
      </c>
      <c r="DD74">
        <f>Лист1!DD74/Лист1!DD276</f>
        <v>19031.734499999999</v>
      </c>
      <c r="DE74">
        <f>Лист1!DE74/Лист1!DE276</f>
        <v>19264.961500000001</v>
      </c>
      <c r="DF74">
        <f>Лист1!DF74/Лист1!DF276</f>
        <v>19566.879000000001</v>
      </c>
      <c r="DG74">
        <f>Лист1!DG74/Лист1!DG276</f>
        <v>18912.771499999999</v>
      </c>
      <c r="DH74">
        <f>Лист1!DH74/Лист1!DH276</f>
        <v>19139.716</v>
      </c>
      <c r="DI74">
        <f>Лист1!DI74/Лист1!DI276</f>
        <v>18977.220499999999</v>
      </c>
      <c r="DJ74">
        <f>Лист1!DJ74/Лист1!DJ276</f>
        <v>18829.845000000001</v>
      </c>
      <c r="DK74">
        <f>Лист1!DK74/Лист1!DK276</f>
        <v>19287.050500000001</v>
      </c>
      <c r="DL74">
        <f>Лист1!DL74/Лист1!DL276</f>
        <v>19061.550500000001</v>
      </c>
      <c r="DM74">
        <f>Лист1!DM74/Лист1!DM276</f>
        <v>19347.143</v>
      </c>
      <c r="DN74">
        <f>Лист1!DN74/Лист1!DN276</f>
        <v>19833.169000000002</v>
      </c>
      <c r="DO74">
        <f>Лист1!DO74/Лист1!DO276</f>
        <v>19124.572499999998</v>
      </c>
      <c r="DP74">
        <f>Лист1!DP74/Лист1!DP276</f>
        <v>19414.5285</v>
      </c>
      <c r="DQ74">
        <f>Лист1!DQ74/Лист1!DQ276</f>
        <v>19653.718000000001</v>
      </c>
      <c r="DR74">
        <f>Лист1!DR74/Лист1!DR276</f>
        <v>18740.442999999999</v>
      </c>
      <c r="DS74">
        <f>Лист1!DS74/Лист1!DS276</f>
        <v>19012.14</v>
      </c>
      <c r="DT74">
        <f>Лист1!DT74/Лист1!DT276</f>
        <v>19406.268499999998</v>
      </c>
      <c r="DU74">
        <f>Лист1!DU74/Лист1!DU276</f>
        <v>19272.666499999999</v>
      </c>
      <c r="DV74">
        <f>Лист1!DV74/Лист1!DV276</f>
        <v>19641.807499999999</v>
      </c>
      <c r="DW74">
        <f>Лист1!DW74/Лист1!DW276</f>
        <v>19084.583500000001</v>
      </c>
      <c r="DX74">
        <f>Лист1!DX74/Лист1!DX276</f>
        <v>18945.437000000002</v>
      </c>
      <c r="DY74">
        <f>Лист1!DY74/Лист1!DY276</f>
        <v>18865.797500000001</v>
      </c>
      <c r="DZ74">
        <f>Лист1!DZ74/Лист1!DZ276</f>
        <v>19257.634999999998</v>
      </c>
      <c r="EA74">
        <f>Лист1!EA74/Лист1!EA276</f>
        <v>18803.441999999999</v>
      </c>
      <c r="EB74">
        <f>Лист1!EB74/Лист1!EB276</f>
        <v>19215.951499999999</v>
      </c>
      <c r="EC74">
        <f>Лист1!EC74/Лист1!EC276</f>
        <v>19500.531500000001</v>
      </c>
      <c r="ED74">
        <f>Лист1!ED74/Лист1!ED276</f>
        <v>19166.64</v>
      </c>
      <c r="EE74">
        <f>Лист1!EE74/Лист1!EE276</f>
        <v>19485.759999999998</v>
      </c>
      <c r="EF74">
        <f>Лист1!EF74/Лист1!EF276</f>
        <v>19107.187999999998</v>
      </c>
      <c r="EG74">
        <f>Лист1!EG74/Лист1!EG276</f>
        <v>19536.405500000001</v>
      </c>
      <c r="EH74">
        <f>Лист1!EH74/Лист1!EH276</f>
        <v>19118.507000000001</v>
      </c>
      <c r="EI74">
        <f>Лист1!EI74/Лист1!EI276</f>
        <v>19089.487000000001</v>
      </c>
      <c r="EJ74">
        <f>Лист1!EJ74/Лист1!EJ276</f>
        <v>19533.599999999999</v>
      </c>
      <c r="EK74">
        <f>Лист1!EK74/Лист1!EK276</f>
        <v>19457.4215</v>
      </c>
      <c r="EL74">
        <f>Лист1!EL74/Лист1!EL276</f>
        <v>19502.412</v>
      </c>
      <c r="EM74">
        <f>Лист1!EM74/Лист1!EM276</f>
        <v>19320.37</v>
      </c>
      <c r="EN74">
        <f>Лист1!EN74/Лист1!EN276</f>
        <v>19153.356</v>
      </c>
      <c r="EO74">
        <f>Лист1!EO74/Лист1!EO276</f>
        <v>19209.874500000002</v>
      </c>
      <c r="EP74">
        <f>Лист1!EP74/Лист1!EP276</f>
        <v>19437.8505</v>
      </c>
      <c r="EQ74">
        <f>Лист1!EQ74/Лист1!EQ276</f>
        <v>19096.353500000001</v>
      </c>
      <c r="ER74">
        <f>Лист1!ER74/Лист1!ER276</f>
        <v>19986.694500000001</v>
      </c>
      <c r="ES74">
        <f>Лист1!ES74/Лист1!ES276</f>
        <v>19126.513999999999</v>
      </c>
      <c r="ET74">
        <f>Лист1!ET74/Лист1!ET276</f>
        <v>19641.401999999998</v>
      </c>
      <c r="EU74">
        <f>Лист1!EU74/Лист1!EU276</f>
        <v>19113.309499999999</v>
      </c>
      <c r="EV74">
        <f>Лист1!EV74/Лист1!EV276</f>
        <v>20237.4565</v>
      </c>
      <c r="EW74">
        <f>Лист1!EW74/Лист1!EW276</f>
        <v>19328.59</v>
      </c>
      <c r="EX74">
        <f>Лист1!EX74/Лист1!EX276</f>
        <v>19672.130499999999</v>
      </c>
      <c r="EY74">
        <f>Лист1!EY74/Лист1!EY276</f>
        <v>19708.164000000001</v>
      </c>
      <c r="EZ74">
        <f>Лист1!EZ74/Лист1!EZ276</f>
        <v>19434.458500000001</v>
      </c>
      <c r="FA74">
        <f>Лист1!FA74/Лист1!FA276</f>
        <v>19777.537</v>
      </c>
      <c r="FB74">
        <f>Лист1!FB74/Лист1!FB276</f>
        <v>19743.030500000001</v>
      </c>
      <c r="FC74">
        <f>Лист1!FC74/Лист1!FC276</f>
        <v>19628.903999999999</v>
      </c>
      <c r="FD74">
        <f>Лист1!FD74/Лист1!FD276</f>
        <v>19553.215</v>
      </c>
      <c r="FE74">
        <f>Лист1!FE74/Лист1!FE276</f>
        <v>19684.727999999999</v>
      </c>
      <c r="FF74">
        <f>Лист1!FF74/Лист1!FF276</f>
        <v>19651.7945</v>
      </c>
      <c r="FG74">
        <f>Лист1!FG74/Лист1!FG276</f>
        <v>19788.1865</v>
      </c>
      <c r="FH74">
        <f>Лист1!FH74/Лист1!FH276</f>
        <v>19669.675500000001</v>
      </c>
      <c r="FI74">
        <f>Лист1!FI74/Лист1!FI276</f>
        <v>19979.734</v>
      </c>
      <c r="FJ74">
        <f>Лист1!FJ74/Лист1!FJ276</f>
        <v>19840.492999999999</v>
      </c>
      <c r="FK74">
        <f>Лист1!FK74/Лист1!FK276</f>
        <v>19978.684000000001</v>
      </c>
      <c r="FL74">
        <f>Лист1!FL74/Лист1!FL276</f>
        <v>20442.717499999999</v>
      </c>
      <c r="FM74">
        <f>Лист1!FM74/Лист1!FM276</f>
        <v>20179.093499999999</v>
      </c>
      <c r="FN74">
        <f>Лист1!FN74/Лист1!FN276</f>
        <v>20375.511999999999</v>
      </c>
      <c r="FO74">
        <f>Лист1!FO74/Лист1!FO276</f>
        <v>20708.560000000001</v>
      </c>
      <c r="FP74">
        <f>Лист1!FP74/Лист1!FP276</f>
        <v>20101.931</v>
      </c>
      <c r="FQ74">
        <f>Лист1!FQ74/Лист1!FQ276</f>
        <v>20700.924500000001</v>
      </c>
      <c r="FR74">
        <f>Лист1!FR74/Лист1!FR276</f>
        <v>20917.863499999999</v>
      </c>
      <c r="FS74">
        <f>Лист1!FS74/Лист1!FS276</f>
        <v>20353.16</v>
      </c>
      <c r="FT74">
        <f>Лист1!FT74/Лист1!FT276</f>
        <v>21234.715499999998</v>
      </c>
      <c r="FU74">
        <f>Лист1!FU74/Лист1!FU276</f>
        <v>20444.072</v>
      </c>
      <c r="FV74">
        <f>Лист1!FV74/Лист1!FV276</f>
        <v>20929.305499999999</v>
      </c>
      <c r="FW74">
        <f>Лист1!FW74/Лист1!FW276</f>
        <v>21235.094499999999</v>
      </c>
      <c r="FX74">
        <f>Лист1!FX74/Лист1!FX276</f>
        <v>21896.785500000002</v>
      </c>
      <c r="FY74">
        <f>Лист1!FY74/Лист1!FY276</f>
        <v>21627.17</v>
      </c>
      <c r="FZ74">
        <f>Лист1!FZ74/Лист1!FZ276</f>
        <v>21727.641500000002</v>
      </c>
      <c r="GA74">
        <f>Лист1!GA74/Лист1!GA276</f>
        <v>22021.888999999999</v>
      </c>
      <c r="GB74">
        <f>Лист1!GB74/Лист1!GB276</f>
        <v>22151.690500000001</v>
      </c>
      <c r="GC74">
        <f>Лист1!GC74/Лист1!GC276</f>
        <v>21935.4365</v>
      </c>
      <c r="GD74">
        <f>Лист1!GD74/Лист1!GD276</f>
        <v>22067.678500000002</v>
      </c>
      <c r="GE74">
        <f>Лист1!GE74/Лист1!GE276</f>
        <v>22458.87</v>
      </c>
      <c r="GF74">
        <f>Лист1!GF74/Лист1!GF276</f>
        <v>21903.121999999999</v>
      </c>
      <c r="GG74">
        <f>Лист1!GG74/Лист1!GG276</f>
        <v>22565.229500000001</v>
      </c>
      <c r="GH74">
        <f>Лист1!GH74/Лист1!GH276</f>
        <v>22387.280500000001</v>
      </c>
      <c r="GI74">
        <f>Лист1!GI74/Лист1!GI276</f>
        <v>23128.719000000001</v>
      </c>
      <c r="GJ74">
        <f>Лист1!GJ74/Лист1!GJ276</f>
        <v>23305.710999999999</v>
      </c>
      <c r="GK74">
        <f>Лист1!GK74/Лист1!GK276</f>
        <v>23344.431499999999</v>
      </c>
      <c r="GL74">
        <f>Лист1!GL74/Лист1!GL276</f>
        <v>23719.143499999998</v>
      </c>
      <c r="GM74">
        <f>Лист1!GM74/Лист1!GM276</f>
        <v>23627.8145</v>
      </c>
      <c r="GN74">
        <f>Лист1!GN74/Лист1!GN276</f>
        <v>23746.203000000001</v>
      </c>
      <c r="GO74">
        <f>Лист1!GO74/Лист1!GO276</f>
        <v>23406.828000000001</v>
      </c>
      <c r="GP74">
        <f>Лист1!GP74/Лист1!GP276</f>
        <v>23959.390500000001</v>
      </c>
      <c r="GQ74">
        <f>Лист1!GQ74/Лист1!GQ276</f>
        <v>24203.857499999998</v>
      </c>
      <c r="GR74">
        <f>Лист1!GR74/Лист1!GR276</f>
        <v>24828.203000000001</v>
      </c>
      <c r="GS74">
        <f>Лист1!GS74/Лист1!GS276</f>
        <v>24935.387500000001</v>
      </c>
    </row>
    <row r="75" spans="1:201" x14ac:dyDescent="0.25">
      <c r="A75">
        <f>Лист1!A75/Лист1!A277</f>
        <v>25073.949000000001</v>
      </c>
      <c r="B75">
        <f>Лист1!B75/Лист1!B277</f>
        <v>25089.355</v>
      </c>
      <c r="C75">
        <f>Лист1!C75/Лист1!C277</f>
        <v>24409.7245</v>
      </c>
      <c r="D75">
        <f>Лист1!D75/Лист1!D277</f>
        <v>24373.385999999999</v>
      </c>
      <c r="E75">
        <f>Лист1!E75/Лист1!E277</f>
        <v>23469.925999999999</v>
      </c>
      <c r="F75">
        <f>Лист1!F75/Лист1!F277</f>
        <v>23846.473999999998</v>
      </c>
      <c r="G75">
        <f>Лист1!G75/Лист1!G277</f>
        <v>23668.37</v>
      </c>
      <c r="H75">
        <f>Лист1!H75/Лист1!H277</f>
        <v>23313.442500000001</v>
      </c>
      <c r="I75">
        <f>Лист1!I75/Лист1!I277</f>
        <v>22898.817500000001</v>
      </c>
      <c r="J75">
        <f>Лист1!J75/Лист1!J277</f>
        <v>22782.9375</v>
      </c>
      <c r="K75">
        <f>Лист1!K75/Лист1!K277</f>
        <v>22921.471000000001</v>
      </c>
      <c r="L75">
        <f>Лист1!L75/Лист1!L277</f>
        <v>22883.197499999998</v>
      </c>
      <c r="M75">
        <f>Лист1!M75/Лист1!M277</f>
        <v>22006.963500000002</v>
      </c>
      <c r="N75">
        <f>Лист1!N75/Лист1!N277</f>
        <v>22166.430499999999</v>
      </c>
      <c r="O75">
        <f>Лист1!O75/Лист1!O277</f>
        <v>21956.635999999999</v>
      </c>
      <c r="P75">
        <f>Лист1!P75/Лист1!P277</f>
        <v>22233.654999999999</v>
      </c>
      <c r="Q75">
        <f>Лист1!Q75/Лист1!Q277</f>
        <v>21823.933499999999</v>
      </c>
      <c r="R75">
        <f>Лист1!R75/Лист1!R277</f>
        <v>22126.664000000001</v>
      </c>
      <c r="S75">
        <f>Лист1!S75/Лист1!S277</f>
        <v>21951.807499999999</v>
      </c>
      <c r="T75">
        <f>Лист1!T75/Лист1!T277</f>
        <v>21472.053</v>
      </c>
      <c r="U75">
        <f>Лист1!U75/Лист1!U277</f>
        <v>21779.592499999999</v>
      </c>
      <c r="V75">
        <f>Лист1!V75/Лист1!V277</f>
        <v>20801.6705</v>
      </c>
      <c r="W75">
        <f>Лист1!W75/Лист1!W277</f>
        <v>21174.719499999999</v>
      </c>
      <c r="X75">
        <f>Лист1!X75/Лист1!X277</f>
        <v>21073.339</v>
      </c>
      <c r="Y75">
        <f>Лист1!Y75/Лист1!Y277</f>
        <v>21140.1185</v>
      </c>
      <c r="Z75">
        <f>Лист1!Z75/Лист1!Z277</f>
        <v>20909.612000000001</v>
      </c>
      <c r="AA75">
        <f>Лист1!AA75/Лист1!AA277</f>
        <v>20575.554</v>
      </c>
      <c r="AB75">
        <f>Лист1!AB75/Лист1!AB277</f>
        <v>20678.003499999999</v>
      </c>
      <c r="AC75">
        <f>Лист1!AC75/Лист1!AC277</f>
        <v>20248.720499999999</v>
      </c>
      <c r="AD75">
        <f>Лист1!AD75/Лист1!AD277</f>
        <v>20390.050500000001</v>
      </c>
      <c r="AE75">
        <f>Лист1!AE75/Лист1!AE277</f>
        <v>20379.535</v>
      </c>
      <c r="AF75">
        <f>Лист1!AF75/Лист1!AF277</f>
        <v>19751.881000000001</v>
      </c>
      <c r="AG75">
        <f>Лист1!AG75/Лист1!AG277</f>
        <v>20382.8325</v>
      </c>
      <c r="AH75">
        <f>Лист1!AH75/Лист1!AH277</f>
        <v>20413.067999999999</v>
      </c>
      <c r="AI75">
        <f>Лист1!AI75/Лист1!AI277</f>
        <v>19979.401000000002</v>
      </c>
      <c r="AJ75">
        <f>Лист1!AJ75/Лист1!AJ277</f>
        <v>19864.6865</v>
      </c>
      <c r="AK75">
        <f>Лист1!AK75/Лист1!AK277</f>
        <v>20120.773499999999</v>
      </c>
      <c r="AL75">
        <f>Лист1!AL75/Лист1!AL277</f>
        <v>19670.716499999999</v>
      </c>
      <c r="AM75">
        <f>Лист1!AM75/Лист1!AM277</f>
        <v>19875.787499999999</v>
      </c>
      <c r="AN75">
        <f>Лист1!AN75/Лист1!AN277</f>
        <v>19566.902999999998</v>
      </c>
      <c r="AO75">
        <f>Лист1!AO75/Лист1!AO277</f>
        <v>19993.836500000001</v>
      </c>
      <c r="AP75">
        <f>Лист1!AP75/Лист1!AP277</f>
        <v>19450.945</v>
      </c>
      <c r="AQ75">
        <f>Лист1!AQ75/Лист1!AQ277</f>
        <v>19782.617999999999</v>
      </c>
      <c r="AR75">
        <f>Лист1!AR75/Лист1!AR277</f>
        <v>19651.412</v>
      </c>
      <c r="AS75">
        <f>Лист1!AS75/Лист1!AS277</f>
        <v>19269.590499999998</v>
      </c>
      <c r="AT75">
        <f>Лист1!AT75/Лист1!AT277</f>
        <v>20037.723000000002</v>
      </c>
      <c r="AU75">
        <f>Лист1!AU75/Лист1!AU277</f>
        <v>19574.773000000001</v>
      </c>
      <c r="AV75">
        <f>Лист1!AV75/Лист1!AV277</f>
        <v>20306.623</v>
      </c>
      <c r="AW75">
        <f>Лист1!AW75/Лист1!AW277</f>
        <v>19657.276999999998</v>
      </c>
      <c r="AX75">
        <f>Лист1!AX75/Лист1!AX277</f>
        <v>19291.129000000001</v>
      </c>
      <c r="AY75">
        <f>Лист1!AY75/Лист1!AY277</f>
        <v>19579.881000000001</v>
      </c>
      <c r="AZ75">
        <f>Лист1!AZ75/Лист1!AZ277</f>
        <v>19146.207999999999</v>
      </c>
      <c r="BA75">
        <f>Лист1!BA75/Лист1!BA277</f>
        <v>19469.962500000001</v>
      </c>
      <c r="BB75">
        <f>Лист1!BB75/Лист1!BB277</f>
        <v>19078.609</v>
      </c>
      <c r="BC75">
        <f>Лист1!BC75/Лист1!BC277</f>
        <v>19601.330000000002</v>
      </c>
      <c r="BD75">
        <f>Лист1!BD75/Лист1!BD277</f>
        <v>19236.383999999998</v>
      </c>
      <c r="BE75">
        <f>Лист1!BE75/Лист1!BE277</f>
        <v>18953.830999999998</v>
      </c>
      <c r="BF75">
        <f>Лист1!BF75/Лист1!BF277</f>
        <v>19499.893</v>
      </c>
      <c r="BG75">
        <f>Лист1!BG75/Лист1!BG277</f>
        <v>18945.698499999999</v>
      </c>
      <c r="BH75">
        <f>Лист1!BH75/Лист1!BH277</f>
        <v>19210.9005</v>
      </c>
      <c r="BI75">
        <f>Лист1!BI75/Лист1!BI277</f>
        <v>19439.717000000001</v>
      </c>
      <c r="BJ75">
        <f>Лист1!BJ75/Лист1!BJ277</f>
        <v>19189.990000000002</v>
      </c>
      <c r="BK75">
        <f>Лист1!BK75/Лист1!BK277</f>
        <v>19096.398499999999</v>
      </c>
      <c r="BL75">
        <f>Лист1!BL75/Лист1!BL277</f>
        <v>19098.572499999998</v>
      </c>
      <c r="BM75">
        <f>Лист1!BM75/Лист1!BM277</f>
        <v>19620.349999999999</v>
      </c>
      <c r="BN75">
        <f>Лист1!BN75/Лист1!BN277</f>
        <v>19158.353500000001</v>
      </c>
      <c r="BO75">
        <f>Лист1!BO75/Лист1!BO277</f>
        <v>18996.335500000001</v>
      </c>
      <c r="BP75">
        <f>Лист1!BP75/Лист1!BP277</f>
        <v>18853.129499999999</v>
      </c>
      <c r="BQ75">
        <f>Лист1!BQ75/Лист1!BQ277</f>
        <v>19341.395499999999</v>
      </c>
      <c r="BR75">
        <f>Лист1!BR75/Лист1!BR277</f>
        <v>19270.422999999999</v>
      </c>
      <c r="BS75">
        <f>Лист1!BS75/Лист1!BS277</f>
        <v>19454.775000000001</v>
      </c>
      <c r="BT75">
        <f>Лист1!BT75/Лист1!BT277</f>
        <v>19511.5635</v>
      </c>
      <c r="BU75">
        <f>Лист1!BU75/Лист1!BU277</f>
        <v>19315.196499999998</v>
      </c>
      <c r="BV75">
        <f>Лист1!BV75/Лист1!BV277</f>
        <v>19758.4025</v>
      </c>
      <c r="BW75">
        <f>Лист1!BW75/Лист1!BW277</f>
        <v>19011.928500000002</v>
      </c>
      <c r="BX75">
        <f>Лист1!BX75/Лист1!BX277</f>
        <v>19219.519499999999</v>
      </c>
      <c r="BY75">
        <f>Лист1!BY75/Лист1!BY277</f>
        <v>19044.3315</v>
      </c>
      <c r="BZ75">
        <f>Лист1!BZ75/Лист1!BZ277</f>
        <v>18973.218000000001</v>
      </c>
      <c r="CA75">
        <f>Лист1!CA75/Лист1!CA277</f>
        <v>18952.544999999998</v>
      </c>
      <c r="CB75">
        <f>Лист1!CB75/Лист1!CB277</f>
        <v>19392.766</v>
      </c>
      <c r="CC75">
        <f>Лист1!CC75/Лист1!CC277</f>
        <v>19412.393</v>
      </c>
      <c r="CD75">
        <f>Лист1!CD75/Лист1!CD277</f>
        <v>19222.512500000001</v>
      </c>
      <c r="CE75">
        <f>Лист1!CE75/Лист1!CE277</f>
        <v>19135.685000000001</v>
      </c>
      <c r="CF75">
        <f>Лист1!CF75/Лист1!CF277</f>
        <v>18983.457999999999</v>
      </c>
      <c r="CG75">
        <f>Лист1!CG75/Лист1!CG277</f>
        <v>19217.701000000001</v>
      </c>
      <c r="CH75">
        <f>Лист1!CH75/Лист1!CH277</f>
        <v>19395.198</v>
      </c>
      <c r="CI75">
        <f>Лист1!CI75/Лист1!CI277</f>
        <v>18708.308499999999</v>
      </c>
      <c r="CJ75">
        <f>Лист1!CJ75/Лист1!CJ277</f>
        <v>18889.024000000001</v>
      </c>
      <c r="CK75">
        <f>Лист1!CK75/Лист1!CK277</f>
        <v>19419.529500000001</v>
      </c>
      <c r="CL75">
        <f>Лист1!CL75/Лист1!CL277</f>
        <v>18825.414000000001</v>
      </c>
      <c r="CM75">
        <f>Лист1!CM75/Лист1!CM277</f>
        <v>18939.995999999999</v>
      </c>
      <c r="CN75">
        <f>Лист1!CN75/Лист1!CN277</f>
        <v>18645.272499999999</v>
      </c>
      <c r="CO75">
        <f>Лист1!CO75/Лист1!CO277</f>
        <v>18737.637500000001</v>
      </c>
      <c r="CP75">
        <f>Лист1!CP75/Лист1!CP277</f>
        <v>18747.988000000001</v>
      </c>
      <c r="CQ75">
        <f>Лист1!CQ75/Лист1!CQ277</f>
        <v>18775.785</v>
      </c>
      <c r="CR75">
        <f>Лист1!CR75/Лист1!CR277</f>
        <v>18988.319</v>
      </c>
      <c r="CS75">
        <f>Лист1!CS75/Лист1!CS277</f>
        <v>19126.116999999998</v>
      </c>
      <c r="CT75">
        <f>Лист1!CT75/Лист1!CT277</f>
        <v>19165.924999999999</v>
      </c>
      <c r="CU75">
        <f>Лист1!CU75/Лист1!CU277</f>
        <v>18732.9005</v>
      </c>
      <c r="CV75">
        <f>Лист1!CV75/Лист1!CV277</f>
        <v>18757.5625</v>
      </c>
      <c r="CW75">
        <f>Лист1!CW75/Лист1!CW277</f>
        <v>19639.565500000001</v>
      </c>
      <c r="CX75">
        <f>Лист1!CX75/Лист1!CX277</f>
        <v>19291.469000000001</v>
      </c>
      <c r="CY75">
        <f>Лист1!CY75/Лист1!CY277</f>
        <v>18856.177</v>
      </c>
      <c r="CZ75">
        <f>Лист1!CZ75/Лист1!CZ277</f>
        <v>19227.030500000001</v>
      </c>
      <c r="DA75">
        <f>Лист1!DA75/Лист1!DA277</f>
        <v>19022.038</v>
      </c>
      <c r="DB75">
        <f>Лист1!DB75/Лист1!DB277</f>
        <v>19364.434499999999</v>
      </c>
      <c r="DC75">
        <f>Лист1!DC75/Лист1!DC277</f>
        <v>18874.965499999998</v>
      </c>
      <c r="DD75">
        <f>Лист1!DD75/Лист1!DD277</f>
        <v>18636.032500000001</v>
      </c>
      <c r="DE75">
        <f>Лист1!DE75/Лист1!DE277</f>
        <v>18877.345499999999</v>
      </c>
      <c r="DF75">
        <f>Лист1!DF75/Лист1!DF277</f>
        <v>18708.57</v>
      </c>
      <c r="DG75">
        <f>Лист1!DG75/Лист1!DG277</f>
        <v>19480.440999999999</v>
      </c>
      <c r="DH75">
        <f>Лист1!DH75/Лист1!DH277</f>
        <v>19123.572499999998</v>
      </c>
      <c r="DI75">
        <f>Лист1!DI75/Лист1!DI277</f>
        <v>19080.166499999999</v>
      </c>
      <c r="DJ75">
        <f>Лист1!DJ75/Лист1!DJ277</f>
        <v>19036.830999999998</v>
      </c>
      <c r="DK75">
        <f>Лист1!DK75/Лист1!DK277</f>
        <v>19045.4935</v>
      </c>
      <c r="DL75">
        <f>Лист1!DL75/Лист1!DL277</f>
        <v>19257.044999999998</v>
      </c>
      <c r="DM75">
        <f>Лист1!DM75/Лист1!DM277</f>
        <v>19013.657999999999</v>
      </c>
      <c r="DN75">
        <f>Лист1!DN75/Лист1!DN277</f>
        <v>18888.667000000001</v>
      </c>
      <c r="DO75">
        <f>Лист1!DO75/Лист1!DO277</f>
        <v>19223.607</v>
      </c>
      <c r="DP75">
        <f>Лист1!DP75/Лист1!DP277</f>
        <v>19014.696</v>
      </c>
      <c r="DQ75">
        <f>Лист1!DQ75/Лист1!DQ277</f>
        <v>18839.760999999999</v>
      </c>
      <c r="DR75">
        <f>Лист1!DR75/Лист1!DR277</f>
        <v>18700.802500000002</v>
      </c>
      <c r="DS75">
        <f>Лист1!DS75/Лист1!DS277</f>
        <v>19268.891500000002</v>
      </c>
      <c r="DT75">
        <f>Лист1!DT75/Лист1!DT277</f>
        <v>19314.931499999999</v>
      </c>
      <c r="DU75">
        <f>Лист1!DU75/Лист1!DU277</f>
        <v>19368.558000000001</v>
      </c>
      <c r="DV75">
        <f>Лист1!DV75/Лист1!DV277</f>
        <v>19409.0825</v>
      </c>
      <c r="DW75">
        <f>Лист1!DW75/Лист1!DW277</f>
        <v>19104.244999999999</v>
      </c>
      <c r="DX75">
        <f>Лист1!DX75/Лист1!DX277</f>
        <v>19010.870500000001</v>
      </c>
      <c r="DY75">
        <f>Лист1!DY75/Лист1!DY277</f>
        <v>18950.892</v>
      </c>
      <c r="DZ75">
        <f>Лист1!DZ75/Лист1!DZ277</f>
        <v>19380.0075</v>
      </c>
      <c r="EA75">
        <f>Лист1!EA75/Лист1!EA277</f>
        <v>18629.6005</v>
      </c>
      <c r="EB75">
        <f>Лист1!EB75/Лист1!EB277</f>
        <v>18869.2435</v>
      </c>
      <c r="EC75">
        <f>Лист1!EC75/Лист1!EC277</f>
        <v>19127.252</v>
      </c>
      <c r="ED75">
        <f>Лист1!ED75/Лист1!ED277</f>
        <v>19289.073499999999</v>
      </c>
      <c r="EE75">
        <f>Лист1!EE75/Лист1!EE277</f>
        <v>19291.592000000001</v>
      </c>
      <c r="EF75">
        <f>Лист1!EF75/Лист1!EF277</f>
        <v>19124.089499999998</v>
      </c>
      <c r="EG75">
        <f>Лист1!EG75/Лист1!EG277</f>
        <v>19231.927</v>
      </c>
      <c r="EH75">
        <f>Лист1!EH75/Лист1!EH277</f>
        <v>19124.3285</v>
      </c>
      <c r="EI75">
        <f>Лист1!EI75/Лист1!EI277</f>
        <v>19382.9755</v>
      </c>
      <c r="EJ75">
        <f>Лист1!EJ75/Лист1!EJ277</f>
        <v>19208.6535</v>
      </c>
      <c r="EK75">
        <f>Лист1!EK75/Лист1!EK277</f>
        <v>19447.638500000001</v>
      </c>
      <c r="EL75">
        <f>Лист1!EL75/Лист1!EL277</f>
        <v>18884.228500000001</v>
      </c>
      <c r="EM75">
        <f>Лист1!EM75/Лист1!EM277</f>
        <v>19527.210500000001</v>
      </c>
      <c r="EN75">
        <f>Лист1!EN75/Лист1!EN277</f>
        <v>19108.058000000001</v>
      </c>
      <c r="EO75">
        <f>Лист1!EO75/Лист1!EO277</f>
        <v>19140.463</v>
      </c>
      <c r="EP75">
        <f>Лист1!EP75/Лист1!EP277</f>
        <v>19029.554</v>
      </c>
      <c r="EQ75">
        <f>Лист1!EQ75/Лист1!EQ277</f>
        <v>19587.1875</v>
      </c>
      <c r="ER75">
        <f>Лист1!ER75/Лист1!ER277</f>
        <v>19256.961500000001</v>
      </c>
      <c r="ES75">
        <f>Лист1!ES75/Лист1!ES277</f>
        <v>19256.151999999998</v>
      </c>
      <c r="ET75">
        <f>Лист1!ET75/Лист1!ET277</f>
        <v>19095.831999999999</v>
      </c>
      <c r="EU75">
        <f>Лист1!EU75/Лист1!EU277</f>
        <v>19413.499</v>
      </c>
      <c r="EV75">
        <f>Лист1!EV75/Лист1!EV277</f>
        <v>19465.855</v>
      </c>
      <c r="EW75">
        <f>Лист1!EW75/Лист1!EW277</f>
        <v>19347.177500000002</v>
      </c>
      <c r="EX75">
        <f>Лист1!EX75/Лист1!EX277</f>
        <v>19520.374</v>
      </c>
      <c r="EY75">
        <f>Лист1!EY75/Лист1!EY277</f>
        <v>19645.931499999999</v>
      </c>
      <c r="EZ75">
        <f>Лист1!EZ75/Лист1!EZ277</f>
        <v>19599.75</v>
      </c>
      <c r="FA75">
        <f>Лист1!FA75/Лист1!FA277</f>
        <v>19567.7955</v>
      </c>
      <c r="FB75">
        <f>Лист1!FB75/Лист1!FB277</f>
        <v>19869.665499999999</v>
      </c>
      <c r="FC75">
        <f>Лист1!FC75/Лист1!FC277</f>
        <v>19726.661499999998</v>
      </c>
      <c r="FD75">
        <f>Лист1!FD75/Лист1!FD277</f>
        <v>19770.841499999999</v>
      </c>
      <c r="FE75">
        <f>Лист1!FE75/Лист1!FE277</f>
        <v>19897.662499999999</v>
      </c>
      <c r="FF75">
        <f>Лист1!FF75/Лист1!FF277</f>
        <v>20042.840499999998</v>
      </c>
      <c r="FG75">
        <f>Лист1!FG75/Лист1!FG277</f>
        <v>19984.8305</v>
      </c>
      <c r="FH75">
        <f>Лист1!FH75/Лист1!FH277</f>
        <v>19809.275000000001</v>
      </c>
      <c r="FI75">
        <f>Лист1!FI75/Лист1!FI277</f>
        <v>20061.829000000002</v>
      </c>
      <c r="FJ75">
        <f>Лист1!FJ75/Лист1!FJ277</f>
        <v>19964.291000000001</v>
      </c>
      <c r="FK75">
        <f>Лист1!FK75/Лист1!FK277</f>
        <v>19796.165499999999</v>
      </c>
      <c r="FL75">
        <f>Лист1!FL75/Лист1!FL277</f>
        <v>20289.565500000001</v>
      </c>
      <c r="FM75">
        <f>Лист1!FM75/Лист1!FM277</f>
        <v>20511.768</v>
      </c>
      <c r="FN75">
        <f>Лист1!FN75/Лист1!FN277</f>
        <v>19709.588</v>
      </c>
      <c r="FO75">
        <f>Лист1!FO75/Лист1!FO277</f>
        <v>20662.9175</v>
      </c>
      <c r="FP75">
        <f>Лист1!FP75/Лист1!FP277</f>
        <v>20472.462</v>
      </c>
      <c r="FQ75">
        <f>Лист1!FQ75/Лист1!FQ277</f>
        <v>20599.634999999998</v>
      </c>
      <c r="FR75">
        <f>Лист1!FR75/Лист1!FR277</f>
        <v>20680.13</v>
      </c>
      <c r="FS75">
        <f>Лист1!FS75/Лист1!FS277</f>
        <v>20472.8125</v>
      </c>
      <c r="FT75">
        <f>Лист1!FT75/Лист1!FT277</f>
        <v>21258.543000000001</v>
      </c>
      <c r="FU75">
        <f>Лист1!FU75/Лист1!FU277</f>
        <v>20923.9575</v>
      </c>
      <c r="FV75">
        <f>Лист1!FV75/Лист1!FV277</f>
        <v>20751.412499999999</v>
      </c>
      <c r="FW75">
        <f>Лист1!FW75/Лист1!FW277</f>
        <v>21071.434499999999</v>
      </c>
      <c r="FX75">
        <f>Лист1!FX75/Лист1!FX277</f>
        <v>21326.234</v>
      </c>
      <c r="FY75">
        <f>Лист1!FY75/Лист1!FY277</f>
        <v>21876.513999999999</v>
      </c>
      <c r="FZ75">
        <f>Лист1!FZ75/Лист1!FZ277</f>
        <v>21423.555499999999</v>
      </c>
      <c r="GA75">
        <f>Лист1!GA75/Лист1!GA277</f>
        <v>21462.769</v>
      </c>
      <c r="GB75">
        <f>Лист1!GB75/Лист1!GB277</f>
        <v>21976.106500000002</v>
      </c>
      <c r="GC75">
        <f>Лист1!GC75/Лист1!GC277</f>
        <v>22229.399000000001</v>
      </c>
      <c r="GD75">
        <f>Лист1!GD75/Лист1!GD277</f>
        <v>22060.2255</v>
      </c>
      <c r="GE75">
        <f>Лист1!GE75/Лист1!GE277</f>
        <v>22213.183499999999</v>
      </c>
      <c r="GF75">
        <f>Лист1!GF75/Лист1!GF277</f>
        <v>22438.451000000001</v>
      </c>
      <c r="GG75">
        <f>Лист1!GG75/Лист1!GG277</f>
        <v>22488.648000000001</v>
      </c>
      <c r="GH75">
        <f>Лист1!GH75/Лист1!GH277</f>
        <v>22329.940999999999</v>
      </c>
      <c r="GI75">
        <f>Лист1!GI75/Лист1!GI277</f>
        <v>23263.297999999999</v>
      </c>
      <c r="GJ75">
        <f>Лист1!GJ75/Лист1!GJ277</f>
        <v>23045.999500000002</v>
      </c>
      <c r="GK75">
        <f>Лист1!GK75/Лист1!GK277</f>
        <v>23405.337500000001</v>
      </c>
      <c r="GL75">
        <f>Лист1!GL75/Лист1!GL277</f>
        <v>23534.3485</v>
      </c>
      <c r="GM75">
        <f>Лист1!GM75/Лист1!GM277</f>
        <v>23571.602500000001</v>
      </c>
      <c r="GN75">
        <f>Лист1!GN75/Лист1!GN277</f>
        <v>23677.001499999998</v>
      </c>
      <c r="GO75">
        <f>Лист1!GO75/Лист1!GO277</f>
        <v>23984.643499999998</v>
      </c>
      <c r="GP75">
        <f>Лист1!GP75/Лист1!GP277</f>
        <v>24351.406500000001</v>
      </c>
      <c r="GQ75">
        <f>Лист1!GQ75/Лист1!GQ277</f>
        <v>24537.244999999999</v>
      </c>
      <c r="GR75">
        <f>Лист1!GR75/Лист1!GR277</f>
        <v>24360.041000000001</v>
      </c>
      <c r="GS75">
        <f>Лист1!GS75/Лист1!GS277</f>
        <v>24343.987000000001</v>
      </c>
    </row>
    <row r="76" spans="1:201" x14ac:dyDescent="0.25">
      <c r="A76">
        <f>Лист1!A76/Лист1!A278</f>
        <v>24435.8825</v>
      </c>
      <c r="B76">
        <f>Лист1!B76/Лист1!B278</f>
        <v>24446.699000000001</v>
      </c>
      <c r="C76">
        <f>Лист1!C76/Лист1!C278</f>
        <v>24559.765500000001</v>
      </c>
      <c r="D76">
        <f>Лист1!D76/Лист1!D278</f>
        <v>24146.481500000002</v>
      </c>
      <c r="E76">
        <f>Лист1!E76/Лист1!E278</f>
        <v>23531.859</v>
      </c>
      <c r="F76">
        <f>Лист1!F76/Лист1!F278</f>
        <v>23562.764500000001</v>
      </c>
      <c r="G76">
        <f>Лист1!G76/Лист1!G278</f>
        <v>23843.719499999999</v>
      </c>
      <c r="H76">
        <f>Лист1!H76/Лист1!H278</f>
        <v>23346.866999999998</v>
      </c>
      <c r="I76">
        <f>Лист1!I76/Лист1!I278</f>
        <v>23132.3835</v>
      </c>
      <c r="J76">
        <f>Лист1!J76/Лист1!J278</f>
        <v>23116.962</v>
      </c>
      <c r="K76">
        <f>Лист1!K76/Лист1!K278</f>
        <v>22638.034500000002</v>
      </c>
      <c r="L76">
        <f>Лист1!L76/Лист1!L278</f>
        <v>22782.539499999999</v>
      </c>
      <c r="M76">
        <f>Лист1!M76/Лист1!M278</f>
        <v>22289.472000000002</v>
      </c>
      <c r="N76">
        <f>Лист1!N76/Лист1!N278</f>
        <v>22440.1005</v>
      </c>
      <c r="O76">
        <f>Лист1!O76/Лист1!O278</f>
        <v>21889.925999999999</v>
      </c>
      <c r="P76">
        <f>Лист1!P76/Лист1!P278</f>
        <v>22262.053500000002</v>
      </c>
      <c r="Q76">
        <f>Лист1!Q76/Лист1!Q278</f>
        <v>21962.066999999999</v>
      </c>
      <c r="R76">
        <f>Лист1!R76/Лист1!R278</f>
        <v>21625.3125</v>
      </c>
      <c r="S76">
        <f>Лист1!S76/Лист1!S278</f>
        <v>22284.366999999998</v>
      </c>
      <c r="T76">
        <f>Лист1!T76/Лист1!T278</f>
        <v>21473.541499999999</v>
      </c>
      <c r="U76">
        <f>Лист1!U76/Лист1!U278</f>
        <v>21202.862000000001</v>
      </c>
      <c r="V76">
        <f>Лист1!V76/Лист1!V278</f>
        <v>21531.998500000002</v>
      </c>
      <c r="W76">
        <f>Лист1!W76/Лист1!W278</f>
        <v>21546.151000000002</v>
      </c>
      <c r="X76">
        <f>Лист1!X76/Лист1!X278</f>
        <v>21488.227500000001</v>
      </c>
      <c r="Y76">
        <f>Лист1!Y76/Лист1!Y278</f>
        <v>20830.969000000001</v>
      </c>
      <c r="Z76">
        <f>Лист1!Z76/Лист1!Z278</f>
        <v>20696.080999999998</v>
      </c>
      <c r="AA76">
        <f>Лист1!AA76/Лист1!AA278</f>
        <v>20784.355500000001</v>
      </c>
      <c r="AB76">
        <f>Лист1!AB76/Лист1!AB278</f>
        <v>20662.968499999999</v>
      </c>
      <c r="AC76">
        <f>Лист1!AC76/Лист1!AC278</f>
        <v>20457.294000000002</v>
      </c>
      <c r="AD76">
        <f>Лист1!AD76/Лист1!AD278</f>
        <v>20429.296999999999</v>
      </c>
      <c r="AE76">
        <f>Лист1!AE76/Лист1!AE278</f>
        <v>20284.153999999999</v>
      </c>
      <c r="AF76">
        <f>Лист1!AF76/Лист1!AF278</f>
        <v>20378.553500000002</v>
      </c>
      <c r="AG76">
        <f>Лист1!AG76/Лист1!AG278</f>
        <v>20402.582999999999</v>
      </c>
      <c r="AH76">
        <f>Лист1!AH76/Лист1!AH278</f>
        <v>20269.268</v>
      </c>
      <c r="AI76">
        <f>Лист1!AI76/Лист1!AI278</f>
        <v>19820.373</v>
      </c>
      <c r="AJ76">
        <f>Лист1!AJ76/Лист1!AJ278</f>
        <v>19838.259999999998</v>
      </c>
      <c r="AK76">
        <f>Лист1!AK76/Лист1!AK278</f>
        <v>19951.562999999998</v>
      </c>
      <c r="AL76">
        <f>Лист1!AL76/Лист1!AL278</f>
        <v>19915.658500000001</v>
      </c>
      <c r="AM76">
        <f>Лист1!AM76/Лист1!AM278</f>
        <v>20088.029500000001</v>
      </c>
      <c r="AN76">
        <f>Лист1!AN76/Лист1!AN278</f>
        <v>19737.320500000002</v>
      </c>
      <c r="AO76">
        <f>Лист1!AO76/Лист1!AO278</f>
        <v>19626.744500000001</v>
      </c>
      <c r="AP76">
        <f>Лист1!AP76/Лист1!AP278</f>
        <v>19732.077000000001</v>
      </c>
      <c r="AQ76">
        <f>Лист1!AQ76/Лист1!AQ278</f>
        <v>19409.577000000001</v>
      </c>
      <c r="AR76">
        <f>Лист1!AR76/Лист1!AR278</f>
        <v>19405.749500000002</v>
      </c>
      <c r="AS76">
        <f>Лист1!AS76/Лист1!AS278</f>
        <v>19775.8825</v>
      </c>
      <c r="AT76">
        <f>Лист1!AT76/Лист1!AT278</f>
        <v>19411.682499999999</v>
      </c>
      <c r="AU76">
        <f>Лист1!AU76/Лист1!AU278</f>
        <v>19500.606</v>
      </c>
      <c r="AV76">
        <f>Лист1!AV76/Лист1!AV278</f>
        <v>19821.075000000001</v>
      </c>
      <c r="AW76">
        <f>Лист1!AW76/Лист1!AW278</f>
        <v>19340.05</v>
      </c>
      <c r="AX76">
        <f>Лист1!AX76/Лист1!AX278</f>
        <v>19625.179499999998</v>
      </c>
      <c r="AY76">
        <f>Лист1!AY76/Лист1!AY278</f>
        <v>19182.337500000001</v>
      </c>
      <c r="AZ76">
        <f>Лист1!AZ76/Лист1!AZ278</f>
        <v>19440.4915</v>
      </c>
      <c r="BA76">
        <f>Лист1!BA76/Лист1!BA278</f>
        <v>19324.660500000002</v>
      </c>
      <c r="BB76">
        <f>Лист1!BB76/Лист1!BB278</f>
        <v>19200.753499999999</v>
      </c>
      <c r="BC76">
        <f>Лист1!BC76/Лист1!BC278</f>
        <v>19312.422500000001</v>
      </c>
      <c r="BD76">
        <f>Лист1!BD76/Лист1!BD278</f>
        <v>19038.2075</v>
      </c>
      <c r="BE76">
        <f>Лист1!BE76/Лист1!BE278</f>
        <v>19270.47</v>
      </c>
      <c r="BF76">
        <f>Лист1!BF76/Лист1!BF278</f>
        <v>19023.963500000002</v>
      </c>
      <c r="BG76">
        <f>Лист1!BG76/Лист1!BG278</f>
        <v>19440.623500000002</v>
      </c>
      <c r="BH76">
        <f>Лист1!BH76/Лист1!BH278</f>
        <v>19361.094000000001</v>
      </c>
      <c r="BI76">
        <f>Лист1!BI76/Лист1!BI278</f>
        <v>19157.958999999999</v>
      </c>
      <c r="BJ76">
        <f>Лист1!BJ76/Лист1!BJ278</f>
        <v>19242.768499999998</v>
      </c>
      <c r="BK76">
        <f>Лист1!BK76/Лист1!BK278</f>
        <v>19137.174999999999</v>
      </c>
      <c r="BL76">
        <f>Лист1!BL76/Лист1!BL278</f>
        <v>19121.680499999999</v>
      </c>
      <c r="BM76">
        <f>Лист1!BM76/Лист1!BM278</f>
        <v>18858.234499999999</v>
      </c>
      <c r="BN76">
        <f>Лист1!BN76/Лист1!BN278</f>
        <v>19308.36</v>
      </c>
      <c r="BO76">
        <f>Лист1!BO76/Лист1!BO278</f>
        <v>19432.924999999999</v>
      </c>
      <c r="BP76">
        <f>Лист1!BP76/Лист1!BP278</f>
        <v>19131.288499999999</v>
      </c>
      <c r="BQ76">
        <f>Лист1!BQ76/Лист1!BQ278</f>
        <v>19185.644499999999</v>
      </c>
      <c r="BR76">
        <f>Лист1!BR76/Лист1!BR278</f>
        <v>19294.4725</v>
      </c>
      <c r="BS76">
        <f>Лист1!BS76/Лист1!BS278</f>
        <v>18836.448499999999</v>
      </c>
      <c r="BT76">
        <f>Лист1!BT76/Лист1!BT278</f>
        <v>19072.530999999999</v>
      </c>
      <c r="BU76">
        <f>Лист1!BU76/Лист1!BU278</f>
        <v>19136.166000000001</v>
      </c>
      <c r="BV76">
        <f>Лист1!BV76/Лист1!BV278</f>
        <v>18850.2935</v>
      </c>
      <c r="BW76">
        <f>Лист1!BW76/Лист1!BW278</f>
        <v>18914.656999999999</v>
      </c>
      <c r="BX76">
        <f>Лист1!BX76/Лист1!BX278</f>
        <v>18809.748</v>
      </c>
      <c r="BY76">
        <f>Лист1!BY76/Лист1!BY278</f>
        <v>18789.891</v>
      </c>
      <c r="BZ76">
        <f>Лист1!BZ76/Лист1!BZ278</f>
        <v>18564.913</v>
      </c>
      <c r="CA76">
        <f>Лист1!CA76/Лист1!CA278</f>
        <v>18766.88</v>
      </c>
      <c r="CB76">
        <f>Лист1!CB76/Лист1!CB278</f>
        <v>19139.5</v>
      </c>
      <c r="CC76">
        <f>Лист1!CC76/Лист1!CC278</f>
        <v>19038.742999999999</v>
      </c>
      <c r="CD76">
        <f>Лист1!CD76/Лист1!CD278</f>
        <v>19434.193500000001</v>
      </c>
      <c r="CE76">
        <f>Лист1!CE76/Лист1!CE278</f>
        <v>19296.938999999998</v>
      </c>
      <c r="CF76">
        <f>Лист1!CF76/Лист1!CF278</f>
        <v>18431.706999999999</v>
      </c>
      <c r="CG76">
        <f>Лист1!CG76/Лист1!CG278</f>
        <v>18596.333500000001</v>
      </c>
      <c r="CH76">
        <f>Лист1!CH76/Лист1!CH278</f>
        <v>18988.387999999999</v>
      </c>
      <c r="CI76">
        <f>Лист1!CI76/Лист1!CI278</f>
        <v>19049.5285</v>
      </c>
      <c r="CJ76">
        <f>Лист1!CJ76/Лист1!CJ278</f>
        <v>18938.989000000001</v>
      </c>
      <c r="CK76">
        <f>Лист1!CK76/Лист1!CK278</f>
        <v>19272.93</v>
      </c>
      <c r="CL76">
        <f>Лист1!CL76/Лист1!CL278</f>
        <v>18913.172500000001</v>
      </c>
      <c r="CM76">
        <f>Лист1!CM76/Лист1!CM278</f>
        <v>18848.948499999999</v>
      </c>
      <c r="CN76">
        <f>Лист1!CN76/Лист1!CN278</f>
        <v>19122.946</v>
      </c>
      <c r="CO76">
        <f>Лист1!CO76/Лист1!CO278</f>
        <v>19158.284</v>
      </c>
      <c r="CP76">
        <f>Лист1!CP76/Лист1!CP278</f>
        <v>19307.816999999999</v>
      </c>
      <c r="CQ76">
        <f>Лист1!CQ76/Лист1!CQ278</f>
        <v>19388.488000000001</v>
      </c>
      <c r="CR76">
        <f>Лист1!CR76/Лист1!CR278</f>
        <v>18917.125499999998</v>
      </c>
      <c r="CS76">
        <f>Лист1!CS76/Лист1!CS278</f>
        <v>19214.627</v>
      </c>
      <c r="CT76">
        <f>Лист1!CT76/Лист1!CT278</f>
        <v>19372.637999999999</v>
      </c>
      <c r="CU76">
        <f>Лист1!CU76/Лист1!CU278</f>
        <v>18895.650000000001</v>
      </c>
      <c r="CV76">
        <f>Лист1!CV76/Лист1!CV278</f>
        <v>18690.508999999998</v>
      </c>
      <c r="CW76">
        <f>Лист1!CW76/Лист1!CW278</f>
        <v>19308.378000000001</v>
      </c>
      <c r="CX76">
        <f>Лист1!CX76/Лист1!CX278</f>
        <v>19151.8475</v>
      </c>
      <c r="CY76">
        <f>Лист1!CY76/Лист1!CY278</f>
        <v>18776.241000000002</v>
      </c>
      <c r="CZ76">
        <f>Лист1!CZ76/Лист1!CZ278</f>
        <v>19046.909500000002</v>
      </c>
      <c r="DA76">
        <f>Лист1!DA76/Лист1!DA278</f>
        <v>18975.279500000001</v>
      </c>
      <c r="DB76">
        <f>Лист1!DB76/Лист1!DB278</f>
        <v>19050.089499999998</v>
      </c>
      <c r="DC76">
        <f>Лист1!DC76/Лист1!DC278</f>
        <v>19310.018</v>
      </c>
      <c r="DD76">
        <f>Лист1!DD76/Лист1!DD278</f>
        <v>18678.723999999998</v>
      </c>
      <c r="DE76">
        <f>Лист1!DE76/Лист1!DE278</f>
        <v>19052.671999999999</v>
      </c>
      <c r="DF76">
        <f>Лист1!DF76/Лист1!DF278</f>
        <v>19003.566999999999</v>
      </c>
      <c r="DG76">
        <f>Лист1!DG76/Лист1!DG278</f>
        <v>18646.361000000001</v>
      </c>
      <c r="DH76">
        <f>Лист1!DH76/Лист1!DH278</f>
        <v>18930.6715</v>
      </c>
      <c r="DI76">
        <f>Лист1!DI76/Лист1!DI278</f>
        <v>19158.505000000001</v>
      </c>
      <c r="DJ76">
        <f>Лист1!DJ76/Лист1!DJ278</f>
        <v>18959.193500000001</v>
      </c>
      <c r="DK76">
        <f>Лист1!DK76/Лист1!DK278</f>
        <v>18933.458999999999</v>
      </c>
      <c r="DL76">
        <f>Лист1!DL76/Лист1!DL278</f>
        <v>18693.175999999999</v>
      </c>
      <c r="DM76">
        <f>Лист1!DM76/Лист1!DM278</f>
        <v>18968.332999999999</v>
      </c>
      <c r="DN76">
        <f>Лист1!DN76/Лист1!DN278</f>
        <v>19080.569</v>
      </c>
      <c r="DO76">
        <f>Лист1!DO76/Лист1!DO278</f>
        <v>18669.2785</v>
      </c>
      <c r="DP76">
        <f>Лист1!DP76/Лист1!DP278</f>
        <v>19056.525000000001</v>
      </c>
      <c r="DQ76">
        <f>Лист1!DQ76/Лист1!DQ278</f>
        <v>18973.794999999998</v>
      </c>
      <c r="DR76">
        <f>Лист1!DR76/Лист1!DR278</f>
        <v>18951.220499999999</v>
      </c>
      <c r="DS76">
        <f>Лист1!DS76/Лист1!DS278</f>
        <v>19027.314999999999</v>
      </c>
      <c r="DT76">
        <f>Лист1!DT76/Лист1!DT278</f>
        <v>18754.929499999998</v>
      </c>
      <c r="DU76">
        <f>Лист1!DU76/Лист1!DU278</f>
        <v>19234.0435</v>
      </c>
      <c r="DV76">
        <f>Лист1!DV76/Лист1!DV278</f>
        <v>19231.143499999998</v>
      </c>
      <c r="DW76">
        <f>Лист1!DW76/Лист1!DW278</f>
        <v>18863.360499999999</v>
      </c>
      <c r="DX76">
        <f>Лист1!DX76/Лист1!DX278</f>
        <v>18778.464499999998</v>
      </c>
      <c r="DY76">
        <f>Лист1!DY76/Лист1!DY278</f>
        <v>19704.144499999999</v>
      </c>
      <c r="DZ76">
        <f>Лист1!DZ76/Лист1!DZ278</f>
        <v>18875.3485</v>
      </c>
      <c r="EA76">
        <f>Лист1!EA76/Лист1!EA278</f>
        <v>18871.48</v>
      </c>
      <c r="EB76">
        <f>Лист1!EB76/Лист1!EB278</f>
        <v>19278.172500000001</v>
      </c>
      <c r="EC76">
        <f>Лист1!EC76/Лист1!EC278</f>
        <v>18688.922999999999</v>
      </c>
      <c r="ED76">
        <f>Лист1!ED76/Лист1!ED278</f>
        <v>19068.427500000002</v>
      </c>
      <c r="EE76">
        <f>Лист1!EE76/Лист1!EE278</f>
        <v>18810.884999999998</v>
      </c>
      <c r="EF76">
        <f>Лист1!EF76/Лист1!EF278</f>
        <v>19259.612000000001</v>
      </c>
      <c r="EG76">
        <f>Лист1!EG76/Лист1!EG278</f>
        <v>19008.623500000002</v>
      </c>
      <c r="EH76">
        <f>Лист1!EH76/Лист1!EH278</f>
        <v>18930.995999999999</v>
      </c>
      <c r="EI76">
        <f>Лист1!EI76/Лист1!EI278</f>
        <v>18972.653999999999</v>
      </c>
      <c r="EJ76">
        <f>Лист1!EJ76/Лист1!EJ278</f>
        <v>18924.684499999999</v>
      </c>
      <c r="EK76">
        <f>Лист1!EK76/Лист1!EK278</f>
        <v>19023.5445</v>
      </c>
      <c r="EL76">
        <f>Лист1!EL76/Лист1!EL278</f>
        <v>19075.6315</v>
      </c>
      <c r="EM76">
        <f>Лист1!EM76/Лист1!EM278</f>
        <v>18735.5435</v>
      </c>
      <c r="EN76">
        <f>Лист1!EN76/Лист1!EN278</f>
        <v>18919.134999999998</v>
      </c>
      <c r="EO76">
        <f>Лист1!EO76/Лист1!EO278</f>
        <v>19346.213500000002</v>
      </c>
      <c r="EP76">
        <f>Лист1!EP76/Лист1!EP278</f>
        <v>19139.965</v>
      </c>
      <c r="EQ76">
        <f>Лист1!EQ76/Лист1!EQ278</f>
        <v>19418.22</v>
      </c>
      <c r="ER76">
        <f>Лист1!ER76/Лист1!ER278</f>
        <v>19210.563999999998</v>
      </c>
      <c r="ES76">
        <f>Лист1!ES76/Лист1!ES278</f>
        <v>19250.409500000002</v>
      </c>
      <c r="ET76">
        <f>Лист1!ET76/Лист1!ET278</f>
        <v>19273.969000000001</v>
      </c>
      <c r="EU76">
        <f>Лист1!EU76/Лист1!EU278</f>
        <v>19154.484499999999</v>
      </c>
      <c r="EV76">
        <f>Лист1!EV76/Лист1!EV278</f>
        <v>19368.581999999999</v>
      </c>
      <c r="EW76">
        <f>Лист1!EW76/Лист1!EW278</f>
        <v>19141.0795</v>
      </c>
      <c r="EX76">
        <f>Лист1!EX76/Лист1!EX278</f>
        <v>19828.487000000001</v>
      </c>
      <c r="EY76">
        <f>Лист1!EY76/Лист1!EY278</f>
        <v>19362.231500000002</v>
      </c>
      <c r="EZ76">
        <f>Лист1!EZ76/Лист1!EZ278</f>
        <v>19659.3115</v>
      </c>
      <c r="FA76">
        <f>Лист1!FA76/Лист1!FA278</f>
        <v>19688.824000000001</v>
      </c>
      <c r="FB76">
        <f>Лист1!FB76/Лист1!FB278</f>
        <v>20234.665000000001</v>
      </c>
      <c r="FC76">
        <f>Лист1!FC76/Лист1!FC278</f>
        <v>19471.223000000002</v>
      </c>
      <c r="FD76">
        <f>Лист1!FD76/Лист1!FD278</f>
        <v>19767.669000000002</v>
      </c>
      <c r="FE76">
        <f>Лист1!FE76/Лист1!FE278</f>
        <v>19752.526999999998</v>
      </c>
      <c r="FF76">
        <f>Лист1!FF76/Лист1!FF278</f>
        <v>20216.330999999998</v>
      </c>
      <c r="FG76">
        <f>Лист1!FG76/Лист1!FG278</f>
        <v>19922.254499999999</v>
      </c>
      <c r="FH76">
        <f>Лист1!FH76/Лист1!FH278</f>
        <v>20351.861499999999</v>
      </c>
      <c r="FI76">
        <f>Лист1!FI76/Лист1!FI278</f>
        <v>19867.0815</v>
      </c>
      <c r="FJ76">
        <f>Лист1!FJ76/Лист1!FJ278</f>
        <v>20279.659500000002</v>
      </c>
      <c r="FK76">
        <f>Лист1!FK76/Лист1!FK278</f>
        <v>20119.89</v>
      </c>
      <c r="FL76">
        <f>Лист1!FL76/Лист1!FL278</f>
        <v>19945.551500000001</v>
      </c>
      <c r="FM76">
        <f>Лист1!FM76/Лист1!FM278</f>
        <v>20373.655999999999</v>
      </c>
      <c r="FN76">
        <f>Лист1!FN76/Лист1!FN278</f>
        <v>20118.593000000001</v>
      </c>
      <c r="FO76">
        <f>Лист1!FO76/Лист1!FO278</f>
        <v>20058.735000000001</v>
      </c>
      <c r="FP76">
        <f>Лист1!FP76/Лист1!FP278</f>
        <v>20326.344499999999</v>
      </c>
      <c r="FQ76">
        <f>Лист1!FQ76/Лист1!FQ278</f>
        <v>20407.087500000001</v>
      </c>
      <c r="FR76">
        <f>Лист1!FR76/Лист1!FR278</f>
        <v>20341.481500000002</v>
      </c>
      <c r="FS76">
        <f>Лист1!FS76/Лист1!FS278</f>
        <v>20566.0275</v>
      </c>
      <c r="FT76">
        <f>Лист1!FT76/Лист1!FT278</f>
        <v>20470.7245</v>
      </c>
      <c r="FU76">
        <f>Лист1!FU76/Лист1!FU278</f>
        <v>20716.152999999998</v>
      </c>
      <c r="FV76">
        <f>Лист1!FV76/Лист1!FV278</f>
        <v>21215.105</v>
      </c>
      <c r="FW76">
        <f>Лист1!FW76/Лист1!FW278</f>
        <v>21006.587500000001</v>
      </c>
      <c r="FX76">
        <f>Лист1!FX76/Лист1!FX278</f>
        <v>21377.556499999999</v>
      </c>
      <c r="FY76">
        <f>Лист1!FY76/Лист1!FY278</f>
        <v>20918.620999999999</v>
      </c>
      <c r="FZ76">
        <f>Лист1!FZ76/Лист1!FZ278</f>
        <v>21381.246500000001</v>
      </c>
      <c r="GA76">
        <f>Лист1!GA76/Лист1!GA278</f>
        <v>21659.2605</v>
      </c>
      <c r="GB76">
        <f>Лист1!GB76/Лист1!GB278</f>
        <v>21779.089499999998</v>
      </c>
      <c r="GC76">
        <f>Лист1!GC76/Лист1!GC278</f>
        <v>22009.746500000001</v>
      </c>
      <c r="GD76">
        <f>Лист1!GD76/Лист1!GD278</f>
        <v>22355.870999999999</v>
      </c>
      <c r="GE76">
        <f>Лист1!GE76/Лист1!GE278</f>
        <v>22227</v>
      </c>
      <c r="GF76">
        <f>Лист1!GF76/Лист1!GF278</f>
        <v>22304.316999999999</v>
      </c>
      <c r="GG76">
        <f>Лист1!GG76/Лист1!GG278</f>
        <v>22225.690999999999</v>
      </c>
      <c r="GH76">
        <f>Лист1!GH76/Лист1!GH278</f>
        <v>22561.157999999999</v>
      </c>
      <c r="GI76">
        <f>Лист1!GI76/Лист1!GI278</f>
        <v>22897.83</v>
      </c>
      <c r="GJ76">
        <f>Лист1!GJ76/Лист1!GJ278</f>
        <v>22967.697499999998</v>
      </c>
      <c r="GK76">
        <f>Лист1!GK76/Лист1!GK278</f>
        <v>23101.763999999999</v>
      </c>
      <c r="GL76">
        <f>Лист1!GL76/Лист1!GL278</f>
        <v>23189.066999999999</v>
      </c>
      <c r="GM76">
        <f>Лист1!GM76/Лист1!GM278</f>
        <v>22896.519</v>
      </c>
      <c r="GN76">
        <f>Лист1!GN76/Лист1!GN278</f>
        <v>23411.728500000001</v>
      </c>
      <c r="GO76">
        <f>Лист1!GO76/Лист1!GO278</f>
        <v>23780.355500000001</v>
      </c>
      <c r="GP76">
        <f>Лист1!GP76/Лист1!GP278</f>
        <v>23810.057000000001</v>
      </c>
      <c r="GQ76">
        <f>Лист1!GQ76/Лист1!GQ278</f>
        <v>24599.004499999999</v>
      </c>
      <c r="GR76">
        <f>Лист1!GR76/Лист1!GR278</f>
        <v>24409.214</v>
      </c>
      <c r="GS76">
        <f>Лист1!GS76/Лист1!GS278</f>
        <v>24870.724999999999</v>
      </c>
    </row>
    <row r="77" spans="1:201" x14ac:dyDescent="0.25">
      <c r="A77">
        <f>Лист1!A77/Лист1!A279</f>
        <v>24908.825000000001</v>
      </c>
      <c r="B77">
        <f>Лист1!B77/Лист1!B279</f>
        <v>24476.617999999999</v>
      </c>
      <c r="C77">
        <f>Лист1!C77/Лист1!C279</f>
        <v>24575.040000000001</v>
      </c>
      <c r="D77">
        <f>Лист1!D77/Лист1!D279</f>
        <v>24028.0785</v>
      </c>
      <c r="E77">
        <f>Лист1!E77/Лист1!E279</f>
        <v>23987.835999999999</v>
      </c>
      <c r="F77">
        <f>Лист1!F77/Лист1!F279</f>
        <v>24349.839499999998</v>
      </c>
      <c r="G77">
        <f>Лист1!G77/Лист1!G279</f>
        <v>23696.2925</v>
      </c>
      <c r="H77">
        <f>Лист1!H77/Лист1!H279</f>
        <v>23146.271000000001</v>
      </c>
      <c r="I77">
        <f>Лист1!I77/Лист1!I279</f>
        <v>23060.166499999999</v>
      </c>
      <c r="J77">
        <f>Лист1!J77/Лист1!J279</f>
        <v>23009.725999999999</v>
      </c>
      <c r="K77">
        <f>Лист1!K77/Лист1!K279</f>
        <v>22917.372500000001</v>
      </c>
      <c r="L77">
        <f>Лист1!L77/Лист1!L279</f>
        <v>22768.044000000002</v>
      </c>
      <c r="M77">
        <f>Лист1!M77/Лист1!M279</f>
        <v>23021.769499999999</v>
      </c>
      <c r="N77">
        <f>Лист1!N77/Лист1!N279</f>
        <v>21943.129000000001</v>
      </c>
      <c r="O77">
        <f>Лист1!O77/Лист1!O279</f>
        <v>22050.731</v>
      </c>
      <c r="P77">
        <f>Лист1!P77/Лист1!P279</f>
        <v>22001.812999999998</v>
      </c>
      <c r="Q77">
        <f>Лист1!Q77/Лист1!Q279</f>
        <v>21688.665000000001</v>
      </c>
      <c r="R77">
        <f>Лист1!R77/Лист1!R279</f>
        <v>21407.941500000001</v>
      </c>
      <c r="S77">
        <f>Лист1!S77/Лист1!S279</f>
        <v>21694.148499999999</v>
      </c>
      <c r="T77">
        <f>Лист1!T77/Лист1!T279</f>
        <v>20996.342499999999</v>
      </c>
      <c r="U77">
        <f>Лист1!U77/Лист1!U279</f>
        <v>21945.013500000001</v>
      </c>
      <c r="V77">
        <f>Лист1!V77/Лист1!V279</f>
        <v>21227.417000000001</v>
      </c>
      <c r="W77">
        <f>Лист1!W77/Лист1!W279</f>
        <v>21534.654500000001</v>
      </c>
      <c r="X77">
        <f>Лист1!X77/Лист1!X279</f>
        <v>21139.851999999999</v>
      </c>
      <c r="Y77">
        <f>Лист1!Y77/Лист1!Y279</f>
        <v>21002.409500000002</v>
      </c>
      <c r="Z77">
        <f>Лист1!Z77/Лист1!Z279</f>
        <v>20464.905999999999</v>
      </c>
      <c r="AA77">
        <f>Лист1!AA77/Лист1!AA279</f>
        <v>20534.646000000001</v>
      </c>
      <c r="AB77">
        <f>Лист1!AB77/Лист1!AB279</f>
        <v>20989.220499999999</v>
      </c>
      <c r="AC77">
        <f>Лист1!AC77/Лист1!AC279</f>
        <v>20295.162499999999</v>
      </c>
      <c r="AD77">
        <f>Лист1!AD77/Лист1!AD279</f>
        <v>20514.972000000002</v>
      </c>
      <c r="AE77">
        <f>Лист1!AE77/Лист1!AE279</f>
        <v>20459.723999999998</v>
      </c>
      <c r="AF77">
        <f>Лист1!AF77/Лист1!AF279</f>
        <v>20082.286499999998</v>
      </c>
      <c r="AG77">
        <f>Лист1!AG77/Лист1!AG279</f>
        <v>20200.101999999999</v>
      </c>
      <c r="AH77">
        <f>Лист1!AH77/Лист1!AH279</f>
        <v>21065.946499999998</v>
      </c>
      <c r="AI77">
        <f>Лист1!AI77/Лист1!AI279</f>
        <v>19957.211500000001</v>
      </c>
      <c r="AJ77">
        <f>Лист1!AJ77/Лист1!AJ279</f>
        <v>20127.6675</v>
      </c>
      <c r="AK77">
        <f>Лист1!AK77/Лист1!AK279</f>
        <v>19790.4385</v>
      </c>
      <c r="AL77">
        <f>Лист1!AL77/Лист1!AL279</f>
        <v>19881.6535</v>
      </c>
      <c r="AM77">
        <f>Лист1!AM77/Лист1!AM279</f>
        <v>19690.255499999999</v>
      </c>
      <c r="AN77">
        <f>Лист1!AN77/Лист1!AN279</f>
        <v>20047.959500000001</v>
      </c>
      <c r="AO77">
        <f>Лист1!AO77/Лист1!AO279</f>
        <v>19638.483499999998</v>
      </c>
      <c r="AP77">
        <f>Лист1!AP77/Лист1!AP279</f>
        <v>19904.302500000002</v>
      </c>
      <c r="AQ77">
        <f>Лист1!AQ77/Лист1!AQ279</f>
        <v>19991.328000000001</v>
      </c>
      <c r="AR77">
        <f>Лист1!AR77/Лист1!AR279</f>
        <v>19206.745500000001</v>
      </c>
      <c r="AS77">
        <f>Лист1!AS77/Лист1!AS279</f>
        <v>19475.084999999999</v>
      </c>
      <c r="AT77">
        <f>Лист1!AT77/Лист1!AT279</f>
        <v>19949.46</v>
      </c>
      <c r="AU77">
        <f>Лист1!AU77/Лист1!AU279</f>
        <v>19468.224999999999</v>
      </c>
      <c r="AV77">
        <f>Лист1!AV77/Лист1!AV279</f>
        <v>19388.1885</v>
      </c>
      <c r="AW77">
        <f>Лист1!AW77/Лист1!AW279</f>
        <v>19759.297999999999</v>
      </c>
      <c r="AX77">
        <f>Лист1!AX77/Лист1!AX279</f>
        <v>20024.961500000001</v>
      </c>
      <c r="AY77">
        <f>Лист1!AY77/Лист1!AY279</f>
        <v>19327.1175</v>
      </c>
      <c r="AZ77">
        <f>Лист1!AZ77/Лист1!AZ279</f>
        <v>19379.263500000001</v>
      </c>
      <c r="BA77">
        <f>Лист1!BA77/Лист1!BA279</f>
        <v>19551.536</v>
      </c>
      <c r="BB77">
        <f>Лист1!BB77/Лист1!BB279</f>
        <v>19344.916499999999</v>
      </c>
      <c r="BC77">
        <f>Лист1!BC77/Лист1!BC279</f>
        <v>19515.561000000002</v>
      </c>
      <c r="BD77">
        <f>Лист1!BD77/Лист1!BD279</f>
        <v>19294.333999999999</v>
      </c>
      <c r="BE77">
        <f>Лист1!BE77/Лист1!BE279</f>
        <v>19458.591499999999</v>
      </c>
      <c r="BF77">
        <f>Лист1!BF77/Лист1!BF279</f>
        <v>19216.554499999998</v>
      </c>
      <c r="BG77">
        <f>Лист1!BG77/Лист1!BG279</f>
        <v>19260.424999999999</v>
      </c>
      <c r="BH77">
        <f>Лист1!BH77/Лист1!BH279</f>
        <v>19541.611000000001</v>
      </c>
      <c r="BI77">
        <f>Лист1!BI77/Лист1!BI279</f>
        <v>19977.289499999999</v>
      </c>
      <c r="BJ77">
        <f>Лист1!BJ77/Лист1!BJ279</f>
        <v>18934.3675</v>
      </c>
      <c r="BK77">
        <f>Лист1!BK77/Лист1!BK279</f>
        <v>19619.714</v>
      </c>
      <c r="BL77">
        <f>Лист1!BL77/Лист1!BL279</f>
        <v>19410.267</v>
      </c>
      <c r="BM77">
        <f>Лист1!BM77/Лист1!BM279</f>
        <v>19582.736499999999</v>
      </c>
      <c r="BN77">
        <f>Лист1!BN77/Лист1!BN279</f>
        <v>19267.5635</v>
      </c>
      <c r="BO77">
        <f>Лист1!BO77/Лист1!BO279</f>
        <v>19404.787</v>
      </c>
      <c r="BP77">
        <f>Лист1!BP77/Лист1!BP279</f>
        <v>19445.141500000002</v>
      </c>
      <c r="BQ77">
        <f>Лист1!BQ77/Лист1!BQ279</f>
        <v>19183.736000000001</v>
      </c>
      <c r="BR77">
        <f>Лист1!BR77/Лист1!BR279</f>
        <v>18859.562000000002</v>
      </c>
      <c r="BS77">
        <f>Лист1!BS77/Лист1!BS279</f>
        <v>19288.273499999999</v>
      </c>
      <c r="BT77">
        <f>Лист1!BT77/Лист1!BT279</f>
        <v>18978.0455</v>
      </c>
      <c r="BU77">
        <f>Лист1!BU77/Лист1!BU279</f>
        <v>19256.895</v>
      </c>
      <c r="BV77">
        <f>Лист1!BV77/Лист1!BV279</f>
        <v>18885.7925</v>
      </c>
      <c r="BW77">
        <f>Лист1!BW77/Лист1!BW279</f>
        <v>19084.476999999999</v>
      </c>
      <c r="BX77">
        <f>Лист1!BX77/Лист1!BX279</f>
        <v>19305.116999999998</v>
      </c>
      <c r="BY77">
        <f>Лист1!BY77/Лист1!BY279</f>
        <v>19514.051500000001</v>
      </c>
      <c r="BZ77">
        <f>Лист1!BZ77/Лист1!BZ279</f>
        <v>19040.780500000001</v>
      </c>
      <c r="CA77">
        <f>Лист1!CA77/Лист1!CA279</f>
        <v>18762.1345</v>
      </c>
      <c r="CB77">
        <f>Лист1!CB77/Лист1!CB279</f>
        <v>19185.527999999998</v>
      </c>
      <c r="CC77">
        <f>Лист1!CC77/Лист1!CC279</f>
        <v>19187.86</v>
      </c>
      <c r="CD77">
        <f>Лист1!CD77/Лист1!CD279</f>
        <v>19317.290499999999</v>
      </c>
      <c r="CE77">
        <f>Лист1!CE77/Лист1!CE279</f>
        <v>18983.101999999999</v>
      </c>
      <c r="CF77">
        <f>Лист1!CF77/Лист1!CF279</f>
        <v>19199.844499999999</v>
      </c>
      <c r="CG77">
        <f>Лист1!CG77/Лист1!CG279</f>
        <v>19131.822</v>
      </c>
      <c r="CH77">
        <f>Лист1!CH77/Лист1!CH279</f>
        <v>19649.785</v>
      </c>
      <c r="CI77">
        <f>Лист1!CI77/Лист1!CI279</f>
        <v>19568.445</v>
      </c>
      <c r="CJ77">
        <f>Лист1!CJ77/Лист1!CJ279</f>
        <v>18638.876499999998</v>
      </c>
      <c r="CK77">
        <f>Лист1!CK77/Лист1!CK279</f>
        <v>19329.608</v>
      </c>
      <c r="CL77">
        <f>Лист1!CL77/Лист1!CL279</f>
        <v>19296.320500000002</v>
      </c>
      <c r="CM77">
        <f>Лист1!CM77/Лист1!CM279</f>
        <v>19038.261999999999</v>
      </c>
      <c r="CN77">
        <f>Лист1!CN77/Лист1!CN279</f>
        <v>19402.1355</v>
      </c>
      <c r="CO77">
        <f>Лист1!CO77/Лист1!CO279</f>
        <v>19662.079000000002</v>
      </c>
      <c r="CP77">
        <f>Лист1!CP77/Лист1!CP279</f>
        <v>19072.357</v>
      </c>
      <c r="CQ77">
        <f>Лист1!CQ77/Лист1!CQ279</f>
        <v>19389.810000000001</v>
      </c>
      <c r="CR77">
        <f>Лист1!CR77/Лист1!CR279</f>
        <v>18756.532999999999</v>
      </c>
      <c r="CS77">
        <f>Лист1!CS77/Лист1!CS279</f>
        <v>19392.568500000001</v>
      </c>
      <c r="CT77">
        <f>Лист1!CT77/Лист1!CT279</f>
        <v>19029.307499999999</v>
      </c>
      <c r="CU77">
        <f>Лист1!CU77/Лист1!CU279</f>
        <v>18992.588</v>
      </c>
      <c r="CV77">
        <f>Лист1!CV77/Лист1!CV279</f>
        <v>19126.367999999999</v>
      </c>
      <c r="CW77">
        <f>Лист1!CW77/Лист1!CW279</f>
        <v>19212.6715</v>
      </c>
      <c r="CX77">
        <f>Лист1!CX77/Лист1!CX279</f>
        <v>19203.4535</v>
      </c>
      <c r="CY77">
        <f>Лист1!CY77/Лист1!CY279</f>
        <v>19018.467000000001</v>
      </c>
      <c r="CZ77">
        <f>Лист1!CZ77/Лист1!CZ279</f>
        <v>19154.947499999998</v>
      </c>
      <c r="DA77">
        <f>Лист1!DA77/Лист1!DA279</f>
        <v>19024.927</v>
      </c>
      <c r="DB77">
        <f>Лист1!DB77/Лист1!DB279</f>
        <v>19369.827000000001</v>
      </c>
      <c r="DC77">
        <f>Лист1!DC77/Лист1!DC279</f>
        <v>19325.354500000001</v>
      </c>
      <c r="DD77">
        <f>Лист1!DD77/Лист1!DD279</f>
        <v>19226.498500000002</v>
      </c>
      <c r="DE77">
        <f>Лист1!DE77/Лист1!DE279</f>
        <v>18927.6325</v>
      </c>
      <c r="DF77">
        <f>Лист1!DF77/Лист1!DF279</f>
        <v>18696.824499999999</v>
      </c>
      <c r="DG77">
        <f>Лист1!DG77/Лист1!DG279</f>
        <v>19252.138999999999</v>
      </c>
      <c r="DH77">
        <f>Лист1!DH77/Лист1!DH279</f>
        <v>18971.130499999999</v>
      </c>
      <c r="DI77">
        <f>Лист1!DI77/Лист1!DI279</f>
        <v>19405.150000000001</v>
      </c>
      <c r="DJ77">
        <f>Лист1!DJ77/Лист1!DJ279</f>
        <v>19269.541000000001</v>
      </c>
      <c r="DK77">
        <f>Лист1!DK77/Лист1!DK279</f>
        <v>19083.362000000001</v>
      </c>
      <c r="DL77">
        <f>Лист1!DL77/Лист1!DL279</f>
        <v>19145.583999999999</v>
      </c>
      <c r="DM77">
        <f>Лист1!DM77/Лист1!DM279</f>
        <v>19279.712</v>
      </c>
      <c r="DN77">
        <f>Лист1!DN77/Лист1!DN279</f>
        <v>19099.3845</v>
      </c>
      <c r="DO77">
        <f>Лист1!DO77/Лист1!DO279</f>
        <v>18631.605</v>
      </c>
      <c r="DP77">
        <f>Лист1!DP77/Лист1!DP279</f>
        <v>18814.239000000001</v>
      </c>
      <c r="DQ77">
        <f>Лист1!DQ77/Лист1!DQ279</f>
        <v>19261.782999999999</v>
      </c>
      <c r="DR77">
        <f>Лист1!DR77/Лист1!DR279</f>
        <v>18796.669000000002</v>
      </c>
      <c r="DS77">
        <f>Лист1!DS77/Лист1!DS279</f>
        <v>18898.6315</v>
      </c>
      <c r="DT77">
        <f>Лист1!DT77/Лист1!DT279</f>
        <v>19054.936000000002</v>
      </c>
      <c r="DU77">
        <f>Лист1!DU77/Лист1!DU279</f>
        <v>18983.6535</v>
      </c>
      <c r="DV77">
        <f>Лист1!DV77/Лист1!DV279</f>
        <v>18933.8665</v>
      </c>
      <c r="DW77">
        <f>Лист1!DW77/Лист1!DW279</f>
        <v>19412.873500000002</v>
      </c>
      <c r="DX77">
        <f>Лист1!DX77/Лист1!DX279</f>
        <v>19170.8285</v>
      </c>
      <c r="DY77">
        <f>Лист1!DY77/Лист1!DY279</f>
        <v>18582.573499999999</v>
      </c>
      <c r="DZ77">
        <f>Лист1!DZ77/Лист1!DZ279</f>
        <v>19039.220499999999</v>
      </c>
      <c r="EA77">
        <f>Лист1!EA77/Лист1!EA279</f>
        <v>19121.491000000002</v>
      </c>
      <c r="EB77">
        <f>Лист1!EB77/Лист1!EB279</f>
        <v>19574.38</v>
      </c>
      <c r="EC77">
        <f>Лист1!EC77/Лист1!EC279</f>
        <v>19342.142500000002</v>
      </c>
      <c r="ED77">
        <f>Лист1!ED77/Лист1!ED279</f>
        <v>19340.486499999999</v>
      </c>
      <c r="EE77">
        <f>Лист1!EE77/Лист1!EE279</f>
        <v>19375.9535</v>
      </c>
      <c r="EF77">
        <f>Лист1!EF77/Лист1!EF279</f>
        <v>19477.217499999999</v>
      </c>
      <c r="EG77">
        <f>Лист1!EG77/Лист1!EG279</f>
        <v>18883.328000000001</v>
      </c>
      <c r="EH77">
        <f>Лист1!EH77/Лист1!EH279</f>
        <v>19338.117999999999</v>
      </c>
      <c r="EI77">
        <f>Лист1!EI77/Лист1!EI279</f>
        <v>19313.996999999999</v>
      </c>
      <c r="EJ77">
        <f>Лист1!EJ77/Лист1!EJ279</f>
        <v>19693.427</v>
      </c>
      <c r="EK77">
        <f>Лист1!EK77/Лист1!EK279</f>
        <v>19270.887999999999</v>
      </c>
      <c r="EL77">
        <f>Лист1!EL77/Лист1!EL279</f>
        <v>19435.054499999998</v>
      </c>
      <c r="EM77">
        <f>Лист1!EM77/Лист1!EM279</f>
        <v>19547.306499999999</v>
      </c>
      <c r="EN77">
        <f>Лист1!EN77/Лист1!EN279</f>
        <v>19333.413</v>
      </c>
      <c r="EO77">
        <f>Лист1!EO77/Лист1!EO279</f>
        <v>18907.205999999998</v>
      </c>
      <c r="EP77">
        <f>Лист1!EP77/Лист1!EP279</f>
        <v>19800.13</v>
      </c>
      <c r="EQ77">
        <f>Лист1!EQ77/Лист1!EQ279</f>
        <v>19412.8105</v>
      </c>
      <c r="ER77">
        <f>Лист1!ER77/Лист1!ER279</f>
        <v>19221.068500000001</v>
      </c>
      <c r="ES77">
        <f>Лист1!ES77/Лист1!ES279</f>
        <v>19112.238499999999</v>
      </c>
      <c r="ET77">
        <f>Лист1!ET77/Лист1!ET279</f>
        <v>19794.487000000001</v>
      </c>
      <c r="EU77">
        <f>Лист1!EU77/Лист1!EU279</f>
        <v>19469.630499999999</v>
      </c>
      <c r="EV77">
        <f>Лист1!EV77/Лист1!EV279</f>
        <v>19478.541499999999</v>
      </c>
      <c r="EW77">
        <f>Лист1!EW77/Лист1!EW279</f>
        <v>19590.376499999998</v>
      </c>
      <c r="EX77">
        <f>Лист1!EX77/Лист1!EX279</f>
        <v>19371.668000000001</v>
      </c>
      <c r="EY77">
        <f>Лист1!EY77/Лист1!EY279</f>
        <v>19515.748500000002</v>
      </c>
      <c r="EZ77">
        <f>Лист1!EZ77/Лист1!EZ279</f>
        <v>19323.554499999998</v>
      </c>
      <c r="FA77">
        <f>Лист1!FA77/Лист1!FA279</f>
        <v>19869.810000000001</v>
      </c>
      <c r="FB77">
        <f>Лист1!FB77/Лист1!FB279</f>
        <v>19749.034</v>
      </c>
      <c r="FC77">
        <f>Лист1!FC77/Лист1!FC279</f>
        <v>19520.814999999999</v>
      </c>
      <c r="FD77">
        <f>Лист1!FD77/Лист1!FD279</f>
        <v>19465.874500000002</v>
      </c>
      <c r="FE77">
        <f>Лист1!FE77/Лист1!FE279</f>
        <v>20162.465</v>
      </c>
      <c r="FF77">
        <f>Лист1!FF77/Лист1!FF279</f>
        <v>19915.250499999998</v>
      </c>
      <c r="FG77">
        <f>Лист1!FG77/Лист1!FG279</f>
        <v>20118.268</v>
      </c>
      <c r="FH77">
        <f>Лист1!FH77/Лист1!FH279</f>
        <v>20382.8</v>
      </c>
      <c r="FI77">
        <f>Лист1!FI77/Лист1!FI279</f>
        <v>19896.1685</v>
      </c>
      <c r="FJ77">
        <f>Лист1!FJ77/Лист1!FJ279</f>
        <v>20113.034500000002</v>
      </c>
      <c r="FK77">
        <f>Лист1!FK77/Лист1!FK279</f>
        <v>20500.632000000001</v>
      </c>
      <c r="FL77">
        <f>Лист1!FL77/Лист1!FL279</f>
        <v>20390.046999999999</v>
      </c>
      <c r="FM77">
        <f>Лист1!FM77/Лист1!FM279</f>
        <v>20393.7245</v>
      </c>
      <c r="FN77">
        <f>Лист1!FN77/Лист1!FN279</f>
        <v>20168.873500000002</v>
      </c>
      <c r="FO77">
        <f>Лист1!FO77/Лист1!FO279</f>
        <v>20413.114000000001</v>
      </c>
      <c r="FP77">
        <f>Лист1!FP77/Лист1!FP279</f>
        <v>20133.495999999999</v>
      </c>
      <c r="FQ77">
        <f>Лист1!FQ77/Лист1!FQ279</f>
        <v>20809.807000000001</v>
      </c>
      <c r="FR77">
        <f>Лист1!FR77/Лист1!FR279</f>
        <v>20914.125499999998</v>
      </c>
      <c r="FS77">
        <f>Лист1!FS77/Лист1!FS279</f>
        <v>21051.74</v>
      </c>
      <c r="FT77">
        <f>Лист1!FT77/Лист1!FT279</f>
        <v>21284.39</v>
      </c>
      <c r="FU77">
        <f>Лист1!FU77/Лист1!FU279</f>
        <v>20905.735000000001</v>
      </c>
      <c r="FV77">
        <f>Лист1!FV77/Лист1!FV279</f>
        <v>20833.190999999999</v>
      </c>
      <c r="FW77">
        <f>Лист1!FW77/Лист1!FW279</f>
        <v>21169.311000000002</v>
      </c>
      <c r="FX77">
        <f>Лист1!FX77/Лист1!FX279</f>
        <v>21491.078000000001</v>
      </c>
      <c r="FY77">
        <f>Лист1!FY77/Лист1!FY279</f>
        <v>21027.183499999999</v>
      </c>
      <c r="FZ77">
        <f>Лист1!FZ77/Лист1!FZ279</f>
        <v>20787.607499999998</v>
      </c>
      <c r="GA77">
        <f>Лист1!GA77/Лист1!GA279</f>
        <v>21779.316500000001</v>
      </c>
      <c r="GB77">
        <f>Лист1!GB77/Лист1!GB279</f>
        <v>22267.1695</v>
      </c>
      <c r="GC77">
        <f>Лист1!GC77/Лист1!GC279</f>
        <v>21692.385999999999</v>
      </c>
      <c r="GD77">
        <f>Лист1!GD77/Лист1!GD279</f>
        <v>21760.197</v>
      </c>
      <c r="GE77">
        <f>Лист1!GE77/Лист1!GE279</f>
        <v>22014.653999999999</v>
      </c>
      <c r="GF77">
        <f>Лист1!GF77/Лист1!GF279</f>
        <v>22195.7595</v>
      </c>
      <c r="GG77">
        <f>Лист1!GG77/Лист1!GG279</f>
        <v>22534.055499999999</v>
      </c>
      <c r="GH77">
        <f>Лист1!GH77/Лист1!GH279</f>
        <v>22406.308499999999</v>
      </c>
      <c r="GI77">
        <f>Лист1!GI77/Лист1!GI279</f>
        <v>22874.9005</v>
      </c>
      <c r="GJ77">
        <f>Лист1!GJ77/Лист1!GJ279</f>
        <v>22710.309499999999</v>
      </c>
      <c r="GK77">
        <f>Лист1!GK77/Лист1!GK279</f>
        <v>23552.179499999998</v>
      </c>
      <c r="GL77">
        <f>Лист1!GL77/Лист1!GL279</f>
        <v>23627.468499999999</v>
      </c>
      <c r="GM77">
        <f>Лист1!GM77/Лист1!GM279</f>
        <v>23248.538</v>
      </c>
      <c r="GN77">
        <f>Лист1!GN77/Лист1!GN279</f>
        <v>23690.786499999998</v>
      </c>
      <c r="GO77">
        <f>Лист1!GO77/Лист1!GO279</f>
        <v>23923.726500000001</v>
      </c>
      <c r="GP77">
        <f>Лист1!GP77/Лист1!GP279</f>
        <v>24280.985000000001</v>
      </c>
      <c r="GQ77">
        <f>Лист1!GQ77/Лист1!GQ279</f>
        <v>23937.587</v>
      </c>
      <c r="GR77">
        <f>Лист1!GR77/Лист1!GR279</f>
        <v>24513.196</v>
      </c>
      <c r="GS77">
        <f>Лист1!GS77/Лист1!GS279</f>
        <v>24827.523000000001</v>
      </c>
    </row>
    <row r="78" spans="1:201" x14ac:dyDescent="0.25">
      <c r="A78">
        <f>Лист1!A78/Лист1!A280</f>
        <v>25072.858</v>
      </c>
      <c r="B78">
        <f>Лист1!B78/Лист1!B280</f>
        <v>24401.044000000002</v>
      </c>
      <c r="C78">
        <f>Лист1!C78/Лист1!C280</f>
        <v>24271.696</v>
      </c>
      <c r="D78">
        <f>Лист1!D78/Лист1!D280</f>
        <v>24003.992999999999</v>
      </c>
      <c r="E78">
        <f>Лист1!E78/Лист1!E280</f>
        <v>23489.467499999999</v>
      </c>
      <c r="F78">
        <f>Лист1!F78/Лист1!F280</f>
        <v>24093.718499999999</v>
      </c>
      <c r="G78">
        <f>Лист1!G78/Лист1!G280</f>
        <v>23115.942500000001</v>
      </c>
      <c r="H78">
        <f>Лист1!H78/Лист1!H280</f>
        <v>23326.9745</v>
      </c>
      <c r="I78">
        <f>Лист1!I78/Лист1!I280</f>
        <v>23128.115000000002</v>
      </c>
      <c r="J78">
        <f>Лист1!J78/Лист1!J280</f>
        <v>22810.915000000001</v>
      </c>
      <c r="K78">
        <f>Лист1!K78/Лист1!K280</f>
        <v>22665.700499999999</v>
      </c>
      <c r="L78">
        <f>Лист1!L78/Лист1!L280</f>
        <v>22442.710999999999</v>
      </c>
      <c r="M78">
        <f>Лист1!M78/Лист1!M280</f>
        <v>23329.973999999998</v>
      </c>
      <c r="N78">
        <f>Лист1!N78/Лист1!N280</f>
        <v>21816.499500000002</v>
      </c>
      <c r="O78">
        <f>Лист1!O78/Лист1!O280</f>
        <v>21982.242999999999</v>
      </c>
      <c r="P78">
        <f>Лист1!P78/Лист1!P280</f>
        <v>21928.573</v>
      </c>
      <c r="Q78">
        <f>Лист1!Q78/Лист1!Q280</f>
        <v>21585.352999999999</v>
      </c>
      <c r="R78">
        <f>Лист1!R78/Лист1!R280</f>
        <v>22148.26</v>
      </c>
      <c r="S78">
        <f>Лист1!S78/Лист1!S280</f>
        <v>21701.710500000001</v>
      </c>
      <c r="T78">
        <f>Лист1!T78/Лист1!T280</f>
        <v>21383.680499999999</v>
      </c>
      <c r="U78">
        <f>Лист1!U78/Лист1!U280</f>
        <v>21263.124500000002</v>
      </c>
      <c r="V78">
        <f>Лист1!V78/Лист1!V280</f>
        <v>21169.837500000001</v>
      </c>
      <c r="W78">
        <f>Лист1!W78/Лист1!W280</f>
        <v>21082.458500000001</v>
      </c>
      <c r="X78">
        <f>Лист1!X78/Лист1!X280</f>
        <v>20965.255000000001</v>
      </c>
      <c r="Y78">
        <f>Лист1!Y78/Лист1!Y280</f>
        <v>21118.638999999999</v>
      </c>
      <c r="Z78">
        <f>Лист1!Z78/Лист1!Z280</f>
        <v>20806.666000000001</v>
      </c>
      <c r="AA78">
        <f>Лист1!AA78/Лист1!AA280</f>
        <v>20712.054499999998</v>
      </c>
      <c r="AB78">
        <f>Лист1!AB78/Лист1!AB280</f>
        <v>20790.814999999999</v>
      </c>
      <c r="AC78">
        <f>Лист1!AC78/Лист1!AC280</f>
        <v>20484.05</v>
      </c>
      <c r="AD78">
        <f>Лист1!AD78/Лист1!AD280</f>
        <v>20380.111499999999</v>
      </c>
      <c r="AE78">
        <f>Лист1!AE78/Лист1!AE280</f>
        <v>20383.467000000001</v>
      </c>
      <c r="AF78">
        <f>Лист1!AF78/Лист1!AF280</f>
        <v>20285.755499999999</v>
      </c>
      <c r="AG78">
        <f>Лист1!AG78/Лист1!AG280</f>
        <v>19568.921999999999</v>
      </c>
      <c r="AH78">
        <f>Лист1!AH78/Лист1!AH280</f>
        <v>20547.503000000001</v>
      </c>
      <c r="AI78">
        <f>Лист1!AI78/Лист1!AI280</f>
        <v>19807.161499999998</v>
      </c>
      <c r="AJ78">
        <f>Лист1!AJ78/Лист1!AJ280</f>
        <v>19973.804499999998</v>
      </c>
      <c r="AK78">
        <f>Лист1!AK78/Лист1!AK280</f>
        <v>20345.2435</v>
      </c>
      <c r="AL78">
        <f>Лист1!AL78/Лист1!AL280</f>
        <v>19926.585500000001</v>
      </c>
      <c r="AM78">
        <f>Лист1!AM78/Лист1!AM280</f>
        <v>20076.477999999999</v>
      </c>
      <c r="AN78">
        <f>Лист1!AN78/Лист1!AN280</f>
        <v>19528.319</v>
      </c>
      <c r="AO78">
        <f>Лист1!AO78/Лист1!AO280</f>
        <v>19550.612000000001</v>
      </c>
      <c r="AP78">
        <f>Лист1!AP78/Лист1!AP280</f>
        <v>19438.187000000002</v>
      </c>
      <c r="AQ78">
        <f>Лист1!AQ78/Лист1!AQ280</f>
        <v>20036.896000000001</v>
      </c>
      <c r="AR78">
        <f>Лист1!AR78/Лист1!AR280</f>
        <v>19551.909</v>
      </c>
      <c r="AS78">
        <f>Лист1!AS78/Лист1!AS280</f>
        <v>19476.998</v>
      </c>
      <c r="AT78">
        <f>Лист1!AT78/Лист1!AT280</f>
        <v>19503.922999999999</v>
      </c>
      <c r="AU78">
        <f>Лист1!AU78/Лист1!AU280</f>
        <v>19383.736000000001</v>
      </c>
      <c r="AV78">
        <f>Лист1!AV78/Лист1!AV280</f>
        <v>19402.286499999998</v>
      </c>
      <c r="AW78">
        <f>Лист1!AW78/Лист1!AW280</f>
        <v>19284.510999999999</v>
      </c>
      <c r="AX78">
        <f>Лист1!AX78/Лист1!AX280</f>
        <v>19268.7955</v>
      </c>
      <c r="AY78">
        <f>Лист1!AY78/Лист1!AY280</f>
        <v>19259.146499999999</v>
      </c>
      <c r="AZ78">
        <f>Лист1!AZ78/Лист1!AZ280</f>
        <v>19071.145</v>
      </c>
      <c r="BA78">
        <f>Лист1!BA78/Лист1!BA280</f>
        <v>19362.624500000002</v>
      </c>
      <c r="BB78">
        <f>Лист1!BB78/Лист1!BB280</f>
        <v>19191.5625</v>
      </c>
      <c r="BC78">
        <f>Лист1!BC78/Лист1!BC280</f>
        <v>18983.664499999999</v>
      </c>
      <c r="BD78">
        <f>Лист1!BD78/Лист1!BD280</f>
        <v>19238.128000000001</v>
      </c>
      <c r="BE78">
        <f>Лист1!BE78/Лист1!BE280</f>
        <v>19034.431</v>
      </c>
      <c r="BF78">
        <f>Лист1!BF78/Лист1!BF280</f>
        <v>19096.2955</v>
      </c>
      <c r="BG78">
        <f>Лист1!BG78/Лист1!BG280</f>
        <v>18860.025000000001</v>
      </c>
      <c r="BH78">
        <f>Лист1!BH78/Лист1!BH280</f>
        <v>19336.998500000002</v>
      </c>
      <c r="BI78">
        <f>Лист1!BI78/Лист1!BI280</f>
        <v>18964.551500000001</v>
      </c>
      <c r="BJ78">
        <f>Лист1!BJ78/Лист1!BJ280</f>
        <v>18936.273000000001</v>
      </c>
      <c r="BK78">
        <f>Лист1!BK78/Лист1!BK280</f>
        <v>19232.262500000001</v>
      </c>
      <c r="BL78">
        <f>Лист1!BL78/Лист1!BL280</f>
        <v>19245.583500000001</v>
      </c>
      <c r="BM78">
        <f>Лист1!BM78/Лист1!BM280</f>
        <v>19198.147499999999</v>
      </c>
      <c r="BN78">
        <f>Лист1!BN78/Лист1!BN280</f>
        <v>19097.352500000001</v>
      </c>
      <c r="BO78">
        <f>Лист1!BO78/Лист1!BO280</f>
        <v>18779.041000000001</v>
      </c>
      <c r="BP78">
        <f>Лист1!BP78/Лист1!BP280</f>
        <v>18749.439999999999</v>
      </c>
      <c r="BQ78">
        <f>Лист1!BQ78/Лист1!BQ280</f>
        <v>19365.658500000001</v>
      </c>
      <c r="BR78">
        <f>Лист1!BR78/Лист1!BR280</f>
        <v>18635.248500000002</v>
      </c>
      <c r="BS78">
        <f>Лист1!BS78/Лист1!BS280</f>
        <v>18979.274000000001</v>
      </c>
      <c r="BT78">
        <f>Лист1!BT78/Лист1!BT280</f>
        <v>19331.84</v>
      </c>
      <c r="BU78">
        <f>Лист1!BU78/Лист1!BU280</f>
        <v>19307.3505</v>
      </c>
      <c r="BV78">
        <f>Лист1!BV78/Лист1!BV280</f>
        <v>19147.2215</v>
      </c>
      <c r="BW78">
        <f>Лист1!BW78/Лист1!BW280</f>
        <v>18939.138999999999</v>
      </c>
      <c r="BX78">
        <f>Лист1!BX78/Лист1!BX280</f>
        <v>19025.459500000001</v>
      </c>
      <c r="BY78">
        <f>Лист1!BY78/Лист1!BY280</f>
        <v>18756.095499999999</v>
      </c>
      <c r="BZ78">
        <f>Лист1!BZ78/Лист1!BZ280</f>
        <v>18876.001</v>
      </c>
      <c r="CA78">
        <f>Лист1!CA78/Лист1!CA280</f>
        <v>19249.75</v>
      </c>
      <c r="CB78">
        <f>Лист1!CB78/Лист1!CB280</f>
        <v>18889.281999999999</v>
      </c>
      <c r="CC78">
        <f>Лист1!CC78/Лист1!CC280</f>
        <v>18985.855</v>
      </c>
      <c r="CD78">
        <f>Лист1!CD78/Лист1!CD280</f>
        <v>18945.388999999999</v>
      </c>
      <c r="CE78">
        <f>Лист1!CE78/Лист1!CE280</f>
        <v>19016.651999999998</v>
      </c>
      <c r="CF78">
        <f>Лист1!CF78/Лист1!CF280</f>
        <v>18858.826000000001</v>
      </c>
      <c r="CG78">
        <f>Лист1!CG78/Лист1!CG280</f>
        <v>19070.031999999999</v>
      </c>
      <c r="CH78">
        <f>Лист1!CH78/Лист1!CH280</f>
        <v>19085.9175</v>
      </c>
      <c r="CI78">
        <f>Лист1!CI78/Лист1!CI280</f>
        <v>18762.471000000001</v>
      </c>
      <c r="CJ78">
        <f>Лист1!CJ78/Лист1!CJ280</f>
        <v>18933.3505</v>
      </c>
      <c r="CK78">
        <f>Лист1!CK78/Лист1!CK280</f>
        <v>19187.995500000001</v>
      </c>
      <c r="CL78">
        <f>Лист1!CL78/Лист1!CL280</f>
        <v>18916.535</v>
      </c>
      <c r="CM78">
        <f>Лист1!CM78/Лист1!CM280</f>
        <v>19500.414000000001</v>
      </c>
      <c r="CN78">
        <f>Лист1!CN78/Лист1!CN280</f>
        <v>19495.589499999998</v>
      </c>
      <c r="CO78">
        <f>Лист1!CO78/Лист1!CO280</f>
        <v>19032.144</v>
      </c>
      <c r="CP78">
        <f>Лист1!CP78/Лист1!CP280</f>
        <v>19376.326499999999</v>
      </c>
      <c r="CQ78">
        <f>Лист1!CQ78/Лист1!CQ280</f>
        <v>19429.106</v>
      </c>
      <c r="CR78">
        <f>Лист1!CR78/Лист1!CR280</f>
        <v>18893.6675</v>
      </c>
      <c r="CS78">
        <f>Лист1!CS78/Лист1!CS280</f>
        <v>18950.785</v>
      </c>
      <c r="CT78">
        <f>Лист1!CT78/Лист1!CT280</f>
        <v>19331.32</v>
      </c>
      <c r="CU78">
        <f>Лист1!CU78/Лист1!CU280</f>
        <v>19154.3685</v>
      </c>
      <c r="CV78">
        <f>Лист1!CV78/Лист1!CV280</f>
        <v>19059.9715</v>
      </c>
      <c r="CW78">
        <f>Лист1!CW78/Лист1!CW280</f>
        <v>18900.726999999999</v>
      </c>
      <c r="CX78">
        <f>Лист1!CX78/Лист1!CX280</f>
        <v>18934.116999999998</v>
      </c>
      <c r="CY78">
        <f>Лист1!CY78/Лист1!CY280</f>
        <v>19101.285</v>
      </c>
      <c r="CZ78">
        <f>Лист1!CZ78/Лист1!CZ280</f>
        <v>19137.542000000001</v>
      </c>
      <c r="DA78">
        <f>Лист1!DA78/Лист1!DA280</f>
        <v>19048.428</v>
      </c>
      <c r="DB78">
        <f>Лист1!DB78/Лист1!DB280</f>
        <v>18707.352500000001</v>
      </c>
      <c r="DC78">
        <f>Лист1!DC78/Лист1!DC280</f>
        <v>19389.386999999999</v>
      </c>
      <c r="DD78">
        <f>Лист1!DD78/Лист1!DD280</f>
        <v>18796.179499999998</v>
      </c>
      <c r="DE78">
        <f>Лист1!DE78/Лист1!DE280</f>
        <v>18616.664000000001</v>
      </c>
      <c r="DF78">
        <f>Лист1!DF78/Лист1!DF280</f>
        <v>19568.535</v>
      </c>
      <c r="DG78">
        <f>Лист1!DG78/Лист1!DG280</f>
        <v>19400.9385</v>
      </c>
      <c r="DH78">
        <f>Лист1!DH78/Лист1!DH280</f>
        <v>18721.900000000001</v>
      </c>
      <c r="DI78">
        <f>Лист1!DI78/Лист1!DI280</f>
        <v>19335.052500000002</v>
      </c>
      <c r="DJ78">
        <f>Лист1!DJ78/Лист1!DJ280</f>
        <v>19073.1685</v>
      </c>
      <c r="DK78">
        <f>Лист1!DK78/Лист1!DK280</f>
        <v>18996.5615</v>
      </c>
      <c r="DL78">
        <f>Лист1!DL78/Лист1!DL280</f>
        <v>19266.744999999999</v>
      </c>
      <c r="DM78">
        <f>Лист1!DM78/Лист1!DM280</f>
        <v>19334.544999999998</v>
      </c>
      <c r="DN78">
        <f>Лист1!DN78/Лист1!DN280</f>
        <v>19219.806499999999</v>
      </c>
      <c r="DO78">
        <f>Лист1!DO78/Лист1!DO280</f>
        <v>18922.777999999998</v>
      </c>
      <c r="DP78">
        <f>Лист1!DP78/Лист1!DP280</f>
        <v>18549.804</v>
      </c>
      <c r="DQ78">
        <f>Лист1!DQ78/Лист1!DQ280</f>
        <v>18725.1185</v>
      </c>
      <c r="DR78">
        <f>Лист1!DR78/Лист1!DR280</f>
        <v>19074.163499999999</v>
      </c>
      <c r="DS78">
        <f>Лист1!DS78/Лист1!DS280</f>
        <v>19925.624500000002</v>
      </c>
      <c r="DT78">
        <f>Лист1!DT78/Лист1!DT280</f>
        <v>19230.538</v>
      </c>
      <c r="DU78">
        <f>Лист1!DU78/Лист1!DU280</f>
        <v>19126.690999999999</v>
      </c>
      <c r="DV78">
        <f>Лист1!DV78/Лист1!DV280</f>
        <v>19512.008999999998</v>
      </c>
      <c r="DW78">
        <f>Лист1!DW78/Лист1!DW280</f>
        <v>18848.916499999999</v>
      </c>
      <c r="DX78">
        <f>Лист1!DX78/Лист1!DX280</f>
        <v>18734.326000000001</v>
      </c>
      <c r="DY78">
        <f>Лист1!DY78/Лист1!DY280</f>
        <v>19016.534</v>
      </c>
      <c r="DZ78">
        <f>Лист1!DZ78/Лист1!DZ280</f>
        <v>18869.8325</v>
      </c>
      <c r="EA78">
        <f>Лист1!EA78/Лист1!EA280</f>
        <v>18977.593000000001</v>
      </c>
      <c r="EB78">
        <f>Лист1!EB78/Лист1!EB280</f>
        <v>19061.653999999999</v>
      </c>
      <c r="EC78">
        <f>Лист1!EC78/Лист1!EC280</f>
        <v>19027.9915</v>
      </c>
      <c r="ED78">
        <f>Лист1!ED78/Лист1!ED280</f>
        <v>19082.709500000001</v>
      </c>
      <c r="EE78">
        <f>Лист1!EE78/Лист1!EE280</f>
        <v>18849.93</v>
      </c>
      <c r="EF78">
        <f>Лист1!EF78/Лист1!EF280</f>
        <v>19395.092000000001</v>
      </c>
      <c r="EG78">
        <f>Лист1!EG78/Лист1!EG280</f>
        <v>18788.319</v>
      </c>
      <c r="EH78">
        <f>Лист1!EH78/Лист1!EH280</f>
        <v>19151.700499999999</v>
      </c>
      <c r="EI78">
        <f>Лист1!EI78/Лист1!EI280</f>
        <v>19219.609499999999</v>
      </c>
      <c r="EJ78">
        <f>Лист1!EJ78/Лист1!EJ280</f>
        <v>19244.416499999999</v>
      </c>
      <c r="EK78">
        <f>Лист1!EK78/Лист1!EK280</f>
        <v>19337.2405</v>
      </c>
      <c r="EL78">
        <f>Лист1!EL78/Лист1!EL280</f>
        <v>19628.1185</v>
      </c>
      <c r="EM78">
        <f>Лист1!EM78/Лист1!EM280</f>
        <v>19205.215</v>
      </c>
      <c r="EN78">
        <f>Лист1!EN78/Лист1!EN280</f>
        <v>18918.923500000001</v>
      </c>
      <c r="EO78">
        <f>Лист1!EO78/Лист1!EO280</f>
        <v>18998.12</v>
      </c>
      <c r="EP78">
        <f>Лист1!EP78/Лист1!EP280</f>
        <v>19366.234499999999</v>
      </c>
      <c r="EQ78">
        <f>Лист1!EQ78/Лист1!EQ280</f>
        <v>19069.434499999999</v>
      </c>
      <c r="ER78">
        <f>Лист1!ER78/Лист1!ER280</f>
        <v>19177.4535</v>
      </c>
      <c r="ES78">
        <f>Лист1!ES78/Лист1!ES280</f>
        <v>19570.123</v>
      </c>
      <c r="ET78">
        <f>Лист1!ET78/Лист1!ET280</f>
        <v>19426.848000000002</v>
      </c>
      <c r="EU78">
        <f>Лист1!EU78/Лист1!EU280</f>
        <v>19099.016500000002</v>
      </c>
      <c r="EV78">
        <f>Лист1!EV78/Лист1!EV280</f>
        <v>18941.274000000001</v>
      </c>
      <c r="EW78">
        <f>Лист1!EW78/Лист1!EW280</f>
        <v>19473.866000000002</v>
      </c>
      <c r="EX78">
        <f>Лист1!EX78/Лист1!EX280</f>
        <v>19638.788</v>
      </c>
      <c r="EY78">
        <f>Лист1!EY78/Лист1!EY280</f>
        <v>19667.995500000001</v>
      </c>
      <c r="EZ78">
        <f>Лист1!EZ78/Лист1!EZ280</f>
        <v>19218.575000000001</v>
      </c>
      <c r="FA78">
        <f>Лист1!FA78/Лист1!FA280</f>
        <v>19044.872500000001</v>
      </c>
      <c r="FB78">
        <f>Лист1!FB78/Лист1!FB280</f>
        <v>19560.460500000001</v>
      </c>
      <c r="FC78">
        <f>Лист1!FC78/Лист1!FC280</f>
        <v>19249.838500000002</v>
      </c>
      <c r="FD78">
        <f>Лист1!FD78/Лист1!FD280</f>
        <v>19547.990000000002</v>
      </c>
      <c r="FE78">
        <f>Лист1!FE78/Лист1!FE280</f>
        <v>19451.435000000001</v>
      </c>
      <c r="FF78">
        <f>Лист1!FF78/Лист1!FF280</f>
        <v>19507.376</v>
      </c>
      <c r="FG78">
        <f>Лист1!FG78/Лист1!FG280</f>
        <v>19636.9025</v>
      </c>
      <c r="FH78">
        <f>Лист1!FH78/Лист1!FH280</f>
        <v>19985.326499999999</v>
      </c>
      <c r="FI78">
        <f>Лист1!FI78/Лист1!FI280</f>
        <v>19893.315999999999</v>
      </c>
      <c r="FJ78">
        <f>Лист1!FJ78/Лист1!FJ280</f>
        <v>20091.639500000001</v>
      </c>
      <c r="FK78">
        <f>Лист1!FK78/Лист1!FK280</f>
        <v>20030.8105</v>
      </c>
      <c r="FL78">
        <f>Лист1!FL78/Лист1!FL280</f>
        <v>19754.192999999999</v>
      </c>
      <c r="FM78">
        <f>Лист1!FM78/Лист1!FM280</f>
        <v>20119.483</v>
      </c>
      <c r="FN78">
        <f>Лист1!FN78/Лист1!FN280</f>
        <v>20383.181</v>
      </c>
      <c r="FO78">
        <f>Лист1!FO78/Лист1!FO280</f>
        <v>20196.1145</v>
      </c>
      <c r="FP78">
        <f>Лист1!FP78/Лист1!FP280</f>
        <v>20196.8315</v>
      </c>
      <c r="FQ78">
        <f>Лист1!FQ78/Лист1!FQ280</f>
        <v>20458.254499999999</v>
      </c>
      <c r="FR78">
        <f>Лист1!FR78/Лист1!FR280</f>
        <v>20619.629000000001</v>
      </c>
      <c r="FS78">
        <f>Лист1!FS78/Лист1!FS280</f>
        <v>20804.458999999999</v>
      </c>
      <c r="FT78">
        <f>Лист1!FT78/Лист1!FT280</f>
        <v>20586.9175</v>
      </c>
      <c r="FU78">
        <f>Лист1!FU78/Лист1!FU280</f>
        <v>20441.050999999999</v>
      </c>
      <c r="FV78">
        <f>Лист1!FV78/Лист1!FV280</f>
        <v>20571.848999999998</v>
      </c>
      <c r="FW78">
        <f>Лист1!FW78/Лист1!FW280</f>
        <v>21357.544999999998</v>
      </c>
      <c r="FX78">
        <f>Лист1!FX78/Лист1!FX280</f>
        <v>21057.285500000002</v>
      </c>
      <c r="FY78">
        <f>Лист1!FY78/Лист1!FY280</f>
        <v>21153.801500000001</v>
      </c>
      <c r="FZ78">
        <f>Лист1!FZ78/Лист1!FZ280</f>
        <v>21475.379499999999</v>
      </c>
      <c r="GA78">
        <f>Лист1!GA78/Лист1!GA280</f>
        <v>21319.630499999999</v>
      </c>
      <c r="GB78">
        <f>Лист1!GB78/Лист1!GB280</f>
        <v>21408.703000000001</v>
      </c>
      <c r="GC78">
        <f>Лист1!GC78/Лист1!GC280</f>
        <v>21942.865000000002</v>
      </c>
      <c r="GD78">
        <f>Лист1!GD78/Лист1!GD280</f>
        <v>21981.0425</v>
      </c>
      <c r="GE78">
        <f>Лист1!GE78/Лист1!GE280</f>
        <v>22435.994500000001</v>
      </c>
      <c r="GF78">
        <f>Лист1!GF78/Лист1!GF280</f>
        <v>22373.772000000001</v>
      </c>
      <c r="GG78">
        <f>Лист1!GG78/Лист1!GG280</f>
        <v>22425.531999999999</v>
      </c>
      <c r="GH78">
        <f>Лист1!GH78/Лист1!GH280</f>
        <v>22352.451499999999</v>
      </c>
      <c r="GI78">
        <f>Лист1!GI78/Лист1!GI280</f>
        <v>22510.8645</v>
      </c>
      <c r="GJ78">
        <f>Лист1!GJ78/Лист1!GJ280</f>
        <v>23180.729500000001</v>
      </c>
      <c r="GK78">
        <f>Лист1!GK78/Лист1!GK280</f>
        <v>23149.542000000001</v>
      </c>
      <c r="GL78">
        <f>Лист1!GL78/Лист1!GL280</f>
        <v>23412.226999999999</v>
      </c>
      <c r="GM78">
        <f>Лист1!GM78/Лист1!GM280</f>
        <v>23281.458999999999</v>
      </c>
      <c r="GN78">
        <f>Лист1!GN78/Лист1!GN280</f>
        <v>23579.005499999999</v>
      </c>
      <c r="GO78">
        <f>Лист1!GO78/Лист1!GO280</f>
        <v>23489.718499999999</v>
      </c>
      <c r="GP78">
        <f>Лист1!GP78/Лист1!GP280</f>
        <v>23608.727500000001</v>
      </c>
      <c r="GQ78">
        <f>Лист1!GQ78/Лист1!GQ280</f>
        <v>23951.781500000001</v>
      </c>
      <c r="GR78">
        <f>Лист1!GR78/Лист1!GR280</f>
        <v>24302.209500000001</v>
      </c>
      <c r="GS78">
        <f>Лист1!GS78/Лист1!GS280</f>
        <v>24393.617999999999</v>
      </c>
    </row>
    <row r="79" spans="1:201" x14ac:dyDescent="0.25">
      <c r="A79">
        <f>Лист1!A79/Лист1!A281</f>
        <v>24693.5625</v>
      </c>
      <c r="B79">
        <f>Лист1!B79/Лист1!B281</f>
        <v>24342.631000000001</v>
      </c>
      <c r="C79">
        <f>Лист1!C79/Лист1!C281</f>
        <v>24232.143499999998</v>
      </c>
      <c r="D79">
        <f>Лист1!D79/Лист1!D281</f>
        <v>24365.271000000001</v>
      </c>
      <c r="E79">
        <f>Лист1!E79/Лист1!E281</f>
        <v>24093.698499999999</v>
      </c>
      <c r="F79">
        <f>Лист1!F79/Лист1!F281</f>
        <v>23820.97</v>
      </c>
      <c r="G79">
        <f>Лист1!G79/Лист1!G281</f>
        <v>23767.1895</v>
      </c>
      <c r="H79">
        <f>Лист1!H79/Лист1!H281</f>
        <v>23509.5625</v>
      </c>
      <c r="I79">
        <f>Лист1!I79/Лист1!I281</f>
        <v>22958.230500000001</v>
      </c>
      <c r="J79">
        <f>Лист1!J79/Лист1!J281</f>
        <v>23432.901999999998</v>
      </c>
      <c r="K79">
        <f>Лист1!K79/Лист1!K281</f>
        <v>22974.8675</v>
      </c>
      <c r="L79">
        <f>Лист1!L79/Лист1!L281</f>
        <v>22178.215</v>
      </c>
      <c r="M79">
        <f>Лист1!M79/Лист1!M281</f>
        <v>22284.226999999999</v>
      </c>
      <c r="N79">
        <f>Лист1!N79/Лист1!N281</f>
        <v>22709.6535</v>
      </c>
      <c r="O79">
        <f>Лист1!O79/Лист1!O281</f>
        <v>21793.8115</v>
      </c>
      <c r="P79">
        <f>Лист1!P79/Лист1!P281</f>
        <v>22567.29</v>
      </c>
      <c r="Q79">
        <f>Лист1!Q79/Лист1!Q281</f>
        <v>21506.531500000001</v>
      </c>
      <c r="R79">
        <f>Лист1!R79/Лист1!R281</f>
        <v>21629.970499999999</v>
      </c>
      <c r="S79">
        <f>Лист1!S79/Лист1!S281</f>
        <v>21531.932499999999</v>
      </c>
      <c r="T79">
        <f>Лист1!T79/Лист1!T281</f>
        <v>21320.648499999999</v>
      </c>
      <c r="U79">
        <f>Лист1!U79/Лист1!U281</f>
        <v>21320.6855</v>
      </c>
      <c r="V79">
        <f>Лист1!V79/Лист1!V281</f>
        <v>21424.587</v>
      </c>
      <c r="W79">
        <f>Лист1!W79/Лист1!W281</f>
        <v>21391.280500000001</v>
      </c>
      <c r="X79">
        <f>Лист1!X79/Лист1!X281</f>
        <v>20595.073499999999</v>
      </c>
      <c r="Y79">
        <f>Лист1!Y79/Лист1!Y281</f>
        <v>21254.2765</v>
      </c>
      <c r="Z79">
        <f>Лист1!Z79/Лист1!Z281</f>
        <v>20909.358499999998</v>
      </c>
      <c r="AA79">
        <f>Лист1!AA79/Лист1!AA281</f>
        <v>20753.015500000001</v>
      </c>
      <c r="AB79">
        <f>Лист1!AB79/Лист1!AB281</f>
        <v>20720.811000000002</v>
      </c>
      <c r="AC79">
        <f>Лист1!AC79/Лист1!AC281</f>
        <v>20586.101999999999</v>
      </c>
      <c r="AD79">
        <f>Лист1!AD79/Лист1!AD281</f>
        <v>20946.585500000001</v>
      </c>
      <c r="AE79">
        <f>Лист1!AE79/Лист1!AE281</f>
        <v>19959.183000000001</v>
      </c>
      <c r="AF79">
        <f>Лист1!AF79/Лист1!AF281</f>
        <v>20415.456999999999</v>
      </c>
      <c r="AG79">
        <f>Лист1!AG79/Лист1!AG281</f>
        <v>19883.571</v>
      </c>
      <c r="AH79">
        <f>Лист1!AH79/Лист1!AH281</f>
        <v>20430.809499999999</v>
      </c>
      <c r="AI79">
        <f>Лист1!AI79/Лист1!AI281</f>
        <v>20415.761999999999</v>
      </c>
      <c r="AJ79">
        <f>Лист1!AJ79/Лист1!AJ281</f>
        <v>19921.393</v>
      </c>
      <c r="AK79">
        <f>Лист1!AK79/Лист1!AK281</f>
        <v>19976.559000000001</v>
      </c>
      <c r="AL79">
        <f>Лист1!AL79/Лист1!AL281</f>
        <v>20037.084999999999</v>
      </c>
      <c r="AM79">
        <f>Лист1!AM79/Лист1!AM281</f>
        <v>19649.0265</v>
      </c>
      <c r="AN79">
        <f>Лист1!AN79/Лист1!AN281</f>
        <v>19689.499500000002</v>
      </c>
      <c r="AO79">
        <f>Лист1!AO79/Лист1!AO281</f>
        <v>19957.457999999999</v>
      </c>
      <c r="AP79">
        <f>Лист1!AP79/Лист1!AP281</f>
        <v>20035.645</v>
      </c>
      <c r="AQ79">
        <f>Лист1!AQ79/Лист1!AQ281</f>
        <v>19470.696499999998</v>
      </c>
      <c r="AR79">
        <f>Лист1!AR79/Лист1!AR281</f>
        <v>19674.4755</v>
      </c>
      <c r="AS79">
        <f>Лист1!AS79/Лист1!AS281</f>
        <v>19745.484499999999</v>
      </c>
      <c r="AT79">
        <f>Лист1!AT79/Лист1!AT281</f>
        <v>19438.7945</v>
      </c>
      <c r="AU79">
        <f>Лист1!AU79/Лист1!AU281</f>
        <v>19780.949000000001</v>
      </c>
      <c r="AV79">
        <f>Лист1!AV79/Лист1!AV281</f>
        <v>19547.535</v>
      </c>
      <c r="AW79">
        <f>Лист1!AW79/Лист1!AW281</f>
        <v>19758.169999999998</v>
      </c>
      <c r="AX79">
        <f>Лист1!AX79/Лист1!AX281</f>
        <v>18772.05</v>
      </c>
      <c r="AY79">
        <f>Лист1!AY79/Лист1!AY281</f>
        <v>19162.041499999999</v>
      </c>
      <c r="AZ79">
        <f>Лист1!AZ79/Лист1!AZ281</f>
        <v>19358.294999999998</v>
      </c>
      <c r="BA79">
        <f>Лист1!BA79/Лист1!BA281</f>
        <v>19637.339</v>
      </c>
      <c r="BB79">
        <f>Лист1!BB79/Лист1!BB281</f>
        <v>19363.301500000001</v>
      </c>
      <c r="BC79">
        <f>Лист1!BC79/Лист1!BC281</f>
        <v>19507.5265</v>
      </c>
      <c r="BD79">
        <f>Лист1!BD79/Лист1!BD281</f>
        <v>19235.165499999999</v>
      </c>
      <c r="BE79">
        <f>Лист1!BE79/Лист1!BE281</f>
        <v>19166.169000000002</v>
      </c>
      <c r="BF79">
        <f>Лист1!BF79/Лист1!BF281</f>
        <v>19101.9005</v>
      </c>
      <c r="BG79">
        <f>Лист1!BG79/Лист1!BG281</f>
        <v>19015.4005</v>
      </c>
      <c r="BH79">
        <f>Лист1!BH79/Лист1!BH281</f>
        <v>19372.558499999999</v>
      </c>
      <c r="BI79">
        <f>Лист1!BI79/Лист1!BI281</f>
        <v>19117.202499999999</v>
      </c>
      <c r="BJ79">
        <f>Лист1!BJ79/Лист1!BJ281</f>
        <v>19094.054</v>
      </c>
      <c r="BK79">
        <f>Лист1!BK79/Лист1!BK281</f>
        <v>19102.747500000001</v>
      </c>
      <c r="BL79">
        <f>Лист1!BL79/Лист1!BL281</f>
        <v>19059.985000000001</v>
      </c>
      <c r="BM79">
        <f>Лист1!BM79/Лист1!BM281</f>
        <v>18965.416499999999</v>
      </c>
      <c r="BN79">
        <f>Лист1!BN79/Лист1!BN281</f>
        <v>18787.1155</v>
      </c>
      <c r="BO79">
        <f>Лист1!BO79/Лист1!BO281</f>
        <v>18896.8685</v>
      </c>
      <c r="BP79">
        <f>Лист1!BP79/Лист1!BP281</f>
        <v>19160.744999999999</v>
      </c>
      <c r="BQ79">
        <f>Лист1!BQ79/Лист1!BQ281</f>
        <v>18665.774000000001</v>
      </c>
      <c r="BR79">
        <f>Лист1!BR79/Лист1!BR281</f>
        <v>19256.755000000001</v>
      </c>
      <c r="BS79">
        <f>Лист1!BS79/Лист1!BS281</f>
        <v>19275.502</v>
      </c>
      <c r="BT79">
        <f>Лист1!BT79/Лист1!BT281</f>
        <v>19035.0445</v>
      </c>
      <c r="BU79">
        <f>Лист1!BU79/Лист1!BU281</f>
        <v>19182.790499999999</v>
      </c>
      <c r="BV79">
        <f>Лист1!BV79/Лист1!BV281</f>
        <v>19186.252499999999</v>
      </c>
      <c r="BW79">
        <f>Лист1!BW79/Лист1!BW281</f>
        <v>19463.210500000001</v>
      </c>
      <c r="BX79">
        <f>Лист1!BX79/Лист1!BX281</f>
        <v>19653.312999999998</v>
      </c>
      <c r="BY79">
        <f>Лист1!BY79/Лист1!BY281</f>
        <v>19342.1355</v>
      </c>
      <c r="BZ79">
        <f>Лист1!BZ79/Лист1!BZ281</f>
        <v>19361.213</v>
      </c>
      <c r="CA79">
        <f>Лист1!CA79/Лист1!CA281</f>
        <v>19779.817999999999</v>
      </c>
      <c r="CB79">
        <f>Лист1!CB79/Лист1!CB281</f>
        <v>18911.0615</v>
      </c>
      <c r="CC79">
        <f>Лист1!CC79/Лист1!CC281</f>
        <v>19007.595499999999</v>
      </c>
      <c r="CD79">
        <f>Лист1!CD79/Лист1!CD281</f>
        <v>19185.175500000001</v>
      </c>
      <c r="CE79">
        <f>Лист1!CE79/Лист1!CE281</f>
        <v>19355.304499999998</v>
      </c>
      <c r="CF79">
        <f>Лист1!CF79/Лист1!CF281</f>
        <v>19046.358</v>
      </c>
      <c r="CG79">
        <f>Лист1!CG79/Лист1!CG281</f>
        <v>19429.937000000002</v>
      </c>
      <c r="CH79">
        <f>Лист1!CH79/Лист1!CH281</f>
        <v>19001.52</v>
      </c>
      <c r="CI79">
        <f>Лист1!CI79/Лист1!CI281</f>
        <v>19172.86</v>
      </c>
      <c r="CJ79">
        <f>Лист1!CJ79/Лист1!CJ281</f>
        <v>19250.0065</v>
      </c>
      <c r="CK79">
        <f>Лист1!CK79/Лист1!CK281</f>
        <v>19170.719000000001</v>
      </c>
      <c r="CL79">
        <f>Лист1!CL79/Лист1!CL281</f>
        <v>19157.044000000002</v>
      </c>
      <c r="CM79">
        <f>Лист1!CM79/Лист1!CM281</f>
        <v>18953.035500000002</v>
      </c>
      <c r="CN79">
        <f>Лист1!CN79/Лист1!CN281</f>
        <v>19331.115000000002</v>
      </c>
      <c r="CO79">
        <f>Лист1!CO79/Лист1!CO281</f>
        <v>19496.503000000001</v>
      </c>
      <c r="CP79">
        <f>Лист1!CP79/Лист1!CP281</f>
        <v>18966.7</v>
      </c>
      <c r="CQ79">
        <f>Лист1!CQ79/Лист1!CQ281</f>
        <v>18615.692500000001</v>
      </c>
      <c r="CR79">
        <f>Лист1!CR79/Лист1!CR281</f>
        <v>18580.456999999999</v>
      </c>
      <c r="CS79">
        <f>Лист1!CS79/Лист1!CS281</f>
        <v>19138.580000000002</v>
      </c>
      <c r="CT79">
        <f>Лист1!CT79/Лист1!CT281</f>
        <v>19277.440500000001</v>
      </c>
      <c r="CU79">
        <f>Лист1!CU79/Лист1!CU281</f>
        <v>18879.8305</v>
      </c>
      <c r="CV79">
        <f>Лист1!CV79/Лист1!CV281</f>
        <v>19118.154500000001</v>
      </c>
      <c r="CW79">
        <f>Лист1!CW79/Лист1!CW281</f>
        <v>19319.016</v>
      </c>
      <c r="CX79">
        <f>Лист1!CX79/Лист1!CX281</f>
        <v>19290.218000000001</v>
      </c>
      <c r="CY79">
        <f>Лист1!CY79/Лист1!CY281</f>
        <v>18900.797999999999</v>
      </c>
      <c r="CZ79">
        <f>Лист1!CZ79/Лист1!CZ281</f>
        <v>18677.519</v>
      </c>
      <c r="DA79">
        <f>Лист1!DA79/Лист1!DA281</f>
        <v>19603.889500000001</v>
      </c>
      <c r="DB79">
        <f>Лист1!DB79/Лист1!DB281</f>
        <v>19022.864000000001</v>
      </c>
      <c r="DC79">
        <f>Лист1!DC79/Лист1!DC281</f>
        <v>19175.702000000001</v>
      </c>
      <c r="DD79">
        <f>Лист1!DD79/Лист1!DD281</f>
        <v>19121.698</v>
      </c>
      <c r="DE79">
        <f>Лист1!DE79/Лист1!DE281</f>
        <v>18921.0065</v>
      </c>
      <c r="DF79">
        <f>Лист1!DF79/Лист1!DF281</f>
        <v>19438.301500000001</v>
      </c>
      <c r="DG79">
        <f>Лист1!DG79/Лист1!DG281</f>
        <v>18779.45</v>
      </c>
      <c r="DH79">
        <f>Лист1!DH79/Лист1!DH281</f>
        <v>19245.75</v>
      </c>
      <c r="DI79">
        <f>Лист1!DI79/Лист1!DI281</f>
        <v>19193.072499999998</v>
      </c>
      <c r="DJ79">
        <f>Лист1!DJ79/Лист1!DJ281</f>
        <v>18887.208500000001</v>
      </c>
      <c r="DK79">
        <f>Лист1!DK79/Лист1!DK281</f>
        <v>19491.401999999998</v>
      </c>
      <c r="DL79">
        <f>Лист1!DL79/Лист1!DL281</f>
        <v>19106.690999999999</v>
      </c>
      <c r="DM79">
        <f>Лист1!DM79/Лист1!DM281</f>
        <v>19096.499</v>
      </c>
      <c r="DN79">
        <f>Лист1!DN79/Лист1!DN281</f>
        <v>19397.710500000001</v>
      </c>
      <c r="DO79">
        <f>Лист1!DO79/Лист1!DO281</f>
        <v>19558.932000000001</v>
      </c>
      <c r="DP79">
        <f>Лист1!DP79/Лист1!DP281</f>
        <v>19170.319</v>
      </c>
      <c r="DQ79">
        <f>Лист1!DQ79/Лист1!DQ281</f>
        <v>19213.3685</v>
      </c>
      <c r="DR79">
        <f>Лист1!DR79/Лист1!DR281</f>
        <v>18718.500499999998</v>
      </c>
      <c r="DS79">
        <f>Лист1!DS79/Лист1!DS281</f>
        <v>19104.067500000001</v>
      </c>
      <c r="DT79">
        <f>Лист1!DT79/Лист1!DT281</f>
        <v>19400.397499999999</v>
      </c>
      <c r="DU79">
        <f>Лист1!DU79/Лист1!DU281</f>
        <v>18506.087</v>
      </c>
      <c r="DV79">
        <f>Лист1!DV79/Лист1!DV281</f>
        <v>18962.28</v>
      </c>
      <c r="DW79">
        <f>Лист1!DW79/Лист1!DW281</f>
        <v>19051.009999999998</v>
      </c>
      <c r="DX79">
        <f>Лист1!DX79/Лист1!DX281</f>
        <v>18794.486499999999</v>
      </c>
      <c r="DY79">
        <f>Лист1!DY79/Лист1!DY281</f>
        <v>19152.686000000002</v>
      </c>
      <c r="DZ79">
        <f>Лист1!DZ79/Лист1!DZ281</f>
        <v>19154.670999999998</v>
      </c>
      <c r="EA79">
        <f>Лист1!EA79/Лист1!EA281</f>
        <v>19098.382000000001</v>
      </c>
      <c r="EB79">
        <f>Лист1!EB79/Лист1!EB281</f>
        <v>18812.222000000002</v>
      </c>
      <c r="EC79">
        <f>Лист1!EC79/Лист1!EC281</f>
        <v>18917.214</v>
      </c>
      <c r="ED79">
        <f>Лист1!ED79/Лист1!ED281</f>
        <v>19304.530500000001</v>
      </c>
      <c r="EE79">
        <f>Лист1!EE79/Лист1!EE281</f>
        <v>19077.487499999999</v>
      </c>
      <c r="EF79">
        <f>Лист1!EF79/Лист1!EF281</f>
        <v>19071.263999999999</v>
      </c>
      <c r="EG79">
        <f>Лист1!EG79/Лист1!EG281</f>
        <v>19316.215</v>
      </c>
      <c r="EH79">
        <f>Лист1!EH79/Лист1!EH281</f>
        <v>18880.737000000001</v>
      </c>
      <c r="EI79">
        <f>Лист1!EI79/Лист1!EI281</f>
        <v>18970.755000000001</v>
      </c>
      <c r="EJ79">
        <f>Лист1!EJ79/Лист1!EJ281</f>
        <v>19087.034</v>
      </c>
      <c r="EK79">
        <f>Лист1!EK79/Лист1!EK281</f>
        <v>19541.243999999999</v>
      </c>
      <c r="EL79">
        <f>Лист1!EL79/Лист1!EL281</f>
        <v>19484.121500000001</v>
      </c>
      <c r="EM79">
        <f>Лист1!EM79/Лист1!EM281</f>
        <v>19669.341499999999</v>
      </c>
      <c r="EN79">
        <f>Лист1!EN79/Лист1!EN281</f>
        <v>18625.865000000002</v>
      </c>
      <c r="EO79">
        <f>Лист1!EO79/Лист1!EO281</f>
        <v>19439.530999999999</v>
      </c>
      <c r="EP79">
        <f>Лист1!EP79/Лист1!EP281</f>
        <v>19389.07</v>
      </c>
      <c r="EQ79">
        <f>Лист1!EQ79/Лист1!EQ281</f>
        <v>19136.367999999999</v>
      </c>
      <c r="ER79">
        <f>Лист1!ER79/Лист1!ER281</f>
        <v>19415.629499999999</v>
      </c>
      <c r="ES79">
        <f>Лист1!ES79/Лист1!ES281</f>
        <v>19476.004499999999</v>
      </c>
      <c r="ET79">
        <f>Лист1!ET79/Лист1!ET281</f>
        <v>19417.127</v>
      </c>
      <c r="EU79">
        <f>Лист1!EU79/Лист1!EU281</f>
        <v>19915.772499999999</v>
      </c>
      <c r="EV79">
        <f>Лист1!EV79/Лист1!EV281</f>
        <v>19099.359</v>
      </c>
      <c r="EW79">
        <f>Лист1!EW79/Лист1!EW281</f>
        <v>19513.704000000002</v>
      </c>
      <c r="EX79">
        <f>Лист1!EX79/Лист1!EX281</f>
        <v>19455.381000000001</v>
      </c>
      <c r="EY79">
        <f>Лист1!EY79/Лист1!EY281</f>
        <v>19792.712</v>
      </c>
      <c r="EZ79">
        <f>Лист1!EZ79/Лист1!EZ281</f>
        <v>19677.054499999998</v>
      </c>
      <c r="FA79">
        <f>Лист1!FA79/Лист1!FA281</f>
        <v>19742.207999999999</v>
      </c>
      <c r="FB79">
        <f>Лист1!FB79/Лист1!FB281</f>
        <v>19520.772000000001</v>
      </c>
      <c r="FC79">
        <f>Лист1!FC79/Лист1!FC281</f>
        <v>19342.452499999999</v>
      </c>
      <c r="FD79">
        <f>Лист1!FD79/Лист1!FD281</f>
        <v>19902.449000000001</v>
      </c>
      <c r="FE79">
        <f>Лист1!FE79/Лист1!FE281</f>
        <v>19870.924999999999</v>
      </c>
      <c r="FF79">
        <f>Лист1!FF79/Лист1!FF281</f>
        <v>19957.503000000001</v>
      </c>
      <c r="FG79">
        <f>Лист1!FG79/Лист1!FG281</f>
        <v>19999.394</v>
      </c>
      <c r="FH79">
        <f>Лист1!FH79/Лист1!FH281</f>
        <v>19515.662499999999</v>
      </c>
      <c r="FI79">
        <f>Лист1!FI79/Лист1!FI281</f>
        <v>20280.922500000001</v>
      </c>
      <c r="FJ79">
        <f>Лист1!FJ79/Лист1!FJ281</f>
        <v>19973.692999999999</v>
      </c>
      <c r="FK79">
        <f>Лист1!FK79/Лист1!FK281</f>
        <v>20145.816500000001</v>
      </c>
      <c r="FL79">
        <f>Лист1!FL79/Лист1!FL281</f>
        <v>19999.199000000001</v>
      </c>
      <c r="FM79">
        <f>Лист1!FM79/Лист1!FM281</f>
        <v>20062.005499999999</v>
      </c>
      <c r="FN79">
        <f>Лист1!FN79/Лист1!FN281</f>
        <v>20260.565999999999</v>
      </c>
      <c r="FO79">
        <f>Лист1!FO79/Лист1!FO281</f>
        <v>20188.468499999999</v>
      </c>
      <c r="FP79">
        <f>Лист1!FP79/Лист1!FP281</f>
        <v>20230.057000000001</v>
      </c>
      <c r="FQ79">
        <f>Лист1!FQ79/Лист1!FQ281</f>
        <v>20320.580999999998</v>
      </c>
      <c r="FR79">
        <f>Лист1!FR79/Лист1!FR281</f>
        <v>19879.419000000002</v>
      </c>
      <c r="FS79">
        <f>Лист1!FS79/Лист1!FS281</f>
        <v>20678.576000000001</v>
      </c>
      <c r="FT79">
        <f>Лист1!FT79/Лист1!FT281</f>
        <v>21005.606500000002</v>
      </c>
      <c r="FU79">
        <f>Лист1!FU79/Лист1!FU281</f>
        <v>20543.852999999999</v>
      </c>
      <c r="FV79">
        <f>Лист1!FV79/Лист1!FV281</f>
        <v>21022.228500000001</v>
      </c>
      <c r="FW79">
        <f>Лист1!FW79/Лист1!FW281</f>
        <v>20808.669000000002</v>
      </c>
      <c r="FX79">
        <f>Лист1!FX79/Лист1!FX281</f>
        <v>20544.890500000001</v>
      </c>
      <c r="FY79">
        <f>Лист1!FY79/Лист1!FY281</f>
        <v>21586.102999999999</v>
      </c>
      <c r="FZ79">
        <f>Лист1!FZ79/Лист1!FZ281</f>
        <v>21634.8115</v>
      </c>
      <c r="GA79">
        <f>Лист1!GA79/Лист1!GA281</f>
        <v>21542.940500000001</v>
      </c>
      <c r="GB79">
        <f>Лист1!GB79/Лист1!GB281</f>
        <v>21771.428</v>
      </c>
      <c r="GC79">
        <f>Лист1!GC79/Лист1!GC281</f>
        <v>21945.997500000001</v>
      </c>
      <c r="GD79">
        <f>Лист1!GD79/Лист1!GD281</f>
        <v>21929.948499999999</v>
      </c>
      <c r="GE79">
        <f>Лист1!GE79/Лист1!GE281</f>
        <v>22153.678500000002</v>
      </c>
      <c r="GF79">
        <f>Лист1!GF79/Лист1!GF281</f>
        <v>22185.82</v>
      </c>
      <c r="GG79">
        <f>Лист1!GG79/Лист1!GG281</f>
        <v>22253.8645</v>
      </c>
      <c r="GH79">
        <f>Лист1!GH79/Лист1!GH281</f>
        <v>22449.863000000001</v>
      </c>
      <c r="GI79">
        <f>Лист1!GI79/Лист1!GI281</f>
        <v>22591.3295</v>
      </c>
      <c r="GJ79">
        <f>Лист1!GJ79/Лист1!GJ281</f>
        <v>22911.809499999999</v>
      </c>
      <c r="GK79">
        <f>Лист1!GK79/Лист1!GK281</f>
        <v>23381.092499999999</v>
      </c>
      <c r="GL79">
        <f>Лист1!GL79/Лист1!GL281</f>
        <v>23555.3295</v>
      </c>
      <c r="GM79">
        <f>Лист1!GM79/Лист1!GM281</f>
        <v>23320.658500000001</v>
      </c>
      <c r="GN79">
        <f>Лист1!GN79/Лист1!GN281</f>
        <v>23836.986000000001</v>
      </c>
      <c r="GO79">
        <f>Лист1!GO79/Лист1!GO281</f>
        <v>24280.7415</v>
      </c>
      <c r="GP79">
        <f>Лист1!GP79/Лист1!GP281</f>
        <v>23871.922500000001</v>
      </c>
      <c r="GQ79">
        <f>Лист1!GQ79/Лист1!GQ281</f>
        <v>24213.7945</v>
      </c>
      <c r="GR79">
        <f>Лист1!GR79/Лист1!GR281</f>
        <v>24817.3315</v>
      </c>
      <c r="GS79">
        <f>Лист1!GS79/Лист1!GS281</f>
        <v>24880.078000000001</v>
      </c>
    </row>
    <row r="80" spans="1:201" x14ac:dyDescent="0.25">
      <c r="A80">
        <f>Лист1!A80/Лист1!A282</f>
        <v>24872.393</v>
      </c>
      <c r="B80">
        <f>Лист1!B80/Лист1!B282</f>
        <v>24270.578000000001</v>
      </c>
      <c r="C80">
        <f>Лист1!C80/Лист1!C282</f>
        <v>24010.978999999999</v>
      </c>
      <c r="D80">
        <f>Лист1!D80/Лист1!D282</f>
        <v>23956.085500000001</v>
      </c>
      <c r="E80">
        <f>Лист1!E80/Лист1!E282</f>
        <v>24159.629499999999</v>
      </c>
      <c r="F80">
        <f>Лист1!F80/Лист1!F282</f>
        <v>23523.3115</v>
      </c>
      <c r="G80">
        <f>Лист1!G80/Лист1!G282</f>
        <v>23613.606500000002</v>
      </c>
      <c r="H80">
        <f>Лист1!H80/Лист1!H282</f>
        <v>23612.0785</v>
      </c>
      <c r="I80">
        <f>Лист1!I80/Лист1!I282</f>
        <v>23059.040000000001</v>
      </c>
      <c r="J80">
        <f>Лист1!J80/Лист1!J282</f>
        <v>22530.224999999999</v>
      </c>
      <c r="K80">
        <f>Лист1!K80/Лист1!K282</f>
        <v>23097.162499999999</v>
      </c>
      <c r="L80">
        <f>Лист1!L80/Лист1!L282</f>
        <v>22515.6005</v>
      </c>
      <c r="M80">
        <f>Лист1!M80/Лист1!M282</f>
        <v>22278.375499999998</v>
      </c>
      <c r="N80">
        <f>Лист1!N80/Лист1!N282</f>
        <v>22305.602999999999</v>
      </c>
      <c r="O80">
        <f>Лист1!O80/Лист1!O282</f>
        <v>21947.319500000001</v>
      </c>
      <c r="P80">
        <f>Лист1!P80/Лист1!P282</f>
        <v>21772.145499999999</v>
      </c>
      <c r="Q80">
        <f>Лист1!Q80/Лист1!Q282</f>
        <v>21769.227999999999</v>
      </c>
      <c r="R80">
        <f>Лист1!R80/Лист1!R282</f>
        <v>21592.695500000002</v>
      </c>
      <c r="S80">
        <f>Лист1!S80/Лист1!S282</f>
        <v>22070.764999999999</v>
      </c>
      <c r="T80">
        <f>Лист1!T80/Лист1!T282</f>
        <v>21331.646000000001</v>
      </c>
      <c r="U80">
        <f>Лист1!U80/Лист1!U282</f>
        <v>21857.9755</v>
      </c>
      <c r="V80">
        <f>Лист1!V80/Лист1!V282</f>
        <v>21415.51</v>
      </c>
      <c r="W80">
        <f>Лист1!W80/Лист1!W282</f>
        <v>21276.516</v>
      </c>
      <c r="X80">
        <f>Лист1!X80/Лист1!X282</f>
        <v>21199.741000000002</v>
      </c>
      <c r="Y80">
        <f>Лист1!Y80/Лист1!Y282</f>
        <v>20839.552500000002</v>
      </c>
      <c r="Z80">
        <f>Лист1!Z80/Лист1!Z282</f>
        <v>20655.344499999999</v>
      </c>
      <c r="AA80">
        <f>Лист1!AA80/Лист1!AA282</f>
        <v>20790.949499999999</v>
      </c>
      <c r="AB80">
        <f>Лист1!AB80/Лист1!AB282</f>
        <v>20854.178</v>
      </c>
      <c r="AC80">
        <f>Лист1!AC80/Лист1!AC282</f>
        <v>20250.459500000001</v>
      </c>
      <c r="AD80">
        <f>Лист1!AD80/Лист1!AD282</f>
        <v>20489.821</v>
      </c>
      <c r="AE80">
        <f>Лист1!AE80/Лист1!AE282</f>
        <v>20487.699499999999</v>
      </c>
      <c r="AF80">
        <f>Лист1!AF80/Лист1!AF282</f>
        <v>20140.002499999999</v>
      </c>
      <c r="AG80">
        <f>Лист1!AG80/Лист1!AG282</f>
        <v>20128.717499999999</v>
      </c>
      <c r="AH80">
        <f>Лист1!AH80/Лист1!AH282</f>
        <v>20215.771000000001</v>
      </c>
      <c r="AI80">
        <f>Лист1!AI80/Лист1!AI282</f>
        <v>20293.383999999998</v>
      </c>
      <c r="AJ80">
        <f>Лист1!AJ80/Лист1!AJ282</f>
        <v>20435.774000000001</v>
      </c>
      <c r="AK80">
        <f>Лист1!AK80/Лист1!AK282</f>
        <v>19813.698499999999</v>
      </c>
      <c r="AL80">
        <f>Лист1!AL80/Лист1!AL282</f>
        <v>19640.296999999999</v>
      </c>
      <c r="AM80">
        <f>Лист1!AM80/Лист1!AM282</f>
        <v>19603.7965</v>
      </c>
      <c r="AN80">
        <f>Лист1!AN80/Лист1!AN282</f>
        <v>19560.731500000002</v>
      </c>
      <c r="AO80">
        <f>Лист1!AO80/Лист1!AO282</f>
        <v>19822.108</v>
      </c>
      <c r="AP80">
        <f>Лист1!AP80/Лист1!AP282</f>
        <v>20040.931499999999</v>
      </c>
      <c r="AQ80">
        <f>Лист1!AQ80/Лист1!AQ282</f>
        <v>19874.038499999999</v>
      </c>
      <c r="AR80">
        <f>Лист1!AR80/Лист1!AR282</f>
        <v>20088.734499999999</v>
      </c>
      <c r="AS80">
        <f>Лист1!AS80/Лист1!AS282</f>
        <v>19574.134999999998</v>
      </c>
      <c r="AT80">
        <f>Лист1!AT80/Лист1!AT282</f>
        <v>19817.407500000001</v>
      </c>
      <c r="AU80">
        <f>Лист1!AU80/Лист1!AU282</f>
        <v>19186.0255</v>
      </c>
      <c r="AV80">
        <f>Лист1!AV80/Лист1!AV282</f>
        <v>19662.763999999999</v>
      </c>
      <c r="AW80">
        <f>Лист1!AW80/Лист1!AW282</f>
        <v>19244.3115</v>
      </c>
      <c r="AX80">
        <f>Лист1!AX80/Лист1!AX282</f>
        <v>19119.16</v>
      </c>
      <c r="AY80">
        <f>Лист1!AY80/Лист1!AY282</f>
        <v>19284.451000000001</v>
      </c>
      <c r="AZ80">
        <f>Лист1!AZ80/Лист1!AZ282</f>
        <v>19324.192999999999</v>
      </c>
      <c r="BA80">
        <f>Лист1!BA80/Лист1!BA282</f>
        <v>19248.923999999999</v>
      </c>
      <c r="BB80">
        <f>Лист1!BB80/Лист1!BB282</f>
        <v>19323.0605</v>
      </c>
      <c r="BC80">
        <f>Лист1!BC80/Лист1!BC282</f>
        <v>19371.790499999999</v>
      </c>
      <c r="BD80">
        <f>Лист1!BD80/Лист1!BD282</f>
        <v>18415.336500000001</v>
      </c>
      <c r="BE80">
        <f>Лист1!BE80/Лист1!BE282</f>
        <v>19029.310000000001</v>
      </c>
      <c r="BF80">
        <f>Лист1!BF80/Лист1!BF282</f>
        <v>18973.1145</v>
      </c>
      <c r="BG80">
        <f>Лист1!BG80/Лист1!BG282</f>
        <v>19131.9355</v>
      </c>
      <c r="BH80">
        <f>Лист1!BH80/Лист1!BH282</f>
        <v>19459.507000000001</v>
      </c>
      <c r="BI80">
        <f>Лист1!BI80/Лист1!BI282</f>
        <v>18886.952000000001</v>
      </c>
      <c r="BJ80">
        <f>Лист1!BJ80/Лист1!BJ282</f>
        <v>19501.624500000002</v>
      </c>
      <c r="BK80">
        <f>Лист1!BK80/Лист1!BK282</f>
        <v>18899.552500000002</v>
      </c>
      <c r="BL80">
        <f>Лист1!BL80/Лист1!BL282</f>
        <v>19086.518499999998</v>
      </c>
      <c r="BM80">
        <f>Лист1!BM80/Лист1!BM282</f>
        <v>18802.842499999999</v>
      </c>
      <c r="BN80">
        <f>Лист1!BN80/Лист1!BN282</f>
        <v>19468.521499999999</v>
      </c>
      <c r="BO80">
        <f>Лист1!BO80/Лист1!BO282</f>
        <v>19019.664499999999</v>
      </c>
      <c r="BP80">
        <f>Лист1!BP80/Лист1!BP282</f>
        <v>18896.986499999999</v>
      </c>
      <c r="BQ80">
        <f>Лист1!BQ80/Лист1!BQ282</f>
        <v>19546.912499999999</v>
      </c>
      <c r="BR80">
        <f>Лист1!BR80/Лист1!BR282</f>
        <v>19275.111000000001</v>
      </c>
      <c r="BS80">
        <f>Лист1!BS80/Лист1!BS282</f>
        <v>19242.9215</v>
      </c>
      <c r="BT80">
        <f>Лист1!BT80/Лист1!BT282</f>
        <v>19422.109</v>
      </c>
      <c r="BU80">
        <f>Лист1!BU80/Лист1!BU282</f>
        <v>18896.142500000002</v>
      </c>
      <c r="BV80">
        <f>Лист1!BV80/Лист1!BV282</f>
        <v>18941.267</v>
      </c>
      <c r="BW80">
        <f>Лист1!BW80/Лист1!BW282</f>
        <v>19140.399000000001</v>
      </c>
      <c r="BX80">
        <f>Лист1!BX80/Лист1!BX282</f>
        <v>18797.201499999999</v>
      </c>
      <c r="BY80">
        <f>Лист1!BY80/Лист1!BY282</f>
        <v>19176.7035</v>
      </c>
      <c r="BZ80">
        <f>Лист1!BZ80/Лист1!BZ282</f>
        <v>19226.6185</v>
      </c>
      <c r="CA80">
        <f>Лист1!CA80/Лист1!CA282</f>
        <v>18564.393</v>
      </c>
      <c r="CB80">
        <f>Лист1!CB80/Лист1!CB282</f>
        <v>19415.8815</v>
      </c>
      <c r="CC80">
        <f>Лист1!CC80/Лист1!CC282</f>
        <v>18906.181499999999</v>
      </c>
      <c r="CD80">
        <f>Лист1!CD80/Лист1!CD282</f>
        <v>19066.055499999999</v>
      </c>
      <c r="CE80">
        <f>Лист1!CE80/Лист1!CE282</f>
        <v>18724.038499999999</v>
      </c>
      <c r="CF80">
        <f>Лист1!CF80/Лист1!CF282</f>
        <v>18562.4925</v>
      </c>
      <c r="CG80">
        <f>Лист1!CG80/Лист1!CG282</f>
        <v>18981.678500000002</v>
      </c>
      <c r="CH80">
        <f>Лист1!CH80/Лист1!CH282</f>
        <v>18652.062000000002</v>
      </c>
      <c r="CI80">
        <f>Лист1!CI80/Лист1!CI282</f>
        <v>19202.274000000001</v>
      </c>
      <c r="CJ80">
        <f>Лист1!CJ80/Лист1!CJ282</f>
        <v>18707.8285</v>
      </c>
      <c r="CK80">
        <f>Лист1!CK80/Лист1!CK282</f>
        <v>19047.48</v>
      </c>
      <c r="CL80">
        <f>Лист1!CL80/Лист1!CL282</f>
        <v>18651.368999999999</v>
      </c>
      <c r="CM80">
        <f>Лист1!CM80/Лист1!CM282</f>
        <v>18868.013500000001</v>
      </c>
      <c r="CN80">
        <f>Лист1!CN80/Лист1!CN282</f>
        <v>18616.591499999999</v>
      </c>
      <c r="CO80">
        <f>Лист1!CO80/Лист1!CO282</f>
        <v>19576.608</v>
      </c>
      <c r="CP80">
        <f>Лист1!CP80/Лист1!CP282</f>
        <v>19187.0965</v>
      </c>
      <c r="CQ80">
        <f>Лист1!CQ80/Лист1!CQ282</f>
        <v>19104.018499999998</v>
      </c>
      <c r="CR80">
        <f>Лист1!CR80/Лист1!CR282</f>
        <v>18752.054</v>
      </c>
      <c r="CS80">
        <f>Лист1!CS80/Лист1!CS282</f>
        <v>19159.255499999999</v>
      </c>
      <c r="CT80">
        <f>Лист1!CT80/Лист1!CT282</f>
        <v>18400.365000000002</v>
      </c>
      <c r="CU80">
        <f>Лист1!CU80/Лист1!CU282</f>
        <v>19100.406500000001</v>
      </c>
      <c r="CV80">
        <f>Лист1!CV80/Лист1!CV282</f>
        <v>18903.963500000002</v>
      </c>
      <c r="CW80">
        <f>Лист1!CW80/Лист1!CW282</f>
        <v>19099.778999999999</v>
      </c>
      <c r="CX80">
        <f>Лист1!CX80/Лист1!CX282</f>
        <v>18841.571499999998</v>
      </c>
      <c r="CY80">
        <f>Лист1!CY80/Лист1!CY282</f>
        <v>19376.817999999999</v>
      </c>
      <c r="CZ80">
        <f>Лист1!CZ80/Лист1!CZ282</f>
        <v>19064.687000000002</v>
      </c>
      <c r="DA80">
        <f>Лист1!DA80/Лист1!DA282</f>
        <v>19131.808000000001</v>
      </c>
      <c r="DB80">
        <f>Лист1!DB80/Лист1!DB282</f>
        <v>18435.314999999999</v>
      </c>
      <c r="DC80">
        <f>Лист1!DC80/Лист1!DC282</f>
        <v>18836.407500000001</v>
      </c>
      <c r="DD80">
        <f>Лист1!DD80/Лист1!DD282</f>
        <v>18920.278999999999</v>
      </c>
      <c r="DE80">
        <f>Лист1!DE80/Лист1!DE282</f>
        <v>19118.164499999999</v>
      </c>
      <c r="DF80">
        <f>Лист1!DF80/Лист1!DF282</f>
        <v>18646.451000000001</v>
      </c>
      <c r="DG80">
        <f>Лист1!DG80/Лист1!DG282</f>
        <v>19293.7575</v>
      </c>
      <c r="DH80">
        <f>Лист1!DH80/Лист1!DH282</f>
        <v>18726.3825</v>
      </c>
      <c r="DI80">
        <f>Лист1!DI80/Лист1!DI282</f>
        <v>19161.786</v>
      </c>
      <c r="DJ80">
        <f>Лист1!DJ80/Лист1!DJ282</f>
        <v>19308.296999999999</v>
      </c>
      <c r="DK80">
        <f>Лист1!DK80/Лист1!DK282</f>
        <v>19271.78</v>
      </c>
      <c r="DL80">
        <f>Лист1!DL80/Лист1!DL282</f>
        <v>18667.3315</v>
      </c>
      <c r="DM80">
        <f>Лист1!DM80/Лист1!DM282</f>
        <v>18882.287</v>
      </c>
      <c r="DN80">
        <f>Лист1!DN80/Лист1!DN282</f>
        <v>18924.510999999999</v>
      </c>
      <c r="DO80">
        <f>Лист1!DO80/Лист1!DO282</f>
        <v>18663.855</v>
      </c>
      <c r="DP80">
        <f>Лист1!DP80/Лист1!DP282</f>
        <v>19207.733499999998</v>
      </c>
      <c r="DQ80">
        <f>Лист1!DQ80/Лист1!DQ282</f>
        <v>19553.5635</v>
      </c>
      <c r="DR80">
        <f>Лист1!DR80/Лист1!DR282</f>
        <v>18742.107499999998</v>
      </c>
      <c r="DS80">
        <f>Лист1!DS80/Лист1!DS282</f>
        <v>19558.7935</v>
      </c>
      <c r="DT80">
        <f>Лист1!DT80/Лист1!DT282</f>
        <v>18958.179499999998</v>
      </c>
      <c r="DU80">
        <f>Лист1!DU80/Лист1!DU282</f>
        <v>19397.830999999998</v>
      </c>
      <c r="DV80">
        <f>Лист1!DV80/Лист1!DV282</f>
        <v>18989.923500000001</v>
      </c>
      <c r="DW80">
        <f>Лист1!DW80/Лист1!DW282</f>
        <v>18983.978500000001</v>
      </c>
      <c r="DX80">
        <f>Лист1!DX80/Лист1!DX282</f>
        <v>18854.786</v>
      </c>
      <c r="DY80">
        <f>Лист1!DY80/Лист1!DY282</f>
        <v>19235.999500000002</v>
      </c>
      <c r="DZ80">
        <f>Лист1!DZ80/Лист1!DZ282</f>
        <v>18900.931</v>
      </c>
      <c r="EA80">
        <f>Лист1!EA80/Лист1!EA282</f>
        <v>18896.8475</v>
      </c>
      <c r="EB80">
        <f>Лист1!EB80/Лист1!EB282</f>
        <v>19159.113000000001</v>
      </c>
      <c r="EC80">
        <f>Лист1!EC80/Лист1!EC282</f>
        <v>19295.260999999999</v>
      </c>
      <c r="ED80">
        <f>Лист1!ED80/Лист1!ED282</f>
        <v>18921.513999999999</v>
      </c>
      <c r="EE80">
        <f>Лист1!EE80/Лист1!EE282</f>
        <v>19074.0625</v>
      </c>
      <c r="EF80">
        <f>Лист1!EF80/Лист1!EF282</f>
        <v>19009.817500000001</v>
      </c>
      <c r="EG80">
        <f>Лист1!EG80/Лист1!EG282</f>
        <v>19537.1355</v>
      </c>
      <c r="EH80">
        <f>Лист1!EH80/Лист1!EH282</f>
        <v>19230.614000000001</v>
      </c>
      <c r="EI80">
        <f>Лист1!EI80/Лист1!EI282</f>
        <v>18985.219000000001</v>
      </c>
      <c r="EJ80">
        <f>Лист1!EJ80/Лист1!EJ282</f>
        <v>18738.88</v>
      </c>
      <c r="EK80">
        <f>Лист1!EK80/Лист1!EK282</f>
        <v>18991.565999999999</v>
      </c>
      <c r="EL80">
        <f>Лист1!EL80/Лист1!EL282</f>
        <v>18804.493999999999</v>
      </c>
      <c r="EM80">
        <f>Лист1!EM80/Лист1!EM282</f>
        <v>19258.719499999999</v>
      </c>
      <c r="EN80">
        <f>Лист1!EN80/Лист1!EN282</f>
        <v>18727.862499999999</v>
      </c>
      <c r="EO80">
        <f>Лист1!EO80/Лист1!EO282</f>
        <v>18920.502499999999</v>
      </c>
      <c r="EP80">
        <f>Лист1!EP80/Лист1!EP282</f>
        <v>19162.087</v>
      </c>
      <c r="EQ80">
        <f>Лист1!EQ80/Лист1!EQ282</f>
        <v>19236.6535</v>
      </c>
      <c r="ER80">
        <f>Лист1!ER80/Лист1!ER282</f>
        <v>19533.011999999999</v>
      </c>
      <c r="ES80">
        <f>Лист1!ES80/Лист1!ES282</f>
        <v>19421.77</v>
      </c>
      <c r="ET80">
        <f>Лист1!ET80/Лист1!ET282</f>
        <v>19334.4755</v>
      </c>
      <c r="EU80">
        <f>Лист1!EU80/Лист1!EU282</f>
        <v>19134.851999999999</v>
      </c>
      <c r="EV80">
        <f>Лист1!EV80/Лист1!EV282</f>
        <v>19243.7035</v>
      </c>
      <c r="EW80">
        <f>Лист1!EW80/Лист1!EW282</f>
        <v>19454.584999999999</v>
      </c>
      <c r="EX80">
        <f>Лист1!EX80/Лист1!EX282</f>
        <v>19673.148499999999</v>
      </c>
      <c r="EY80">
        <f>Лист1!EY80/Лист1!EY282</f>
        <v>19711.069</v>
      </c>
      <c r="EZ80">
        <f>Лист1!EZ80/Лист1!EZ282</f>
        <v>19907.038</v>
      </c>
      <c r="FA80">
        <f>Лист1!FA80/Лист1!FA282</f>
        <v>19697.844000000001</v>
      </c>
      <c r="FB80">
        <f>Лист1!FB80/Лист1!FB282</f>
        <v>19845.22</v>
      </c>
      <c r="FC80">
        <f>Лист1!FC80/Лист1!FC282</f>
        <v>20025.498</v>
      </c>
      <c r="FD80">
        <f>Лист1!FD80/Лист1!FD282</f>
        <v>19228.466</v>
      </c>
      <c r="FE80">
        <f>Лист1!FE80/Лист1!FE282</f>
        <v>19960.929499999998</v>
      </c>
      <c r="FF80">
        <f>Лист1!FF80/Лист1!FF282</f>
        <v>19934.600999999999</v>
      </c>
      <c r="FG80">
        <f>Лист1!FG80/Лист1!FG282</f>
        <v>19926.318500000001</v>
      </c>
      <c r="FH80">
        <f>Лист1!FH80/Лист1!FH282</f>
        <v>19661.916499999999</v>
      </c>
      <c r="FI80">
        <f>Лист1!FI80/Лист1!FI282</f>
        <v>20236.8135</v>
      </c>
      <c r="FJ80">
        <f>Лист1!FJ80/Лист1!FJ282</f>
        <v>20161.228999999999</v>
      </c>
      <c r="FK80">
        <f>Лист1!FK80/Лист1!FK282</f>
        <v>20200.460999999999</v>
      </c>
      <c r="FL80">
        <f>Лист1!FL80/Лист1!FL282</f>
        <v>19985.519499999999</v>
      </c>
      <c r="FM80">
        <f>Лист1!FM80/Лист1!FM282</f>
        <v>20146.504499999999</v>
      </c>
      <c r="FN80">
        <f>Лист1!FN80/Лист1!FN282</f>
        <v>20488.966</v>
      </c>
      <c r="FO80">
        <f>Лист1!FO80/Лист1!FO282</f>
        <v>19558.983499999998</v>
      </c>
      <c r="FP80">
        <f>Лист1!FP80/Лист1!FP282</f>
        <v>20172.861000000001</v>
      </c>
      <c r="FQ80">
        <f>Лист1!FQ80/Лист1!FQ282</f>
        <v>20270.577499999999</v>
      </c>
      <c r="FR80">
        <f>Лист1!FR80/Лист1!FR282</f>
        <v>20428.085500000001</v>
      </c>
      <c r="FS80">
        <f>Лист1!FS80/Лист1!FS282</f>
        <v>20607.187000000002</v>
      </c>
      <c r="FT80">
        <f>Лист1!FT80/Лист1!FT282</f>
        <v>20838.447499999998</v>
      </c>
      <c r="FU80">
        <f>Лист1!FU80/Лист1!FU282</f>
        <v>20333.189999999999</v>
      </c>
      <c r="FV80">
        <f>Лист1!FV80/Лист1!FV282</f>
        <v>21069.406500000001</v>
      </c>
      <c r="FW80">
        <f>Лист1!FW80/Лист1!FW282</f>
        <v>21029.001</v>
      </c>
      <c r="FX80">
        <f>Лист1!FX80/Лист1!FX282</f>
        <v>21552.098000000002</v>
      </c>
      <c r="FY80">
        <f>Лист1!FY80/Лист1!FY282</f>
        <v>21175.425500000001</v>
      </c>
      <c r="FZ80">
        <f>Лист1!FZ80/Лист1!FZ282</f>
        <v>21646.416499999999</v>
      </c>
      <c r="GA80">
        <f>Лист1!GA80/Лист1!GA282</f>
        <v>21502.965</v>
      </c>
      <c r="GB80">
        <f>Лист1!GB80/Лист1!GB282</f>
        <v>21692.172999999999</v>
      </c>
      <c r="GC80">
        <f>Лист1!GC80/Лист1!GC282</f>
        <v>21796.089</v>
      </c>
      <c r="GD80">
        <f>Лист1!GD80/Лист1!GD282</f>
        <v>21546.498500000002</v>
      </c>
      <c r="GE80">
        <f>Лист1!GE80/Лист1!GE282</f>
        <v>22035.878499999999</v>
      </c>
      <c r="GF80">
        <f>Лист1!GF80/Лист1!GF282</f>
        <v>21896.066500000001</v>
      </c>
      <c r="GG80">
        <f>Лист1!GG80/Лист1!GG282</f>
        <v>22614.568500000001</v>
      </c>
      <c r="GH80">
        <f>Лист1!GH80/Лист1!GH282</f>
        <v>22450.083999999999</v>
      </c>
      <c r="GI80">
        <f>Лист1!GI80/Лист1!GI282</f>
        <v>22633.125499999998</v>
      </c>
      <c r="GJ80">
        <f>Лист1!GJ80/Лист1!GJ282</f>
        <v>23203.378499999999</v>
      </c>
      <c r="GK80">
        <f>Лист1!GK80/Лист1!GK282</f>
        <v>23487.627</v>
      </c>
      <c r="GL80">
        <f>Лист1!GL80/Лист1!GL282</f>
        <v>23119.845000000001</v>
      </c>
      <c r="GM80">
        <f>Лист1!GM80/Лист1!GM282</f>
        <v>23603.818500000001</v>
      </c>
      <c r="GN80">
        <f>Лист1!GN80/Лист1!GN282</f>
        <v>23509.305499999999</v>
      </c>
      <c r="GO80">
        <f>Лист1!GO80/Лист1!GO282</f>
        <v>24084.561000000002</v>
      </c>
      <c r="GP80">
        <f>Лист1!GP80/Лист1!GP282</f>
        <v>23917.359499999999</v>
      </c>
      <c r="GQ80">
        <f>Лист1!GQ80/Лист1!GQ282</f>
        <v>24209.231500000002</v>
      </c>
      <c r="GR80">
        <f>Лист1!GR80/Лист1!GR282</f>
        <v>23908.300500000001</v>
      </c>
      <c r="GS80">
        <f>Лист1!GS80/Лист1!GS282</f>
        <v>24489.706999999999</v>
      </c>
    </row>
    <row r="81" spans="1:201" x14ac:dyDescent="0.25">
      <c r="A81">
        <f>Лист1!A81/Лист1!A283</f>
        <v>24324.848999999998</v>
      </c>
      <c r="B81">
        <f>Лист1!B81/Лист1!B283</f>
        <v>23830.084999999999</v>
      </c>
      <c r="C81">
        <f>Лист1!C81/Лист1!C283</f>
        <v>24517.197</v>
      </c>
      <c r="D81">
        <f>Лист1!D81/Лист1!D283</f>
        <v>24084.635999999999</v>
      </c>
      <c r="E81">
        <f>Лист1!E81/Лист1!E283</f>
        <v>23682.284</v>
      </c>
      <c r="F81">
        <f>Лист1!F81/Лист1!F283</f>
        <v>24011.343000000001</v>
      </c>
      <c r="G81">
        <f>Лист1!G81/Лист1!G283</f>
        <v>22906.164000000001</v>
      </c>
      <c r="H81">
        <f>Лист1!H81/Лист1!H283</f>
        <v>23334.733499999998</v>
      </c>
      <c r="I81">
        <f>Лист1!I81/Лист1!I283</f>
        <v>22979.466499999999</v>
      </c>
      <c r="J81">
        <f>Лист1!J81/Лист1!J283</f>
        <v>22763.5605</v>
      </c>
      <c r="K81">
        <f>Лист1!K81/Лист1!K283</f>
        <v>22890.8305</v>
      </c>
      <c r="L81">
        <f>Лист1!L81/Лист1!L283</f>
        <v>22774.29</v>
      </c>
      <c r="M81">
        <f>Лист1!M81/Лист1!M283</f>
        <v>22756.198</v>
      </c>
      <c r="N81">
        <f>Лист1!N81/Лист1!N283</f>
        <v>21944.6895</v>
      </c>
      <c r="O81">
        <f>Лист1!O81/Лист1!O283</f>
        <v>21817.520499999999</v>
      </c>
      <c r="P81">
        <f>Лист1!P81/Лист1!P283</f>
        <v>21232.68</v>
      </c>
      <c r="Q81">
        <f>Лист1!Q81/Лист1!Q283</f>
        <v>22095.220499999999</v>
      </c>
      <c r="R81">
        <f>Лист1!R81/Лист1!R283</f>
        <v>21581.825000000001</v>
      </c>
      <c r="S81">
        <f>Лист1!S81/Лист1!S283</f>
        <v>21461.315500000001</v>
      </c>
      <c r="T81">
        <f>Лист1!T81/Лист1!T283</f>
        <v>21095.452499999999</v>
      </c>
      <c r="U81">
        <f>Лист1!U81/Лист1!U283</f>
        <v>20982.516</v>
      </c>
      <c r="V81">
        <f>Лист1!V81/Лист1!V283</f>
        <v>21191.194500000001</v>
      </c>
      <c r="W81">
        <f>Лист1!W81/Лист1!W283</f>
        <v>20591.195</v>
      </c>
      <c r="X81">
        <f>Лист1!X81/Лист1!X283</f>
        <v>20854.592000000001</v>
      </c>
      <c r="Y81">
        <f>Лист1!Y81/Лист1!Y283</f>
        <v>20943.645</v>
      </c>
      <c r="Z81">
        <f>Лист1!Z81/Лист1!Z283</f>
        <v>21117.324499999999</v>
      </c>
      <c r="AA81">
        <f>Лист1!AA81/Лист1!AA283</f>
        <v>21014.379499999999</v>
      </c>
      <c r="AB81">
        <f>Лист1!AB81/Лист1!AB283</f>
        <v>20435.039000000001</v>
      </c>
      <c r="AC81">
        <f>Лист1!AC81/Лист1!AC283</f>
        <v>20525.419000000002</v>
      </c>
      <c r="AD81">
        <f>Лист1!AD81/Лист1!AD283</f>
        <v>20086.237000000001</v>
      </c>
      <c r="AE81">
        <f>Лист1!AE81/Лист1!AE283</f>
        <v>19892.0245</v>
      </c>
      <c r="AF81">
        <f>Лист1!AF81/Лист1!AF283</f>
        <v>20229.214</v>
      </c>
      <c r="AG81">
        <f>Лист1!AG81/Лист1!AG283</f>
        <v>19676.122500000001</v>
      </c>
      <c r="AH81">
        <f>Лист1!AH81/Лист1!AH283</f>
        <v>19848.202499999999</v>
      </c>
      <c r="AI81">
        <f>Лист1!AI81/Лист1!AI283</f>
        <v>19986.943500000001</v>
      </c>
      <c r="AJ81">
        <f>Лист1!AJ81/Лист1!AJ283</f>
        <v>20198.883000000002</v>
      </c>
      <c r="AK81">
        <f>Лист1!AK81/Лист1!AK283</f>
        <v>19383.7605</v>
      </c>
      <c r="AL81">
        <f>Лист1!AL81/Лист1!AL283</f>
        <v>19767.129499999999</v>
      </c>
      <c r="AM81">
        <f>Лист1!AM81/Лист1!AM283</f>
        <v>19743.305</v>
      </c>
      <c r="AN81">
        <f>Лист1!AN81/Лист1!AN283</f>
        <v>20015.6705</v>
      </c>
      <c r="AO81">
        <f>Лист1!AO81/Лист1!AO283</f>
        <v>19812.891</v>
      </c>
      <c r="AP81">
        <f>Лист1!AP81/Лист1!AP283</f>
        <v>19586.411499999998</v>
      </c>
      <c r="AQ81">
        <f>Лист1!AQ81/Лист1!AQ283</f>
        <v>19297.502499999999</v>
      </c>
      <c r="AR81">
        <f>Лист1!AR81/Лист1!AR283</f>
        <v>19411.051500000001</v>
      </c>
      <c r="AS81">
        <f>Лист1!AS81/Лист1!AS283</f>
        <v>19384.953000000001</v>
      </c>
      <c r="AT81">
        <f>Лист1!AT81/Лист1!AT283</f>
        <v>19180.191500000001</v>
      </c>
      <c r="AU81">
        <f>Лист1!AU81/Лист1!AU283</f>
        <v>19540.262500000001</v>
      </c>
      <c r="AV81">
        <f>Лист1!AV81/Лист1!AV283</f>
        <v>19497.588500000002</v>
      </c>
      <c r="AW81">
        <f>Лист1!AW81/Лист1!AW283</f>
        <v>19467.270499999999</v>
      </c>
      <c r="AX81">
        <f>Лист1!AX81/Лист1!AX283</f>
        <v>19473.3645</v>
      </c>
      <c r="AY81">
        <f>Лист1!AY81/Лист1!AY283</f>
        <v>19312.991000000002</v>
      </c>
      <c r="AZ81">
        <f>Лист1!AZ81/Лист1!AZ283</f>
        <v>19048.389500000001</v>
      </c>
      <c r="BA81">
        <f>Лист1!BA81/Лист1!BA283</f>
        <v>19803.3145</v>
      </c>
      <c r="BB81">
        <f>Лист1!BB81/Лист1!BB283</f>
        <v>19177.960500000001</v>
      </c>
      <c r="BC81">
        <f>Лист1!BC81/Лист1!BC283</f>
        <v>19033.702000000001</v>
      </c>
      <c r="BD81">
        <f>Лист1!BD81/Лист1!BD283</f>
        <v>19128.947499999998</v>
      </c>
      <c r="BE81">
        <f>Лист1!BE81/Лист1!BE283</f>
        <v>19243.076499999999</v>
      </c>
      <c r="BF81">
        <f>Лист1!BF81/Лист1!BF283</f>
        <v>19025.395499999999</v>
      </c>
      <c r="BG81">
        <f>Лист1!BG81/Лист1!BG283</f>
        <v>18764.265500000001</v>
      </c>
      <c r="BH81">
        <f>Лист1!BH81/Лист1!BH283</f>
        <v>19437.932000000001</v>
      </c>
      <c r="BI81">
        <f>Лист1!BI81/Лист1!BI283</f>
        <v>18954.714499999998</v>
      </c>
      <c r="BJ81">
        <f>Лист1!BJ81/Лист1!BJ283</f>
        <v>18695.437999999998</v>
      </c>
      <c r="BK81">
        <f>Лист1!BK81/Лист1!BK283</f>
        <v>19262.184000000001</v>
      </c>
      <c r="BL81">
        <f>Лист1!BL81/Лист1!BL283</f>
        <v>18824.217000000001</v>
      </c>
      <c r="BM81">
        <f>Лист1!BM81/Лист1!BM283</f>
        <v>19025.202499999999</v>
      </c>
      <c r="BN81">
        <f>Лист1!BN81/Лист1!BN283</f>
        <v>19062.791000000001</v>
      </c>
      <c r="BO81">
        <f>Лист1!BO81/Лист1!BO283</f>
        <v>19061.189999999999</v>
      </c>
      <c r="BP81">
        <f>Лист1!BP81/Лист1!BP283</f>
        <v>18849.785</v>
      </c>
      <c r="BQ81">
        <f>Лист1!BQ81/Лист1!BQ283</f>
        <v>18940.924999999999</v>
      </c>
      <c r="BR81">
        <f>Лист1!BR81/Лист1!BR283</f>
        <v>18791.6165</v>
      </c>
      <c r="BS81">
        <f>Лист1!BS81/Лист1!BS283</f>
        <v>19338.910500000002</v>
      </c>
      <c r="BT81">
        <f>Лист1!BT81/Лист1!BT283</f>
        <v>18815.8815</v>
      </c>
      <c r="BU81">
        <f>Лист1!BU81/Лист1!BU283</f>
        <v>18458.215499999998</v>
      </c>
      <c r="BV81">
        <f>Лист1!BV81/Лист1!BV283</f>
        <v>18762.125</v>
      </c>
      <c r="BW81">
        <f>Лист1!BW81/Лист1!BW283</f>
        <v>19266.5095</v>
      </c>
      <c r="BX81">
        <f>Лист1!BX81/Лист1!BX283</f>
        <v>19148.687000000002</v>
      </c>
      <c r="BY81">
        <f>Лист1!BY81/Лист1!BY283</f>
        <v>18974.689999999999</v>
      </c>
      <c r="BZ81">
        <f>Лист1!BZ81/Лист1!BZ283</f>
        <v>19075.571499999998</v>
      </c>
      <c r="CA81">
        <f>Лист1!CA81/Лист1!CA283</f>
        <v>19050.207999999999</v>
      </c>
      <c r="CB81">
        <f>Лист1!CB81/Лист1!CB283</f>
        <v>18979.1515</v>
      </c>
      <c r="CC81">
        <f>Лист1!CC81/Лист1!CC283</f>
        <v>18886.067500000001</v>
      </c>
      <c r="CD81">
        <f>Лист1!CD81/Лист1!CD283</f>
        <v>18930.29</v>
      </c>
      <c r="CE81">
        <f>Лист1!CE81/Лист1!CE283</f>
        <v>19043.6675</v>
      </c>
      <c r="CF81">
        <f>Лист1!CF81/Лист1!CF283</f>
        <v>18921.5985</v>
      </c>
      <c r="CG81">
        <f>Лист1!CG81/Лист1!CG283</f>
        <v>18508.401000000002</v>
      </c>
      <c r="CH81">
        <f>Лист1!CH81/Лист1!CH283</f>
        <v>19121.4925</v>
      </c>
      <c r="CI81">
        <f>Лист1!CI81/Лист1!CI283</f>
        <v>18666.4025</v>
      </c>
      <c r="CJ81">
        <f>Лист1!CJ81/Лист1!CJ283</f>
        <v>19466.687999999998</v>
      </c>
      <c r="CK81">
        <f>Лист1!CK81/Лист1!CK283</f>
        <v>19022.163499999999</v>
      </c>
      <c r="CL81">
        <f>Лист1!CL81/Лист1!CL283</f>
        <v>19140.013999999999</v>
      </c>
      <c r="CM81">
        <f>Лист1!CM81/Лист1!CM283</f>
        <v>18732.100999999999</v>
      </c>
      <c r="CN81">
        <f>Лист1!CN81/Лист1!CN283</f>
        <v>19132.411499999998</v>
      </c>
      <c r="CO81">
        <f>Лист1!CO81/Лист1!CO283</f>
        <v>18907.787</v>
      </c>
      <c r="CP81">
        <f>Лист1!CP81/Лист1!CP283</f>
        <v>19672.721000000001</v>
      </c>
      <c r="CQ81">
        <f>Лист1!CQ81/Лист1!CQ283</f>
        <v>18772.345499999999</v>
      </c>
      <c r="CR81">
        <f>Лист1!CR81/Лист1!CR283</f>
        <v>19084.826499999999</v>
      </c>
      <c r="CS81">
        <f>Лист1!CS81/Лист1!CS283</f>
        <v>19140.062000000002</v>
      </c>
      <c r="CT81">
        <f>Лист1!CT81/Лист1!CT283</f>
        <v>19059.048999999999</v>
      </c>
      <c r="CU81">
        <f>Лист1!CU81/Лист1!CU283</f>
        <v>18729.7255</v>
      </c>
      <c r="CV81">
        <f>Лист1!CV81/Лист1!CV283</f>
        <v>19210.37</v>
      </c>
      <c r="CW81">
        <f>Лист1!CW81/Лист1!CW283</f>
        <v>18946.691500000001</v>
      </c>
      <c r="CX81">
        <f>Лист1!CX81/Лист1!CX283</f>
        <v>18633.2065</v>
      </c>
      <c r="CY81">
        <f>Лист1!CY81/Лист1!CY283</f>
        <v>19118.157999999999</v>
      </c>
      <c r="CZ81">
        <f>Лист1!CZ81/Лист1!CZ283</f>
        <v>18495.077000000001</v>
      </c>
      <c r="DA81">
        <f>Лист1!DA81/Лист1!DA283</f>
        <v>18994.541000000001</v>
      </c>
      <c r="DB81">
        <f>Лист1!DB81/Лист1!DB283</f>
        <v>18537.724999999999</v>
      </c>
      <c r="DC81">
        <f>Лист1!DC81/Лист1!DC283</f>
        <v>18982.371999999999</v>
      </c>
      <c r="DD81">
        <f>Лист1!DD81/Лист1!DD283</f>
        <v>18452.036499999998</v>
      </c>
      <c r="DE81">
        <f>Лист1!DE81/Лист1!DE283</f>
        <v>19277.353500000001</v>
      </c>
      <c r="DF81">
        <f>Лист1!DF81/Лист1!DF283</f>
        <v>19155.628499999999</v>
      </c>
      <c r="DG81">
        <f>Лист1!DG81/Лист1!DG283</f>
        <v>18769.8855</v>
      </c>
      <c r="DH81">
        <f>Лист1!DH81/Лист1!DH283</f>
        <v>18847.946499999998</v>
      </c>
      <c r="DI81">
        <f>Лист1!DI81/Лист1!DI283</f>
        <v>19342.766500000002</v>
      </c>
      <c r="DJ81">
        <f>Лист1!DJ81/Лист1!DJ283</f>
        <v>19052.948499999999</v>
      </c>
      <c r="DK81">
        <f>Лист1!DK81/Лист1!DK283</f>
        <v>19139.138999999999</v>
      </c>
      <c r="DL81">
        <f>Лист1!DL81/Лист1!DL283</f>
        <v>19199.376</v>
      </c>
      <c r="DM81">
        <f>Лист1!DM81/Лист1!DM283</f>
        <v>18634.558499999999</v>
      </c>
      <c r="DN81">
        <f>Лист1!DN81/Лист1!DN283</f>
        <v>18312.137500000001</v>
      </c>
      <c r="DO81">
        <f>Лист1!DO81/Лист1!DO283</f>
        <v>19014.338</v>
      </c>
      <c r="DP81">
        <f>Лист1!DP81/Лист1!DP283</f>
        <v>18641.385999999999</v>
      </c>
      <c r="DQ81">
        <f>Лист1!DQ81/Лист1!DQ283</f>
        <v>19070.356</v>
      </c>
      <c r="DR81">
        <f>Лист1!DR81/Лист1!DR283</f>
        <v>18810.179</v>
      </c>
      <c r="DS81">
        <f>Лист1!DS81/Лист1!DS283</f>
        <v>18602.585500000001</v>
      </c>
      <c r="DT81">
        <f>Лист1!DT81/Лист1!DT283</f>
        <v>19088.4915</v>
      </c>
      <c r="DU81">
        <f>Лист1!DU81/Лист1!DU283</f>
        <v>18786.334500000001</v>
      </c>
      <c r="DV81">
        <f>Лист1!DV81/Лист1!DV283</f>
        <v>19357.412499999999</v>
      </c>
      <c r="DW81">
        <f>Лист1!DW81/Лист1!DW283</f>
        <v>19209.663</v>
      </c>
      <c r="DX81">
        <f>Лист1!DX81/Лист1!DX283</f>
        <v>18683.295999999998</v>
      </c>
      <c r="DY81">
        <f>Лист1!DY81/Лист1!DY283</f>
        <v>19206.758000000002</v>
      </c>
      <c r="DZ81">
        <f>Лист1!DZ81/Лист1!DZ283</f>
        <v>19190.292000000001</v>
      </c>
      <c r="EA81">
        <f>Лист1!EA81/Лист1!EA283</f>
        <v>18516.484499999999</v>
      </c>
      <c r="EB81">
        <f>Лист1!EB81/Лист1!EB283</f>
        <v>19249.4915</v>
      </c>
      <c r="EC81">
        <f>Лист1!EC81/Лист1!EC283</f>
        <v>19439.521499999999</v>
      </c>
      <c r="ED81">
        <f>Лист1!ED81/Лист1!ED283</f>
        <v>18750.517500000002</v>
      </c>
      <c r="EE81">
        <f>Лист1!EE81/Лист1!EE283</f>
        <v>18600.395</v>
      </c>
      <c r="EF81">
        <f>Лист1!EF81/Лист1!EF283</f>
        <v>19249.069500000001</v>
      </c>
      <c r="EG81">
        <f>Лист1!EG81/Лист1!EG283</f>
        <v>18928.642500000002</v>
      </c>
      <c r="EH81">
        <f>Лист1!EH81/Лист1!EH283</f>
        <v>19033.6315</v>
      </c>
      <c r="EI81">
        <f>Лист1!EI81/Лист1!EI283</f>
        <v>19008.390500000001</v>
      </c>
      <c r="EJ81">
        <f>Лист1!EJ81/Лист1!EJ283</f>
        <v>19252.809000000001</v>
      </c>
      <c r="EK81">
        <f>Лист1!EK81/Лист1!EK283</f>
        <v>19237.890500000001</v>
      </c>
      <c r="EL81">
        <f>Лист1!EL81/Лист1!EL283</f>
        <v>19263.162</v>
      </c>
      <c r="EM81">
        <f>Лист1!EM81/Лист1!EM283</f>
        <v>19044.960500000001</v>
      </c>
      <c r="EN81">
        <f>Лист1!EN81/Лист1!EN283</f>
        <v>18968.9935</v>
      </c>
      <c r="EO81">
        <f>Лист1!EO81/Лист1!EO283</f>
        <v>19733.008999999998</v>
      </c>
      <c r="EP81">
        <f>Лист1!EP81/Лист1!EP283</f>
        <v>19249.704000000002</v>
      </c>
      <c r="EQ81">
        <f>Лист1!EQ81/Лист1!EQ283</f>
        <v>18517.154999999999</v>
      </c>
      <c r="ER81">
        <f>Лист1!ER81/Лист1!ER283</f>
        <v>19526.701000000001</v>
      </c>
      <c r="ES81">
        <f>Лист1!ES81/Лист1!ES283</f>
        <v>19333.129499999999</v>
      </c>
      <c r="ET81">
        <f>Лист1!ET81/Лист1!ET283</f>
        <v>18916.741999999998</v>
      </c>
      <c r="EU81">
        <f>Лист1!EU81/Лист1!EU283</f>
        <v>19307.592000000001</v>
      </c>
      <c r="EV81">
        <f>Лист1!EV81/Лист1!EV283</f>
        <v>19039.237499999999</v>
      </c>
      <c r="EW81">
        <f>Лист1!EW81/Лист1!EW283</f>
        <v>19399.934000000001</v>
      </c>
      <c r="EX81">
        <f>Лист1!EX81/Лист1!EX283</f>
        <v>19319.461500000001</v>
      </c>
      <c r="EY81">
        <f>Лист1!EY81/Лист1!EY283</f>
        <v>19143.366000000002</v>
      </c>
      <c r="EZ81">
        <f>Лист1!EZ81/Лист1!EZ283</f>
        <v>19051.627</v>
      </c>
      <c r="FA81">
        <f>Лист1!FA81/Лист1!FA283</f>
        <v>19264.967499999999</v>
      </c>
      <c r="FB81">
        <f>Лист1!FB81/Лист1!FB283</f>
        <v>18963.729500000001</v>
      </c>
      <c r="FC81">
        <f>Лист1!FC81/Лист1!FC283</f>
        <v>19660.547500000001</v>
      </c>
      <c r="FD81">
        <f>Лист1!FD81/Лист1!FD283</f>
        <v>19814.352500000001</v>
      </c>
      <c r="FE81">
        <f>Лист1!FE81/Лист1!FE283</f>
        <v>19616.1685</v>
      </c>
      <c r="FF81">
        <f>Лист1!FF81/Лист1!FF283</f>
        <v>19896.404500000001</v>
      </c>
      <c r="FG81">
        <f>Лист1!FG81/Лист1!FG283</f>
        <v>20044.362499999999</v>
      </c>
      <c r="FH81">
        <f>Лист1!FH81/Лист1!FH283</f>
        <v>19925.878499999999</v>
      </c>
      <c r="FI81">
        <f>Лист1!FI81/Лист1!FI283</f>
        <v>19574.107</v>
      </c>
      <c r="FJ81">
        <f>Лист1!FJ81/Лист1!FJ283</f>
        <v>19751.8655</v>
      </c>
      <c r="FK81">
        <f>Лист1!FK81/Лист1!FK283</f>
        <v>19714.012999999999</v>
      </c>
      <c r="FL81">
        <f>Лист1!FL81/Лист1!FL283</f>
        <v>19964.393</v>
      </c>
      <c r="FM81">
        <f>Лист1!FM81/Лист1!FM283</f>
        <v>19878.771000000001</v>
      </c>
      <c r="FN81">
        <f>Лист1!FN81/Лист1!FN283</f>
        <v>20428.520499999999</v>
      </c>
      <c r="FO81">
        <f>Лист1!FO81/Лист1!FO283</f>
        <v>20149.257000000001</v>
      </c>
      <c r="FP81">
        <f>Лист1!FP81/Лист1!FP283</f>
        <v>20725.798500000001</v>
      </c>
      <c r="FQ81">
        <f>Лист1!FQ81/Лист1!FQ283</f>
        <v>20631.103999999999</v>
      </c>
      <c r="FR81">
        <f>Лист1!FR81/Лист1!FR283</f>
        <v>21064.521000000001</v>
      </c>
      <c r="FS81">
        <f>Лист1!FS81/Лист1!FS283</f>
        <v>20240.184000000001</v>
      </c>
      <c r="FT81">
        <f>Лист1!FT81/Лист1!FT283</f>
        <v>21015.399000000001</v>
      </c>
      <c r="FU81">
        <f>Лист1!FU81/Лист1!FU283</f>
        <v>20532.195500000002</v>
      </c>
      <c r="FV81">
        <f>Лист1!FV81/Лист1!FV283</f>
        <v>21094.667000000001</v>
      </c>
      <c r="FW81">
        <f>Лист1!FW81/Лист1!FW283</f>
        <v>21704.164000000001</v>
      </c>
      <c r="FX81">
        <f>Лист1!FX81/Лист1!FX283</f>
        <v>21504.901999999998</v>
      </c>
      <c r="FY81">
        <f>Лист1!FY81/Лист1!FY283</f>
        <v>21399.83</v>
      </c>
      <c r="FZ81">
        <f>Лист1!FZ81/Лист1!FZ283</f>
        <v>21562.6175</v>
      </c>
      <c r="GA81">
        <f>Лист1!GA81/Лист1!GA283</f>
        <v>21277.9535</v>
      </c>
      <c r="GB81">
        <f>Лист1!GB81/Лист1!GB283</f>
        <v>20993.874</v>
      </c>
      <c r="GC81">
        <f>Лист1!GC81/Лист1!GC283</f>
        <v>22007.325499999999</v>
      </c>
      <c r="GD81">
        <f>Лист1!GD81/Лист1!GD283</f>
        <v>21981.016</v>
      </c>
      <c r="GE81">
        <f>Лист1!GE81/Лист1!GE283</f>
        <v>21882.317999999999</v>
      </c>
      <c r="GF81">
        <f>Лист1!GF81/Лист1!GF283</f>
        <v>22509.574000000001</v>
      </c>
      <c r="GG81">
        <f>Лист1!GG81/Лист1!GG283</f>
        <v>22323.652999999998</v>
      </c>
      <c r="GH81">
        <f>Лист1!GH81/Лист1!GH283</f>
        <v>22402.167000000001</v>
      </c>
      <c r="GI81">
        <f>Лист1!GI81/Лист1!GI283</f>
        <v>22365.561000000002</v>
      </c>
      <c r="GJ81">
        <f>Лист1!GJ81/Лист1!GJ283</f>
        <v>22900.9035</v>
      </c>
      <c r="GK81">
        <f>Лист1!GK81/Лист1!GK283</f>
        <v>22982.31</v>
      </c>
      <c r="GL81">
        <f>Лист1!GL81/Лист1!GL283</f>
        <v>22879.875499999998</v>
      </c>
      <c r="GM81">
        <f>Лист1!GM81/Лист1!GM283</f>
        <v>23563.170999999998</v>
      </c>
      <c r="GN81">
        <f>Лист1!GN81/Лист1!GN283</f>
        <v>23450.766500000002</v>
      </c>
      <c r="GO81">
        <f>Лист1!GO81/Лист1!GO283</f>
        <v>23827.312000000002</v>
      </c>
      <c r="GP81">
        <f>Лист1!GP81/Лист1!GP283</f>
        <v>24245.7415</v>
      </c>
      <c r="GQ81">
        <f>Лист1!GQ81/Лист1!GQ283</f>
        <v>24241.718000000001</v>
      </c>
      <c r="GR81">
        <f>Лист1!GR81/Лист1!GR283</f>
        <v>24415.454000000002</v>
      </c>
      <c r="GS81">
        <f>Лист1!GS81/Лист1!GS283</f>
        <v>24950.9035</v>
      </c>
    </row>
    <row r="82" spans="1:201" x14ac:dyDescent="0.25">
      <c r="A82">
        <f>Лист1!A82/Лист1!A284</f>
        <v>24574.780500000001</v>
      </c>
      <c r="B82">
        <f>Лист1!B82/Лист1!B284</f>
        <v>24437.745999999999</v>
      </c>
      <c r="C82">
        <f>Лист1!C82/Лист1!C284</f>
        <v>24543.674500000001</v>
      </c>
      <c r="D82">
        <f>Лист1!D82/Лист1!D284</f>
        <v>24525.207999999999</v>
      </c>
      <c r="E82">
        <f>Лист1!E82/Лист1!E284</f>
        <v>23640.996999999999</v>
      </c>
      <c r="F82">
        <f>Лист1!F82/Лист1!F284</f>
        <v>23671.152999999998</v>
      </c>
      <c r="G82">
        <f>Лист1!G82/Лист1!G284</f>
        <v>24015.29</v>
      </c>
      <c r="H82">
        <f>Лист1!H82/Лист1!H284</f>
        <v>23790.421999999999</v>
      </c>
      <c r="I82">
        <f>Лист1!I82/Лист1!I284</f>
        <v>23052.107</v>
      </c>
      <c r="J82">
        <f>Лист1!J82/Лист1!J284</f>
        <v>22992.232</v>
      </c>
      <c r="K82">
        <f>Лист1!K82/Лист1!K284</f>
        <v>22606.896499999999</v>
      </c>
      <c r="L82">
        <f>Лист1!L82/Лист1!L284</f>
        <v>22840.048999999999</v>
      </c>
      <c r="M82">
        <f>Лист1!M82/Лист1!M284</f>
        <v>22350.712</v>
      </c>
      <c r="N82">
        <f>Лист1!N82/Лист1!N284</f>
        <v>22241.995999999999</v>
      </c>
      <c r="O82">
        <f>Лист1!O82/Лист1!O284</f>
        <v>21901.8115</v>
      </c>
      <c r="P82">
        <f>Лист1!P82/Лист1!P284</f>
        <v>21683.814999999999</v>
      </c>
      <c r="Q82">
        <f>Лист1!Q82/Лист1!Q284</f>
        <v>22063.695</v>
      </c>
      <c r="R82">
        <f>Лист1!R82/Лист1!R284</f>
        <v>21556.447</v>
      </c>
      <c r="S82">
        <f>Лист1!S82/Лист1!S284</f>
        <v>22014.335999999999</v>
      </c>
      <c r="T82">
        <f>Лист1!T82/Лист1!T284</f>
        <v>20978.199000000001</v>
      </c>
      <c r="U82">
        <f>Лист1!U82/Лист1!U284</f>
        <v>21195.803</v>
      </c>
      <c r="V82">
        <f>Лист1!V82/Лист1!V284</f>
        <v>21404.287499999999</v>
      </c>
      <c r="W82">
        <f>Лист1!W82/Лист1!W284</f>
        <v>21292.253000000001</v>
      </c>
      <c r="X82">
        <f>Лист1!X82/Лист1!X284</f>
        <v>20905.935000000001</v>
      </c>
      <c r="Y82">
        <f>Лист1!Y82/Лист1!Y284</f>
        <v>20725.551500000001</v>
      </c>
      <c r="Z82">
        <f>Лист1!Z82/Лист1!Z284</f>
        <v>20509.548500000001</v>
      </c>
      <c r="AA82">
        <f>Лист1!AA82/Лист1!AA284</f>
        <v>20538.036499999998</v>
      </c>
      <c r="AB82">
        <f>Лист1!AB82/Лист1!AB284</f>
        <v>20344.038499999999</v>
      </c>
      <c r="AC82">
        <f>Лист1!AC82/Лист1!AC284</f>
        <v>20536.2935</v>
      </c>
      <c r="AD82">
        <f>Лист1!AD82/Лист1!AD284</f>
        <v>20110.915000000001</v>
      </c>
      <c r="AE82">
        <f>Лист1!AE82/Лист1!AE284</f>
        <v>20263.855500000001</v>
      </c>
      <c r="AF82">
        <f>Лист1!AF82/Лист1!AF284</f>
        <v>20295.5065</v>
      </c>
      <c r="AG82">
        <f>Лист1!AG82/Лист1!AG284</f>
        <v>19885.0105</v>
      </c>
      <c r="AH82">
        <f>Лист1!AH82/Лист1!AH284</f>
        <v>20446.650000000001</v>
      </c>
      <c r="AI82">
        <f>Лист1!AI82/Лист1!AI284</f>
        <v>20059.398000000001</v>
      </c>
      <c r="AJ82">
        <f>Лист1!AJ82/Лист1!AJ284</f>
        <v>20133.7785</v>
      </c>
      <c r="AK82">
        <f>Лист1!AK82/Лист1!AK284</f>
        <v>20246.558000000001</v>
      </c>
      <c r="AL82">
        <f>Лист1!AL82/Лист1!AL284</f>
        <v>20180.826000000001</v>
      </c>
      <c r="AM82">
        <f>Лист1!AM82/Лист1!AM284</f>
        <v>19677.746999999999</v>
      </c>
      <c r="AN82">
        <f>Лист1!AN82/Лист1!AN284</f>
        <v>19391.3645</v>
      </c>
      <c r="AO82">
        <f>Лист1!AO82/Лист1!AO284</f>
        <v>19708.684000000001</v>
      </c>
      <c r="AP82">
        <f>Лист1!AP82/Лист1!AP284</f>
        <v>19733.025000000001</v>
      </c>
      <c r="AQ82">
        <f>Лист1!AQ82/Лист1!AQ284</f>
        <v>19356.207999999999</v>
      </c>
      <c r="AR82">
        <f>Лист1!AR82/Лист1!AR284</f>
        <v>19823.3305</v>
      </c>
      <c r="AS82">
        <f>Лист1!AS82/Лист1!AS284</f>
        <v>19315.111000000001</v>
      </c>
      <c r="AT82">
        <f>Лист1!AT82/Лист1!AT284</f>
        <v>19262.826000000001</v>
      </c>
      <c r="AU82">
        <f>Лист1!AU82/Лист1!AU284</f>
        <v>19285.359</v>
      </c>
      <c r="AV82">
        <f>Лист1!AV82/Лист1!AV284</f>
        <v>19756.773499999999</v>
      </c>
      <c r="AW82">
        <f>Лист1!AW82/Лист1!AW284</f>
        <v>19403.423500000001</v>
      </c>
      <c r="AX82">
        <f>Лист1!AX82/Лист1!AX284</f>
        <v>19248.126</v>
      </c>
      <c r="AY82">
        <f>Лист1!AY82/Лист1!AY284</f>
        <v>19376.058000000001</v>
      </c>
      <c r="AZ82">
        <f>Лист1!AZ82/Лист1!AZ284</f>
        <v>19056.054499999998</v>
      </c>
      <c r="BA82">
        <f>Лист1!BA82/Лист1!BA284</f>
        <v>19349.0805</v>
      </c>
      <c r="BB82">
        <f>Лист1!BB82/Лист1!BB284</f>
        <v>19447.437999999998</v>
      </c>
      <c r="BC82">
        <f>Лист1!BC82/Лист1!BC284</f>
        <v>19348.2575</v>
      </c>
      <c r="BD82">
        <f>Лист1!BD82/Лист1!BD284</f>
        <v>19276.574000000001</v>
      </c>
      <c r="BE82">
        <f>Лист1!BE82/Лист1!BE284</f>
        <v>19321.067999999999</v>
      </c>
      <c r="BF82">
        <f>Лист1!BF82/Лист1!BF284</f>
        <v>19290.621500000001</v>
      </c>
      <c r="BG82">
        <f>Лист1!BG82/Лист1!BG284</f>
        <v>19284.219000000001</v>
      </c>
      <c r="BH82">
        <f>Лист1!BH82/Лист1!BH284</f>
        <v>19367.8105</v>
      </c>
      <c r="BI82">
        <f>Лист1!BI82/Лист1!BI284</f>
        <v>19094.267500000002</v>
      </c>
      <c r="BJ82">
        <f>Лист1!BJ82/Лист1!BJ284</f>
        <v>19149.210999999999</v>
      </c>
      <c r="BK82">
        <f>Лист1!BK82/Лист1!BK284</f>
        <v>18661.741000000002</v>
      </c>
      <c r="BL82">
        <f>Лист1!BL82/Лист1!BL284</f>
        <v>19542.994999999999</v>
      </c>
      <c r="BM82">
        <f>Лист1!BM82/Лист1!BM284</f>
        <v>19350.39</v>
      </c>
      <c r="BN82">
        <f>Лист1!BN82/Лист1!BN284</f>
        <v>19403.1175</v>
      </c>
      <c r="BO82">
        <f>Лист1!BO82/Лист1!BO284</f>
        <v>18886.557000000001</v>
      </c>
      <c r="BP82">
        <f>Лист1!BP82/Лист1!BP284</f>
        <v>18975.147499999999</v>
      </c>
      <c r="BQ82">
        <f>Лист1!BQ82/Лист1!BQ284</f>
        <v>19184.86</v>
      </c>
      <c r="BR82">
        <f>Лист1!BR82/Лист1!BR284</f>
        <v>19205.522000000001</v>
      </c>
      <c r="BS82">
        <f>Лист1!BS82/Лист1!BS284</f>
        <v>19028.380499999999</v>
      </c>
      <c r="BT82">
        <f>Лист1!BT82/Лист1!BT284</f>
        <v>18861.961500000001</v>
      </c>
      <c r="BU82">
        <f>Лист1!BU82/Лист1!BU284</f>
        <v>18780.718499999999</v>
      </c>
      <c r="BV82">
        <f>Лист1!BV82/Лист1!BV284</f>
        <v>19365.612499999999</v>
      </c>
      <c r="BW82">
        <f>Лист1!BW82/Лист1!BW284</f>
        <v>19092.208500000001</v>
      </c>
      <c r="BX82">
        <f>Лист1!BX82/Лист1!BX284</f>
        <v>19110.502</v>
      </c>
      <c r="BY82">
        <f>Лист1!BY82/Лист1!BY284</f>
        <v>18661.178500000002</v>
      </c>
      <c r="BZ82">
        <f>Лист1!BZ82/Лист1!BZ284</f>
        <v>19016.097000000002</v>
      </c>
      <c r="CA82">
        <f>Лист1!CA82/Лист1!CA284</f>
        <v>18768.282999999999</v>
      </c>
      <c r="CB82">
        <f>Лист1!CB82/Лист1!CB284</f>
        <v>19237.353500000001</v>
      </c>
      <c r="CC82">
        <f>Лист1!CC82/Лист1!CC284</f>
        <v>18905.848000000002</v>
      </c>
      <c r="CD82">
        <f>Лист1!CD82/Лист1!CD284</f>
        <v>18632.3475</v>
      </c>
      <c r="CE82">
        <f>Лист1!CE82/Лист1!CE284</f>
        <v>19601.0095</v>
      </c>
      <c r="CF82">
        <f>Лист1!CF82/Лист1!CF284</f>
        <v>19408.98</v>
      </c>
      <c r="CG82">
        <f>Лист1!CG82/Лист1!CG284</f>
        <v>18855.464</v>
      </c>
      <c r="CH82">
        <f>Лист1!CH82/Лист1!CH284</f>
        <v>18843.163</v>
      </c>
      <c r="CI82">
        <f>Лист1!CI82/Лист1!CI284</f>
        <v>18687.667000000001</v>
      </c>
      <c r="CJ82">
        <f>Лист1!CJ82/Лист1!CJ284</f>
        <v>19008.611000000001</v>
      </c>
      <c r="CK82">
        <f>Лист1!CK82/Лист1!CK284</f>
        <v>19046.871500000001</v>
      </c>
      <c r="CL82">
        <f>Лист1!CL82/Лист1!CL284</f>
        <v>19267.646499999999</v>
      </c>
      <c r="CM82">
        <f>Лист1!CM82/Лист1!CM284</f>
        <v>18907.567999999999</v>
      </c>
      <c r="CN82">
        <f>Лист1!CN82/Лист1!CN284</f>
        <v>18811.036499999998</v>
      </c>
      <c r="CO82">
        <f>Лист1!CO82/Лист1!CO284</f>
        <v>18556.960500000001</v>
      </c>
      <c r="CP82">
        <f>Лист1!CP82/Лист1!CP284</f>
        <v>18723.508999999998</v>
      </c>
      <c r="CQ82">
        <f>Лист1!CQ82/Лист1!CQ284</f>
        <v>19362.830999999998</v>
      </c>
      <c r="CR82">
        <f>Лист1!CR82/Лист1!CR284</f>
        <v>18992.293000000001</v>
      </c>
      <c r="CS82">
        <f>Лист1!CS82/Лист1!CS284</f>
        <v>19369.767500000002</v>
      </c>
      <c r="CT82">
        <f>Лист1!CT82/Лист1!CT284</f>
        <v>19341.776000000002</v>
      </c>
      <c r="CU82">
        <f>Лист1!CU82/Лист1!CU284</f>
        <v>18811.9535</v>
      </c>
      <c r="CV82">
        <f>Лист1!CV82/Лист1!CV284</f>
        <v>18745.424999999999</v>
      </c>
      <c r="CW82">
        <f>Лист1!CW82/Лист1!CW284</f>
        <v>19322.8505</v>
      </c>
      <c r="CX82">
        <f>Лист1!CX82/Лист1!CX284</f>
        <v>19340.300999999999</v>
      </c>
      <c r="CY82">
        <f>Лист1!CY82/Лист1!CY284</f>
        <v>18707.5435</v>
      </c>
      <c r="CZ82">
        <f>Лист1!CZ82/Лист1!CZ284</f>
        <v>19138.583500000001</v>
      </c>
      <c r="DA82">
        <f>Лист1!DA82/Лист1!DA284</f>
        <v>18926.801500000001</v>
      </c>
      <c r="DB82">
        <f>Лист1!DB82/Лист1!DB284</f>
        <v>18736.308000000001</v>
      </c>
      <c r="DC82">
        <f>Лист1!DC82/Лист1!DC284</f>
        <v>19343.696499999998</v>
      </c>
      <c r="DD82">
        <f>Лист1!DD82/Лист1!DD284</f>
        <v>19242.021499999999</v>
      </c>
      <c r="DE82">
        <f>Лист1!DE82/Лист1!DE284</f>
        <v>18780.084999999999</v>
      </c>
      <c r="DF82">
        <f>Лист1!DF82/Лист1!DF284</f>
        <v>18938.889500000001</v>
      </c>
      <c r="DG82">
        <f>Лист1!DG82/Лист1!DG284</f>
        <v>19408.559499999999</v>
      </c>
      <c r="DH82">
        <f>Лист1!DH82/Лист1!DH284</f>
        <v>18994.376499999998</v>
      </c>
      <c r="DI82">
        <f>Лист1!DI82/Лист1!DI284</f>
        <v>19088.636500000001</v>
      </c>
      <c r="DJ82">
        <f>Лист1!DJ82/Лист1!DJ284</f>
        <v>19538.227500000001</v>
      </c>
      <c r="DK82">
        <f>Лист1!DK82/Лист1!DK284</f>
        <v>18863.631000000001</v>
      </c>
      <c r="DL82">
        <f>Лист1!DL82/Лист1!DL284</f>
        <v>19153.124</v>
      </c>
      <c r="DM82">
        <f>Лист1!DM82/Лист1!DM284</f>
        <v>19041.6315</v>
      </c>
      <c r="DN82">
        <f>Лист1!DN82/Лист1!DN284</f>
        <v>18682.594499999999</v>
      </c>
      <c r="DO82">
        <f>Лист1!DO82/Лист1!DO284</f>
        <v>19142.656999999999</v>
      </c>
      <c r="DP82">
        <f>Лист1!DP82/Лист1!DP284</f>
        <v>19029.4375</v>
      </c>
      <c r="DQ82">
        <f>Лист1!DQ82/Лист1!DQ284</f>
        <v>18740.0425</v>
      </c>
      <c r="DR82">
        <f>Лист1!DR82/Лист1!DR284</f>
        <v>18902.677</v>
      </c>
      <c r="DS82">
        <f>Лист1!DS82/Лист1!DS284</f>
        <v>18718.627</v>
      </c>
      <c r="DT82">
        <f>Лист1!DT82/Лист1!DT284</f>
        <v>19423.666000000001</v>
      </c>
      <c r="DU82">
        <f>Лист1!DU82/Лист1!DU284</f>
        <v>19204.562999999998</v>
      </c>
      <c r="DV82">
        <f>Лист1!DV82/Лист1!DV284</f>
        <v>18433.279500000001</v>
      </c>
      <c r="DW82">
        <f>Лист1!DW82/Лист1!DW284</f>
        <v>18737.559499999999</v>
      </c>
      <c r="DX82">
        <f>Лист1!DX82/Лист1!DX284</f>
        <v>19435.309000000001</v>
      </c>
      <c r="DY82">
        <f>Лист1!DY82/Лист1!DY284</f>
        <v>19106.023499999999</v>
      </c>
      <c r="DZ82">
        <f>Лист1!DZ82/Лист1!DZ284</f>
        <v>18917.970499999999</v>
      </c>
      <c r="EA82">
        <f>Лист1!EA82/Лист1!EA284</f>
        <v>18833.839</v>
      </c>
      <c r="EB82">
        <f>Лист1!EB82/Лист1!EB284</f>
        <v>19294.6875</v>
      </c>
      <c r="EC82">
        <f>Лист1!EC82/Лист1!EC284</f>
        <v>19410.592000000001</v>
      </c>
      <c r="ED82">
        <f>Лист1!ED82/Лист1!ED284</f>
        <v>19168.385999999999</v>
      </c>
      <c r="EE82">
        <f>Лист1!EE82/Лист1!EE284</f>
        <v>19432.212</v>
      </c>
      <c r="EF82">
        <f>Лист1!EF82/Лист1!EF284</f>
        <v>19084.4215</v>
      </c>
      <c r="EG82">
        <f>Лист1!EG82/Лист1!EG284</f>
        <v>19560.051500000001</v>
      </c>
      <c r="EH82">
        <f>Лист1!EH82/Лист1!EH284</f>
        <v>19156.248</v>
      </c>
      <c r="EI82">
        <f>Лист1!EI82/Лист1!EI284</f>
        <v>18956.061000000002</v>
      </c>
      <c r="EJ82">
        <f>Лист1!EJ82/Лист1!EJ284</f>
        <v>19096.675500000001</v>
      </c>
      <c r="EK82">
        <f>Лист1!EK82/Лист1!EK284</f>
        <v>19667.403999999999</v>
      </c>
      <c r="EL82">
        <f>Лист1!EL82/Лист1!EL284</f>
        <v>18875.319500000001</v>
      </c>
      <c r="EM82">
        <f>Лист1!EM82/Лист1!EM284</f>
        <v>19265.5455</v>
      </c>
      <c r="EN82">
        <f>Лист1!EN82/Лист1!EN284</f>
        <v>19683.95</v>
      </c>
      <c r="EO82">
        <f>Лист1!EO82/Лист1!EO284</f>
        <v>19205.882000000001</v>
      </c>
      <c r="EP82">
        <f>Лист1!EP82/Лист1!EP284</f>
        <v>19376.64</v>
      </c>
      <c r="EQ82">
        <f>Лист1!EQ82/Лист1!EQ284</f>
        <v>19558.672500000001</v>
      </c>
      <c r="ER82">
        <f>Лист1!ER82/Лист1!ER284</f>
        <v>19675.6875</v>
      </c>
      <c r="ES82">
        <f>Лист1!ES82/Лист1!ES284</f>
        <v>19500.556</v>
      </c>
      <c r="ET82">
        <f>Лист1!ET82/Лист1!ET284</f>
        <v>19302.814999999999</v>
      </c>
      <c r="EU82">
        <f>Лист1!EU82/Лист1!EU284</f>
        <v>19043.2585</v>
      </c>
      <c r="EV82">
        <f>Лист1!EV82/Лист1!EV284</f>
        <v>19036.6875</v>
      </c>
      <c r="EW82">
        <f>Лист1!EW82/Лист1!EW284</f>
        <v>19031.524000000001</v>
      </c>
      <c r="EX82">
        <f>Лист1!EX82/Лист1!EX284</f>
        <v>19396.800999999999</v>
      </c>
      <c r="EY82">
        <f>Лист1!EY82/Лист1!EY284</f>
        <v>19493.098999999998</v>
      </c>
      <c r="EZ82">
        <f>Лист1!EZ82/Лист1!EZ284</f>
        <v>19661.460500000001</v>
      </c>
      <c r="FA82">
        <f>Лист1!FA82/Лист1!FA284</f>
        <v>19879.02</v>
      </c>
      <c r="FB82">
        <f>Лист1!FB82/Лист1!FB284</f>
        <v>20004.248</v>
      </c>
      <c r="FC82">
        <f>Лист1!FC82/Лист1!FC284</f>
        <v>19987.7235</v>
      </c>
      <c r="FD82">
        <f>Лист1!FD82/Лист1!FD284</f>
        <v>19794.309499999999</v>
      </c>
      <c r="FE82">
        <f>Лист1!FE82/Лист1!FE284</f>
        <v>19654.8475</v>
      </c>
      <c r="FF82">
        <f>Лист1!FF82/Лист1!FF284</f>
        <v>19650.134999999998</v>
      </c>
      <c r="FG82">
        <f>Лист1!FG82/Лист1!FG284</f>
        <v>19646.140500000001</v>
      </c>
      <c r="FH82">
        <f>Лист1!FH82/Лист1!FH284</f>
        <v>19941.317500000001</v>
      </c>
      <c r="FI82">
        <f>Лист1!FI82/Лист1!FI284</f>
        <v>20418.932000000001</v>
      </c>
      <c r="FJ82">
        <f>Лист1!FJ82/Лист1!FJ284</f>
        <v>19806.565999999999</v>
      </c>
      <c r="FK82">
        <f>Лист1!FK82/Лист1!FK284</f>
        <v>20374.074499999999</v>
      </c>
      <c r="FL82">
        <f>Лист1!FL82/Лист1!FL284</f>
        <v>20282.992999999999</v>
      </c>
      <c r="FM82">
        <f>Лист1!FM82/Лист1!FM284</f>
        <v>20012.798500000001</v>
      </c>
      <c r="FN82">
        <f>Лист1!FN82/Лист1!FN284</f>
        <v>20427.644499999999</v>
      </c>
      <c r="FO82">
        <f>Лист1!FO82/Лист1!FO284</f>
        <v>19647.809000000001</v>
      </c>
      <c r="FP82">
        <f>Лист1!FP82/Лист1!FP284</f>
        <v>20435.663499999999</v>
      </c>
      <c r="FQ82">
        <f>Лист1!FQ82/Лист1!FQ284</f>
        <v>19993.366999999998</v>
      </c>
      <c r="FR82">
        <f>Лист1!FR82/Лист1!FR284</f>
        <v>21152.104500000001</v>
      </c>
      <c r="FS82">
        <f>Лист1!FS82/Лист1!FS284</f>
        <v>20599.986499999999</v>
      </c>
      <c r="FT82">
        <f>Лист1!FT82/Лист1!FT284</f>
        <v>21018.9005</v>
      </c>
      <c r="FU82">
        <f>Лист1!FU82/Лист1!FU284</f>
        <v>20788.953000000001</v>
      </c>
      <c r="FV82">
        <f>Лист1!FV82/Лист1!FV284</f>
        <v>21089.786</v>
      </c>
      <c r="FW82">
        <f>Лист1!FW82/Лист1!FW284</f>
        <v>21136.212</v>
      </c>
      <c r="FX82">
        <f>Лист1!FX82/Лист1!FX284</f>
        <v>21670.723000000002</v>
      </c>
      <c r="FY82">
        <f>Лист1!FY82/Лист1!FY284</f>
        <v>21390.017</v>
      </c>
      <c r="FZ82">
        <f>Лист1!FZ82/Лист1!FZ284</f>
        <v>21340.048999999999</v>
      </c>
      <c r="GA82">
        <f>Лист1!GA82/Лист1!GA284</f>
        <v>21605.706999999999</v>
      </c>
      <c r="GB82">
        <f>Лист1!GB82/Лист1!GB284</f>
        <v>21575.944</v>
      </c>
      <c r="GC82">
        <f>Лист1!GC82/Лист1!GC284</f>
        <v>21938.311000000002</v>
      </c>
      <c r="GD82">
        <f>Лист1!GD82/Лист1!GD284</f>
        <v>21615.2945</v>
      </c>
      <c r="GE82">
        <f>Лист1!GE82/Лист1!GE284</f>
        <v>22397.239000000001</v>
      </c>
      <c r="GF82">
        <f>Лист1!GF82/Лист1!GF284</f>
        <v>22471.614000000001</v>
      </c>
      <c r="GG82">
        <f>Лист1!GG82/Лист1!GG284</f>
        <v>22138.630499999999</v>
      </c>
      <c r="GH82">
        <f>Лист1!GH82/Лист1!GH284</f>
        <v>22363.979500000001</v>
      </c>
      <c r="GI82">
        <f>Лист1!GI82/Лист1!GI284</f>
        <v>22980.1675</v>
      </c>
      <c r="GJ82">
        <f>Лист1!GJ82/Лист1!GJ284</f>
        <v>22817.998</v>
      </c>
      <c r="GK82">
        <f>Лист1!GK82/Лист1!GK284</f>
        <v>23460.904999999999</v>
      </c>
      <c r="GL82">
        <f>Лист1!GL82/Лист1!GL284</f>
        <v>23392.473999999998</v>
      </c>
      <c r="GM82">
        <f>Лист1!GM82/Лист1!GM284</f>
        <v>23566.542000000001</v>
      </c>
      <c r="GN82">
        <f>Лист1!GN82/Лист1!GN284</f>
        <v>23437.314999999999</v>
      </c>
      <c r="GO82">
        <f>Лист1!GO82/Лист1!GO284</f>
        <v>24095.056499999999</v>
      </c>
      <c r="GP82">
        <f>Лист1!GP82/Лист1!GP284</f>
        <v>24062.27</v>
      </c>
      <c r="GQ82">
        <f>Лист1!GQ82/Лист1!GQ284</f>
        <v>24117.497500000001</v>
      </c>
      <c r="GR82">
        <f>Лист1!GR82/Лист1!GR284</f>
        <v>24538.695500000002</v>
      </c>
      <c r="GS82">
        <f>Лист1!GS82/Лист1!GS284</f>
        <v>24971.798500000001</v>
      </c>
    </row>
    <row r="83" spans="1:201" x14ac:dyDescent="0.25">
      <c r="A83">
        <f>Лист1!A83/Лист1!A285</f>
        <v>24060.639500000001</v>
      </c>
      <c r="B83">
        <f>Лист1!B83/Лист1!B285</f>
        <v>24742.6895</v>
      </c>
      <c r="C83">
        <f>Лист1!C83/Лист1!C285</f>
        <v>23888.537499999999</v>
      </c>
      <c r="D83">
        <f>Лист1!D83/Лист1!D285</f>
        <v>23948.920999999998</v>
      </c>
      <c r="E83">
        <f>Лист1!E83/Лист1!E285</f>
        <v>23731.47</v>
      </c>
      <c r="F83">
        <f>Лист1!F83/Лист1!F285</f>
        <v>23396.842000000001</v>
      </c>
      <c r="G83">
        <f>Лист1!G83/Лист1!G285</f>
        <v>23696.361499999999</v>
      </c>
      <c r="H83">
        <f>Лист1!H83/Лист1!H285</f>
        <v>23766.031500000001</v>
      </c>
      <c r="I83">
        <f>Лист1!I83/Лист1!I285</f>
        <v>23407.061000000002</v>
      </c>
      <c r="J83">
        <f>Лист1!J83/Лист1!J285</f>
        <v>22480.892500000002</v>
      </c>
      <c r="K83">
        <f>Лист1!K83/Лист1!K285</f>
        <v>22592.423500000001</v>
      </c>
      <c r="L83">
        <f>Лист1!L83/Лист1!L285</f>
        <v>22766.649000000001</v>
      </c>
      <c r="M83">
        <f>Лист1!M83/Лист1!M285</f>
        <v>22363.898499999999</v>
      </c>
      <c r="N83">
        <f>Лист1!N83/Лист1!N285</f>
        <v>22386.037</v>
      </c>
      <c r="O83">
        <f>Лист1!O83/Лист1!O285</f>
        <v>22239.327000000001</v>
      </c>
      <c r="P83">
        <f>Лист1!P83/Лист1!P285</f>
        <v>21677.377</v>
      </c>
      <c r="Q83">
        <f>Лист1!Q83/Лист1!Q285</f>
        <v>21961.948499999999</v>
      </c>
      <c r="R83">
        <f>Лист1!R83/Лист1!R285</f>
        <v>21594.1855</v>
      </c>
      <c r="S83">
        <f>Лист1!S83/Лист1!S285</f>
        <v>21487.405500000001</v>
      </c>
      <c r="T83">
        <f>Лист1!T83/Лист1!T285</f>
        <v>21284.4745</v>
      </c>
      <c r="U83">
        <f>Лист1!U83/Лист1!U285</f>
        <v>21712.8485</v>
      </c>
      <c r="V83">
        <f>Лист1!V83/Лист1!V285</f>
        <v>20839.272000000001</v>
      </c>
      <c r="W83">
        <f>Лист1!W83/Лист1!W285</f>
        <v>21642.343000000001</v>
      </c>
      <c r="X83">
        <f>Лист1!X83/Лист1!X285</f>
        <v>20970.855</v>
      </c>
      <c r="Y83">
        <f>Лист1!Y83/Лист1!Y285</f>
        <v>20856.743999999999</v>
      </c>
      <c r="Z83">
        <f>Лист1!Z83/Лист1!Z285</f>
        <v>20891.682499999999</v>
      </c>
      <c r="AA83">
        <f>Лист1!AA83/Лист1!AA285</f>
        <v>20683.227999999999</v>
      </c>
      <c r="AB83">
        <f>Лист1!AB83/Лист1!AB285</f>
        <v>20293.2925</v>
      </c>
      <c r="AC83">
        <f>Лист1!AC83/Лист1!AC285</f>
        <v>20502.628000000001</v>
      </c>
      <c r="AD83">
        <f>Лист1!AD83/Лист1!AD285</f>
        <v>20387.247500000001</v>
      </c>
      <c r="AE83">
        <f>Лист1!AE83/Лист1!AE285</f>
        <v>20001.082999999999</v>
      </c>
      <c r="AF83">
        <f>Лист1!AF83/Лист1!AF285</f>
        <v>20545.8285</v>
      </c>
      <c r="AG83">
        <f>Лист1!AG83/Лист1!AG285</f>
        <v>20472.9185</v>
      </c>
      <c r="AH83">
        <f>Лист1!AH83/Лист1!AH285</f>
        <v>19980.388500000001</v>
      </c>
      <c r="AI83">
        <f>Лист1!AI83/Лист1!AI285</f>
        <v>20427.270499999999</v>
      </c>
      <c r="AJ83">
        <f>Лист1!AJ83/Лист1!AJ285</f>
        <v>20176.6345</v>
      </c>
      <c r="AK83">
        <f>Лист1!AK83/Лист1!AK285</f>
        <v>20246.519</v>
      </c>
      <c r="AL83">
        <f>Лист1!AL83/Лист1!AL285</f>
        <v>19993.938999999998</v>
      </c>
      <c r="AM83">
        <f>Лист1!AM83/Лист1!AM285</f>
        <v>19739.136500000001</v>
      </c>
      <c r="AN83">
        <f>Лист1!AN83/Лист1!AN285</f>
        <v>19999.7575</v>
      </c>
      <c r="AO83">
        <f>Лист1!AO83/Лист1!AO285</f>
        <v>19778.380499999999</v>
      </c>
      <c r="AP83">
        <f>Лист1!AP83/Лист1!AP285</f>
        <v>20022.401999999998</v>
      </c>
      <c r="AQ83">
        <f>Лист1!AQ83/Лист1!AQ285</f>
        <v>19348.727999999999</v>
      </c>
      <c r="AR83">
        <f>Лист1!AR83/Лист1!AR285</f>
        <v>19033.056</v>
      </c>
      <c r="AS83">
        <f>Лист1!AS83/Лист1!AS285</f>
        <v>19498.564999999999</v>
      </c>
      <c r="AT83">
        <f>Лист1!AT83/Лист1!AT285</f>
        <v>19125.370999999999</v>
      </c>
      <c r="AU83">
        <f>Лист1!AU83/Лист1!AU285</f>
        <v>19044.395499999999</v>
      </c>
      <c r="AV83">
        <f>Лист1!AV83/Лист1!AV285</f>
        <v>19091.700499999999</v>
      </c>
      <c r="AW83">
        <f>Лист1!AW83/Лист1!AW285</f>
        <v>19556.940999999999</v>
      </c>
      <c r="AX83">
        <f>Лист1!AX83/Лист1!AX285</f>
        <v>19271.350999999999</v>
      </c>
      <c r="AY83">
        <f>Лист1!AY83/Лист1!AY285</f>
        <v>18917.752499999999</v>
      </c>
      <c r="AZ83">
        <f>Лист1!AZ83/Лист1!AZ285</f>
        <v>19020.378000000001</v>
      </c>
      <c r="BA83">
        <f>Лист1!BA83/Лист1!BA285</f>
        <v>19242.682499999999</v>
      </c>
      <c r="BB83">
        <f>Лист1!BB83/Лист1!BB285</f>
        <v>19408.713</v>
      </c>
      <c r="BC83">
        <f>Лист1!BC83/Лист1!BC285</f>
        <v>18822.0255</v>
      </c>
      <c r="BD83">
        <f>Лист1!BD83/Лист1!BD285</f>
        <v>19285.445500000002</v>
      </c>
      <c r="BE83">
        <f>Лист1!BE83/Лист1!BE285</f>
        <v>19331.513500000001</v>
      </c>
      <c r="BF83">
        <f>Лист1!BF83/Лист1!BF285</f>
        <v>19218.853999999999</v>
      </c>
      <c r="BG83">
        <f>Лист1!BG83/Лист1!BG285</f>
        <v>18815.0995</v>
      </c>
      <c r="BH83">
        <f>Лист1!BH83/Лист1!BH285</f>
        <v>18860.180499999999</v>
      </c>
      <c r="BI83">
        <f>Лист1!BI83/Лист1!BI285</f>
        <v>19452.2415</v>
      </c>
      <c r="BJ83">
        <f>Лист1!BJ83/Лист1!BJ285</f>
        <v>18740.1145</v>
      </c>
      <c r="BK83">
        <f>Лист1!BK83/Лист1!BK285</f>
        <v>18881.910500000002</v>
      </c>
      <c r="BL83">
        <f>Лист1!BL83/Лист1!BL285</f>
        <v>19156.929499999998</v>
      </c>
      <c r="BM83">
        <f>Лист1!BM83/Лист1!BM285</f>
        <v>19207.5995</v>
      </c>
      <c r="BN83">
        <f>Лист1!BN83/Лист1!BN285</f>
        <v>19107.4215</v>
      </c>
      <c r="BO83">
        <f>Лист1!BO83/Лист1!BO285</f>
        <v>19296.916499999999</v>
      </c>
      <c r="BP83">
        <f>Лист1!BP83/Лист1!BP285</f>
        <v>18827.27</v>
      </c>
      <c r="BQ83">
        <f>Лист1!BQ83/Лист1!BQ285</f>
        <v>18978.142500000002</v>
      </c>
      <c r="BR83">
        <f>Лист1!BR83/Лист1!BR285</f>
        <v>18768.616999999998</v>
      </c>
      <c r="BS83">
        <f>Лист1!BS83/Лист1!BS285</f>
        <v>18861.434499999999</v>
      </c>
      <c r="BT83">
        <f>Лист1!BT83/Лист1!BT285</f>
        <v>19179.165499999999</v>
      </c>
      <c r="BU83">
        <f>Лист1!BU83/Лист1!BU285</f>
        <v>18548.609</v>
      </c>
      <c r="BV83">
        <f>Лист1!BV83/Лист1!BV285</f>
        <v>19192.777999999998</v>
      </c>
      <c r="BW83">
        <f>Лист1!BW83/Лист1!BW285</f>
        <v>18466.633000000002</v>
      </c>
      <c r="BX83">
        <f>Лист1!BX83/Лист1!BX285</f>
        <v>18707.4375</v>
      </c>
      <c r="BY83">
        <f>Лист1!BY83/Лист1!BY285</f>
        <v>19113.359499999999</v>
      </c>
      <c r="BZ83">
        <f>Лист1!BZ83/Лист1!BZ285</f>
        <v>19220.129499999999</v>
      </c>
      <c r="CA83">
        <f>Лист1!CA83/Лист1!CA285</f>
        <v>18691.699499999999</v>
      </c>
      <c r="CB83">
        <f>Лист1!CB83/Лист1!CB285</f>
        <v>19103.571499999998</v>
      </c>
      <c r="CC83">
        <f>Лист1!CC83/Лист1!CC285</f>
        <v>18618.343000000001</v>
      </c>
      <c r="CD83">
        <f>Лист1!CD83/Лист1!CD285</f>
        <v>18928.117999999999</v>
      </c>
      <c r="CE83">
        <f>Лист1!CE83/Лист1!CE285</f>
        <v>18944.212</v>
      </c>
      <c r="CF83">
        <f>Лист1!CF83/Лист1!CF285</f>
        <v>19197.469499999999</v>
      </c>
      <c r="CG83">
        <f>Лист1!CG83/Лист1!CG285</f>
        <v>18722.817500000001</v>
      </c>
      <c r="CH83">
        <f>Лист1!CH83/Лист1!CH285</f>
        <v>19373.251</v>
      </c>
      <c r="CI83">
        <f>Лист1!CI83/Лист1!CI285</f>
        <v>19031.971000000001</v>
      </c>
      <c r="CJ83">
        <f>Лист1!CJ83/Лист1!CJ285</f>
        <v>18749.748500000002</v>
      </c>
      <c r="CK83">
        <f>Лист1!CK83/Лист1!CK285</f>
        <v>18491.3105</v>
      </c>
      <c r="CL83">
        <f>Лист1!CL83/Лист1!CL285</f>
        <v>19059.666499999999</v>
      </c>
      <c r="CM83">
        <f>Лист1!CM83/Лист1!CM285</f>
        <v>19076.391500000002</v>
      </c>
      <c r="CN83">
        <f>Лист1!CN83/Лист1!CN285</f>
        <v>18559.8495</v>
      </c>
      <c r="CO83">
        <f>Лист1!CO83/Лист1!CO285</f>
        <v>18891.449000000001</v>
      </c>
      <c r="CP83">
        <f>Лист1!CP83/Лист1!CP285</f>
        <v>19343.821499999998</v>
      </c>
      <c r="CQ83">
        <f>Лист1!CQ83/Лист1!CQ285</f>
        <v>18893.933499999999</v>
      </c>
      <c r="CR83">
        <f>Лист1!CR83/Лист1!CR285</f>
        <v>18876.156999999999</v>
      </c>
      <c r="CS83">
        <f>Лист1!CS83/Лист1!CS285</f>
        <v>19081.946</v>
      </c>
      <c r="CT83">
        <f>Лист1!CT83/Лист1!CT285</f>
        <v>19052.260999999999</v>
      </c>
      <c r="CU83">
        <f>Лист1!CU83/Лист1!CU285</f>
        <v>19523.309000000001</v>
      </c>
      <c r="CV83">
        <f>Лист1!CV83/Лист1!CV285</f>
        <v>19109.476999999999</v>
      </c>
      <c r="CW83">
        <f>Лист1!CW83/Лист1!CW285</f>
        <v>18819.958999999999</v>
      </c>
      <c r="CX83">
        <f>Лист1!CX83/Лист1!CX285</f>
        <v>18747.2405</v>
      </c>
      <c r="CY83">
        <f>Лист1!CY83/Лист1!CY285</f>
        <v>19099.551500000001</v>
      </c>
      <c r="CZ83">
        <f>Лист1!CZ83/Лист1!CZ285</f>
        <v>18981.918000000001</v>
      </c>
      <c r="DA83">
        <f>Лист1!DA83/Лист1!DA285</f>
        <v>18797.1315</v>
      </c>
      <c r="DB83">
        <f>Лист1!DB83/Лист1!DB285</f>
        <v>19036.4735</v>
      </c>
      <c r="DC83">
        <f>Лист1!DC83/Лист1!DC285</f>
        <v>18892.832999999999</v>
      </c>
      <c r="DD83">
        <f>Лист1!DD83/Лист1!DD285</f>
        <v>18923.411499999998</v>
      </c>
      <c r="DE83">
        <f>Лист1!DE83/Лист1!DE285</f>
        <v>18633.827499999999</v>
      </c>
      <c r="DF83">
        <f>Лист1!DF83/Лист1!DF285</f>
        <v>19171.662499999999</v>
      </c>
      <c r="DG83">
        <f>Лист1!DG83/Лист1!DG285</f>
        <v>18977.721000000001</v>
      </c>
      <c r="DH83">
        <f>Лист1!DH83/Лист1!DH285</f>
        <v>19255.733499999998</v>
      </c>
      <c r="DI83">
        <f>Лист1!DI83/Лист1!DI285</f>
        <v>19175.456999999999</v>
      </c>
      <c r="DJ83">
        <f>Лист1!DJ83/Лист1!DJ285</f>
        <v>19020.414000000001</v>
      </c>
      <c r="DK83">
        <f>Лист1!DK83/Лист1!DK285</f>
        <v>18833.7945</v>
      </c>
      <c r="DL83">
        <f>Лист1!DL83/Лист1!DL285</f>
        <v>19287.827000000001</v>
      </c>
      <c r="DM83">
        <f>Лист1!DM83/Лист1!DM285</f>
        <v>19283.065999999999</v>
      </c>
      <c r="DN83">
        <f>Лист1!DN83/Лист1!DN285</f>
        <v>19354.03</v>
      </c>
      <c r="DO83">
        <f>Лист1!DO83/Лист1!DO285</f>
        <v>19294.433000000001</v>
      </c>
      <c r="DP83">
        <f>Лист1!DP83/Лист1!DP285</f>
        <v>18647.284500000002</v>
      </c>
      <c r="DQ83">
        <f>Лист1!DQ83/Лист1!DQ285</f>
        <v>19176.249</v>
      </c>
      <c r="DR83">
        <f>Лист1!DR83/Лист1!DR285</f>
        <v>19101.727500000001</v>
      </c>
      <c r="DS83">
        <f>Лист1!DS83/Лист1!DS285</f>
        <v>18750.645499999999</v>
      </c>
      <c r="DT83">
        <f>Лист1!DT83/Лист1!DT285</f>
        <v>19133.330999999998</v>
      </c>
      <c r="DU83">
        <f>Лист1!DU83/Лист1!DU285</f>
        <v>18887.875499999998</v>
      </c>
      <c r="DV83">
        <f>Лист1!DV83/Лист1!DV285</f>
        <v>19374.529500000001</v>
      </c>
      <c r="DW83">
        <f>Лист1!DW83/Лист1!DW285</f>
        <v>18663.601500000001</v>
      </c>
      <c r="DX83">
        <f>Лист1!DX83/Лист1!DX285</f>
        <v>18742.504499999999</v>
      </c>
      <c r="DY83">
        <f>Лист1!DY83/Лист1!DY285</f>
        <v>18913.706999999999</v>
      </c>
      <c r="DZ83">
        <f>Лист1!DZ83/Лист1!DZ285</f>
        <v>19269.391</v>
      </c>
      <c r="EA83">
        <f>Лист1!EA83/Лист1!EA285</f>
        <v>19118.231500000002</v>
      </c>
      <c r="EB83">
        <f>Лист1!EB83/Лист1!EB285</f>
        <v>18763.808499999999</v>
      </c>
      <c r="EC83">
        <f>Лист1!EC83/Лист1!EC285</f>
        <v>19181.842499999999</v>
      </c>
      <c r="ED83">
        <f>Лист1!ED83/Лист1!ED285</f>
        <v>18859.745999999999</v>
      </c>
      <c r="EE83">
        <f>Лист1!EE83/Лист1!EE285</f>
        <v>19214.785500000002</v>
      </c>
      <c r="EF83">
        <f>Лист1!EF83/Лист1!EF285</f>
        <v>18780.838500000002</v>
      </c>
      <c r="EG83">
        <f>Лист1!EG83/Лист1!EG285</f>
        <v>19247.191999999999</v>
      </c>
      <c r="EH83">
        <f>Лист1!EH83/Лист1!EH285</f>
        <v>18916.0255</v>
      </c>
      <c r="EI83">
        <f>Лист1!EI83/Лист1!EI285</f>
        <v>18908.466499999999</v>
      </c>
      <c r="EJ83">
        <f>Лист1!EJ83/Лист1!EJ285</f>
        <v>18808.648000000001</v>
      </c>
      <c r="EK83">
        <f>Лист1!EK83/Лист1!EK285</f>
        <v>18794.711500000001</v>
      </c>
      <c r="EL83">
        <f>Лист1!EL83/Лист1!EL285</f>
        <v>19517.556499999999</v>
      </c>
      <c r="EM83">
        <f>Лист1!EM83/Лист1!EM285</f>
        <v>19209.822499999998</v>
      </c>
      <c r="EN83">
        <f>Лист1!EN83/Лист1!EN285</f>
        <v>19395.065500000001</v>
      </c>
      <c r="EO83">
        <f>Лист1!EO83/Лист1!EO285</f>
        <v>19606.137999999999</v>
      </c>
      <c r="EP83">
        <f>Лист1!EP83/Лист1!EP285</f>
        <v>19116.281500000001</v>
      </c>
      <c r="EQ83">
        <f>Лист1!EQ83/Лист1!EQ285</f>
        <v>18882.370500000001</v>
      </c>
      <c r="ER83">
        <f>Лист1!ER83/Лист1!ER285</f>
        <v>19257.398499999999</v>
      </c>
      <c r="ES83">
        <f>Лист1!ES83/Лист1!ES285</f>
        <v>19231.6685</v>
      </c>
      <c r="ET83">
        <f>Лист1!ET83/Лист1!ET285</f>
        <v>19896.161499999998</v>
      </c>
      <c r="EU83">
        <f>Лист1!EU83/Лист1!EU285</f>
        <v>19003.752</v>
      </c>
      <c r="EV83">
        <f>Лист1!EV83/Лист1!EV285</f>
        <v>19046.570500000002</v>
      </c>
      <c r="EW83">
        <f>Лист1!EW83/Лист1!EW285</f>
        <v>19566.451000000001</v>
      </c>
      <c r="EX83">
        <f>Лист1!EX83/Лист1!EX285</f>
        <v>19294.607</v>
      </c>
      <c r="EY83">
        <f>Лист1!EY83/Лист1!EY285</f>
        <v>19620.731</v>
      </c>
      <c r="EZ83">
        <f>Лист1!EZ83/Лист1!EZ285</f>
        <v>19555.166499999999</v>
      </c>
      <c r="FA83">
        <f>Лист1!FA83/Лист1!FA285</f>
        <v>19734.358</v>
      </c>
      <c r="FB83">
        <f>Лист1!FB83/Лист1!FB285</f>
        <v>19554.235499999999</v>
      </c>
      <c r="FC83">
        <f>Лист1!FC83/Лист1!FC285</f>
        <v>19830.548500000001</v>
      </c>
      <c r="FD83">
        <f>Лист1!FD83/Лист1!FD285</f>
        <v>19604.698</v>
      </c>
      <c r="FE83">
        <f>Лист1!FE83/Лист1!FE285</f>
        <v>19850.155500000001</v>
      </c>
      <c r="FF83">
        <f>Лист1!FF83/Лист1!FF285</f>
        <v>19522.772000000001</v>
      </c>
      <c r="FG83">
        <f>Лист1!FG83/Лист1!FG285</f>
        <v>19948.377</v>
      </c>
      <c r="FH83">
        <f>Лист1!FH83/Лист1!FH285</f>
        <v>19790.220499999999</v>
      </c>
      <c r="FI83">
        <f>Лист1!FI83/Лист1!FI285</f>
        <v>20256.782500000001</v>
      </c>
      <c r="FJ83">
        <f>Лист1!FJ83/Лист1!FJ285</f>
        <v>19986.001499999998</v>
      </c>
      <c r="FK83">
        <f>Лист1!FK83/Лист1!FK285</f>
        <v>20303.785500000002</v>
      </c>
      <c r="FL83">
        <f>Лист1!FL83/Лист1!FL285</f>
        <v>20425.967000000001</v>
      </c>
      <c r="FM83">
        <f>Лист1!FM83/Лист1!FM285</f>
        <v>20312.941999999999</v>
      </c>
      <c r="FN83">
        <f>Лист1!FN83/Лист1!FN285</f>
        <v>20311.730500000001</v>
      </c>
      <c r="FO83">
        <f>Лист1!FO83/Лист1!FO285</f>
        <v>20180.414000000001</v>
      </c>
      <c r="FP83">
        <f>Лист1!FP83/Лист1!FP285</f>
        <v>20288.184499999999</v>
      </c>
      <c r="FQ83">
        <f>Лист1!FQ83/Лист1!FQ285</f>
        <v>20171.451499999999</v>
      </c>
      <c r="FR83">
        <f>Лист1!FR83/Лист1!FR285</f>
        <v>20683.962500000001</v>
      </c>
      <c r="FS83">
        <f>Лист1!FS83/Лист1!FS285</f>
        <v>20807.391</v>
      </c>
      <c r="FT83">
        <f>Лист1!FT83/Лист1!FT285</f>
        <v>20779.244500000001</v>
      </c>
      <c r="FU83">
        <f>Лист1!FU83/Лист1!FU285</f>
        <v>20650.022000000001</v>
      </c>
      <c r="FV83">
        <f>Лист1!FV83/Лист1!FV285</f>
        <v>20883.999</v>
      </c>
      <c r="FW83">
        <f>Лист1!FW83/Лист1!FW285</f>
        <v>20568.353999999999</v>
      </c>
      <c r="FX83">
        <f>Лист1!FX83/Лист1!FX285</f>
        <v>21288.547500000001</v>
      </c>
      <c r="FY83">
        <f>Лист1!FY83/Лист1!FY285</f>
        <v>21529.835999999999</v>
      </c>
      <c r="FZ83">
        <f>Лист1!FZ83/Лист1!FZ285</f>
        <v>21290.4715</v>
      </c>
      <c r="GA83">
        <f>Лист1!GA83/Лист1!GA285</f>
        <v>21791.55</v>
      </c>
      <c r="GB83">
        <f>Лист1!GB83/Лист1!GB285</f>
        <v>22225.435000000001</v>
      </c>
      <c r="GC83">
        <f>Лист1!GC83/Лист1!GC285</f>
        <v>21504.17</v>
      </c>
      <c r="GD83">
        <f>Лист1!GD83/Лист1!GD285</f>
        <v>22191.026999999998</v>
      </c>
      <c r="GE83">
        <f>Лист1!GE83/Лист1!GE285</f>
        <v>21513.436000000002</v>
      </c>
      <c r="GF83">
        <f>Лист1!GF83/Лист1!GF285</f>
        <v>21749.84</v>
      </c>
      <c r="GG83">
        <f>Лист1!GG83/Лист1!GG285</f>
        <v>22565.512500000001</v>
      </c>
      <c r="GH83">
        <f>Лист1!GH83/Лист1!GH285</f>
        <v>21817.677</v>
      </c>
      <c r="GI83">
        <f>Лист1!GI83/Лист1!GI285</f>
        <v>22712.374500000002</v>
      </c>
      <c r="GJ83">
        <f>Лист1!GJ83/Лист1!GJ285</f>
        <v>22833.020499999999</v>
      </c>
      <c r="GK83">
        <f>Лист1!GK83/Лист1!GK285</f>
        <v>23047.5645</v>
      </c>
      <c r="GL83">
        <f>Лист1!GL83/Лист1!GL285</f>
        <v>23111.595000000001</v>
      </c>
      <c r="GM83">
        <f>Лист1!GM83/Лист1!GM285</f>
        <v>23790.533500000001</v>
      </c>
      <c r="GN83">
        <f>Лист1!GN83/Лист1!GN285</f>
        <v>23628.5605</v>
      </c>
      <c r="GO83">
        <f>Лист1!GO83/Лист1!GO285</f>
        <v>23741.619500000001</v>
      </c>
      <c r="GP83">
        <f>Лист1!GP83/Лист1!GP285</f>
        <v>24165.554499999998</v>
      </c>
      <c r="GQ83">
        <f>Лист1!GQ83/Лист1!GQ285</f>
        <v>24050.929499999998</v>
      </c>
      <c r="GR83">
        <f>Лист1!GR83/Лист1!GR285</f>
        <v>24801.125</v>
      </c>
      <c r="GS83">
        <f>Лист1!GS83/Лист1!GS285</f>
        <v>24239.1705</v>
      </c>
    </row>
    <row r="84" spans="1:201" x14ac:dyDescent="0.25">
      <c r="A84">
        <f>Лист1!A84/Лист1!A286</f>
        <v>24962.470499999999</v>
      </c>
      <c r="B84">
        <f>Лист1!B84/Лист1!B286</f>
        <v>24001.656500000001</v>
      </c>
      <c r="C84">
        <f>Лист1!C84/Лист1!C286</f>
        <v>23974.411</v>
      </c>
      <c r="D84">
        <f>Лист1!D84/Лист1!D286</f>
        <v>23990.825499999999</v>
      </c>
      <c r="E84">
        <f>Лист1!E84/Лист1!E286</f>
        <v>24004.41</v>
      </c>
      <c r="F84">
        <f>Лист1!F84/Лист1!F286</f>
        <v>23510.4035</v>
      </c>
      <c r="G84">
        <f>Лист1!G84/Лист1!G286</f>
        <v>23114.960999999999</v>
      </c>
      <c r="H84">
        <f>Лист1!H84/Лист1!H286</f>
        <v>23170.692500000001</v>
      </c>
      <c r="I84">
        <f>Лист1!I84/Лист1!I286</f>
        <v>22778.574499999999</v>
      </c>
      <c r="J84">
        <f>Лист1!J84/Лист1!J286</f>
        <v>22642.487499999999</v>
      </c>
      <c r="K84">
        <f>Лист1!K84/Лист1!K286</f>
        <v>22966.974999999999</v>
      </c>
      <c r="L84">
        <f>Лист1!L84/Лист1!L286</f>
        <v>22679.230500000001</v>
      </c>
      <c r="M84">
        <f>Лист1!M84/Лист1!M286</f>
        <v>22293.780500000001</v>
      </c>
      <c r="N84">
        <f>Лист1!N84/Лист1!N286</f>
        <v>22243.8855</v>
      </c>
      <c r="O84">
        <f>Лист1!O84/Лист1!O286</f>
        <v>21569.013999999999</v>
      </c>
      <c r="P84">
        <f>Лист1!P84/Лист1!P286</f>
        <v>21750.516</v>
      </c>
      <c r="Q84">
        <f>Лист1!Q84/Лист1!Q286</f>
        <v>22199.959500000001</v>
      </c>
      <c r="R84">
        <f>Лист1!R84/Лист1!R286</f>
        <v>21826.283500000001</v>
      </c>
      <c r="S84">
        <f>Лист1!S84/Лист1!S286</f>
        <v>21379.806</v>
      </c>
      <c r="T84">
        <f>Лист1!T84/Лист1!T286</f>
        <v>21472.47</v>
      </c>
      <c r="U84">
        <f>Лист1!U84/Лист1!U286</f>
        <v>20689.415499999999</v>
      </c>
      <c r="V84">
        <f>Лист1!V84/Лист1!V286</f>
        <v>21469.864000000001</v>
      </c>
      <c r="W84">
        <f>Лист1!W84/Лист1!W286</f>
        <v>21282.8835</v>
      </c>
      <c r="X84">
        <f>Лист1!X84/Лист1!X286</f>
        <v>20470.2425</v>
      </c>
      <c r="Y84">
        <f>Лист1!Y84/Лист1!Y286</f>
        <v>20825.5</v>
      </c>
      <c r="Z84">
        <f>Лист1!Z84/Лист1!Z286</f>
        <v>20645.987000000001</v>
      </c>
      <c r="AA84">
        <f>Лист1!AA84/Лист1!AA286</f>
        <v>20271.647000000001</v>
      </c>
      <c r="AB84">
        <f>Лист1!AB84/Лист1!AB286</f>
        <v>20242.140500000001</v>
      </c>
      <c r="AC84">
        <f>Лист1!AC84/Лист1!AC286</f>
        <v>20271.812000000002</v>
      </c>
      <c r="AD84">
        <f>Лист1!AD84/Лист1!AD286</f>
        <v>20539.746500000001</v>
      </c>
      <c r="AE84">
        <f>Лист1!AE84/Лист1!AE286</f>
        <v>20429.003499999999</v>
      </c>
      <c r="AF84">
        <f>Лист1!AF84/Лист1!AF286</f>
        <v>20163.96</v>
      </c>
      <c r="AG84">
        <f>Лист1!AG84/Лист1!AG286</f>
        <v>19633.393499999998</v>
      </c>
      <c r="AH84">
        <f>Лист1!AH84/Лист1!AH286</f>
        <v>19839.9005</v>
      </c>
      <c r="AI84">
        <f>Лист1!AI84/Лист1!AI286</f>
        <v>20095.246999999999</v>
      </c>
      <c r="AJ84">
        <f>Лист1!AJ84/Лист1!AJ286</f>
        <v>19770.213</v>
      </c>
      <c r="AK84">
        <f>Лист1!AK84/Лист1!AK286</f>
        <v>19950.294000000002</v>
      </c>
      <c r="AL84">
        <f>Лист1!AL84/Лист1!AL286</f>
        <v>19707.602500000001</v>
      </c>
      <c r="AM84">
        <f>Лист1!AM84/Лист1!AM286</f>
        <v>19443.750499999998</v>
      </c>
      <c r="AN84">
        <f>Лист1!AN84/Лист1!AN286</f>
        <v>19178.840499999998</v>
      </c>
      <c r="AO84">
        <f>Лист1!AO84/Лист1!AO286</f>
        <v>19676.966499999999</v>
      </c>
      <c r="AP84">
        <f>Лист1!AP84/Лист1!AP286</f>
        <v>19572.749500000002</v>
      </c>
      <c r="AQ84">
        <f>Лист1!AQ84/Лист1!AQ286</f>
        <v>19272.913499999999</v>
      </c>
      <c r="AR84">
        <f>Лист1!AR84/Лист1!AR286</f>
        <v>19177.2755</v>
      </c>
      <c r="AS84">
        <f>Лист1!AS84/Лист1!AS286</f>
        <v>19320.2045</v>
      </c>
      <c r="AT84">
        <f>Лист1!AT84/Лист1!AT286</f>
        <v>19833.655500000001</v>
      </c>
      <c r="AU84">
        <f>Лист1!AU84/Лист1!AU286</f>
        <v>19284.861000000001</v>
      </c>
      <c r="AV84">
        <f>Лист1!AV84/Лист1!AV286</f>
        <v>19129.9005</v>
      </c>
      <c r="AW84">
        <f>Лист1!AW84/Лист1!AW286</f>
        <v>19434.368999999999</v>
      </c>
      <c r="AX84">
        <f>Лист1!AX84/Лист1!AX286</f>
        <v>19339.296999999999</v>
      </c>
      <c r="AY84">
        <f>Лист1!AY84/Лист1!AY286</f>
        <v>19019.788</v>
      </c>
      <c r="AZ84">
        <f>Лист1!AZ84/Лист1!AZ286</f>
        <v>18894.577000000001</v>
      </c>
      <c r="BA84">
        <f>Лист1!BA84/Лист1!BA286</f>
        <v>19405.424999999999</v>
      </c>
      <c r="BB84">
        <f>Лист1!BB84/Лист1!BB286</f>
        <v>19411.693500000001</v>
      </c>
      <c r="BC84">
        <f>Лист1!BC84/Лист1!BC286</f>
        <v>18928.82</v>
      </c>
      <c r="BD84">
        <f>Лист1!BD84/Лист1!BD286</f>
        <v>19135.6705</v>
      </c>
      <c r="BE84">
        <f>Лист1!BE84/Лист1!BE286</f>
        <v>19012.080000000002</v>
      </c>
      <c r="BF84">
        <f>Лист1!BF84/Лист1!BF286</f>
        <v>19181.823499999999</v>
      </c>
      <c r="BG84">
        <f>Лист1!BG84/Лист1!BG286</f>
        <v>19037.092000000001</v>
      </c>
      <c r="BH84">
        <f>Лист1!BH84/Лист1!BH286</f>
        <v>18891.232499999998</v>
      </c>
      <c r="BI84">
        <f>Лист1!BI84/Лист1!BI286</f>
        <v>19429.445</v>
      </c>
      <c r="BJ84">
        <f>Лист1!BJ84/Лист1!BJ286</f>
        <v>19058.361499999999</v>
      </c>
      <c r="BK84">
        <f>Лист1!BK84/Лист1!BK286</f>
        <v>18460.627</v>
      </c>
      <c r="BL84">
        <f>Лист1!BL84/Лист1!BL286</f>
        <v>19086.246500000001</v>
      </c>
      <c r="BM84">
        <f>Лист1!BM84/Лист1!BM286</f>
        <v>19091.952499999999</v>
      </c>
      <c r="BN84">
        <f>Лист1!BN84/Лист1!BN286</f>
        <v>18780.629499999999</v>
      </c>
      <c r="BO84">
        <f>Лист1!BO84/Лист1!BO286</f>
        <v>18857.626499999998</v>
      </c>
      <c r="BP84">
        <f>Лист1!BP84/Лист1!BP286</f>
        <v>18798.435000000001</v>
      </c>
      <c r="BQ84">
        <f>Лист1!BQ84/Лист1!BQ286</f>
        <v>19210.737000000001</v>
      </c>
      <c r="BR84">
        <f>Лист1!BR84/Лист1!BR286</f>
        <v>19075.98</v>
      </c>
      <c r="BS84">
        <f>Лист1!BS84/Лист1!BS286</f>
        <v>18994.035</v>
      </c>
      <c r="BT84">
        <f>Лист1!BT84/Лист1!BT286</f>
        <v>18556.494999999999</v>
      </c>
      <c r="BU84">
        <f>Лист1!BU84/Лист1!BU286</f>
        <v>18968.381000000001</v>
      </c>
      <c r="BV84">
        <f>Лист1!BV84/Лист1!BV286</f>
        <v>19059.923500000001</v>
      </c>
      <c r="BW84">
        <f>Лист1!BW84/Лист1!BW286</f>
        <v>19408.196499999998</v>
      </c>
      <c r="BX84">
        <f>Лист1!BX84/Лист1!BX286</f>
        <v>18714.050999999999</v>
      </c>
      <c r="BY84">
        <f>Лист1!BY84/Лист1!BY286</f>
        <v>18879.054499999998</v>
      </c>
      <c r="BZ84">
        <f>Лист1!BZ84/Лист1!BZ286</f>
        <v>18693.731</v>
      </c>
      <c r="CA84">
        <f>Лист1!CA84/Лист1!CA286</f>
        <v>18737.405500000001</v>
      </c>
      <c r="CB84">
        <f>Лист1!CB84/Лист1!CB286</f>
        <v>19103.558499999999</v>
      </c>
      <c r="CC84">
        <f>Лист1!CC84/Лист1!CC286</f>
        <v>18897.134999999998</v>
      </c>
      <c r="CD84">
        <f>Лист1!CD84/Лист1!CD286</f>
        <v>18588.751499999998</v>
      </c>
      <c r="CE84">
        <f>Лист1!CE84/Лист1!CE286</f>
        <v>18697.125</v>
      </c>
      <c r="CF84">
        <f>Лист1!CF84/Лист1!CF286</f>
        <v>18726.126499999998</v>
      </c>
      <c r="CG84">
        <f>Лист1!CG84/Лист1!CG286</f>
        <v>18492.042000000001</v>
      </c>
      <c r="CH84">
        <f>Лист1!CH84/Лист1!CH286</f>
        <v>19035.744500000001</v>
      </c>
      <c r="CI84">
        <f>Лист1!CI84/Лист1!CI286</f>
        <v>18949.39</v>
      </c>
      <c r="CJ84">
        <f>Лист1!CJ84/Лист1!CJ286</f>
        <v>19099.567999999999</v>
      </c>
      <c r="CK84">
        <f>Лист1!CK84/Лист1!CK286</f>
        <v>18635.761999999999</v>
      </c>
      <c r="CL84">
        <f>Лист1!CL84/Лист1!CL286</f>
        <v>19152.081999999999</v>
      </c>
      <c r="CM84">
        <f>Лист1!CM84/Лист1!CM286</f>
        <v>19014.55</v>
      </c>
      <c r="CN84">
        <f>Лист1!CN84/Лист1!CN286</f>
        <v>19065.731</v>
      </c>
      <c r="CO84">
        <f>Лист1!CO84/Лист1!CO286</f>
        <v>19229.485499999999</v>
      </c>
      <c r="CP84">
        <f>Лист1!CP84/Лист1!CP286</f>
        <v>18641.8475</v>
      </c>
      <c r="CQ84">
        <f>Лист1!CQ84/Лист1!CQ286</f>
        <v>18697.674500000001</v>
      </c>
      <c r="CR84">
        <f>Лист1!CR84/Лист1!CR286</f>
        <v>18747.309499999999</v>
      </c>
      <c r="CS84">
        <f>Лист1!CS84/Лист1!CS286</f>
        <v>18878.7575</v>
      </c>
      <c r="CT84">
        <f>Лист1!CT84/Лист1!CT286</f>
        <v>18964.291499999999</v>
      </c>
      <c r="CU84">
        <f>Лист1!CU84/Лист1!CU286</f>
        <v>19294.5645</v>
      </c>
      <c r="CV84">
        <f>Лист1!CV84/Лист1!CV286</f>
        <v>19166.348999999998</v>
      </c>
      <c r="CW84">
        <f>Лист1!CW84/Лист1!CW286</f>
        <v>18663.041000000001</v>
      </c>
      <c r="CX84">
        <f>Лист1!CX84/Лист1!CX286</f>
        <v>19058.9565</v>
      </c>
      <c r="CY84">
        <f>Лист1!CY84/Лист1!CY286</f>
        <v>19206.2425</v>
      </c>
      <c r="CZ84">
        <f>Лист1!CZ84/Лист1!CZ286</f>
        <v>19166.121999999999</v>
      </c>
      <c r="DA84">
        <f>Лист1!DA84/Лист1!DA286</f>
        <v>18658.550500000001</v>
      </c>
      <c r="DB84">
        <f>Лист1!DB84/Лист1!DB286</f>
        <v>18764.469000000001</v>
      </c>
      <c r="DC84">
        <f>Лист1!DC84/Лист1!DC286</f>
        <v>18470.995999999999</v>
      </c>
      <c r="DD84">
        <f>Лист1!DD84/Лист1!DD286</f>
        <v>18896.399000000001</v>
      </c>
      <c r="DE84">
        <f>Лист1!DE84/Лист1!DE286</f>
        <v>18538.970499999999</v>
      </c>
      <c r="DF84">
        <f>Лист1!DF84/Лист1!DF286</f>
        <v>18598.993999999999</v>
      </c>
      <c r="DG84">
        <f>Лист1!DG84/Лист1!DG286</f>
        <v>18941.734</v>
      </c>
      <c r="DH84">
        <f>Лист1!DH84/Лист1!DH286</f>
        <v>19107.236000000001</v>
      </c>
      <c r="DI84">
        <f>Лист1!DI84/Лист1!DI286</f>
        <v>19288.224999999999</v>
      </c>
      <c r="DJ84">
        <f>Лист1!DJ84/Лист1!DJ286</f>
        <v>18909.962</v>
      </c>
      <c r="DK84">
        <f>Лист1!DK84/Лист1!DK286</f>
        <v>19076.321499999998</v>
      </c>
      <c r="DL84">
        <f>Лист1!DL84/Лист1!DL286</f>
        <v>19045.833999999999</v>
      </c>
      <c r="DM84">
        <f>Лист1!DM84/Лист1!DM286</f>
        <v>18924.999500000002</v>
      </c>
      <c r="DN84">
        <f>Лист1!DN84/Лист1!DN286</f>
        <v>19031.2425</v>
      </c>
      <c r="DO84">
        <f>Лист1!DO84/Лист1!DO286</f>
        <v>18994.030999999999</v>
      </c>
      <c r="DP84">
        <f>Лист1!DP84/Лист1!DP286</f>
        <v>18535.868999999999</v>
      </c>
      <c r="DQ84">
        <f>Лист1!DQ84/Лист1!DQ286</f>
        <v>18770.1345</v>
      </c>
      <c r="DR84">
        <f>Лист1!DR84/Лист1!DR286</f>
        <v>18926.040499999999</v>
      </c>
      <c r="DS84">
        <f>Лист1!DS84/Лист1!DS286</f>
        <v>18712.015500000001</v>
      </c>
      <c r="DT84">
        <f>Лист1!DT84/Лист1!DT286</f>
        <v>18735.722000000002</v>
      </c>
      <c r="DU84">
        <f>Лист1!DU84/Лист1!DU286</f>
        <v>18710.033500000001</v>
      </c>
      <c r="DV84">
        <f>Лист1!DV84/Лист1!DV286</f>
        <v>18608.208500000001</v>
      </c>
      <c r="DW84">
        <f>Лист1!DW84/Лист1!DW286</f>
        <v>19168.005499999999</v>
      </c>
      <c r="DX84">
        <f>Лист1!DX84/Лист1!DX286</f>
        <v>19072.694</v>
      </c>
      <c r="DY84">
        <f>Лист1!DY84/Лист1!DY286</f>
        <v>18480.7565</v>
      </c>
      <c r="DZ84">
        <f>Лист1!DZ84/Лист1!DZ286</f>
        <v>19149.488000000001</v>
      </c>
      <c r="EA84">
        <f>Лист1!EA84/Лист1!EA286</f>
        <v>18930.008000000002</v>
      </c>
      <c r="EB84">
        <f>Лист1!EB84/Лист1!EB286</f>
        <v>18898.856500000002</v>
      </c>
      <c r="EC84">
        <f>Лист1!EC84/Лист1!EC286</f>
        <v>18658.155500000001</v>
      </c>
      <c r="ED84">
        <f>Лист1!ED84/Лист1!ED286</f>
        <v>18636.098000000002</v>
      </c>
      <c r="EE84">
        <f>Лист1!EE84/Лист1!EE286</f>
        <v>19196.230500000001</v>
      </c>
      <c r="EF84">
        <f>Лист1!EF84/Лист1!EF286</f>
        <v>19324.647000000001</v>
      </c>
      <c r="EG84">
        <f>Лист1!EG84/Лист1!EG286</f>
        <v>18887.219499999999</v>
      </c>
      <c r="EH84">
        <f>Лист1!EH84/Лист1!EH286</f>
        <v>18635.283500000001</v>
      </c>
      <c r="EI84">
        <f>Лист1!EI84/Лист1!EI286</f>
        <v>19006.008999999998</v>
      </c>
      <c r="EJ84">
        <f>Лист1!EJ84/Лист1!EJ286</f>
        <v>19178.575000000001</v>
      </c>
      <c r="EK84">
        <f>Лист1!EK84/Лист1!EK286</f>
        <v>19627.392</v>
      </c>
      <c r="EL84">
        <f>Лист1!EL84/Лист1!EL286</f>
        <v>19259</v>
      </c>
      <c r="EM84">
        <f>Лист1!EM84/Лист1!EM286</f>
        <v>19350.458500000001</v>
      </c>
      <c r="EN84">
        <f>Лист1!EN84/Лист1!EN286</f>
        <v>18878.38</v>
      </c>
      <c r="EO84">
        <f>Лист1!EO84/Лист1!EO286</f>
        <v>19145.476500000001</v>
      </c>
      <c r="EP84">
        <f>Лист1!EP84/Лист1!EP286</f>
        <v>19380.220499999999</v>
      </c>
      <c r="EQ84">
        <f>Лист1!EQ84/Лист1!EQ286</f>
        <v>19174.335999999999</v>
      </c>
      <c r="ER84">
        <f>Лист1!ER84/Лист1!ER286</f>
        <v>19633.347000000002</v>
      </c>
      <c r="ES84">
        <f>Лист1!ES84/Лист1!ES286</f>
        <v>19322.899000000001</v>
      </c>
      <c r="ET84">
        <f>Лист1!ET84/Лист1!ET286</f>
        <v>18872.127</v>
      </c>
      <c r="EU84">
        <f>Лист1!EU84/Лист1!EU286</f>
        <v>19099.440999999999</v>
      </c>
      <c r="EV84">
        <f>Лист1!EV84/Лист1!EV286</f>
        <v>19443.453000000001</v>
      </c>
      <c r="EW84">
        <f>Лист1!EW84/Лист1!EW286</f>
        <v>18998.936000000002</v>
      </c>
      <c r="EX84">
        <f>Лист1!EX84/Лист1!EX286</f>
        <v>19249.556</v>
      </c>
      <c r="EY84">
        <f>Лист1!EY84/Лист1!EY286</f>
        <v>19415.322499999998</v>
      </c>
      <c r="EZ84">
        <f>Лист1!EZ84/Лист1!EZ286</f>
        <v>19303.46</v>
      </c>
      <c r="FA84">
        <f>Лист1!FA84/Лист1!FA286</f>
        <v>19491.103999999999</v>
      </c>
      <c r="FB84">
        <f>Лист1!FB84/Лист1!FB286</f>
        <v>19669.722000000002</v>
      </c>
      <c r="FC84">
        <f>Лист1!FC84/Лист1!FC286</f>
        <v>19153.284</v>
      </c>
      <c r="FD84">
        <f>Лист1!FD84/Лист1!FD286</f>
        <v>19602.510999999999</v>
      </c>
      <c r="FE84">
        <f>Лист1!FE84/Лист1!FE286</f>
        <v>19669.075499999999</v>
      </c>
      <c r="FF84">
        <f>Лист1!FF84/Лист1!FF286</f>
        <v>19236.911499999998</v>
      </c>
      <c r="FG84">
        <f>Лист1!FG84/Лист1!FG286</f>
        <v>20208.637999999999</v>
      </c>
      <c r="FH84">
        <f>Лист1!FH84/Лист1!FH286</f>
        <v>19517.331999999999</v>
      </c>
      <c r="FI84">
        <f>Лист1!FI84/Лист1!FI286</f>
        <v>20479.0645</v>
      </c>
      <c r="FJ84">
        <f>Лист1!FJ84/Лист1!FJ286</f>
        <v>19713.521000000001</v>
      </c>
      <c r="FK84">
        <f>Лист1!FK84/Лист1!FK286</f>
        <v>19762.681499999999</v>
      </c>
      <c r="FL84">
        <f>Лист1!FL84/Лист1!FL286</f>
        <v>20009.789499999999</v>
      </c>
      <c r="FM84">
        <f>Лист1!FM84/Лист1!FM286</f>
        <v>19886.791000000001</v>
      </c>
      <c r="FN84">
        <f>Лист1!FN84/Лист1!FN286</f>
        <v>20619.163499999999</v>
      </c>
      <c r="FO84">
        <f>Лист1!FO84/Лист1!FO286</f>
        <v>20214.2595</v>
      </c>
      <c r="FP84">
        <f>Лист1!FP84/Лист1!FP286</f>
        <v>20449.479500000001</v>
      </c>
      <c r="FQ84">
        <f>Лист1!FQ84/Лист1!FQ286</f>
        <v>20417.9935</v>
      </c>
      <c r="FR84">
        <f>Лист1!FR84/Лист1!FR286</f>
        <v>20486.078000000001</v>
      </c>
      <c r="FS84">
        <f>Лист1!FS84/Лист1!FS286</f>
        <v>21002.184000000001</v>
      </c>
      <c r="FT84">
        <f>Лист1!FT84/Лист1!FT286</f>
        <v>20698.344499999999</v>
      </c>
      <c r="FU84">
        <f>Лист1!FU84/Лист1!FU286</f>
        <v>20563.484</v>
      </c>
      <c r="FV84">
        <f>Лист1!FV84/Лист1!FV286</f>
        <v>20804.490000000002</v>
      </c>
      <c r="FW84">
        <f>Лист1!FW84/Лист1!FW286</f>
        <v>21002.247500000001</v>
      </c>
      <c r="FX84">
        <f>Лист1!FX84/Лист1!FX286</f>
        <v>21052.460500000001</v>
      </c>
      <c r="FY84">
        <f>Лист1!FY84/Лист1!FY286</f>
        <v>21537.245500000001</v>
      </c>
      <c r="FZ84">
        <f>Лист1!FZ84/Лист1!FZ286</f>
        <v>21085.8305</v>
      </c>
      <c r="GA84">
        <f>Лист1!GA84/Лист1!GA286</f>
        <v>21334.004499999999</v>
      </c>
      <c r="GB84">
        <f>Лист1!GB84/Лист1!GB286</f>
        <v>21578.353999999999</v>
      </c>
      <c r="GC84">
        <f>Лист1!GC84/Лист1!GC286</f>
        <v>21983.291000000001</v>
      </c>
      <c r="GD84">
        <f>Лист1!GD84/Лист1!GD286</f>
        <v>22006.702000000001</v>
      </c>
      <c r="GE84">
        <f>Лист1!GE84/Лист1!GE286</f>
        <v>22792.01</v>
      </c>
      <c r="GF84">
        <f>Лист1!GF84/Лист1!GF286</f>
        <v>22377.059000000001</v>
      </c>
      <c r="GG84">
        <f>Лист1!GG84/Лист1!GG286</f>
        <v>22322.148000000001</v>
      </c>
      <c r="GH84">
        <f>Лист1!GH84/Лист1!GH286</f>
        <v>22216.684499999999</v>
      </c>
      <c r="GI84">
        <f>Лист1!GI84/Лист1!GI286</f>
        <v>22689.843499999999</v>
      </c>
      <c r="GJ84">
        <f>Лист1!GJ84/Лист1!GJ286</f>
        <v>23178.335999999999</v>
      </c>
      <c r="GK84">
        <f>Лист1!GK84/Лист1!GK286</f>
        <v>22818.355500000001</v>
      </c>
      <c r="GL84">
        <f>Лист1!GL84/Лист1!GL286</f>
        <v>23475.974999999999</v>
      </c>
      <c r="GM84">
        <f>Лист1!GM84/Лист1!GM286</f>
        <v>23159.553</v>
      </c>
      <c r="GN84">
        <f>Лист1!GN84/Лист1!GN286</f>
        <v>23244.4565</v>
      </c>
      <c r="GO84">
        <f>Лист1!GO84/Лист1!GO286</f>
        <v>23649.973999999998</v>
      </c>
      <c r="GP84">
        <f>Лист1!GP84/Лист1!GP286</f>
        <v>24093.536</v>
      </c>
      <c r="GQ84">
        <f>Лист1!GQ84/Лист1!GQ286</f>
        <v>23797.816500000001</v>
      </c>
      <c r="GR84">
        <f>Лист1!GR84/Лист1!GR286</f>
        <v>24636.506000000001</v>
      </c>
      <c r="GS84">
        <f>Лист1!GS84/Лист1!GS286</f>
        <v>24255.388999999999</v>
      </c>
    </row>
    <row r="85" spans="1:201" x14ac:dyDescent="0.25">
      <c r="A85">
        <f>Лист1!A85/Лист1!A287</f>
        <v>24468.574000000001</v>
      </c>
      <c r="B85">
        <f>Лист1!B85/Лист1!B287</f>
        <v>24392.474999999999</v>
      </c>
      <c r="C85">
        <f>Лист1!C85/Лист1!C287</f>
        <v>24424.921999999999</v>
      </c>
      <c r="D85">
        <f>Лист1!D85/Лист1!D287</f>
        <v>23706.17</v>
      </c>
      <c r="E85">
        <f>Лист1!E85/Лист1!E287</f>
        <v>23777.741999999998</v>
      </c>
      <c r="F85">
        <f>Лист1!F85/Лист1!F287</f>
        <v>23815.365000000002</v>
      </c>
      <c r="G85">
        <f>Лист1!G85/Лист1!G287</f>
        <v>23543.5445</v>
      </c>
      <c r="H85">
        <f>Лист1!H85/Лист1!H287</f>
        <v>23181.047500000001</v>
      </c>
      <c r="I85">
        <f>Лист1!I85/Лист1!I287</f>
        <v>23365.350999999999</v>
      </c>
      <c r="J85">
        <f>Лист1!J85/Лист1!J287</f>
        <v>22816.684000000001</v>
      </c>
      <c r="K85">
        <f>Лист1!K85/Лист1!K287</f>
        <v>22564.03</v>
      </c>
      <c r="L85">
        <f>Лист1!L85/Лист1!L287</f>
        <v>22322.859</v>
      </c>
      <c r="M85">
        <f>Лист1!M85/Лист1!M287</f>
        <v>22729.95</v>
      </c>
      <c r="N85">
        <f>Лист1!N85/Лист1!N287</f>
        <v>22241.556</v>
      </c>
      <c r="O85">
        <f>Лист1!O85/Лист1!O287</f>
        <v>22099.215499999998</v>
      </c>
      <c r="P85">
        <f>Лист1!P85/Лист1!P287</f>
        <v>21921.7075</v>
      </c>
      <c r="Q85">
        <f>Лист1!Q85/Лист1!Q287</f>
        <v>22172.945</v>
      </c>
      <c r="R85">
        <f>Лист1!R85/Лист1!R287</f>
        <v>21599.789000000001</v>
      </c>
      <c r="S85">
        <f>Лист1!S85/Лист1!S287</f>
        <v>21305.333999999999</v>
      </c>
      <c r="T85">
        <f>Лист1!T85/Лист1!T287</f>
        <v>21111.127</v>
      </c>
      <c r="U85">
        <f>Лист1!U85/Лист1!U287</f>
        <v>21192.796999999999</v>
      </c>
      <c r="V85">
        <f>Лист1!V85/Лист1!V287</f>
        <v>21109.334999999999</v>
      </c>
      <c r="W85">
        <f>Лист1!W85/Лист1!W287</f>
        <v>20805.653999999999</v>
      </c>
      <c r="X85">
        <f>Лист1!X85/Лист1!X287</f>
        <v>21214.461500000001</v>
      </c>
      <c r="Y85">
        <f>Лист1!Y85/Лист1!Y287</f>
        <v>20352.843000000001</v>
      </c>
      <c r="Z85">
        <f>Лист1!Z85/Лист1!Z287</f>
        <v>20585.236499999999</v>
      </c>
      <c r="AA85">
        <f>Лист1!AA85/Лист1!AA287</f>
        <v>20560.4715</v>
      </c>
      <c r="AB85">
        <f>Лист1!AB85/Лист1!AB287</f>
        <v>20309.433499999999</v>
      </c>
      <c r="AC85">
        <f>Лист1!AC85/Лист1!AC287</f>
        <v>20374.182499999999</v>
      </c>
      <c r="AD85">
        <f>Лист1!AD85/Лист1!AD287</f>
        <v>20333.404500000001</v>
      </c>
      <c r="AE85">
        <f>Лист1!AE85/Лист1!AE287</f>
        <v>20167.750499999998</v>
      </c>
      <c r="AF85">
        <f>Лист1!AF85/Лист1!AF287</f>
        <v>20261.325000000001</v>
      </c>
      <c r="AG85">
        <f>Лист1!AG85/Лист1!AG287</f>
        <v>20386.203000000001</v>
      </c>
      <c r="AH85">
        <f>Лист1!AH85/Лист1!AH287</f>
        <v>20084.488000000001</v>
      </c>
      <c r="AI85">
        <f>Лист1!AI85/Лист1!AI287</f>
        <v>19972.839499999998</v>
      </c>
      <c r="AJ85">
        <f>Лист1!AJ85/Лист1!AJ287</f>
        <v>19698.245999999999</v>
      </c>
      <c r="AK85">
        <f>Лист1!AK85/Лист1!AK287</f>
        <v>19839.290499999999</v>
      </c>
      <c r="AL85">
        <f>Лист1!AL85/Лист1!AL287</f>
        <v>20190.757000000001</v>
      </c>
      <c r="AM85">
        <f>Лист1!AM85/Лист1!AM287</f>
        <v>19890.519499999999</v>
      </c>
      <c r="AN85">
        <f>Лист1!AN85/Лист1!AN287</f>
        <v>19894.626499999998</v>
      </c>
      <c r="AO85">
        <f>Лист1!AO85/Лист1!AO287</f>
        <v>19374.703000000001</v>
      </c>
      <c r="AP85">
        <f>Лист1!AP85/Лист1!AP287</f>
        <v>19859.611499999999</v>
      </c>
      <c r="AQ85">
        <f>Лист1!AQ85/Лист1!AQ287</f>
        <v>19272.839499999998</v>
      </c>
      <c r="AR85">
        <f>Лист1!AR85/Лист1!AR287</f>
        <v>19184.933499999999</v>
      </c>
      <c r="AS85">
        <f>Лист1!AS85/Лист1!AS287</f>
        <v>19511.724999999999</v>
      </c>
      <c r="AT85">
        <f>Лист1!AT85/Лист1!AT287</f>
        <v>19160.678</v>
      </c>
      <c r="AU85">
        <f>Лист1!AU85/Лист1!AU287</f>
        <v>19582.746999999999</v>
      </c>
      <c r="AV85">
        <f>Лист1!AV85/Лист1!AV287</f>
        <v>19510.051500000001</v>
      </c>
      <c r="AW85">
        <f>Лист1!AW85/Лист1!AW287</f>
        <v>19407.986499999999</v>
      </c>
      <c r="AX85">
        <f>Лист1!AX85/Лист1!AX287</f>
        <v>19316.728500000001</v>
      </c>
      <c r="AY85">
        <f>Лист1!AY85/Лист1!AY287</f>
        <v>18773.09</v>
      </c>
      <c r="AZ85">
        <f>Лист1!AZ85/Лист1!AZ287</f>
        <v>19326.429499999998</v>
      </c>
      <c r="BA85">
        <f>Лист1!BA85/Лист1!BA287</f>
        <v>19123.677</v>
      </c>
      <c r="BB85">
        <f>Лист1!BB85/Лист1!BB287</f>
        <v>18714.571499999998</v>
      </c>
      <c r="BC85">
        <f>Лист1!BC85/Лист1!BC287</f>
        <v>18977.3665</v>
      </c>
      <c r="BD85">
        <f>Лист1!BD85/Лист1!BD287</f>
        <v>18883.945500000002</v>
      </c>
      <c r="BE85">
        <f>Лист1!BE85/Лист1!BE287</f>
        <v>19339.508999999998</v>
      </c>
      <c r="BF85">
        <f>Лист1!BF85/Лист1!BF287</f>
        <v>19303.9905</v>
      </c>
      <c r="BG85">
        <f>Лист1!BG85/Лист1!BG287</f>
        <v>18629.501499999998</v>
      </c>
      <c r="BH85">
        <f>Лист1!BH85/Лист1!BH287</f>
        <v>19601.406500000001</v>
      </c>
      <c r="BI85">
        <f>Лист1!BI85/Лист1!BI287</f>
        <v>19034.489000000001</v>
      </c>
      <c r="BJ85">
        <f>Лист1!BJ85/Лист1!BJ287</f>
        <v>19395.3135</v>
      </c>
      <c r="BK85">
        <f>Лист1!BK85/Лист1!BK287</f>
        <v>19114.693500000001</v>
      </c>
      <c r="BL85">
        <f>Лист1!BL85/Лист1!BL287</f>
        <v>18770.332999999999</v>
      </c>
      <c r="BM85">
        <f>Лист1!BM85/Лист1!BM287</f>
        <v>19472.216</v>
      </c>
      <c r="BN85">
        <f>Лист1!BN85/Лист1!BN287</f>
        <v>19144.825499999999</v>
      </c>
      <c r="BO85">
        <f>Лист1!BO85/Лист1!BO287</f>
        <v>18526.77</v>
      </c>
      <c r="BP85">
        <f>Лист1!BP85/Лист1!BP287</f>
        <v>18777.054499999998</v>
      </c>
      <c r="BQ85">
        <f>Лист1!BQ85/Лист1!BQ287</f>
        <v>18963.619500000001</v>
      </c>
      <c r="BR85">
        <f>Лист1!BR85/Лист1!BR287</f>
        <v>18853.074000000001</v>
      </c>
      <c r="BS85">
        <f>Лист1!BS85/Лист1!BS287</f>
        <v>19114.446499999998</v>
      </c>
      <c r="BT85">
        <f>Лист1!BT85/Лист1!BT287</f>
        <v>18857.472000000002</v>
      </c>
      <c r="BU85">
        <f>Лист1!BU85/Лист1!BU287</f>
        <v>18863.415000000001</v>
      </c>
      <c r="BV85">
        <f>Лист1!BV85/Лист1!BV287</f>
        <v>19098.187000000002</v>
      </c>
      <c r="BW85">
        <f>Лист1!BW85/Лист1!BW287</f>
        <v>18716.955000000002</v>
      </c>
      <c r="BX85">
        <f>Лист1!BX85/Лист1!BX287</f>
        <v>19065.789499999999</v>
      </c>
      <c r="BY85">
        <f>Лист1!BY85/Лист1!BY287</f>
        <v>18688.048999999999</v>
      </c>
      <c r="BZ85">
        <f>Лист1!BZ85/Лист1!BZ287</f>
        <v>19141.897499999999</v>
      </c>
      <c r="CA85">
        <f>Лист1!CA85/Лист1!CA287</f>
        <v>18793.237000000001</v>
      </c>
      <c r="CB85">
        <f>Лист1!CB85/Лист1!CB287</f>
        <v>18869.977999999999</v>
      </c>
      <c r="CC85">
        <f>Лист1!CC85/Лист1!CC287</f>
        <v>18767.4185</v>
      </c>
      <c r="CD85">
        <f>Лист1!CD85/Лист1!CD287</f>
        <v>18710.835999999999</v>
      </c>
      <c r="CE85">
        <f>Лист1!CE85/Лист1!CE287</f>
        <v>18653.7945</v>
      </c>
      <c r="CF85">
        <f>Лист1!CF85/Лист1!CF287</f>
        <v>18950.154999999999</v>
      </c>
      <c r="CG85">
        <f>Лист1!CG85/Лист1!CG287</f>
        <v>19013.751499999998</v>
      </c>
      <c r="CH85">
        <f>Лист1!CH85/Лист1!CH287</f>
        <v>19143.285500000002</v>
      </c>
      <c r="CI85">
        <f>Лист1!CI85/Лист1!CI287</f>
        <v>18701.645</v>
      </c>
      <c r="CJ85">
        <f>Лист1!CJ85/Лист1!CJ287</f>
        <v>18685.436000000002</v>
      </c>
      <c r="CK85">
        <f>Лист1!CK85/Лист1!CK287</f>
        <v>18785.539499999999</v>
      </c>
      <c r="CL85">
        <f>Лист1!CL85/Лист1!CL287</f>
        <v>18675.388999999999</v>
      </c>
      <c r="CM85">
        <f>Лист1!CM85/Лист1!CM287</f>
        <v>19217.999</v>
      </c>
      <c r="CN85">
        <f>Лист1!CN85/Лист1!CN287</f>
        <v>19021.903999999999</v>
      </c>
      <c r="CO85">
        <f>Лист1!CO85/Лист1!CO287</f>
        <v>18787.137999999999</v>
      </c>
      <c r="CP85">
        <f>Лист1!CP85/Лист1!CP287</f>
        <v>18855.893</v>
      </c>
      <c r="CQ85">
        <f>Лист1!CQ85/Лист1!CQ287</f>
        <v>18683.667000000001</v>
      </c>
      <c r="CR85">
        <f>Лист1!CR85/Лист1!CR287</f>
        <v>18554.317500000001</v>
      </c>
      <c r="CS85">
        <f>Лист1!CS85/Лист1!CS287</f>
        <v>18874.873</v>
      </c>
      <c r="CT85">
        <f>Лист1!CT85/Лист1!CT287</f>
        <v>18889.95</v>
      </c>
      <c r="CU85">
        <f>Лист1!CU85/Лист1!CU287</f>
        <v>18647.555499999999</v>
      </c>
      <c r="CV85">
        <f>Лист1!CV85/Лист1!CV287</f>
        <v>19030.948</v>
      </c>
      <c r="CW85">
        <f>Лист1!CW85/Лист1!CW287</f>
        <v>19156.8665</v>
      </c>
      <c r="CX85">
        <f>Лист1!CX85/Лист1!CX287</f>
        <v>19046.778999999999</v>
      </c>
      <c r="CY85">
        <f>Лист1!CY85/Лист1!CY287</f>
        <v>18791.964</v>
      </c>
      <c r="CZ85">
        <f>Лист1!CZ85/Лист1!CZ287</f>
        <v>19072.766</v>
      </c>
      <c r="DA85">
        <f>Лист1!DA85/Лист1!DA287</f>
        <v>19251.431</v>
      </c>
      <c r="DB85">
        <f>Лист1!DB85/Лист1!DB287</f>
        <v>18817.181</v>
      </c>
      <c r="DC85">
        <f>Лист1!DC85/Лист1!DC287</f>
        <v>18856.983</v>
      </c>
      <c r="DD85">
        <f>Лист1!DD85/Лист1!DD287</f>
        <v>18938.234499999999</v>
      </c>
      <c r="DE85">
        <f>Лист1!DE85/Лист1!DE287</f>
        <v>18486.596000000001</v>
      </c>
      <c r="DF85">
        <f>Лист1!DF85/Лист1!DF287</f>
        <v>19092.650000000001</v>
      </c>
      <c r="DG85">
        <f>Лист1!DG85/Лист1!DG287</f>
        <v>19111.923999999999</v>
      </c>
      <c r="DH85">
        <f>Лист1!DH85/Лист1!DH287</f>
        <v>19023.549500000001</v>
      </c>
      <c r="DI85">
        <f>Лист1!DI85/Лист1!DI287</f>
        <v>19041.090499999998</v>
      </c>
      <c r="DJ85">
        <f>Лист1!DJ85/Лист1!DJ287</f>
        <v>19024.209500000001</v>
      </c>
      <c r="DK85">
        <f>Лист1!DK85/Лист1!DK287</f>
        <v>19151.516</v>
      </c>
      <c r="DL85">
        <f>Лист1!DL85/Лист1!DL287</f>
        <v>18647.7045</v>
      </c>
      <c r="DM85">
        <f>Лист1!DM85/Лист1!DM287</f>
        <v>19018.529500000001</v>
      </c>
      <c r="DN85">
        <f>Лист1!DN85/Лист1!DN287</f>
        <v>19332.312999999998</v>
      </c>
      <c r="DO85">
        <f>Лист1!DO85/Лист1!DO287</f>
        <v>18995.049500000001</v>
      </c>
      <c r="DP85">
        <f>Лист1!DP85/Лист1!DP287</f>
        <v>19155.0985</v>
      </c>
      <c r="DQ85">
        <f>Лист1!DQ85/Лист1!DQ287</f>
        <v>18857.827000000001</v>
      </c>
      <c r="DR85">
        <f>Лист1!DR85/Лист1!DR287</f>
        <v>19014.709500000001</v>
      </c>
      <c r="DS85">
        <f>Лист1!DS85/Лист1!DS287</f>
        <v>18586.959500000001</v>
      </c>
      <c r="DT85">
        <f>Лист1!DT85/Лист1!DT287</f>
        <v>18786.456999999999</v>
      </c>
      <c r="DU85">
        <f>Лист1!DU85/Лист1!DU287</f>
        <v>19129.806499999999</v>
      </c>
      <c r="DV85">
        <f>Лист1!DV85/Лист1!DV287</f>
        <v>19347.564999999999</v>
      </c>
      <c r="DW85">
        <f>Лист1!DW85/Лист1!DW287</f>
        <v>18789.593499999999</v>
      </c>
      <c r="DX85">
        <f>Лист1!DX85/Лист1!DX287</f>
        <v>19002.536499999998</v>
      </c>
      <c r="DY85">
        <f>Лист1!DY85/Лист1!DY287</f>
        <v>19024.963500000002</v>
      </c>
      <c r="DZ85">
        <f>Лист1!DZ85/Лист1!DZ287</f>
        <v>18721.419000000002</v>
      </c>
      <c r="EA85">
        <f>Лист1!EA85/Лист1!EA287</f>
        <v>19261.852500000001</v>
      </c>
      <c r="EB85">
        <f>Лист1!EB85/Лист1!EB287</f>
        <v>18926.9555</v>
      </c>
      <c r="EC85">
        <f>Лист1!EC85/Лист1!EC287</f>
        <v>18850.967499999999</v>
      </c>
      <c r="ED85">
        <f>Лист1!ED85/Лист1!ED287</f>
        <v>18944.244999999999</v>
      </c>
      <c r="EE85">
        <f>Лист1!EE85/Лист1!EE287</f>
        <v>18973.901999999998</v>
      </c>
      <c r="EF85">
        <f>Лист1!EF85/Лист1!EF287</f>
        <v>18843.834999999999</v>
      </c>
      <c r="EG85">
        <f>Лист1!EG85/Лист1!EG287</f>
        <v>19368.664000000001</v>
      </c>
      <c r="EH85">
        <f>Лист1!EH85/Лист1!EH287</f>
        <v>18982.082999999999</v>
      </c>
      <c r="EI85">
        <f>Лист1!EI85/Лист1!EI287</f>
        <v>19085.593499999999</v>
      </c>
      <c r="EJ85">
        <f>Лист1!EJ85/Лист1!EJ287</f>
        <v>18938.240000000002</v>
      </c>
      <c r="EK85">
        <f>Лист1!EK85/Лист1!EK287</f>
        <v>18811.794000000002</v>
      </c>
      <c r="EL85">
        <f>Лист1!EL85/Лист1!EL287</f>
        <v>18967.076499999999</v>
      </c>
      <c r="EM85">
        <f>Лист1!EM85/Лист1!EM287</f>
        <v>19409.0065</v>
      </c>
      <c r="EN85">
        <f>Лист1!EN85/Лист1!EN287</f>
        <v>18786.2055</v>
      </c>
      <c r="EO85">
        <f>Лист1!EO85/Лист1!EO287</f>
        <v>19263.476500000001</v>
      </c>
      <c r="EP85">
        <f>Лист1!EP85/Лист1!EP287</f>
        <v>18938.6165</v>
      </c>
      <c r="EQ85">
        <f>Лист1!EQ85/Лист1!EQ287</f>
        <v>19032.926500000001</v>
      </c>
      <c r="ER85">
        <f>Лист1!ER85/Лист1!ER287</f>
        <v>19067.053</v>
      </c>
      <c r="ES85">
        <f>Лист1!ES85/Лист1!ES287</f>
        <v>19032.157500000001</v>
      </c>
      <c r="ET85">
        <f>Лист1!ET85/Лист1!ET287</f>
        <v>19106.7055</v>
      </c>
      <c r="EU85">
        <f>Лист1!EU85/Лист1!EU287</f>
        <v>19391.877</v>
      </c>
      <c r="EV85">
        <f>Лист1!EV85/Лист1!EV287</f>
        <v>19757.834999999999</v>
      </c>
      <c r="EW85">
        <f>Лист1!EW85/Лист1!EW287</f>
        <v>19046.0465</v>
      </c>
      <c r="EX85">
        <f>Лист1!EX85/Лист1!EX287</f>
        <v>19316.834500000001</v>
      </c>
      <c r="EY85">
        <f>Лист1!EY85/Лист1!EY287</f>
        <v>19286.036499999998</v>
      </c>
      <c r="EZ85">
        <f>Лист1!EZ85/Лист1!EZ287</f>
        <v>18854.5615</v>
      </c>
      <c r="FA85">
        <f>Лист1!FA85/Лист1!FA287</f>
        <v>19286.250499999998</v>
      </c>
      <c r="FB85">
        <f>Лист1!FB85/Лист1!FB287</f>
        <v>19649.1505</v>
      </c>
      <c r="FC85">
        <f>Лист1!FC85/Лист1!FC287</f>
        <v>19227.557000000001</v>
      </c>
      <c r="FD85">
        <f>Лист1!FD85/Лист1!FD287</f>
        <v>19661.5625</v>
      </c>
      <c r="FE85">
        <f>Лист1!FE85/Лист1!FE287</f>
        <v>19561.738499999999</v>
      </c>
      <c r="FF85">
        <f>Лист1!FF85/Лист1!FF287</f>
        <v>19787.252</v>
      </c>
      <c r="FG85">
        <f>Лист1!FG85/Лист1!FG287</f>
        <v>19225.328000000001</v>
      </c>
      <c r="FH85">
        <f>Лист1!FH85/Лист1!FH287</f>
        <v>19693.07</v>
      </c>
      <c r="FI85">
        <f>Лист1!FI85/Лист1!FI287</f>
        <v>20029.764500000001</v>
      </c>
      <c r="FJ85">
        <f>Лист1!FJ85/Лист1!FJ287</f>
        <v>19762.2935</v>
      </c>
      <c r="FK85">
        <f>Лист1!FK85/Лист1!FK287</f>
        <v>19983.537</v>
      </c>
      <c r="FL85">
        <f>Лист1!FL85/Лист1!FL287</f>
        <v>20181.513500000001</v>
      </c>
      <c r="FM85">
        <f>Лист1!FM85/Лист1!FM287</f>
        <v>20286.6335</v>
      </c>
      <c r="FN85">
        <f>Лист1!FN85/Лист1!FN287</f>
        <v>20193.710500000001</v>
      </c>
      <c r="FO85">
        <f>Лист1!FO85/Лист1!FO287</f>
        <v>19890.6535</v>
      </c>
      <c r="FP85">
        <f>Лист1!FP85/Лист1!FP287</f>
        <v>20535.288</v>
      </c>
      <c r="FQ85">
        <f>Лист1!FQ85/Лист1!FQ287</f>
        <v>19912.139500000001</v>
      </c>
      <c r="FR85">
        <f>Лист1!FR85/Лист1!FR287</f>
        <v>20524.348999999998</v>
      </c>
      <c r="FS85">
        <f>Лист1!FS85/Лист1!FS287</f>
        <v>20653.460999999999</v>
      </c>
      <c r="FT85">
        <f>Лист1!FT85/Лист1!FT287</f>
        <v>20894.338500000002</v>
      </c>
      <c r="FU85">
        <f>Лист1!FU85/Лист1!FU287</f>
        <v>21303.304</v>
      </c>
      <c r="FV85">
        <f>Лист1!FV85/Лист1!FV287</f>
        <v>20689.427</v>
      </c>
      <c r="FW85">
        <f>Лист1!FW85/Лист1!FW287</f>
        <v>20853.346000000001</v>
      </c>
      <c r="FX85">
        <f>Лист1!FX85/Лист1!FX287</f>
        <v>21415.933000000001</v>
      </c>
      <c r="FY85">
        <f>Лист1!FY85/Лист1!FY287</f>
        <v>21211.802</v>
      </c>
      <c r="FZ85">
        <f>Лист1!FZ85/Лист1!FZ287</f>
        <v>20998.375</v>
      </c>
      <c r="GA85">
        <f>Лист1!GA85/Лист1!GA287</f>
        <v>21396.978999999999</v>
      </c>
      <c r="GB85">
        <f>Лист1!GB85/Лист1!GB287</f>
        <v>21453.536</v>
      </c>
      <c r="GC85">
        <f>Лист1!GC85/Лист1!GC287</f>
        <v>21692.516500000002</v>
      </c>
      <c r="GD85">
        <f>Лист1!GD85/Лист1!GD287</f>
        <v>22127.270499999999</v>
      </c>
      <c r="GE85">
        <f>Лист1!GE85/Лист1!GE287</f>
        <v>21962.833999999999</v>
      </c>
      <c r="GF85">
        <f>Лист1!GF85/Лист1!GF287</f>
        <v>22003.568500000001</v>
      </c>
      <c r="GG85">
        <f>Лист1!GG85/Лист1!GG287</f>
        <v>22414.913</v>
      </c>
      <c r="GH85">
        <f>Лист1!GH85/Лист1!GH287</f>
        <v>22168.841499999999</v>
      </c>
      <c r="GI85">
        <f>Лист1!GI85/Лист1!GI287</f>
        <v>22646.559499999999</v>
      </c>
      <c r="GJ85">
        <f>Лист1!GJ85/Лист1!GJ287</f>
        <v>22628.255499999999</v>
      </c>
      <c r="GK85">
        <f>Лист1!GK85/Лист1!GK287</f>
        <v>23111.872500000001</v>
      </c>
      <c r="GL85">
        <f>Лист1!GL85/Лист1!GL287</f>
        <v>23055.778999999999</v>
      </c>
      <c r="GM85">
        <f>Лист1!GM85/Лист1!GM287</f>
        <v>23709.194</v>
      </c>
      <c r="GN85">
        <f>Лист1!GN85/Лист1!GN287</f>
        <v>23649.371500000001</v>
      </c>
      <c r="GO85">
        <f>Лист1!GO85/Лист1!GO287</f>
        <v>23863.066500000001</v>
      </c>
      <c r="GP85">
        <f>Лист1!GP85/Лист1!GP287</f>
        <v>23480.0785</v>
      </c>
      <c r="GQ85">
        <f>Лист1!GQ85/Лист1!GQ287</f>
        <v>23612.221000000001</v>
      </c>
      <c r="GR85">
        <f>Лист1!GR85/Лист1!GR287</f>
        <v>23750.7755</v>
      </c>
      <c r="GS85">
        <f>Лист1!GS85/Лист1!GS287</f>
        <v>24750.708999999999</v>
      </c>
    </row>
    <row r="86" spans="1:201" x14ac:dyDescent="0.25">
      <c r="A86">
        <f>Лист1!A86/Лист1!A288</f>
        <v>24517.5985</v>
      </c>
      <c r="B86">
        <f>Лист1!B86/Лист1!B288</f>
        <v>24328.786</v>
      </c>
      <c r="C86">
        <f>Лист1!C86/Лист1!C288</f>
        <v>24127.143</v>
      </c>
      <c r="D86">
        <f>Лист1!D86/Лист1!D288</f>
        <v>24138.661499999998</v>
      </c>
      <c r="E86">
        <f>Лист1!E86/Лист1!E288</f>
        <v>23601.3665</v>
      </c>
      <c r="F86">
        <f>Лист1!F86/Лист1!F288</f>
        <v>24137.584500000001</v>
      </c>
      <c r="G86">
        <f>Лист1!G86/Лист1!G288</f>
        <v>23325.7585</v>
      </c>
      <c r="H86">
        <f>Лист1!H86/Лист1!H288</f>
        <v>23891.895499999999</v>
      </c>
      <c r="I86">
        <f>Лист1!I86/Лист1!I288</f>
        <v>22903.9905</v>
      </c>
      <c r="J86">
        <f>Лист1!J86/Лист1!J288</f>
        <v>23247.398499999999</v>
      </c>
      <c r="K86">
        <f>Лист1!K86/Лист1!K288</f>
        <v>22832.526999999998</v>
      </c>
      <c r="L86">
        <f>Лист1!L86/Лист1!L288</f>
        <v>22322.519</v>
      </c>
      <c r="M86">
        <f>Лист1!M86/Лист1!M288</f>
        <v>22319.226500000001</v>
      </c>
      <c r="N86">
        <f>Лист1!N86/Лист1!N288</f>
        <v>22308.859499999999</v>
      </c>
      <c r="O86">
        <f>Лист1!O86/Лист1!O288</f>
        <v>22078.087</v>
      </c>
      <c r="P86">
        <f>Лист1!P86/Лист1!P288</f>
        <v>22215.256000000001</v>
      </c>
      <c r="Q86">
        <f>Лист1!Q86/Лист1!Q288</f>
        <v>21453.370500000001</v>
      </c>
      <c r="R86">
        <f>Лист1!R86/Лист1!R288</f>
        <v>21837.402999999998</v>
      </c>
      <c r="S86">
        <f>Лист1!S86/Лист1!S288</f>
        <v>21005.666000000001</v>
      </c>
      <c r="T86">
        <f>Лист1!T86/Лист1!T288</f>
        <v>21357.819500000001</v>
      </c>
      <c r="U86">
        <f>Лист1!U86/Лист1!U288</f>
        <v>21443.370999999999</v>
      </c>
      <c r="V86">
        <f>Лист1!V86/Лист1!V288</f>
        <v>20810.496999999999</v>
      </c>
      <c r="W86">
        <f>Лист1!W86/Лист1!W288</f>
        <v>20861.141500000002</v>
      </c>
      <c r="X86">
        <f>Лист1!X86/Лист1!X288</f>
        <v>20467.396000000001</v>
      </c>
      <c r="Y86">
        <f>Лист1!Y86/Лист1!Y288</f>
        <v>20484.458500000001</v>
      </c>
      <c r="Z86">
        <f>Лист1!Z86/Лист1!Z288</f>
        <v>20478.680499999999</v>
      </c>
      <c r="AA86">
        <f>Лист1!AA86/Лист1!AA288</f>
        <v>20296.273000000001</v>
      </c>
      <c r="AB86">
        <f>Лист1!AB86/Лист1!AB288</f>
        <v>20077.9385</v>
      </c>
      <c r="AC86">
        <f>Лист1!AC86/Лист1!AC288</f>
        <v>20492.4555</v>
      </c>
      <c r="AD86">
        <f>Лист1!AD86/Лист1!AD288</f>
        <v>20661.089499999998</v>
      </c>
      <c r="AE86">
        <f>Лист1!AE86/Лист1!AE288</f>
        <v>20293.356</v>
      </c>
      <c r="AF86">
        <f>Лист1!AF86/Лист1!AF288</f>
        <v>19753.233</v>
      </c>
      <c r="AG86">
        <f>Лист1!AG86/Лист1!AG288</f>
        <v>20245.483499999998</v>
      </c>
      <c r="AH86">
        <f>Лист1!AH86/Лист1!AH288</f>
        <v>20236.780999999999</v>
      </c>
      <c r="AI86">
        <f>Лист1!AI86/Лист1!AI288</f>
        <v>20065.550500000001</v>
      </c>
      <c r="AJ86">
        <f>Лист1!AJ86/Лист1!AJ288</f>
        <v>20292.558499999999</v>
      </c>
      <c r="AK86">
        <f>Лист1!AK86/Лист1!AK288</f>
        <v>20329.4025</v>
      </c>
      <c r="AL86">
        <f>Лист1!AL86/Лист1!AL288</f>
        <v>19370.558000000001</v>
      </c>
      <c r="AM86">
        <f>Лист1!AM86/Лист1!AM288</f>
        <v>19763.395499999999</v>
      </c>
      <c r="AN86">
        <f>Лист1!AN86/Лист1!AN288</f>
        <v>19715.6875</v>
      </c>
      <c r="AO86">
        <f>Лист1!AO86/Лист1!AO288</f>
        <v>19968.119500000001</v>
      </c>
      <c r="AP86">
        <f>Лист1!AP86/Лист1!AP288</f>
        <v>20053.065500000001</v>
      </c>
      <c r="AQ86">
        <f>Лист1!AQ86/Лист1!AQ288</f>
        <v>19492.7965</v>
      </c>
      <c r="AR86">
        <f>Лист1!AR86/Лист1!AR288</f>
        <v>18767.78</v>
      </c>
      <c r="AS86">
        <f>Лист1!AS86/Лист1!AS288</f>
        <v>18790.763999999999</v>
      </c>
      <c r="AT86">
        <f>Лист1!AT86/Лист1!AT288</f>
        <v>19523.627</v>
      </c>
      <c r="AU86">
        <f>Лист1!AU86/Лист1!AU288</f>
        <v>19266.281500000001</v>
      </c>
      <c r="AV86">
        <f>Лист1!AV86/Лист1!AV288</f>
        <v>18962.1695</v>
      </c>
      <c r="AW86">
        <f>Лист1!AW86/Лист1!AW288</f>
        <v>19045.613000000001</v>
      </c>
      <c r="AX86">
        <f>Лист1!AX86/Лист1!AX288</f>
        <v>19592.123</v>
      </c>
      <c r="AY86">
        <f>Лист1!AY86/Лист1!AY288</f>
        <v>18970.996500000001</v>
      </c>
      <c r="AZ86">
        <f>Лист1!AZ86/Лист1!AZ288</f>
        <v>19496.681</v>
      </c>
      <c r="BA86">
        <f>Лист1!BA86/Лист1!BA288</f>
        <v>19104.164000000001</v>
      </c>
      <c r="BB86">
        <f>Лист1!BB86/Лист1!BB288</f>
        <v>18932.574000000001</v>
      </c>
      <c r="BC86">
        <f>Лист1!BC86/Лист1!BC288</f>
        <v>19654.210999999999</v>
      </c>
      <c r="BD86">
        <f>Лист1!BD86/Лист1!BD288</f>
        <v>18975.105500000001</v>
      </c>
      <c r="BE86">
        <f>Лист1!BE86/Лист1!BE288</f>
        <v>18916.353999999999</v>
      </c>
      <c r="BF86">
        <f>Лист1!BF86/Лист1!BF288</f>
        <v>19064.0445</v>
      </c>
      <c r="BG86">
        <f>Лист1!BG86/Лист1!BG288</f>
        <v>19172.504000000001</v>
      </c>
      <c r="BH86">
        <f>Лист1!BH86/Лист1!BH288</f>
        <v>19301.486499999999</v>
      </c>
      <c r="BI86">
        <f>Лист1!BI86/Лист1!BI288</f>
        <v>18570.873500000002</v>
      </c>
      <c r="BJ86">
        <f>Лист1!BJ86/Лист1!BJ288</f>
        <v>18631.685000000001</v>
      </c>
      <c r="BK86">
        <f>Лист1!BK86/Лист1!BK288</f>
        <v>18811.287499999999</v>
      </c>
      <c r="BL86">
        <f>Лист1!BL86/Лист1!BL288</f>
        <v>18384.383999999998</v>
      </c>
      <c r="BM86">
        <f>Лист1!BM86/Лист1!BM288</f>
        <v>18936.131000000001</v>
      </c>
      <c r="BN86">
        <f>Лист1!BN86/Лист1!BN288</f>
        <v>18840.77</v>
      </c>
      <c r="BO86">
        <f>Лист1!BO86/Лист1!BO288</f>
        <v>18923.545999999998</v>
      </c>
      <c r="BP86">
        <f>Лист1!BP86/Лист1!BP288</f>
        <v>18955.518</v>
      </c>
      <c r="BQ86">
        <f>Лист1!BQ86/Лист1!BQ288</f>
        <v>18726.374500000002</v>
      </c>
      <c r="BR86">
        <f>Лист1!BR86/Лист1!BR288</f>
        <v>19430.107</v>
      </c>
      <c r="BS86">
        <f>Лист1!BS86/Лист1!BS288</f>
        <v>18787.773000000001</v>
      </c>
      <c r="BT86">
        <f>Лист1!BT86/Лист1!BT288</f>
        <v>18953.319</v>
      </c>
      <c r="BU86">
        <f>Лист1!BU86/Лист1!BU288</f>
        <v>18795.497500000001</v>
      </c>
      <c r="BV86">
        <f>Лист1!BV86/Лист1!BV288</f>
        <v>19096.827000000001</v>
      </c>
      <c r="BW86">
        <f>Лист1!BW86/Лист1!BW288</f>
        <v>18760.332999999999</v>
      </c>
      <c r="BX86">
        <f>Лист1!BX86/Лист1!BX288</f>
        <v>18471.963</v>
      </c>
      <c r="BY86">
        <f>Лист1!BY86/Лист1!BY288</f>
        <v>18896.7775</v>
      </c>
      <c r="BZ86">
        <f>Лист1!BZ86/Лист1!BZ288</f>
        <v>18713.4565</v>
      </c>
      <c r="CA86">
        <f>Лист1!CA86/Лист1!CA288</f>
        <v>18727.244999999999</v>
      </c>
      <c r="CB86">
        <f>Лист1!CB86/Лист1!CB288</f>
        <v>19359.111499999999</v>
      </c>
      <c r="CC86">
        <f>Лист1!CC86/Лист1!CC288</f>
        <v>18884</v>
      </c>
      <c r="CD86">
        <f>Лист1!CD86/Лист1!CD288</f>
        <v>18416.368999999999</v>
      </c>
      <c r="CE86">
        <f>Лист1!CE86/Лист1!CE288</f>
        <v>18902.936000000002</v>
      </c>
      <c r="CF86">
        <f>Лист1!CF86/Лист1!CF288</f>
        <v>18825.824499999999</v>
      </c>
      <c r="CG86">
        <f>Лист1!CG86/Лист1!CG288</f>
        <v>18679.307499999999</v>
      </c>
      <c r="CH86">
        <f>Лист1!CH86/Лист1!CH288</f>
        <v>18565.102999999999</v>
      </c>
      <c r="CI86">
        <f>Лист1!CI86/Лист1!CI288</f>
        <v>18918.424999999999</v>
      </c>
      <c r="CJ86">
        <f>Лист1!CJ86/Лист1!CJ288</f>
        <v>18642.034500000002</v>
      </c>
      <c r="CK86">
        <f>Лист1!CK86/Лист1!CK288</f>
        <v>18858.6005</v>
      </c>
      <c r="CL86">
        <f>Лист1!CL86/Лист1!CL288</f>
        <v>18982.891500000002</v>
      </c>
      <c r="CM86">
        <f>Лист1!CM86/Лист1!CM288</f>
        <v>18654.548500000001</v>
      </c>
      <c r="CN86">
        <f>Лист1!CN86/Лист1!CN288</f>
        <v>19341.714</v>
      </c>
      <c r="CO86">
        <f>Лист1!CO86/Лист1!CO288</f>
        <v>18991.923500000001</v>
      </c>
      <c r="CP86">
        <f>Лист1!CP86/Лист1!CP288</f>
        <v>19124.107499999998</v>
      </c>
      <c r="CQ86">
        <f>Лист1!CQ86/Лист1!CQ288</f>
        <v>18817.9005</v>
      </c>
      <c r="CR86">
        <f>Лист1!CR86/Лист1!CR288</f>
        <v>18854.223999999998</v>
      </c>
      <c r="CS86">
        <f>Лист1!CS86/Лист1!CS288</f>
        <v>19043.940999999999</v>
      </c>
      <c r="CT86">
        <f>Лист1!CT86/Лист1!CT288</f>
        <v>18363.017</v>
      </c>
      <c r="CU86">
        <f>Лист1!CU86/Лист1!CU288</f>
        <v>19079.672999999999</v>
      </c>
      <c r="CV86">
        <f>Лист1!CV86/Лист1!CV288</f>
        <v>18849.756000000001</v>
      </c>
      <c r="CW86">
        <f>Лист1!CW86/Лист1!CW288</f>
        <v>18508.441999999999</v>
      </c>
      <c r="CX86">
        <f>Лист1!CX86/Лист1!CX288</f>
        <v>19229.253000000001</v>
      </c>
      <c r="CY86">
        <f>Лист1!CY86/Лист1!CY288</f>
        <v>18643.495999999999</v>
      </c>
      <c r="CZ86">
        <f>Лист1!CZ86/Лист1!CZ288</f>
        <v>18932.5265</v>
      </c>
      <c r="DA86">
        <f>Лист1!DA86/Лист1!DA288</f>
        <v>19343.863000000001</v>
      </c>
      <c r="DB86">
        <f>Лист1!DB86/Лист1!DB288</f>
        <v>18723.710999999999</v>
      </c>
      <c r="DC86">
        <f>Лист1!DC86/Лист1!DC288</f>
        <v>18910.002499999999</v>
      </c>
      <c r="DD86">
        <f>Лист1!DD86/Лист1!DD288</f>
        <v>18563.028999999999</v>
      </c>
      <c r="DE86">
        <f>Лист1!DE86/Лист1!DE288</f>
        <v>18945.1715</v>
      </c>
      <c r="DF86">
        <f>Лист1!DF86/Лист1!DF288</f>
        <v>18525.738499999999</v>
      </c>
      <c r="DG86">
        <f>Лист1!DG86/Лист1!DG288</f>
        <v>19070.073</v>
      </c>
      <c r="DH86">
        <f>Лист1!DH86/Лист1!DH288</f>
        <v>19003.97</v>
      </c>
      <c r="DI86">
        <f>Лист1!DI86/Лист1!DI288</f>
        <v>18509.681</v>
      </c>
      <c r="DJ86">
        <f>Лист1!DJ86/Лист1!DJ288</f>
        <v>18688.415499999999</v>
      </c>
      <c r="DK86">
        <f>Лист1!DK86/Лист1!DK288</f>
        <v>18795.557000000001</v>
      </c>
      <c r="DL86">
        <f>Лист1!DL86/Лист1!DL288</f>
        <v>18633.1325</v>
      </c>
      <c r="DM86">
        <f>Лист1!DM86/Лист1!DM288</f>
        <v>18465.982499999998</v>
      </c>
      <c r="DN86">
        <f>Лист1!DN86/Лист1!DN288</f>
        <v>19127.9925</v>
      </c>
      <c r="DO86">
        <f>Лист1!DO86/Лист1!DO288</f>
        <v>19101.299500000001</v>
      </c>
      <c r="DP86">
        <f>Лист1!DP86/Лист1!DP288</f>
        <v>18570.844000000001</v>
      </c>
      <c r="DQ86">
        <f>Лист1!DQ86/Лист1!DQ288</f>
        <v>18824.871999999999</v>
      </c>
      <c r="DR86">
        <f>Лист1!DR86/Лист1!DR288</f>
        <v>18824.804499999998</v>
      </c>
      <c r="DS86">
        <f>Лист1!DS86/Лист1!DS288</f>
        <v>18810.945</v>
      </c>
      <c r="DT86">
        <f>Лист1!DT86/Лист1!DT288</f>
        <v>18476.5985</v>
      </c>
      <c r="DU86">
        <f>Лист1!DU86/Лист1!DU288</f>
        <v>18872.4385</v>
      </c>
      <c r="DV86">
        <f>Лист1!DV86/Лист1!DV288</f>
        <v>19236.4715</v>
      </c>
      <c r="DW86">
        <f>Лист1!DW86/Лист1!DW288</f>
        <v>18670.816500000001</v>
      </c>
      <c r="DX86">
        <f>Лист1!DX86/Лист1!DX288</f>
        <v>18602.958999999999</v>
      </c>
      <c r="DY86">
        <f>Лист1!DY86/Лист1!DY288</f>
        <v>18766.433499999999</v>
      </c>
      <c r="DZ86">
        <f>Лист1!DZ86/Лист1!DZ288</f>
        <v>18880.201000000001</v>
      </c>
      <c r="EA86">
        <f>Лист1!EA86/Лист1!EA288</f>
        <v>19325.404500000001</v>
      </c>
      <c r="EB86">
        <f>Лист1!EB86/Лист1!EB288</f>
        <v>18962.95</v>
      </c>
      <c r="EC86">
        <f>Лист1!EC86/Лист1!EC288</f>
        <v>18702.981</v>
      </c>
      <c r="ED86">
        <f>Лист1!ED86/Лист1!ED288</f>
        <v>19030.228500000001</v>
      </c>
      <c r="EE86">
        <f>Лист1!EE86/Лист1!EE288</f>
        <v>18547.711500000001</v>
      </c>
      <c r="EF86">
        <f>Лист1!EF86/Лист1!EF288</f>
        <v>18865.521000000001</v>
      </c>
      <c r="EG86">
        <f>Лист1!EG86/Лист1!EG288</f>
        <v>19174.247500000001</v>
      </c>
      <c r="EH86">
        <f>Лист1!EH86/Лист1!EH288</f>
        <v>18929.233</v>
      </c>
      <c r="EI86">
        <f>Лист1!EI86/Лист1!EI288</f>
        <v>18677.148499999999</v>
      </c>
      <c r="EJ86">
        <f>Лист1!EJ86/Лист1!EJ288</f>
        <v>19131.839499999998</v>
      </c>
      <c r="EK86">
        <f>Лист1!EK86/Лист1!EK288</f>
        <v>18588.150000000001</v>
      </c>
      <c r="EL86">
        <f>Лист1!EL86/Лист1!EL288</f>
        <v>18995.191500000001</v>
      </c>
      <c r="EM86">
        <f>Лист1!EM86/Лист1!EM288</f>
        <v>18738.427500000002</v>
      </c>
      <c r="EN86">
        <f>Лист1!EN86/Лист1!EN288</f>
        <v>19025.035</v>
      </c>
      <c r="EO86">
        <f>Лист1!EO86/Лист1!EO288</f>
        <v>19221.6715</v>
      </c>
      <c r="EP86">
        <f>Лист1!EP86/Лист1!EP288</f>
        <v>19046.066999999999</v>
      </c>
      <c r="EQ86">
        <f>Лист1!EQ86/Лист1!EQ288</f>
        <v>19102.944</v>
      </c>
      <c r="ER86">
        <f>Лист1!ER86/Лист1!ER288</f>
        <v>19668.205000000002</v>
      </c>
      <c r="ES86">
        <f>Лист1!ES86/Лист1!ES288</f>
        <v>19242.11</v>
      </c>
      <c r="ET86">
        <f>Лист1!ET86/Лист1!ET288</f>
        <v>19285.718499999999</v>
      </c>
      <c r="EU86">
        <f>Лист1!EU86/Лист1!EU288</f>
        <v>18753.333999999999</v>
      </c>
      <c r="EV86">
        <f>Лист1!EV86/Лист1!EV288</f>
        <v>19125.699000000001</v>
      </c>
      <c r="EW86">
        <f>Лист1!EW86/Лист1!EW288</f>
        <v>18900.156999999999</v>
      </c>
      <c r="EX86">
        <f>Лист1!EX86/Лист1!EX288</f>
        <v>19207.3105</v>
      </c>
      <c r="EY86">
        <f>Лист1!EY86/Лист1!EY288</f>
        <v>19458.6685</v>
      </c>
      <c r="EZ86">
        <f>Лист1!EZ86/Лист1!EZ288</f>
        <v>19492.9205</v>
      </c>
      <c r="FA86">
        <f>Лист1!FA86/Лист1!FA288</f>
        <v>19216.322499999998</v>
      </c>
      <c r="FB86">
        <f>Лист1!FB86/Лист1!FB288</f>
        <v>19548.713</v>
      </c>
      <c r="FC86">
        <f>Лист1!FC86/Лист1!FC288</f>
        <v>19674.039499999999</v>
      </c>
      <c r="FD86">
        <f>Лист1!FD86/Лист1!FD288</f>
        <v>20042.468000000001</v>
      </c>
      <c r="FE86">
        <f>Лист1!FE86/Лист1!FE288</f>
        <v>20038.530999999999</v>
      </c>
      <c r="FF86">
        <f>Лист1!FF86/Лист1!FF288</f>
        <v>19340.033500000001</v>
      </c>
      <c r="FG86">
        <f>Лист1!FG86/Лист1!FG288</f>
        <v>19689.551500000001</v>
      </c>
      <c r="FH86">
        <f>Лист1!FH86/Лист1!FH288</f>
        <v>19321.127499999999</v>
      </c>
      <c r="FI86">
        <f>Лист1!FI86/Лист1!FI288</f>
        <v>19240.034</v>
      </c>
      <c r="FJ86">
        <f>Лист1!FJ86/Лист1!FJ288</f>
        <v>19459.874500000002</v>
      </c>
      <c r="FK86">
        <f>Лист1!FK86/Лист1!FK288</f>
        <v>19570.486499999999</v>
      </c>
      <c r="FL86">
        <f>Лист1!FL86/Лист1!FL288</f>
        <v>20237.136999999999</v>
      </c>
      <c r="FM86">
        <f>Лист1!FM86/Лист1!FM288</f>
        <v>19750.3465</v>
      </c>
      <c r="FN86">
        <f>Лист1!FN86/Лист1!FN288</f>
        <v>20335.3685</v>
      </c>
      <c r="FO86">
        <f>Лист1!FO86/Лист1!FO288</f>
        <v>19850.144</v>
      </c>
      <c r="FP86">
        <f>Лист1!FP86/Лист1!FP288</f>
        <v>20146.3505</v>
      </c>
      <c r="FQ86">
        <f>Лист1!FQ86/Лист1!FQ288</f>
        <v>20234.5095</v>
      </c>
      <c r="FR86">
        <f>Лист1!FR86/Лист1!FR288</f>
        <v>20251.162</v>
      </c>
      <c r="FS86">
        <f>Лист1!FS86/Лист1!FS288</f>
        <v>19948.59</v>
      </c>
      <c r="FT86">
        <f>Лист1!FT86/Лист1!FT288</f>
        <v>20636.62</v>
      </c>
      <c r="FU86">
        <f>Лист1!FU86/Лист1!FU288</f>
        <v>21303.421999999999</v>
      </c>
      <c r="FV86">
        <f>Лист1!FV86/Лист1!FV288</f>
        <v>21299.5255</v>
      </c>
      <c r="FW86">
        <f>Лист1!FW86/Лист1!FW288</f>
        <v>20836.38</v>
      </c>
      <c r="FX86">
        <f>Лист1!FX86/Лист1!FX288</f>
        <v>21212.805499999999</v>
      </c>
      <c r="FY86">
        <f>Лист1!FY86/Лист1!FY288</f>
        <v>21075.644</v>
      </c>
      <c r="FZ86">
        <f>Лист1!FZ86/Лист1!FZ288</f>
        <v>21356.6335</v>
      </c>
      <c r="GA86">
        <f>Лист1!GA86/Лист1!GA288</f>
        <v>21445.833500000001</v>
      </c>
      <c r="GB86">
        <f>Лист1!GB86/Лист1!GB288</f>
        <v>21430.792000000001</v>
      </c>
      <c r="GC86">
        <f>Лист1!GC86/Лист1!GC288</f>
        <v>21573.216499999999</v>
      </c>
      <c r="GD86">
        <f>Лист1!GD86/Лист1!GD288</f>
        <v>21484.866999999998</v>
      </c>
      <c r="GE86">
        <f>Лист1!GE86/Лист1!GE288</f>
        <v>21726.378499999999</v>
      </c>
      <c r="GF86">
        <f>Лист1!GF86/Лист1!GF288</f>
        <v>21736.931499999999</v>
      </c>
      <c r="GG86">
        <f>Лист1!GG86/Лист1!GG288</f>
        <v>22183.345499999999</v>
      </c>
      <c r="GH86">
        <f>Лист1!GH86/Лист1!GH288</f>
        <v>22586.435000000001</v>
      </c>
      <c r="GI86">
        <f>Лист1!GI86/Лист1!GI288</f>
        <v>22186.392</v>
      </c>
      <c r="GJ86">
        <f>Лист1!GJ86/Лист1!GJ288</f>
        <v>22807.781999999999</v>
      </c>
      <c r="GK86">
        <f>Лист1!GK86/Лист1!GK288</f>
        <v>22601.419000000002</v>
      </c>
      <c r="GL86">
        <f>Лист1!GL86/Лист1!GL288</f>
        <v>22866.965499999998</v>
      </c>
      <c r="GM86">
        <f>Лист1!GM86/Лист1!GM288</f>
        <v>23169.972000000002</v>
      </c>
      <c r="GN86">
        <f>Лист1!GN86/Лист1!GN288</f>
        <v>23420.852999999999</v>
      </c>
      <c r="GO86">
        <f>Лист1!GO86/Лист1!GO288</f>
        <v>23985.899000000001</v>
      </c>
      <c r="GP86">
        <f>Лист1!GP86/Лист1!GP288</f>
        <v>23867.592000000001</v>
      </c>
      <c r="GQ86">
        <f>Лист1!GQ86/Лист1!GQ288</f>
        <v>24187.223999999998</v>
      </c>
      <c r="GR86">
        <f>Лист1!GR86/Лист1!GR288</f>
        <v>24462.405999999999</v>
      </c>
      <c r="GS86">
        <f>Лист1!GS86/Лист1!GS288</f>
        <v>24600.013500000001</v>
      </c>
    </row>
    <row r="87" spans="1:201" x14ac:dyDescent="0.25">
      <c r="A87">
        <f>Лист1!A87/Лист1!A289</f>
        <v>24647.133999999998</v>
      </c>
      <c r="B87">
        <f>Лист1!B87/Лист1!B289</f>
        <v>24381.353999999999</v>
      </c>
      <c r="C87">
        <f>Лист1!C87/Лист1!C289</f>
        <v>23884.994500000001</v>
      </c>
      <c r="D87">
        <f>Лист1!D87/Лист1!D289</f>
        <v>24001.070500000002</v>
      </c>
      <c r="E87">
        <f>Лист1!E87/Лист1!E289</f>
        <v>23681.904999999999</v>
      </c>
      <c r="F87">
        <f>Лист1!F87/Лист1!F289</f>
        <v>23860.680499999999</v>
      </c>
      <c r="G87">
        <f>Лист1!G87/Лист1!G289</f>
        <v>23166.339499999998</v>
      </c>
      <c r="H87">
        <f>Лист1!H87/Лист1!H289</f>
        <v>22846.514500000001</v>
      </c>
      <c r="I87">
        <f>Лист1!I87/Лист1!I289</f>
        <v>22794.901000000002</v>
      </c>
      <c r="J87">
        <f>Лист1!J87/Лист1!J289</f>
        <v>22869.053</v>
      </c>
      <c r="K87">
        <f>Лист1!K87/Лист1!K289</f>
        <v>22658.789499999999</v>
      </c>
      <c r="L87">
        <f>Лист1!L87/Лист1!L289</f>
        <v>22731.653999999999</v>
      </c>
      <c r="M87">
        <f>Лист1!M87/Лист1!M289</f>
        <v>22265.625499999998</v>
      </c>
      <c r="N87">
        <f>Лист1!N87/Лист1!N289</f>
        <v>22184.374500000002</v>
      </c>
      <c r="O87">
        <f>Лист1!O87/Лист1!O289</f>
        <v>21812.583500000001</v>
      </c>
      <c r="P87">
        <f>Лист1!P87/Лист1!P289</f>
        <v>21886.078000000001</v>
      </c>
      <c r="Q87">
        <f>Лист1!Q87/Лист1!Q289</f>
        <v>21672.987000000001</v>
      </c>
      <c r="R87">
        <f>Лист1!R87/Лист1!R289</f>
        <v>21918.711500000001</v>
      </c>
      <c r="S87">
        <f>Лист1!S87/Лист1!S289</f>
        <v>21669.886999999999</v>
      </c>
      <c r="T87">
        <f>Лист1!T87/Лист1!T289</f>
        <v>20993.42</v>
      </c>
      <c r="U87">
        <f>Лист1!U87/Лист1!U289</f>
        <v>21070.690999999999</v>
      </c>
      <c r="V87">
        <f>Лист1!V87/Лист1!V289</f>
        <v>21309.455000000002</v>
      </c>
      <c r="W87">
        <f>Лист1!W87/Лист1!W289</f>
        <v>20940.944</v>
      </c>
      <c r="X87">
        <f>Лист1!X87/Лист1!X289</f>
        <v>20591.375499999998</v>
      </c>
      <c r="Y87">
        <f>Лист1!Y87/Лист1!Y289</f>
        <v>20914.6175</v>
      </c>
      <c r="Z87">
        <f>Лист1!Z87/Лист1!Z289</f>
        <v>20617.656500000001</v>
      </c>
      <c r="AA87">
        <f>Лист1!AA87/Лист1!AA289</f>
        <v>20080.361000000001</v>
      </c>
      <c r="AB87">
        <f>Лист1!AB87/Лист1!AB289</f>
        <v>20678.3655</v>
      </c>
      <c r="AC87">
        <f>Лист1!AC87/Лист1!AC289</f>
        <v>20587.404500000001</v>
      </c>
      <c r="AD87">
        <f>Лист1!AD87/Лист1!AD289</f>
        <v>20135.901000000002</v>
      </c>
      <c r="AE87">
        <f>Лист1!AE87/Лист1!AE289</f>
        <v>19971.4895</v>
      </c>
      <c r="AF87">
        <f>Лист1!AF87/Лист1!AF289</f>
        <v>19645.093499999999</v>
      </c>
      <c r="AG87">
        <f>Лист1!AG87/Лист1!AG289</f>
        <v>19420.182499999999</v>
      </c>
      <c r="AH87">
        <f>Лист1!AH87/Лист1!AH289</f>
        <v>20317.139500000001</v>
      </c>
      <c r="AI87">
        <f>Лист1!AI87/Лист1!AI289</f>
        <v>19465.168000000001</v>
      </c>
      <c r="AJ87">
        <f>Лист1!AJ87/Лист1!AJ289</f>
        <v>19786.343000000001</v>
      </c>
      <c r="AK87">
        <f>Лист1!AK87/Лист1!AK289</f>
        <v>19810.755499999999</v>
      </c>
      <c r="AL87">
        <f>Лист1!AL87/Лист1!AL289</f>
        <v>19797.532500000001</v>
      </c>
      <c r="AM87">
        <f>Лист1!AM87/Лист1!AM289</f>
        <v>19554.455999999998</v>
      </c>
      <c r="AN87">
        <f>Лист1!AN87/Лист1!AN289</f>
        <v>19743.198</v>
      </c>
      <c r="AO87">
        <f>Лист1!AO87/Лист1!AO289</f>
        <v>19730.460500000001</v>
      </c>
      <c r="AP87">
        <f>Лист1!AP87/Лист1!AP289</f>
        <v>19581.691999999999</v>
      </c>
      <c r="AQ87">
        <f>Лист1!AQ87/Лист1!AQ289</f>
        <v>19610.561000000002</v>
      </c>
      <c r="AR87">
        <f>Лист1!AR87/Лист1!AR289</f>
        <v>19057.028999999999</v>
      </c>
      <c r="AS87">
        <f>Лист1!AS87/Лист1!AS289</f>
        <v>19337.499</v>
      </c>
      <c r="AT87">
        <f>Лист1!AT87/Лист1!AT289</f>
        <v>18951.390500000001</v>
      </c>
      <c r="AU87">
        <f>Лист1!AU87/Лист1!AU289</f>
        <v>19136.285</v>
      </c>
      <c r="AV87">
        <f>Лист1!AV87/Лист1!AV289</f>
        <v>19061.641500000002</v>
      </c>
      <c r="AW87">
        <f>Лист1!AW87/Лист1!AW289</f>
        <v>19453.293000000001</v>
      </c>
      <c r="AX87">
        <f>Лист1!AX87/Лист1!AX289</f>
        <v>18907.621500000001</v>
      </c>
      <c r="AY87">
        <f>Лист1!AY87/Лист1!AY289</f>
        <v>19055.112499999999</v>
      </c>
      <c r="AZ87">
        <f>Лист1!AZ87/Лист1!AZ289</f>
        <v>18764.834999999999</v>
      </c>
      <c r="BA87">
        <f>Лист1!BA87/Лист1!BA289</f>
        <v>18808.188999999998</v>
      </c>
      <c r="BB87">
        <f>Лист1!BB87/Лист1!BB289</f>
        <v>19381.938999999998</v>
      </c>
      <c r="BC87">
        <f>Лист1!BC87/Лист1!BC289</f>
        <v>19390.7575</v>
      </c>
      <c r="BD87">
        <f>Лист1!BD87/Лист1!BD289</f>
        <v>18848.916499999999</v>
      </c>
      <c r="BE87">
        <f>Лист1!BE87/Лист1!BE289</f>
        <v>18849.302500000002</v>
      </c>
      <c r="BF87">
        <f>Лист1!BF87/Лист1!BF289</f>
        <v>18777.826499999999</v>
      </c>
      <c r="BG87">
        <f>Лист1!BG87/Лист1!BG289</f>
        <v>18642.891</v>
      </c>
      <c r="BH87">
        <f>Лист1!BH87/Лист1!BH289</f>
        <v>18852.595000000001</v>
      </c>
      <c r="BI87">
        <f>Лист1!BI87/Лист1!BI289</f>
        <v>19037.288499999999</v>
      </c>
      <c r="BJ87">
        <f>Лист1!BJ87/Лист1!BJ289</f>
        <v>19159.395</v>
      </c>
      <c r="BK87">
        <f>Лист1!BK87/Лист1!BK289</f>
        <v>18671.174500000001</v>
      </c>
      <c r="BL87">
        <f>Лист1!BL87/Лист1!BL289</f>
        <v>18395.603500000001</v>
      </c>
      <c r="BM87">
        <f>Лист1!BM87/Лист1!BM289</f>
        <v>18881.7765</v>
      </c>
      <c r="BN87">
        <f>Лист1!BN87/Лист1!BN289</f>
        <v>18825.169000000002</v>
      </c>
      <c r="BO87">
        <f>Лист1!BO87/Лист1!BO289</f>
        <v>18416.5445</v>
      </c>
      <c r="BP87">
        <f>Лист1!BP87/Лист1!BP289</f>
        <v>18678.123500000002</v>
      </c>
      <c r="BQ87">
        <f>Лист1!BQ87/Лист1!BQ289</f>
        <v>18975.345499999999</v>
      </c>
      <c r="BR87">
        <f>Лист1!BR87/Лист1!BR289</f>
        <v>18873.667000000001</v>
      </c>
      <c r="BS87">
        <f>Лист1!BS87/Лист1!BS289</f>
        <v>18583.646000000001</v>
      </c>
      <c r="BT87">
        <f>Лист1!BT87/Лист1!BT289</f>
        <v>18638.004000000001</v>
      </c>
      <c r="BU87">
        <f>Лист1!BU87/Лист1!BU289</f>
        <v>18726.465499999998</v>
      </c>
      <c r="BV87">
        <f>Лист1!BV87/Лист1!BV289</f>
        <v>18524.922999999999</v>
      </c>
      <c r="BW87">
        <f>Лист1!BW87/Лист1!BW289</f>
        <v>19027.783500000001</v>
      </c>
      <c r="BX87">
        <f>Лист1!BX87/Лист1!BX289</f>
        <v>19267.734499999999</v>
      </c>
      <c r="BY87">
        <f>Лист1!BY87/Лист1!BY289</f>
        <v>18937.2075</v>
      </c>
      <c r="BZ87">
        <f>Лист1!BZ87/Лист1!BZ289</f>
        <v>18692.019</v>
      </c>
      <c r="CA87">
        <f>Лист1!CA87/Лист1!CA289</f>
        <v>19141.445</v>
      </c>
      <c r="CB87">
        <f>Лист1!CB87/Лист1!CB289</f>
        <v>19178.835500000001</v>
      </c>
      <c r="CC87">
        <f>Лист1!CC87/Лист1!CC289</f>
        <v>18889.170999999998</v>
      </c>
      <c r="CD87">
        <f>Лист1!CD87/Лист1!CD289</f>
        <v>18786.505499999999</v>
      </c>
      <c r="CE87">
        <f>Лист1!CE87/Лист1!CE289</f>
        <v>18393.714</v>
      </c>
      <c r="CF87">
        <f>Лист1!CF87/Лист1!CF289</f>
        <v>18846.253499999999</v>
      </c>
      <c r="CG87">
        <f>Лист1!CG87/Лист1!CG289</f>
        <v>19109.3</v>
      </c>
      <c r="CH87">
        <f>Лист1!CH87/Лист1!CH289</f>
        <v>18610.218499999999</v>
      </c>
      <c r="CI87">
        <f>Лист1!CI87/Лист1!CI289</f>
        <v>18586.327499999999</v>
      </c>
      <c r="CJ87">
        <f>Лист1!CJ87/Лист1!CJ289</f>
        <v>18491.765500000001</v>
      </c>
      <c r="CK87">
        <f>Лист1!CK87/Лист1!CK289</f>
        <v>18827.124500000002</v>
      </c>
      <c r="CL87">
        <f>Лист1!CL87/Лист1!CL289</f>
        <v>18581.3115</v>
      </c>
      <c r="CM87">
        <f>Лист1!CM87/Лист1!CM289</f>
        <v>18605.427</v>
      </c>
      <c r="CN87">
        <f>Лист1!CN87/Лист1!CN289</f>
        <v>18786.786</v>
      </c>
      <c r="CO87">
        <f>Лист1!CO87/Лист1!CO289</f>
        <v>18566.112000000001</v>
      </c>
      <c r="CP87">
        <f>Лист1!CP87/Лист1!CP289</f>
        <v>18887.840499999998</v>
      </c>
      <c r="CQ87">
        <f>Лист1!CQ87/Лист1!CQ289</f>
        <v>18690.727500000001</v>
      </c>
      <c r="CR87">
        <f>Лист1!CR87/Лист1!CR289</f>
        <v>18479.9185</v>
      </c>
      <c r="CS87">
        <f>Лист1!CS87/Лист1!CS289</f>
        <v>18917.824499999999</v>
      </c>
      <c r="CT87">
        <f>Лист1!CT87/Лист1!CT289</f>
        <v>19061.891500000002</v>
      </c>
      <c r="CU87">
        <f>Лист1!CU87/Лист1!CU289</f>
        <v>18412.6165</v>
      </c>
      <c r="CV87">
        <f>Лист1!CV87/Лист1!CV289</f>
        <v>18707.522499999999</v>
      </c>
      <c r="CW87">
        <f>Лист1!CW87/Лист1!CW289</f>
        <v>18470.2575</v>
      </c>
      <c r="CX87">
        <f>Лист1!CX87/Лист1!CX289</f>
        <v>18311.72</v>
      </c>
      <c r="CY87">
        <f>Лист1!CY87/Лист1!CY289</f>
        <v>18957.099999999999</v>
      </c>
      <c r="CZ87">
        <f>Лист1!CZ87/Лист1!CZ289</f>
        <v>18935.905500000001</v>
      </c>
      <c r="DA87">
        <f>Лист1!DA87/Лист1!DA289</f>
        <v>19079.909</v>
      </c>
      <c r="DB87">
        <f>Лист1!DB87/Лист1!DB289</f>
        <v>18970.183499999999</v>
      </c>
      <c r="DC87">
        <f>Лист1!DC87/Лист1!DC289</f>
        <v>19156.179499999998</v>
      </c>
      <c r="DD87">
        <f>Лист1!DD87/Лист1!DD289</f>
        <v>18739.240000000002</v>
      </c>
      <c r="DE87">
        <f>Лист1!DE87/Лист1!DE289</f>
        <v>18987.909500000002</v>
      </c>
      <c r="DF87">
        <f>Лист1!DF87/Лист1!DF289</f>
        <v>18485.764999999999</v>
      </c>
      <c r="DG87">
        <f>Лист1!DG87/Лист1!DG289</f>
        <v>18783.934000000001</v>
      </c>
      <c r="DH87">
        <f>Лист1!DH87/Лист1!DH289</f>
        <v>18525.774000000001</v>
      </c>
      <c r="DI87">
        <f>Лист1!DI87/Лист1!DI289</f>
        <v>19025.84</v>
      </c>
      <c r="DJ87">
        <f>Лист1!DJ87/Лист1!DJ289</f>
        <v>18732.1335</v>
      </c>
      <c r="DK87">
        <f>Лист1!DK87/Лист1!DK289</f>
        <v>18558.625499999998</v>
      </c>
      <c r="DL87">
        <f>Лист1!DL87/Лист1!DL289</f>
        <v>18984.478999999999</v>
      </c>
      <c r="DM87">
        <f>Лист1!DM87/Лист1!DM289</f>
        <v>18895.144</v>
      </c>
      <c r="DN87">
        <f>Лист1!DN87/Лист1!DN289</f>
        <v>18597.602500000001</v>
      </c>
      <c r="DO87">
        <f>Лист1!DO87/Лист1!DO289</f>
        <v>19276.573499999999</v>
      </c>
      <c r="DP87">
        <f>Лист1!DP87/Лист1!DP289</f>
        <v>18906.928500000002</v>
      </c>
      <c r="DQ87">
        <f>Лист1!DQ87/Лист1!DQ289</f>
        <v>19144.021000000001</v>
      </c>
      <c r="DR87">
        <f>Лист1!DR87/Лист1!DR289</f>
        <v>18252.107</v>
      </c>
      <c r="DS87">
        <f>Лист1!DS87/Лист1!DS289</f>
        <v>19305.182000000001</v>
      </c>
      <c r="DT87">
        <f>Лист1!DT87/Лист1!DT289</f>
        <v>18826.1705</v>
      </c>
      <c r="DU87">
        <f>Лист1!DU87/Лист1!DU289</f>
        <v>18918.602500000001</v>
      </c>
      <c r="DV87">
        <f>Лист1!DV87/Лист1!DV289</f>
        <v>18935.881000000001</v>
      </c>
      <c r="DW87">
        <f>Лист1!DW87/Лист1!DW289</f>
        <v>18783.465499999998</v>
      </c>
      <c r="DX87">
        <f>Лист1!DX87/Лист1!DX289</f>
        <v>18768.792000000001</v>
      </c>
      <c r="DY87">
        <f>Лист1!DY87/Лист1!DY289</f>
        <v>18534.682499999999</v>
      </c>
      <c r="DZ87">
        <f>Лист1!DZ87/Лист1!DZ289</f>
        <v>18369.303500000002</v>
      </c>
      <c r="EA87">
        <f>Лист1!EA87/Лист1!EA289</f>
        <v>19421.625499999998</v>
      </c>
      <c r="EB87">
        <f>Лист1!EB87/Лист1!EB289</f>
        <v>19271.004499999999</v>
      </c>
      <c r="EC87">
        <f>Лист1!EC87/Лист1!EC289</f>
        <v>19083.036</v>
      </c>
      <c r="ED87">
        <f>Лист1!ED87/Лист1!ED289</f>
        <v>18913.362499999999</v>
      </c>
      <c r="EE87">
        <f>Лист1!EE87/Лист1!EE289</f>
        <v>18687.977999999999</v>
      </c>
      <c r="EF87">
        <f>Лист1!EF87/Лист1!EF289</f>
        <v>18556.330999999998</v>
      </c>
      <c r="EG87">
        <f>Лист1!EG87/Лист1!EG289</f>
        <v>18792.9015</v>
      </c>
      <c r="EH87">
        <f>Лист1!EH87/Лист1!EH289</f>
        <v>18930.659500000002</v>
      </c>
      <c r="EI87">
        <f>Лист1!EI87/Лист1!EI289</f>
        <v>19009.273000000001</v>
      </c>
      <c r="EJ87">
        <f>Лист1!EJ87/Лист1!EJ289</f>
        <v>19176.158500000001</v>
      </c>
      <c r="EK87">
        <f>Лист1!EK87/Лист1!EK289</f>
        <v>19079.716</v>
      </c>
      <c r="EL87">
        <f>Лист1!EL87/Лист1!EL289</f>
        <v>19696.620500000001</v>
      </c>
      <c r="EM87">
        <f>Лист1!EM87/Лист1!EM289</f>
        <v>19338.511500000001</v>
      </c>
      <c r="EN87">
        <f>Лист1!EN87/Лист1!EN289</f>
        <v>18565.282500000001</v>
      </c>
      <c r="EO87">
        <f>Лист1!EO87/Лист1!EO289</f>
        <v>18646.783500000001</v>
      </c>
      <c r="EP87">
        <f>Лист1!EP87/Лист1!EP289</f>
        <v>18817.346000000001</v>
      </c>
      <c r="EQ87">
        <f>Лист1!EQ87/Лист1!EQ289</f>
        <v>18659.27</v>
      </c>
      <c r="ER87">
        <f>Лист1!ER87/Лист1!ER289</f>
        <v>18612.264500000001</v>
      </c>
      <c r="ES87">
        <f>Лист1!ES87/Лист1!ES289</f>
        <v>19078.493999999999</v>
      </c>
      <c r="ET87">
        <f>Лист1!ET87/Лист1!ET289</f>
        <v>19514.1535</v>
      </c>
      <c r="EU87">
        <f>Лист1!EU87/Лист1!EU289</f>
        <v>18782.481</v>
      </c>
      <c r="EV87">
        <f>Лист1!EV87/Лист1!EV289</f>
        <v>19585.145499999999</v>
      </c>
      <c r="EW87">
        <f>Лист1!EW87/Лист1!EW289</f>
        <v>18823.656500000001</v>
      </c>
      <c r="EX87">
        <f>Лист1!EX87/Лист1!EX289</f>
        <v>19229.518499999998</v>
      </c>
      <c r="EY87">
        <f>Лист1!EY87/Лист1!EY289</f>
        <v>19217.865000000002</v>
      </c>
      <c r="EZ87">
        <f>Лист1!EZ87/Лист1!EZ289</f>
        <v>19240.577499999999</v>
      </c>
      <c r="FA87">
        <f>Лист1!FA87/Лист1!FA289</f>
        <v>18965.210500000001</v>
      </c>
      <c r="FB87">
        <f>Лист1!FB87/Лист1!FB289</f>
        <v>19457.524000000001</v>
      </c>
      <c r="FC87">
        <f>Лист1!FC87/Лист1!FC289</f>
        <v>19546.730500000001</v>
      </c>
      <c r="FD87">
        <f>Лист1!FD87/Лист1!FD289</f>
        <v>19308.193500000001</v>
      </c>
      <c r="FE87">
        <f>Лист1!FE87/Лист1!FE289</f>
        <v>19780.996999999999</v>
      </c>
      <c r="FF87">
        <f>Лист1!FF87/Лист1!FF289</f>
        <v>19044.080999999998</v>
      </c>
      <c r="FG87">
        <f>Лист1!FG87/Лист1!FG289</f>
        <v>19685.237499999999</v>
      </c>
      <c r="FH87">
        <f>Лист1!FH87/Лист1!FH289</f>
        <v>19342.940999999999</v>
      </c>
      <c r="FI87">
        <f>Лист1!FI87/Лист1!FI289</f>
        <v>19934.7965</v>
      </c>
      <c r="FJ87">
        <f>Лист1!FJ87/Лист1!FJ289</f>
        <v>19636.2925</v>
      </c>
      <c r="FK87">
        <f>Лист1!FK87/Лист1!FK289</f>
        <v>19252.947499999998</v>
      </c>
      <c r="FL87">
        <f>Лист1!FL87/Лист1!FL289</f>
        <v>19938.067999999999</v>
      </c>
      <c r="FM87">
        <f>Лист1!FM87/Лист1!FM289</f>
        <v>19990.752499999999</v>
      </c>
      <c r="FN87">
        <f>Лист1!FN87/Лист1!FN289</f>
        <v>19670.77</v>
      </c>
      <c r="FO87">
        <f>Лист1!FO87/Лист1!FO289</f>
        <v>20075.446</v>
      </c>
      <c r="FP87">
        <f>Лист1!FP87/Лист1!FP289</f>
        <v>20268.8835</v>
      </c>
      <c r="FQ87">
        <f>Лист1!FQ87/Лист1!FQ289</f>
        <v>20522.152999999998</v>
      </c>
      <c r="FR87">
        <f>Лист1!FR87/Лист1!FR289</f>
        <v>20700.251499999998</v>
      </c>
      <c r="FS87">
        <f>Лист1!FS87/Лист1!FS289</f>
        <v>20346.287499999999</v>
      </c>
      <c r="FT87">
        <f>Лист1!FT87/Лист1!FT289</f>
        <v>20703.2585</v>
      </c>
      <c r="FU87">
        <f>Лист1!FU87/Лист1!FU289</f>
        <v>20435.126</v>
      </c>
      <c r="FV87">
        <f>Лист1!FV87/Лист1!FV289</f>
        <v>20853.045999999998</v>
      </c>
      <c r="FW87">
        <f>Лист1!FW87/Лист1!FW289</f>
        <v>20511.850999999999</v>
      </c>
      <c r="FX87">
        <f>Лист1!FX87/Лист1!FX289</f>
        <v>20919.8995</v>
      </c>
      <c r="FY87">
        <f>Лист1!FY87/Лист1!FY289</f>
        <v>20909.874</v>
      </c>
      <c r="FZ87">
        <f>Лист1!FZ87/Лист1!FZ289</f>
        <v>21141.978999999999</v>
      </c>
      <c r="GA87">
        <f>Лист1!GA87/Лист1!GA289</f>
        <v>21103.275000000001</v>
      </c>
      <c r="GB87">
        <f>Лист1!GB87/Лист1!GB289</f>
        <v>21638.508999999998</v>
      </c>
      <c r="GC87">
        <f>Лист1!GC87/Лист1!GC289</f>
        <v>21891.946</v>
      </c>
      <c r="GD87">
        <f>Лист1!GD87/Лист1!GD289</f>
        <v>21550.644499999999</v>
      </c>
      <c r="GE87">
        <f>Лист1!GE87/Лист1!GE289</f>
        <v>22315.407999999999</v>
      </c>
      <c r="GF87">
        <f>Лист1!GF87/Лист1!GF289</f>
        <v>22171.624</v>
      </c>
      <c r="GG87">
        <f>Лист1!GG87/Лист1!GG289</f>
        <v>21819.999500000002</v>
      </c>
      <c r="GH87">
        <f>Лист1!GH87/Лист1!GH289</f>
        <v>22183.424999999999</v>
      </c>
      <c r="GI87">
        <f>Лист1!GI87/Лист1!GI289</f>
        <v>22143.135999999999</v>
      </c>
      <c r="GJ87">
        <f>Лист1!GJ87/Лист1!GJ289</f>
        <v>22411.731</v>
      </c>
      <c r="GK87">
        <f>Лист1!GK87/Лист1!GK289</f>
        <v>22927.806</v>
      </c>
      <c r="GL87">
        <f>Лист1!GL87/Лист1!GL289</f>
        <v>22613.289000000001</v>
      </c>
      <c r="GM87">
        <f>Лист1!GM87/Лист1!GM289</f>
        <v>23060.7045</v>
      </c>
      <c r="GN87">
        <f>Лист1!GN87/Лист1!GN289</f>
        <v>23460.4745</v>
      </c>
      <c r="GO87">
        <f>Лист1!GO87/Лист1!GO289</f>
        <v>23690.487499999999</v>
      </c>
      <c r="GP87">
        <f>Лист1!GP87/Лист1!GP289</f>
        <v>24227.2745</v>
      </c>
      <c r="GQ87">
        <f>Лист1!GQ87/Лист1!GQ289</f>
        <v>23736.673999999999</v>
      </c>
      <c r="GR87">
        <f>Лист1!GR87/Лист1!GR289</f>
        <v>23800.037</v>
      </c>
      <c r="GS87">
        <f>Лист1!GS87/Лист1!GS289</f>
        <v>24271.63</v>
      </c>
    </row>
    <row r="88" spans="1:201" x14ac:dyDescent="0.25">
      <c r="A88">
        <f>Лист1!A88/Лист1!A290</f>
        <v>24209.610499999999</v>
      </c>
      <c r="B88">
        <f>Лист1!B88/Лист1!B290</f>
        <v>24536.8135</v>
      </c>
      <c r="C88">
        <f>Лист1!C88/Лист1!C290</f>
        <v>23920.969499999999</v>
      </c>
      <c r="D88">
        <f>Лист1!D88/Лист1!D290</f>
        <v>23281.162499999999</v>
      </c>
      <c r="E88">
        <f>Лист1!E88/Лист1!E290</f>
        <v>23281.249500000002</v>
      </c>
      <c r="F88">
        <f>Лист1!F88/Лист1!F290</f>
        <v>23612.841</v>
      </c>
      <c r="G88">
        <f>Лист1!G88/Лист1!G290</f>
        <v>23615.155500000001</v>
      </c>
      <c r="H88">
        <f>Лист1!H88/Лист1!H290</f>
        <v>23038.906999999999</v>
      </c>
      <c r="I88">
        <f>Лист1!I88/Лист1!I290</f>
        <v>22556.585500000001</v>
      </c>
      <c r="J88">
        <f>Лист1!J88/Лист1!J290</f>
        <v>22511.598000000002</v>
      </c>
      <c r="K88">
        <f>Лист1!K88/Лист1!K290</f>
        <v>22716.6165</v>
      </c>
      <c r="L88">
        <f>Лист1!L88/Лист1!L290</f>
        <v>22380.155500000001</v>
      </c>
      <c r="M88">
        <f>Лист1!M88/Лист1!M290</f>
        <v>22364.448499999999</v>
      </c>
      <c r="N88">
        <f>Лист1!N88/Лист1!N290</f>
        <v>21731.470499999999</v>
      </c>
      <c r="O88">
        <f>Лист1!O88/Лист1!O290</f>
        <v>21936.971000000001</v>
      </c>
      <c r="P88">
        <f>Лист1!P88/Лист1!P290</f>
        <v>21876.054</v>
      </c>
      <c r="Q88">
        <f>Лист1!Q88/Лист1!Q290</f>
        <v>21674.798999999999</v>
      </c>
      <c r="R88">
        <f>Лист1!R88/Лист1!R290</f>
        <v>21374.720000000001</v>
      </c>
      <c r="S88">
        <f>Лист1!S88/Лист1!S290</f>
        <v>21079.780999999999</v>
      </c>
      <c r="T88">
        <f>Лист1!T88/Лист1!T290</f>
        <v>21170.4915</v>
      </c>
      <c r="U88">
        <f>Лист1!U88/Лист1!U290</f>
        <v>21356.488000000001</v>
      </c>
      <c r="V88">
        <f>Лист1!V88/Лист1!V290</f>
        <v>20858.904999999999</v>
      </c>
      <c r="W88">
        <f>Лист1!W88/Лист1!W290</f>
        <v>20909.559000000001</v>
      </c>
      <c r="X88">
        <f>Лист1!X88/Лист1!X290</f>
        <v>20567.598999999998</v>
      </c>
      <c r="Y88">
        <f>Лист1!Y88/Лист1!Y290</f>
        <v>20560.5615</v>
      </c>
      <c r="Z88">
        <f>Лист1!Z88/Лист1!Z290</f>
        <v>20286.569500000001</v>
      </c>
      <c r="AA88">
        <f>Лист1!AA88/Лист1!AA290</f>
        <v>20317.0445</v>
      </c>
      <c r="AB88">
        <f>Лист1!AB88/Лист1!AB290</f>
        <v>20534.232</v>
      </c>
      <c r="AC88">
        <f>Лист1!AC88/Лист1!AC290</f>
        <v>20415.966499999999</v>
      </c>
      <c r="AD88">
        <f>Лист1!AD88/Лист1!AD290</f>
        <v>19986.422999999999</v>
      </c>
      <c r="AE88">
        <f>Лист1!AE88/Лист1!AE290</f>
        <v>19932.816500000001</v>
      </c>
      <c r="AF88">
        <f>Лист1!AF88/Лист1!AF290</f>
        <v>19950.0075</v>
      </c>
      <c r="AG88">
        <f>Лист1!AG88/Лист1!AG290</f>
        <v>20209.907999999999</v>
      </c>
      <c r="AH88">
        <f>Лист1!AH88/Лист1!AH290</f>
        <v>19997.607499999998</v>
      </c>
      <c r="AI88">
        <f>Лист1!AI88/Лист1!AI290</f>
        <v>19996.481500000002</v>
      </c>
      <c r="AJ88">
        <f>Лист1!AJ88/Лист1!AJ290</f>
        <v>19859.376499999998</v>
      </c>
      <c r="AK88">
        <f>Лист1!AK88/Лист1!AK290</f>
        <v>19964.622500000001</v>
      </c>
      <c r="AL88">
        <f>Лист1!AL88/Лист1!AL290</f>
        <v>19754.2</v>
      </c>
      <c r="AM88">
        <f>Лист1!AM88/Лист1!AM290</f>
        <v>19295.752</v>
      </c>
      <c r="AN88">
        <f>Лист1!AN88/Лист1!AN290</f>
        <v>19978.913499999999</v>
      </c>
      <c r="AO88">
        <f>Лист1!AO88/Лист1!AO290</f>
        <v>19777.306499999999</v>
      </c>
      <c r="AP88">
        <f>Лист1!AP88/Лист1!AP290</f>
        <v>19488.526000000002</v>
      </c>
      <c r="AQ88">
        <f>Лист1!AQ88/Лист1!AQ290</f>
        <v>19388.526999999998</v>
      </c>
      <c r="AR88">
        <f>Лист1!AR88/Лист1!AR290</f>
        <v>19371.058000000001</v>
      </c>
      <c r="AS88">
        <f>Лист1!AS88/Лист1!AS290</f>
        <v>19196.642</v>
      </c>
      <c r="AT88">
        <f>Лист1!AT88/Лист1!AT290</f>
        <v>19646.317999999999</v>
      </c>
      <c r="AU88">
        <f>Лист1!AU88/Лист1!AU290</f>
        <v>19148.314999999999</v>
      </c>
      <c r="AV88">
        <f>Лист1!AV88/Лист1!AV290</f>
        <v>19096.478500000001</v>
      </c>
      <c r="AW88">
        <f>Лист1!AW88/Лист1!AW290</f>
        <v>19264.513500000001</v>
      </c>
      <c r="AX88">
        <f>Лист1!AX88/Лист1!AX290</f>
        <v>18980.808000000001</v>
      </c>
      <c r="AY88">
        <f>Лист1!AY88/Лист1!AY290</f>
        <v>19071.3315</v>
      </c>
      <c r="AZ88">
        <f>Лист1!AZ88/Лист1!AZ290</f>
        <v>19305.244500000001</v>
      </c>
      <c r="BA88">
        <f>Лист1!BA88/Лист1!BA290</f>
        <v>19322.809000000001</v>
      </c>
      <c r="BB88">
        <f>Лист1!BB88/Лист1!BB290</f>
        <v>19172.251499999998</v>
      </c>
      <c r="BC88">
        <f>Лист1!BC88/Лист1!BC290</f>
        <v>19129.811000000002</v>
      </c>
      <c r="BD88">
        <f>Лист1!BD88/Лист1!BD290</f>
        <v>18326.390500000001</v>
      </c>
      <c r="BE88">
        <f>Лист1!BE88/Лист1!BE290</f>
        <v>18825.383000000002</v>
      </c>
      <c r="BF88">
        <f>Лист1!BF88/Лист1!BF290</f>
        <v>18894.241999999998</v>
      </c>
      <c r="BG88">
        <f>Лист1!BG88/Лист1!BG290</f>
        <v>18877.892</v>
      </c>
      <c r="BH88">
        <f>Лист1!BH88/Лист1!BH290</f>
        <v>18989.859</v>
      </c>
      <c r="BI88">
        <f>Лист1!BI88/Лист1!BI290</f>
        <v>18491.495500000001</v>
      </c>
      <c r="BJ88">
        <f>Лист1!BJ88/Лист1!BJ290</f>
        <v>19252.866999999998</v>
      </c>
      <c r="BK88">
        <f>Лист1!BK88/Лист1!BK290</f>
        <v>18681.758999999998</v>
      </c>
      <c r="BL88">
        <f>Лист1!BL88/Лист1!BL290</f>
        <v>18710.721000000001</v>
      </c>
      <c r="BM88">
        <f>Лист1!BM88/Лист1!BM290</f>
        <v>19072.945500000002</v>
      </c>
      <c r="BN88">
        <f>Лист1!BN88/Лист1!BN290</f>
        <v>19433.4545</v>
      </c>
      <c r="BO88">
        <f>Лист1!BO88/Лист1!BO290</f>
        <v>19092.911499999998</v>
      </c>
      <c r="BP88">
        <f>Лист1!BP88/Лист1!BP290</f>
        <v>18615.1865</v>
      </c>
      <c r="BQ88">
        <f>Лист1!BQ88/Лист1!BQ290</f>
        <v>18951.772000000001</v>
      </c>
      <c r="BR88">
        <f>Лист1!BR88/Лист1!BR290</f>
        <v>18836.032500000001</v>
      </c>
      <c r="BS88">
        <f>Лист1!BS88/Лист1!BS290</f>
        <v>18635.542000000001</v>
      </c>
      <c r="BT88">
        <f>Лист1!BT88/Лист1!BT290</f>
        <v>19214.313999999998</v>
      </c>
      <c r="BU88">
        <f>Лист1!BU88/Лист1!BU290</f>
        <v>18909.698</v>
      </c>
      <c r="BV88">
        <f>Лист1!BV88/Лист1!BV290</f>
        <v>18630.020499999999</v>
      </c>
      <c r="BW88">
        <f>Лист1!BW88/Лист1!BW290</f>
        <v>18555.487499999999</v>
      </c>
      <c r="BX88">
        <f>Лист1!BX88/Лист1!BX290</f>
        <v>19210.88</v>
      </c>
      <c r="BY88">
        <f>Лист1!BY88/Лист1!BY290</f>
        <v>19122.3655</v>
      </c>
      <c r="BZ88">
        <f>Лист1!BZ88/Лист1!BZ290</f>
        <v>18455.5615</v>
      </c>
      <c r="CA88">
        <f>Лист1!CA88/Лист1!CA290</f>
        <v>18983.586500000001</v>
      </c>
      <c r="CB88">
        <f>Лист1!CB88/Лист1!CB290</f>
        <v>19319.413</v>
      </c>
      <c r="CC88">
        <f>Лист1!CC88/Лист1!CC290</f>
        <v>18689.510999999999</v>
      </c>
      <c r="CD88">
        <f>Лист1!CD88/Лист1!CD290</f>
        <v>18639.5975</v>
      </c>
      <c r="CE88">
        <f>Лист1!CE88/Лист1!CE290</f>
        <v>18879.960999999999</v>
      </c>
      <c r="CF88">
        <f>Лист1!CF88/Лист1!CF290</f>
        <v>19002.522499999999</v>
      </c>
      <c r="CG88">
        <f>Лист1!CG88/Лист1!CG290</f>
        <v>18483.396499999999</v>
      </c>
      <c r="CH88">
        <f>Лист1!CH88/Лист1!CH290</f>
        <v>18323.477500000001</v>
      </c>
      <c r="CI88">
        <f>Лист1!CI88/Лист1!CI290</f>
        <v>18577.501499999998</v>
      </c>
      <c r="CJ88">
        <f>Лист1!CJ88/Лист1!CJ290</f>
        <v>18701.727500000001</v>
      </c>
      <c r="CK88">
        <f>Лист1!CK88/Лист1!CK290</f>
        <v>18872.442999999999</v>
      </c>
      <c r="CL88">
        <f>Лист1!CL88/Лист1!CL290</f>
        <v>19009.538499999999</v>
      </c>
      <c r="CM88">
        <f>Лист1!CM88/Лист1!CM290</f>
        <v>18700.38</v>
      </c>
      <c r="CN88">
        <f>Лист1!CN88/Лист1!CN290</f>
        <v>18560.957999999999</v>
      </c>
      <c r="CO88">
        <f>Лист1!CO88/Лист1!CO290</f>
        <v>19193.628499999999</v>
      </c>
      <c r="CP88">
        <f>Лист1!CP88/Лист1!CP290</f>
        <v>18428.668000000001</v>
      </c>
      <c r="CQ88">
        <f>Лист1!CQ88/Лист1!CQ290</f>
        <v>18143.282500000001</v>
      </c>
      <c r="CR88">
        <f>Лист1!CR88/Лист1!CR290</f>
        <v>18286.817500000001</v>
      </c>
      <c r="CS88">
        <f>Лист1!CS88/Лист1!CS290</f>
        <v>19497.702499999999</v>
      </c>
      <c r="CT88">
        <f>Лист1!CT88/Лист1!CT290</f>
        <v>18446.933499999999</v>
      </c>
      <c r="CU88">
        <f>Лист1!CU88/Лист1!CU290</f>
        <v>18468.759999999998</v>
      </c>
      <c r="CV88">
        <f>Лист1!CV88/Лист1!CV290</f>
        <v>18547.710999999999</v>
      </c>
      <c r="CW88">
        <f>Лист1!CW88/Лист1!CW290</f>
        <v>18917.095000000001</v>
      </c>
      <c r="CX88">
        <f>Лист1!CX88/Лист1!CX290</f>
        <v>18472.7945</v>
      </c>
      <c r="CY88">
        <f>Лист1!CY88/Лист1!CY290</f>
        <v>19022.351500000001</v>
      </c>
      <c r="CZ88">
        <f>Лист1!CZ88/Лист1!CZ290</f>
        <v>18993.771000000001</v>
      </c>
      <c r="DA88">
        <f>Лист1!DA88/Лист1!DA290</f>
        <v>18611.2215</v>
      </c>
      <c r="DB88">
        <f>Лист1!DB88/Лист1!DB290</f>
        <v>18735.973999999998</v>
      </c>
      <c r="DC88">
        <f>Лист1!DC88/Лист1!DC290</f>
        <v>19084.984499999999</v>
      </c>
      <c r="DD88">
        <f>Лист1!DD88/Лист1!DD290</f>
        <v>18350.377499999999</v>
      </c>
      <c r="DE88">
        <f>Лист1!DE88/Лист1!DE290</f>
        <v>19147.285500000002</v>
      </c>
      <c r="DF88">
        <f>Лист1!DF88/Лист1!DF290</f>
        <v>19059.308499999999</v>
      </c>
      <c r="DG88">
        <f>Лист1!DG88/Лист1!DG290</f>
        <v>19122.8835</v>
      </c>
      <c r="DH88">
        <f>Лист1!DH88/Лист1!DH290</f>
        <v>18379.647499999999</v>
      </c>
      <c r="DI88">
        <f>Лист1!DI88/Лист1!DI290</f>
        <v>18964.948499999999</v>
      </c>
      <c r="DJ88">
        <f>Лист1!DJ88/Лист1!DJ290</f>
        <v>18921.001499999998</v>
      </c>
      <c r="DK88">
        <f>Лист1!DK88/Лист1!DK290</f>
        <v>19291.584999999999</v>
      </c>
      <c r="DL88">
        <f>Лист1!DL88/Лист1!DL290</f>
        <v>18895.887500000001</v>
      </c>
      <c r="DM88">
        <f>Лист1!DM88/Лист1!DM290</f>
        <v>18649.195500000002</v>
      </c>
      <c r="DN88">
        <f>Лист1!DN88/Лист1!DN290</f>
        <v>18775.46</v>
      </c>
      <c r="DO88">
        <f>Лист1!DO88/Лист1!DO290</f>
        <v>18724.371999999999</v>
      </c>
      <c r="DP88">
        <f>Лист1!DP88/Лист1!DP290</f>
        <v>19057.071499999998</v>
      </c>
      <c r="DQ88">
        <f>Лист1!DQ88/Лист1!DQ290</f>
        <v>18840.922999999999</v>
      </c>
      <c r="DR88">
        <f>Лист1!DR88/Лист1!DR290</f>
        <v>18684.3645</v>
      </c>
      <c r="DS88">
        <f>Лист1!DS88/Лист1!DS290</f>
        <v>18762.643499999998</v>
      </c>
      <c r="DT88">
        <f>Лист1!DT88/Лист1!DT290</f>
        <v>19141.285</v>
      </c>
      <c r="DU88">
        <f>Лист1!DU88/Лист1!DU290</f>
        <v>18768.326499999999</v>
      </c>
      <c r="DV88">
        <f>Лист1!DV88/Лист1!DV290</f>
        <v>18876.835999999999</v>
      </c>
      <c r="DW88">
        <f>Лист1!DW88/Лист1!DW290</f>
        <v>19034.382000000001</v>
      </c>
      <c r="DX88">
        <f>Лист1!DX88/Лист1!DX290</f>
        <v>18562.194</v>
      </c>
      <c r="DY88">
        <f>Лист1!DY88/Лист1!DY290</f>
        <v>18763.272499999999</v>
      </c>
      <c r="DZ88">
        <f>Лист1!DZ88/Лист1!DZ290</f>
        <v>18674.656999999999</v>
      </c>
      <c r="EA88">
        <f>Лист1!EA88/Лист1!EA290</f>
        <v>19221.0975</v>
      </c>
      <c r="EB88">
        <f>Лист1!EB88/Лист1!EB290</f>
        <v>18766.6715</v>
      </c>
      <c r="EC88">
        <f>Лист1!EC88/Лист1!EC290</f>
        <v>19316.407500000001</v>
      </c>
      <c r="ED88">
        <f>Лист1!ED88/Лист1!ED290</f>
        <v>18749.985000000001</v>
      </c>
      <c r="EE88">
        <f>Лист1!EE88/Лист1!EE290</f>
        <v>19275.745999999999</v>
      </c>
      <c r="EF88">
        <f>Лист1!EF88/Лист1!EF290</f>
        <v>18752.461500000001</v>
      </c>
      <c r="EG88">
        <f>Лист1!EG88/Лист1!EG290</f>
        <v>19335.026999999998</v>
      </c>
      <c r="EH88">
        <f>Лист1!EH88/Лист1!EH290</f>
        <v>19159.471000000001</v>
      </c>
      <c r="EI88">
        <f>Лист1!EI88/Лист1!EI290</f>
        <v>19024.306499999999</v>
      </c>
      <c r="EJ88">
        <f>Лист1!EJ88/Лист1!EJ290</f>
        <v>18947.096000000001</v>
      </c>
      <c r="EK88">
        <f>Лист1!EK88/Лист1!EK290</f>
        <v>18669.929499999998</v>
      </c>
      <c r="EL88">
        <f>Лист1!EL88/Лист1!EL290</f>
        <v>19118.328000000001</v>
      </c>
      <c r="EM88">
        <f>Лист1!EM88/Лист1!EM290</f>
        <v>19048.632000000001</v>
      </c>
      <c r="EN88">
        <f>Лист1!EN88/Лист1!EN290</f>
        <v>19093.511500000001</v>
      </c>
      <c r="EO88">
        <f>Лист1!EO88/Лист1!EO290</f>
        <v>18710.084999999999</v>
      </c>
      <c r="EP88">
        <f>Лист1!EP88/Лист1!EP290</f>
        <v>19183.536499999998</v>
      </c>
      <c r="EQ88">
        <f>Лист1!EQ88/Лист1!EQ290</f>
        <v>18920.022000000001</v>
      </c>
      <c r="ER88">
        <f>Лист1!ER88/Лист1!ER290</f>
        <v>18988.872500000001</v>
      </c>
      <c r="ES88">
        <f>Лист1!ES88/Лист1!ES290</f>
        <v>19385.532999999999</v>
      </c>
      <c r="ET88">
        <f>Лист1!ET88/Лист1!ET290</f>
        <v>19229.133999999998</v>
      </c>
      <c r="EU88">
        <f>Лист1!EU88/Лист1!EU290</f>
        <v>19140.861000000001</v>
      </c>
      <c r="EV88">
        <f>Лист1!EV88/Лист1!EV290</f>
        <v>19090.446499999998</v>
      </c>
      <c r="EW88">
        <f>Лист1!EW88/Лист1!EW290</f>
        <v>19690.663</v>
      </c>
      <c r="EX88">
        <f>Лист1!EX88/Лист1!EX290</f>
        <v>19278.023499999999</v>
      </c>
      <c r="EY88">
        <f>Лист1!EY88/Лист1!EY290</f>
        <v>18836.016500000002</v>
      </c>
      <c r="EZ88">
        <f>Лист1!EZ88/Лист1!EZ290</f>
        <v>19429.391</v>
      </c>
      <c r="FA88">
        <f>Лист1!FA88/Лист1!FA290</f>
        <v>19563.929</v>
      </c>
      <c r="FB88">
        <f>Лист1!FB88/Лист1!FB290</f>
        <v>19221.704000000002</v>
      </c>
      <c r="FC88">
        <f>Лист1!FC88/Лист1!FC290</f>
        <v>19285.922999999999</v>
      </c>
      <c r="FD88">
        <f>Лист1!FD88/Лист1!FD290</f>
        <v>19419.526999999998</v>
      </c>
      <c r="FE88">
        <f>Лист1!FE88/Лист1!FE290</f>
        <v>19563.466499999999</v>
      </c>
      <c r="FF88">
        <f>Лист1!FF88/Лист1!FF290</f>
        <v>19427.116000000002</v>
      </c>
      <c r="FG88">
        <f>Лист1!FG88/Лист1!FG290</f>
        <v>19671.199000000001</v>
      </c>
      <c r="FH88">
        <f>Лист1!FH88/Лист1!FH290</f>
        <v>19576.588500000002</v>
      </c>
      <c r="FI88">
        <f>Лист1!FI88/Лист1!FI290</f>
        <v>20264.147000000001</v>
      </c>
      <c r="FJ88">
        <f>Лист1!FJ88/Лист1!FJ290</f>
        <v>19596.642500000002</v>
      </c>
      <c r="FK88">
        <f>Лист1!FK88/Лист1!FK290</f>
        <v>19213.931</v>
      </c>
      <c r="FL88">
        <f>Лист1!FL88/Лист1!FL290</f>
        <v>19665.157500000001</v>
      </c>
      <c r="FM88">
        <f>Лист1!FM88/Лист1!FM290</f>
        <v>19881.887500000001</v>
      </c>
      <c r="FN88">
        <f>Лист1!FN88/Лист1!FN290</f>
        <v>19904.373</v>
      </c>
      <c r="FO88">
        <f>Лист1!FO88/Лист1!FO290</f>
        <v>20047.6185</v>
      </c>
      <c r="FP88">
        <f>Лист1!FP88/Лист1!FP290</f>
        <v>20308.422999999999</v>
      </c>
      <c r="FQ88">
        <f>Лист1!FQ88/Лист1!FQ290</f>
        <v>20335.2235</v>
      </c>
      <c r="FR88">
        <f>Лист1!FR88/Лист1!FR290</f>
        <v>20611.712500000001</v>
      </c>
      <c r="FS88">
        <f>Лист1!FS88/Лист1!FS290</f>
        <v>20552.228999999999</v>
      </c>
      <c r="FT88">
        <f>Лист1!FT88/Лист1!FT290</f>
        <v>20288.647000000001</v>
      </c>
      <c r="FU88">
        <f>Лист1!FU88/Лист1!FU290</f>
        <v>20362.407500000001</v>
      </c>
      <c r="FV88">
        <f>Лист1!FV88/Лист1!FV290</f>
        <v>21066.027999999998</v>
      </c>
      <c r="FW88">
        <f>Лист1!FW88/Лист1!FW290</f>
        <v>20886.362499999999</v>
      </c>
      <c r="FX88">
        <f>Лист1!FX88/Лист1!FX290</f>
        <v>20818.607</v>
      </c>
      <c r="FY88">
        <f>Лист1!FY88/Лист1!FY290</f>
        <v>20840.043000000001</v>
      </c>
      <c r="FZ88">
        <f>Лист1!FZ88/Лист1!FZ290</f>
        <v>21422.406500000001</v>
      </c>
      <c r="GA88">
        <f>Лист1!GA88/Лист1!GA290</f>
        <v>21319.550999999999</v>
      </c>
      <c r="GB88">
        <f>Лист1!GB88/Лист1!GB290</f>
        <v>21781.216499999999</v>
      </c>
      <c r="GC88">
        <f>Лист1!GC88/Лист1!GC290</f>
        <v>21573.571</v>
      </c>
      <c r="GD88">
        <f>Лист1!GD88/Лист1!GD290</f>
        <v>21519.377499999999</v>
      </c>
      <c r="GE88">
        <f>Лист1!GE88/Лист1!GE290</f>
        <v>21949.787</v>
      </c>
      <c r="GF88">
        <f>Лист1!GF88/Лист1!GF290</f>
        <v>22177.852999999999</v>
      </c>
      <c r="GG88">
        <f>Лист1!GG88/Лист1!GG290</f>
        <v>22132.45</v>
      </c>
      <c r="GH88">
        <f>Лист1!GH88/Лист1!GH290</f>
        <v>22148.539000000001</v>
      </c>
      <c r="GI88">
        <f>Лист1!GI88/Лист1!GI290</f>
        <v>22502.312999999998</v>
      </c>
      <c r="GJ88">
        <f>Лист1!GJ88/Лист1!GJ290</f>
        <v>23007.181499999999</v>
      </c>
      <c r="GK88">
        <f>Лист1!GK88/Лист1!GK290</f>
        <v>22902.1675</v>
      </c>
      <c r="GL88">
        <f>Лист1!GL88/Лист1!GL290</f>
        <v>23241.015500000001</v>
      </c>
      <c r="GM88">
        <f>Лист1!GM88/Лист1!GM290</f>
        <v>23708.461500000001</v>
      </c>
      <c r="GN88">
        <f>Лист1!GN88/Лист1!GN290</f>
        <v>23373.679</v>
      </c>
      <c r="GO88">
        <f>Лист1!GO88/Лист1!GO290</f>
        <v>23959.871500000001</v>
      </c>
      <c r="GP88">
        <f>Лист1!GP88/Лист1!GP290</f>
        <v>23777.455999999998</v>
      </c>
      <c r="GQ88">
        <f>Лист1!GQ88/Лист1!GQ290</f>
        <v>23973.767500000002</v>
      </c>
      <c r="GR88">
        <f>Лист1!GR88/Лист1!GR290</f>
        <v>24002.143</v>
      </c>
      <c r="GS88">
        <f>Лист1!GS88/Лист1!GS290</f>
        <v>24204.185000000001</v>
      </c>
    </row>
    <row r="89" spans="1:201" x14ac:dyDescent="0.25">
      <c r="A89">
        <f>Лист1!A89/Лист1!A291</f>
        <v>24653.855500000001</v>
      </c>
      <c r="B89">
        <f>Лист1!B89/Лист1!B291</f>
        <v>24255.374500000002</v>
      </c>
      <c r="C89">
        <f>Лист1!C89/Лист1!C291</f>
        <v>23962.897000000001</v>
      </c>
      <c r="D89">
        <f>Лист1!D89/Лист1!D291</f>
        <v>23270.767500000002</v>
      </c>
      <c r="E89">
        <f>Лист1!E89/Лист1!E291</f>
        <v>24131.751</v>
      </c>
      <c r="F89">
        <f>Лист1!F89/Лист1!F291</f>
        <v>23955.146499999999</v>
      </c>
      <c r="G89">
        <f>Лист1!G89/Лист1!G291</f>
        <v>23094.768</v>
      </c>
      <c r="H89">
        <f>Лист1!H89/Лист1!H291</f>
        <v>23321.488499999999</v>
      </c>
      <c r="I89">
        <f>Лист1!I89/Лист1!I291</f>
        <v>22573.531500000001</v>
      </c>
      <c r="J89">
        <f>Лист1!J89/Лист1!J291</f>
        <v>23234.425999999999</v>
      </c>
      <c r="K89">
        <f>Лист1!K89/Лист1!K291</f>
        <v>22481.159500000002</v>
      </c>
      <c r="L89">
        <f>Лист1!L89/Лист1!L291</f>
        <v>22912.487499999999</v>
      </c>
      <c r="M89">
        <f>Лист1!M89/Лист1!M291</f>
        <v>22208.197499999998</v>
      </c>
      <c r="N89">
        <f>Лист1!N89/Лист1!N291</f>
        <v>21439.258999999998</v>
      </c>
      <c r="O89">
        <f>Лист1!O89/Лист1!O291</f>
        <v>21811.978999999999</v>
      </c>
      <c r="P89">
        <f>Лист1!P89/Лист1!P291</f>
        <v>21881.690500000001</v>
      </c>
      <c r="Q89">
        <f>Лист1!Q89/Лист1!Q291</f>
        <v>21806.826499999999</v>
      </c>
      <c r="R89">
        <f>Лист1!R89/Лист1!R291</f>
        <v>21706.871999999999</v>
      </c>
      <c r="S89">
        <f>Лист1!S89/Лист1!S291</f>
        <v>21521.500499999998</v>
      </c>
      <c r="T89">
        <f>Лист1!T89/Лист1!T291</f>
        <v>21111.915000000001</v>
      </c>
      <c r="U89">
        <f>Лист1!U89/Лист1!U291</f>
        <v>21154.63</v>
      </c>
      <c r="V89">
        <f>Лист1!V89/Лист1!V291</f>
        <v>21118.016500000002</v>
      </c>
      <c r="W89">
        <f>Лист1!W89/Лист1!W291</f>
        <v>20929.276999999998</v>
      </c>
      <c r="X89">
        <f>Лист1!X89/Лист1!X291</f>
        <v>21083.808000000001</v>
      </c>
      <c r="Y89">
        <f>Лист1!Y89/Лист1!Y291</f>
        <v>20236.049500000001</v>
      </c>
      <c r="Z89">
        <f>Лист1!Z89/Лист1!Z291</f>
        <v>20299.839499999998</v>
      </c>
      <c r="AA89">
        <f>Лист1!AA89/Лист1!AA291</f>
        <v>20604.243999999999</v>
      </c>
      <c r="AB89">
        <f>Лист1!AB89/Лист1!AB291</f>
        <v>20164.7755</v>
      </c>
      <c r="AC89">
        <f>Лист1!AC89/Лист1!AC291</f>
        <v>20585.691999999999</v>
      </c>
      <c r="AD89">
        <f>Лист1!AD89/Лист1!AD291</f>
        <v>20405.968499999999</v>
      </c>
      <c r="AE89">
        <f>Лист1!AE89/Лист1!AE291</f>
        <v>19896.3815</v>
      </c>
      <c r="AF89">
        <f>Лист1!AF89/Лист1!AF291</f>
        <v>19802.920999999998</v>
      </c>
      <c r="AG89">
        <f>Лист1!AG89/Лист1!AG291</f>
        <v>20046.199000000001</v>
      </c>
      <c r="AH89">
        <f>Лист1!AH89/Лист1!AH291</f>
        <v>20161.309000000001</v>
      </c>
      <c r="AI89">
        <f>Лист1!AI89/Лист1!AI291</f>
        <v>19750.978500000001</v>
      </c>
      <c r="AJ89">
        <f>Лист1!AJ89/Лист1!AJ291</f>
        <v>19741.131000000001</v>
      </c>
      <c r="AK89">
        <f>Лист1!AK89/Лист1!AK291</f>
        <v>19605.794999999998</v>
      </c>
      <c r="AL89">
        <f>Лист1!AL89/Лист1!AL291</f>
        <v>19793.784</v>
      </c>
      <c r="AM89">
        <f>Лист1!AM89/Лист1!AM291</f>
        <v>19491.609</v>
      </c>
      <c r="AN89">
        <f>Лист1!AN89/Лист1!AN291</f>
        <v>19670.562999999998</v>
      </c>
      <c r="AO89">
        <f>Лист1!AO89/Лист1!AO291</f>
        <v>19502.394499999999</v>
      </c>
      <c r="AP89">
        <f>Лист1!AP89/Лист1!AP291</f>
        <v>19687.3825</v>
      </c>
      <c r="AQ89">
        <f>Лист1!AQ89/Лист1!AQ291</f>
        <v>19652.352500000001</v>
      </c>
      <c r="AR89">
        <f>Лист1!AR89/Лист1!AR291</f>
        <v>19228.969499999999</v>
      </c>
      <c r="AS89">
        <f>Лист1!AS89/Лист1!AS291</f>
        <v>19088.276000000002</v>
      </c>
      <c r="AT89">
        <f>Лист1!AT89/Лист1!AT291</f>
        <v>19423.403999999999</v>
      </c>
      <c r="AU89">
        <f>Лист1!AU89/Лист1!AU291</f>
        <v>19300.855500000001</v>
      </c>
      <c r="AV89">
        <f>Лист1!AV89/Лист1!AV291</f>
        <v>19014.021499999999</v>
      </c>
      <c r="AW89">
        <f>Лист1!AW89/Лист1!AW291</f>
        <v>19159.599999999999</v>
      </c>
      <c r="AX89">
        <f>Лист1!AX89/Лист1!AX291</f>
        <v>19166.254000000001</v>
      </c>
      <c r="AY89">
        <f>Лист1!AY89/Лист1!AY291</f>
        <v>19109.727999999999</v>
      </c>
      <c r="AZ89">
        <f>Лист1!AZ89/Лист1!AZ291</f>
        <v>18763.976500000001</v>
      </c>
      <c r="BA89">
        <f>Лист1!BA89/Лист1!BA291</f>
        <v>19136.510999999999</v>
      </c>
      <c r="BB89">
        <f>Лист1!BB89/Лист1!BB291</f>
        <v>19088.344000000001</v>
      </c>
      <c r="BC89">
        <f>Лист1!BC89/Лист1!BC291</f>
        <v>18932.04</v>
      </c>
      <c r="BD89">
        <f>Лист1!BD89/Лист1!BD291</f>
        <v>19340.434000000001</v>
      </c>
      <c r="BE89">
        <f>Лист1!BE89/Лист1!BE291</f>
        <v>19136.930499999999</v>
      </c>
      <c r="BF89">
        <f>Лист1!BF89/Лист1!BF291</f>
        <v>19183.431499999999</v>
      </c>
      <c r="BG89">
        <f>Лист1!BG89/Лист1!BG291</f>
        <v>18992.981</v>
      </c>
      <c r="BH89">
        <f>Лист1!BH89/Лист1!BH291</f>
        <v>19402.9735</v>
      </c>
      <c r="BI89">
        <f>Лист1!BI89/Лист1!BI291</f>
        <v>19321.6675</v>
      </c>
      <c r="BJ89">
        <f>Лист1!BJ89/Лист1!BJ291</f>
        <v>18522.526000000002</v>
      </c>
      <c r="BK89">
        <f>Лист1!BK89/Лист1!BK291</f>
        <v>19211.658500000001</v>
      </c>
      <c r="BL89">
        <f>Лист1!BL89/Лист1!BL291</f>
        <v>18956.312000000002</v>
      </c>
      <c r="BM89">
        <f>Лист1!BM89/Лист1!BM291</f>
        <v>19178.942500000001</v>
      </c>
      <c r="BN89">
        <f>Лист1!BN89/Лист1!BN291</f>
        <v>19023.1505</v>
      </c>
      <c r="BO89">
        <f>Лист1!BO89/Лист1!BO291</f>
        <v>18655.740000000002</v>
      </c>
      <c r="BP89">
        <f>Лист1!BP89/Лист1!BP291</f>
        <v>19093.243999999999</v>
      </c>
      <c r="BQ89">
        <f>Лист1!BQ89/Лист1!BQ291</f>
        <v>18772.576000000001</v>
      </c>
      <c r="BR89">
        <f>Лист1!BR89/Лист1!BR291</f>
        <v>19086.0985</v>
      </c>
      <c r="BS89">
        <f>Лист1!BS89/Лист1!BS291</f>
        <v>18753.871999999999</v>
      </c>
      <c r="BT89">
        <f>Лист1!BT89/Лист1!BT291</f>
        <v>18498.695500000002</v>
      </c>
      <c r="BU89">
        <f>Лист1!BU89/Лист1!BU291</f>
        <v>18856.113499999999</v>
      </c>
      <c r="BV89">
        <f>Лист1!BV89/Лист1!BV291</f>
        <v>18480.629499999999</v>
      </c>
      <c r="BW89">
        <f>Лист1!BW89/Лист1!BW291</f>
        <v>18965.4215</v>
      </c>
      <c r="BX89">
        <f>Лист1!BX89/Лист1!BX291</f>
        <v>18899.0465</v>
      </c>
      <c r="BY89">
        <f>Лист1!BY89/Лист1!BY291</f>
        <v>18704.524000000001</v>
      </c>
      <c r="BZ89">
        <f>Лист1!BZ89/Лист1!BZ291</f>
        <v>18800.7595</v>
      </c>
      <c r="CA89">
        <f>Лист1!CA89/Лист1!CA291</f>
        <v>18392.0245</v>
      </c>
      <c r="CB89">
        <f>Лист1!CB89/Лист1!CB291</f>
        <v>18849.156999999999</v>
      </c>
      <c r="CC89">
        <f>Лист1!CC89/Лист1!CC291</f>
        <v>18804.448</v>
      </c>
      <c r="CD89">
        <f>Лист1!CD89/Лист1!CD291</f>
        <v>18790.645</v>
      </c>
      <c r="CE89">
        <f>Лист1!CE89/Лист1!CE291</f>
        <v>18382.629499999999</v>
      </c>
      <c r="CF89">
        <f>Лист1!CF89/Лист1!CF291</f>
        <v>19208.027999999998</v>
      </c>
      <c r="CG89">
        <f>Лист1!CG89/Лист1!CG291</f>
        <v>18454.971000000001</v>
      </c>
      <c r="CH89">
        <f>Лист1!CH89/Лист1!CH291</f>
        <v>18459.525000000001</v>
      </c>
      <c r="CI89">
        <f>Лист1!CI89/Лист1!CI291</f>
        <v>18784.7255</v>
      </c>
      <c r="CJ89">
        <f>Лист1!CJ89/Лист1!CJ291</f>
        <v>18764.972000000002</v>
      </c>
      <c r="CK89">
        <f>Лист1!CK89/Лист1!CK291</f>
        <v>18996.424500000001</v>
      </c>
      <c r="CL89">
        <f>Лист1!CL89/Лист1!CL291</f>
        <v>18884.1355</v>
      </c>
      <c r="CM89">
        <f>Лист1!CM89/Лист1!CM291</f>
        <v>18474.679499999998</v>
      </c>
      <c r="CN89">
        <f>Лист1!CN89/Лист1!CN291</f>
        <v>18485.1715</v>
      </c>
      <c r="CO89">
        <f>Лист1!CO89/Лист1!CO291</f>
        <v>19159.172999999999</v>
      </c>
      <c r="CP89">
        <f>Лист1!CP89/Лист1!CP291</f>
        <v>18687.366000000002</v>
      </c>
      <c r="CQ89">
        <f>Лист1!CQ89/Лист1!CQ291</f>
        <v>18274.358</v>
      </c>
      <c r="CR89">
        <f>Лист1!CR89/Лист1!CR291</f>
        <v>18773.050999999999</v>
      </c>
      <c r="CS89">
        <f>Лист1!CS89/Лист1!CS291</f>
        <v>18938.769</v>
      </c>
      <c r="CT89">
        <f>Лист1!CT89/Лист1!CT291</f>
        <v>18659.670999999998</v>
      </c>
      <c r="CU89">
        <f>Лист1!CU89/Лист1!CU291</f>
        <v>18993.196499999998</v>
      </c>
      <c r="CV89">
        <f>Лист1!CV89/Лист1!CV291</f>
        <v>18991.571</v>
      </c>
      <c r="CW89">
        <f>Лист1!CW89/Лист1!CW291</f>
        <v>18812.361499999999</v>
      </c>
      <c r="CX89">
        <f>Лист1!CX89/Лист1!CX291</f>
        <v>18836.019</v>
      </c>
      <c r="CY89">
        <f>Лист1!CY89/Лист1!CY291</f>
        <v>18591.279500000001</v>
      </c>
      <c r="CZ89">
        <f>Лист1!CZ89/Лист1!CZ291</f>
        <v>18617.656500000001</v>
      </c>
      <c r="DA89">
        <f>Лист1!DA89/Лист1!DA291</f>
        <v>18606.092000000001</v>
      </c>
      <c r="DB89">
        <f>Лист1!DB89/Лист1!DB291</f>
        <v>18663.884999999998</v>
      </c>
      <c r="DC89">
        <f>Лист1!DC89/Лист1!DC291</f>
        <v>18401.838500000002</v>
      </c>
      <c r="DD89">
        <f>Лист1!DD89/Лист1!DD291</f>
        <v>18827.600999999999</v>
      </c>
      <c r="DE89">
        <f>Лист1!DE89/Лист1!DE291</f>
        <v>18432.258999999998</v>
      </c>
      <c r="DF89">
        <f>Лист1!DF89/Лист1!DF291</f>
        <v>18762.6885</v>
      </c>
      <c r="DG89">
        <f>Лист1!DG89/Лист1!DG291</f>
        <v>18973.552500000002</v>
      </c>
      <c r="DH89">
        <f>Лист1!DH89/Лист1!DH291</f>
        <v>18630.1515</v>
      </c>
      <c r="DI89">
        <f>Лист1!DI89/Лист1!DI291</f>
        <v>19046.8325</v>
      </c>
      <c r="DJ89">
        <f>Лист1!DJ89/Лист1!DJ291</f>
        <v>18562.577000000001</v>
      </c>
      <c r="DK89">
        <f>Лист1!DK89/Лист1!DK291</f>
        <v>18650.0105</v>
      </c>
      <c r="DL89">
        <f>Лист1!DL89/Лист1!DL291</f>
        <v>18554.741999999998</v>
      </c>
      <c r="DM89">
        <f>Лист1!DM89/Лист1!DM291</f>
        <v>18156.5605</v>
      </c>
      <c r="DN89">
        <f>Лист1!DN89/Лист1!DN291</f>
        <v>18956.879499999999</v>
      </c>
      <c r="DO89">
        <f>Лист1!DO89/Лист1!DO291</f>
        <v>19051.279500000001</v>
      </c>
      <c r="DP89">
        <f>Лист1!DP89/Лист1!DP291</f>
        <v>19106.591</v>
      </c>
      <c r="DQ89">
        <f>Лист1!DQ89/Лист1!DQ291</f>
        <v>18249.4935</v>
      </c>
      <c r="DR89">
        <f>Лист1!DR89/Лист1!DR291</f>
        <v>18757.343000000001</v>
      </c>
      <c r="DS89">
        <f>Лист1!DS89/Лист1!DS291</f>
        <v>18943.014999999999</v>
      </c>
      <c r="DT89">
        <f>Лист1!DT89/Лист1!DT291</f>
        <v>19198.039000000001</v>
      </c>
      <c r="DU89">
        <f>Лист1!DU89/Лист1!DU291</f>
        <v>18911.792000000001</v>
      </c>
      <c r="DV89">
        <f>Лист1!DV89/Лист1!DV291</f>
        <v>18892.766</v>
      </c>
      <c r="DW89">
        <f>Лист1!DW89/Лист1!DW291</f>
        <v>19039.9725</v>
      </c>
      <c r="DX89">
        <f>Лист1!DX89/Лист1!DX291</f>
        <v>18844.869500000001</v>
      </c>
      <c r="DY89">
        <f>Лист1!DY89/Лист1!DY291</f>
        <v>18982.424999999999</v>
      </c>
      <c r="DZ89">
        <f>Лист1!DZ89/Лист1!DZ291</f>
        <v>19366.433000000001</v>
      </c>
      <c r="EA89">
        <f>Лист1!EA89/Лист1!EA291</f>
        <v>18652.890500000001</v>
      </c>
      <c r="EB89">
        <f>Лист1!EB89/Лист1!EB291</f>
        <v>19150.271499999999</v>
      </c>
      <c r="EC89">
        <f>Лист1!EC89/Лист1!EC291</f>
        <v>18819.287499999999</v>
      </c>
      <c r="ED89">
        <f>Лист1!ED89/Лист1!ED291</f>
        <v>18837.126499999998</v>
      </c>
      <c r="EE89">
        <f>Лист1!EE89/Лист1!EE291</f>
        <v>19082.2255</v>
      </c>
      <c r="EF89">
        <f>Лист1!EF89/Лист1!EF291</f>
        <v>18866.949000000001</v>
      </c>
      <c r="EG89">
        <f>Лист1!EG89/Лист1!EG291</f>
        <v>18925.628000000001</v>
      </c>
      <c r="EH89">
        <f>Лист1!EH89/Лист1!EH291</f>
        <v>18978.659</v>
      </c>
      <c r="EI89">
        <f>Лист1!EI89/Лист1!EI291</f>
        <v>18880.925999999999</v>
      </c>
      <c r="EJ89">
        <f>Лист1!EJ89/Лист1!EJ291</f>
        <v>18861.349999999999</v>
      </c>
      <c r="EK89">
        <f>Лист1!EK89/Лист1!EK291</f>
        <v>19235.874</v>
      </c>
      <c r="EL89">
        <f>Лист1!EL89/Лист1!EL291</f>
        <v>18879.472000000002</v>
      </c>
      <c r="EM89">
        <f>Лист1!EM89/Лист1!EM291</f>
        <v>19032.4195</v>
      </c>
      <c r="EN89">
        <f>Лист1!EN89/Лист1!EN291</f>
        <v>19063.1705</v>
      </c>
      <c r="EO89">
        <f>Лист1!EO89/Лист1!EO291</f>
        <v>19072.352500000001</v>
      </c>
      <c r="EP89">
        <f>Лист1!EP89/Лист1!EP291</f>
        <v>19347.048500000001</v>
      </c>
      <c r="EQ89">
        <f>Лист1!EQ89/Лист1!EQ291</f>
        <v>19246.8835</v>
      </c>
      <c r="ER89">
        <f>Лист1!ER89/Лист1!ER291</f>
        <v>19235.2785</v>
      </c>
      <c r="ES89">
        <f>Лист1!ES89/Лист1!ES291</f>
        <v>18950.145</v>
      </c>
      <c r="ET89">
        <f>Лист1!ET89/Лист1!ET291</f>
        <v>19447.490000000002</v>
      </c>
      <c r="EU89">
        <f>Лист1!EU89/Лист1!EU291</f>
        <v>18864.1865</v>
      </c>
      <c r="EV89">
        <f>Лист1!EV89/Лист1!EV291</f>
        <v>18947.830999999998</v>
      </c>
      <c r="EW89">
        <f>Лист1!EW89/Лист1!EW291</f>
        <v>19024.710999999999</v>
      </c>
      <c r="EX89">
        <f>Лист1!EX89/Лист1!EX291</f>
        <v>19058.477500000001</v>
      </c>
      <c r="EY89">
        <f>Лист1!EY89/Лист1!EY291</f>
        <v>18969.560000000001</v>
      </c>
      <c r="EZ89">
        <f>Лист1!EZ89/Лист1!EZ291</f>
        <v>19253.601500000001</v>
      </c>
      <c r="FA89">
        <f>Лист1!FA89/Лист1!FA291</f>
        <v>19186.696</v>
      </c>
      <c r="FB89">
        <f>Лист1!FB89/Лист1!FB291</f>
        <v>19021.8815</v>
      </c>
      <c r="FC89">
        <f>Лист1!FC89/Лист1!FC291</f>
        <v>19676.447</v>
      </c>
      <c r="FD89">
        <f>Лист1!FD89/Лист1!FD291</f>
        <v>19380.199499999999</v>
      </c>
      <c r="FE89">
        <f>Лист1!FE89/Лист1!FE291</f>
        <v>19652.681</v>
      </c>
      <c r="FF89">
        <f>Лист1!FF89/Лист1!FF291</f>
        <v>20001.667000000001</v>
      </c>
      <c r="FG89">
        <f>Лист1!FG89/Лист1!FG291</f>
        <v>20082.032999999999</v>
      </c>
      <c r="FH89">
        <f>Лист1!FH89/Лист1!FH291</f>
        <v>19779.982499999998</v>
      </c>
      <c r="FI89">
        <f>Лист1!FI89/Лист1!FI291</f>
        <v>19639.342499999999</v>
      </c>
      <c r="FJ89">
        <f>Лист1!FJ89/Лист1!FJ291</f>
        <v>20059.921999999999</v>
      </c>
      <c r="FK89">
        <f>Лист1!FK89/Лист1!FK291</f>
        <v>19259.1175</v>
      </c>
      <c r="FL89">
        <f>Лист1!FL89/Лист1!FL291</f>
        <v>20104.558000000001</v>
      </c>
      <c r="FM89">
        <f>Лист1!FM89/Лист1!FM291</f>
        <v>20062.6525</v>
      </c>
      <c r="FN89">
        <f>Лист1!FN89/Лист1!FN291</f>
        <v>20061.892</v>
      </c>
      <c r="FO89">
        <f>Лист1!FO89/Лист1!FO291</f>
        <v>20080.981</v>
      </c>
      <c r="FP89">
        <f>Лист1!FP89/Лист1!FP291</f>
        <v>19794.11</v>
      </c>
      <c r="FQ89">
        <f>Лист1!FQ89/Лист1!FQ291</f>
        <v>20236.6145</v>
      </c>
      <c r="FR89">
        <f>Лист1!FR89/Лист1!FR291</f>
        <v>20582.102999999999</v>
      </c>
      <c r="FS89">
        <f>Лист1!FS89/Лист1!FS291</f>
        <v>20226.117999999999</v>
      </c>
      <c r="FT89">
        <f>Лист1!FT89/Лист1!FT291</f>
        <v>20501.155500000001</v>
      </c>
      <c r="FU89">
        <f>Лист1!FU89/Лист1!FU291</f>
        <v>20674.696</v>
      </c>
      <c r="FV89">
        <f>Лист1!FV89/Лист1!FV291</f>
        <v>21017.162499999999</v>
      </c>
      <c r="FW89">
        <f>Лист1!FW89/Лист1!FW291</f>
        <v>20822.366999999998</v>
      </c>
      <c r="FX89">
        <f>Лист1!FX89/Лист1!FX291</f>
        <v>20854.288499999999</v>
      </c>
      <c r="FY89">
        <f>Лист1!FY89/Лист1!FY291</f>
        <v>21359.147000000001</v>
      </c>
      <c r="FZ89">
        <f>Лист1!FZ89/Лист1!FZ291</f>
        <v>21236.697499999998</v>
      </c>
      <c r="GA89">
        <f>Лист1!GA89/Лист1!GA291</f>
        <v>21094.966499999999</v>
      </c>
      <c r="GB89">
        <f>Лист1!GB89/Лист1!GB291</f>
        <v>21769.427</v>
      </c>
      <c r="GC89">
        <f>Лист1!GC89/Лист1!GC291</f>
        <v>21953.9385</v>
      </c>
      <c r="GD89">
        <f>Лист1!GD89/Лист1!GD291</f>
        <v>21731.520499999999</v>
      </c>
      <c r="GE89">
        <f>Лист1!GE89/Лист1!GE291</f>
        <v>22518.059499999999</v>
      </c>
      <c r="GF89">
        <f>Лист1!GF89/Лист1!GF291</f>
        <v>21983.883999999998</v>
      </c>
      <c r="GG89">
        <f>Лист1!GG89/Лист1!GG291</f>
        <v>22299.920999999998</v>
      </c>
      <c r="GH89">
        <f>Лист1!GH89/Лист1!GH291</f>
        <v>22662.209500000001</v>
      </c>
      <c r="GI89">
        <f>Лист1!GI89/Лист1!GI291</f>
        <v>22921.5275</v>
      </c>
      <c r="GJ89">
        <f>Лист1!GJ89/Лист1!GJ291</f>
        <v>22552.883999999998</v>
      </c>
      <c r="GK89">
        <f>Лист1!GK89/Лист1!GK291</f>
        <v>22772.937000000002</v>
      </c>
      <c r="GL89">
        <f>Лист1!GL89/Лист1!GL291</f>
        <v>22895.394499999999</v>
      </c>
      <c r="GM89">
        <f>Лист1!GM89/Лист1!GM291</f>
        <v>23397.880499999999</v>
      </c>
      <c r="GN89">
        <f>Лист1!GN89/Лист1!GN291</f>
        <v>23402.538</v>
      </c>
      <c r="GO89">
        <f>Лист1!GO89/Лист1!GO291</f>
        <v>23839.604500000001</v>
      </c>
      <c r="GP89">
        <f>Лист1!GP89/Лист1!GP291</f>
        <v>23624.1175</v>
      </c>
      <c r="GQ89">
        <f>Лист1!GQ89/Лист1!GQ291</f>
        <v>23543.747500000001</v>
      </c>
      <c r="GR89">
        <f>Лист1!GR89/Лист1!GR291</f>
        <v>24132.562999999998</v>
      </c>
      <c r="GS89">
        <f>Лист1!GS89/Лист1!GS291</f>
        <v>24588.956999999999</v>
      </c>
    </row>
    <row r="90" spans="1:201" x14ac:dyDescent="0.25">
      <c r="A90">
        <f>Лист1!A90/Лист1!A292</f>
        <v>24228.898499999999</v>
      </c>
      <c r="B90">
        <f>Лист1!B90/Лист1!B292</f>
        <v>24132.743999999999</v>
      </c>
      <c r="C90">
        <f>Лист1!C90/Лист1!C292</f>
        <v>24023.7035</v>
      </c>
      <c r="D90">
        <f>Лист1!D90/Лист1!D292</f>
        <v>24029.748</v>
      </c>
      <c r="E90">
        <f>Лист1!E90/Лист1!E292</f>
        <v>23983.967000000001</v>
      </c>
      <c r="F90">
        <f>Лист1!F90/Лист1!F292</f>
        <v>23081.526999999998</v>
      </c>
      <c r="G90">
        <f>Лист1!G90/Лист1!G292</f>
        <v>23005.722000000002</v>
      </c>
      <c r="H90">
        <f>Лист1!H90/Лист1!H292</f>
        <v>23315.017500000002</v>
      </c>
      <c r="I90">
        <f>Лист1!I90/Лист1!I292</f>
        <v>22546.166499999999</v>
      </c>
      <c r="J90">
        <f>Лист1!J90/Лист1!J292</f>
        <v>22168.105</v>
      </c>
      <c r="K90">
        <f>Лист1!K90/Лист1!K292</f>
        <v>22228.680499999999</v>
      </c>
      <c r="L90">
        <f>Лист1!L90/Лист1!L292</f>
        <v>21976.469000000001</v>
      </c>
      <c r="M90">
        <f>Лист1!M90/Лист1!M292</f>
        <v>21653.681499999999</v>
      </c>
      <c r="N90">
        <f>Лист1!N90/Лист1!N292</f>
        <v>22272.874</v>
      </c>
      <c r="O90">
        <f>Лист1!O90/Лист1!O292</f>
        <v>22043.049500000001</v>
      </c>
      <c r="P90">
        <f>Лист1!P90/Лист1!P292</f>
        <v>21768.77</v>
      </c>
      <c r="Q90">
        <f>Лист1!Q90/Лист1!Q292</f>
        <v>21256.809000000001</v>
      </c>
      <c r="R90">
        <f>Лист1!R90/Лист1!R292</f>
        <v>21300.976500000001</v>
      </c>
      <c r="S90">
        <f>Лист1!S90/Лист1!S292</f>
        <v>21525.858499999998</v>
      </c>
      <c r="T90">
        <f>Лист1!T90/Лист1!T292</f>
        <v>21124.827000000001</v>
      </c>
      <c r="U90">
        <f>Лист1!U90/Лист1!U292</f>
        <v>20945.527999999998</v>
      </c>
      <c r="V90">
        <f>Лист1!V90/Лист1!V292</f>
        <v>21220.056499999999</v>
      </c>
      <c r="W90">
        <f>Лист1!W90/Лист1!W292</f>
        <v>20717.108499999998</v>
      </c>
      <c r="X90">
        <f>Лист1!X90/Лист1!X292</f>
        <v>20338.2765</v>
      </c>
      <c r="Y90">
        <f>Лист1!Y90/Лист1!Y292</f>
        <v>20601.343499999999</v>
      </c>
      <c r="Z90">
        <f>Лист1!Z90/Лист1!Z292</f>
        <v>20219.305</v>
      </c>
      <c r="AA90">
        <f>Лист1!AA90/Лист1!AA292</f>
        <v>20750.9175</v>
      </c>
      <c r="AB90">
        <f>Лист1!AB90/Лист1!AB292</f>
        <v>20077.044999999998</v>
      </c>
      <c r="AC90">
        <f>Лист1!AC90/Лист1!AC292</f>
        <v>20315.616000000002</v>
      </c>
      <c r="AD90">
        <f>Лист1!AD90/Лист1!AD292</f>
        <v>20002.853500000001</v>
      </c>
      <c r="AE90">
        <f>Лист1!AE90/Лист1!AE292</f>
        <v>19770.141</v>
      </c>
      <c r="AF90">
        <f>Лист1!AF90/Лист1!AF292</f>
        <v>19922.319500000001</v>
      </c>
      <c r="AG90">
        <f>Лист1!AG90/Лист1!AG292</f>
        <v>20061.644499999999</v>
      </c>
      <c r="AH90">
        <f>Лист1!AH90/Лист1!AH292</f>
        <v>20154.798500000001</v>
      </c>
      <c r="AI90">
        <f>Лист1!AI90/Лист1!AI292</f>
        <v>19764.811000000002</v>
      </c>
      <c r="AJ90">
        <f>Лист1!AJ90/Лист1!AJ292</f>
        <v>19607.483</v>
      </c>
      <c r="AK90">
        <f>Лист1!AK90/Лист1!AK292</f>
        <v>19864.475999999999</v>
      </c>
      <c r="AL90">
        <f>Лист1!AL90/Лист1!AL292</f>
        <v>19672.722000000002</v>
      </c>
      <c r="AM90">
        <f>Лист1!AM90/Лист1!AM292</f>
        <v>20282.495500000001</v>
      </c>
      <c r="AN90">
        <f>Лист1!AN90/Лист1!AN292</f>
        <v>19013.946499999998</v>
      </c>
      <c r="AO90">
        <f>Лист1!AO90/Лист1!AO292</f>
        <v>20096.501</v>
      </c>
      <c r="AP90">
        <f>Лист1!AP90/Лист1!AP292</f>
        <v>19307.432000000001</v>
      </c>
      <c r="AQ90">
        <f>Лист1!AQ90/Лист1!AQ292</f>
        <v>19680.314999999999</v>
      </c>
      <c r="AR90">
        <f>Лист1!AR90/Лист1!AR292</f>
        <v>19318.2785</v>
      </c>
      <c r="AS90">
        <f>Лист1!AS90/Лист1!AS292</f>
        <v>19579.277999999998</v>
      </c>
      <c r="AT90">
        <f>Лист1!AT90/Лист1!AT292</f>
        <v>19532.6525</v>
      </c>
      <c r="AU90">
        <f>Лист1!AU90/Лист1!AU292</f>
        <v>19033.281999999999</v>
      </c>
      <c r="AV90">
        <f>Лист1!AV90/Лист1!AV292</f>
        <v>19045.86</v>
      </c>
      <c r="AW90">
        <f>Лист1!AW90/Лист1!AW292</f>
        <v>18814.553</v>
      </c>
      <c r="AX90">
        <f>Лист1!AX90/Лист1!AX292</f>
        <v>19216.7395</v>
      </c>
      <c r="AY90">
        <f>Лист1!AY90/Лист1!AY292</f>
        <v>19087.738000000001</v>
      </c>
      <c r="AZ90">
        <f>Лист1!AZ90/Лист1!AZ292</f>
        <v>18771.754000000001</v>
      </c>
      <c r="BA90">
        <f>Лист1!BA90/Лист1!BA292</f>
        <v>19367.716499999999</v>
      </c>
      <c r="BB90">
        <f>Лист1!BB90/Лист1!BB292</f>
        <v>18954.169000000002</v>
      </c>
      <c r="BC90">
        <f>Лист1!BC90/Лист1!BC292</f>
        <v>19242.764500000001</v>
      </c>
      <c r="BD90">
        <f>Лист1!BD90/Лист1!BD292</f>
        <v>19237.896000000001</v>
      </c>
      <c r="BE90">
        <f>Лист1!BE90/Лист1!BE292</f>
        <v>19066.662</v>
      </c>
      <c r="BF90">
        <f>Лист1!BF90/Лист1!BF292</f>
        <v>19260.452499999999</v>
      </c>
      <c r="BG90">
        <f>Лист1!BG90/Лист1!BG292</f>
        <v>18972.955000000002</v>
      </c>
      <c r="BH90">
        <f>Лист1!BH90/Лист1!BH292</f>
        <v>18876.717000000001</v>
      </c>
      <c r="BI90">
        <f>Лист1!BI90/Лист1!BI292</f>
        <v>19485.928</v>
      </c>
      <c r="BJ90">
        <f>Лист1!BJ90/Лист1!BJ292</f>
        <v>18258.052500000002</v>
      </c>
      <c r="BK90">
        <f>Лист1!BK90/Лист1!BK292</f>
        <v>18309.710500000001</v>
      </c>
      <c r="BL90">
        <f>Лист1!BL90/Лист1!BL292</f>
        <v>18532.106</v>
      </c>
      <c r="BM90">
        <f>Лист1!BM90/Лист1!BM292</f>
        <v>19227.423500000001</v>
      </c>
      <c r="BN90">
        <f>Лист1!BN90/Лист1!BN292</f>
        <v>18761.018499999998</v>
      </c>
      <c r="BO90">
        <f>Лист1!BO90/Лист1!BO292</f>
        <v>18736.929499999998</v>
      </c>
      <c r="BP90">
        <f>Лист1!BP90/Лист1!BP292</f>
        <v>19000.941500000001</v>
      </c>
      <c r="BQ90">
        <f>Лист1!BQ90/Лист1!BQ292</f>
        <v>18686.116000000002</v>
      </c>
      <c r="BR90">
        <f>Лист1!BR90/Лист1!BR292</f>
        <v>18914.315999999999</v>
      </c>
      <c r="BS90">
        <f>Лист1!BS90/Лист1!BS292</f>
        <v>18493.138999999999</v>
      </c>
      <c r="BT90">
        <f>Лист1!BT90/Лист1!BT292</f>
        <v>18788.653999999999</v>
      </c>
      <c r="BU90">
        <f>Лист1!BU90/Лист1!BU292</f>
        <v>18905.334500000001</v>
      </c>
      <c r="BV90">
        <f>Лист1!BV90/Лист1!BV292</f>
        <v>19099.574000000001</v>
      </c>
      <c r="BW90">
        <f>Лист1!BW90/Лист1!BW292</f>
        <v>18654.898000000001</v>
      </c>
      <c r="BX90">
        <f>Лист1!BX90/Лист1!BX292</f>
        <v>19162.4395</v>
      </c>
      <c r="BY90">
        <f>Лист1!BY90/Лист1!BY292</f>
        <v>18887.325499999999</v>
      </c>
      <c r="BZ90">
        <f>Лист1!BZ90/Лист1!BZ292</f>
        <v>19281.5785</v>
      </c>
      <c r="CA90">
        <f>Лист1!CA90/Лист1!CA292</f>
        <v>19143.234499999999</v>
      </c>
      <c r="CB90">
        <f>Лист1!CB90/Лист1!CB292</f>
        <v>19101.21</v>
      </c>
      <c r="CC90">
        <f>Лист1!CC90/Лист1!CC292</f>
        <v>18851.437000000002</v>
      </c>
      <c r="CD90">
        <f>Лист1!CD90/Лист1!CD292</f>
        <v>18948.462</v>
      </c>
      <c r="CE90">
        <f>Лист1!CE90/Лист1!CE292</f>
        <v>18990.300500000001</v>
      </c>
      <c r="CF90">
        <f>Лист1!CF90/Лист1!CF292</f>
        <v>18600.624500000002</v>
      </c>
      <c r="CG90">
        <f>Лист1!CG90/Лист1!CG292</f>
        <v>18435.395</v>
      </c>
      <c r="CH90">
        <f>Лист1!CH90/Лист1!CH292</f>
        <v>18814.845000000001</v>
      </c>
      <c r="CI90">
        <f>Лист1!CI90/Лист1!CI292</f>
        <v>18297.468499999999</v>
      </c>
      <c r="CJ90">
        <f>Лист1!CJ90/Лист1!CJ292</f>
        <v>18512.1175</v>
      </c>
      <c r="CK90">
        <f>Лист1!CK90/Лист1!CK292</f>
        <v>19058.2035</v>
      </c>
      <c r="CL90">
        <f>Лист1!CL90/Лист1!CL292</f>
        <v>18998.053</v>
      </c>
      <c r="CM90">
        <f>Лист1!CM90/Лист1!CM292</f>
        <v>19088.842499999999</v>
      </c>
      <c r="CN90">
        <f>Лист1!CN90/Лист1!CN292</f>
        <v>18717.686000000002</v>
      </c>
      <c r="CO90">
        <f>Лист1!CO90/Лист1!CO292</f>
        <v>18958.285</v>
      </c>
      <c r="CP90">
        <f>Лист1!CP90/Лист1!CP292</f>
        <v>18650.723999999998</v>
      </c>
      <c r="CQ90">
        <f>Лист1!CQ90/Лист1!CQ292</f>
        <v>18600.044000000002</v>
      </c>
      <c r="CR90">
        <f>Лист1!CR90/Лист1!CR292</f>
        <v>18723.633999999998</v>
      </c>
      <c r="CS90">
        <f>Лист1!CS90/Лист1!CS292</f>
        <v>18777.856</v>
      </c>
      <c r="CT90">
        <f>Лист1!CT90/Лист1!CT292</f>
        <v>18651.647499999999</v>
      </c>
      <c r="CU90">
        <f>Лист1!CU90/Лист1!CU292</f>
        <v>19239.995500000001</v>
      </c>
      <c r="CV90">
        <f>Лист1!CV90/Лист1!CV292</f>
        <v>18111.078000000001</v>
      </c>
      <c r="CW90">
        <f>Лист1!CW90/Лист1!CW292</f>
        <v>19082.524000000001</v>
      </c>
      <c r="CX90">
        <f>Лист1!CX90/Лист1!CX292</f>
        <v>19093.0435</v>
      </c>
      <c r="CY90">
        <f>Лист1!CY90/Лист1!CY292</f>
        <v>18672.661499999998</v>
      </c>
      <c r="CZ90">
        <f>Лист1!CZ90/Лист1!CZ292</f>
        <v>18876.112000000001</v>
      </c>
      <c r="DA90">
        <f>Лист1!DA90/Лист1!DA292</f>
        <v>18860.1715</v>
      </c>
      <c r="DB90">
        <f>Лист1!DB90/Лист1!DB292</f>
        <v>18961.905500000001</v>
      </c>
      <c r="DC90">
        <f>Лист1!DC90/Лист1!DC292</f>
        <v>18830.693500000001</v>
      </c>
      <c r="DD90">
        <f>Лист1!DD90/Лист1!DD292</f>
        <v>18456.651000000002</v>
      </c>
      <c r="DE90">
        <f>Лист1!DE90/Лист1!DE292</f>
        <v>18944.793000000001</v>
      </c>
      <c r="DF90">
        <f>Лист1!DF90/Лист1!DF292</f>
        <v>18765.446</v>
      </c>
      <c r="DG90">
        <f>Лист1!DG90/Лист1!DG292</f>
        <v>18975.993999999999</v>
      </c>
      <c r="DH90">
        <f>Лист1!DH90/Лист1!DH292</f>
        <v>18953.449000000001</v>
      </c>
      <c r="DI90">
        <f>Лист1!DI90/Лист1!DI292</f>
        <v>19032.886500000001</v>
      </c>
      <c r="DJ90">
        <f>Лист1!DJ90/Лист1!DJ292</f>
        <v>18946.066999999999</v>
      </c>
      <c r="DK90">
        <f>Лист1!DK90/Лист1!DK292</f>
        <v>18768.501</v>
      </c>
      <c r="DL90">
        <f>Лист1!DL90/Лист1!DL292</f>
        <v>19034.938999999998</v>
      </c>
      <c r="DM90">
        <f>Лист1!DM90/Лист1!DM292</f>
        <v>18967.674999999999</v>
      </c>
      <c r="DN90">
        <f>Лист1!DN90/Лист1!DN292</f>
        <v>18695.6505</v>
      </c>
      <c r="DO90">
        <f>Лист1!DO90/Лист1!DO292</f>
        <v>19063.459500000001</v>
      </c>
      <c r="DP90">
        <f>Лист1!DP90/Лист1!DP292</f>
        <v>18877.641</v>
      </c>
      <c r="DQ90">
        <f>Лист1!DQ90/Лист1!DQ292</f>
        <v>18220.874500000002</v>
      </c>
      <c r="DR90">
        <f>Лист1!DR90/Лист1!DR292</f>
        <v>18943.258000000002</v>
      </c>
      <c r="DS90">
        <f>Лист1!DS90/Лист1!DS292</f>
        <v>18919.427500000002</v>
      </c>
      <c r="DT90">
        <f>Лист1!DT90/Лист1!DT292</f>
        <v>18528.82</v>
      </c>
      <c r="DU90">
        <f>Лист1!DU90/Лист1!DU292</f>
        <v>18737.842000000001</v>
      </c>
      <c r="DV90">
        <f>Лист1!DV90/Лист1!DV292</f>
        <v>18798.562999999998</v>
      </c>
      <c r="DW90">
        <f>Лист1!DW90/Лист1!DW292</f>
        <v>18527.026999999998</v>
      </c>
      <c r="DX90">
        <f>Лист1!DX90/Лист1!DX292</f>
        <v>18498.580999999998</v>
      </c>
      <c r="DY90">
        <f>Лист1!DY90/Лист1!DY292</f>
        <v>19221.0815</v>
      </c>
      <c r="DZ90">
        <f>Лист1!DZ90/Лист1!DZ292</f>
        <v>18837.158500000001</v>
      </c>
      <c r="EA90">
        <f>Лист1!EA90/Лист1!EA292</f>
        <v>18704.246999999999</v>
      </c>
      <c r="EB90">
        <f>Лист1!EB90/Лист1!EB292</f>
        <v>18717.532999999999</v>
      </c>
      <c r="EC90">
        <f>Лист1!EC90/Лист1!EC292</f>
        <v>18863.378000000001</v>
      </c>
      <c r="ED90">
        <f>Лист1!ED90/Лист1!ED292</f>
        <v>18508.48</v>
      </c>
      <c r="EE90">
        <f>Лист1!EE90/Лист1!EE292</f>
        <v>19272.487499999999</v>
      </c>
      <c r="EF90">
        <f>Лист1!EF90/Лист1!EF292</f>
        <v>19294.71</v>
      </c>
      <c r="EG90">
        <f>Лист1!EG90/Лист1!EG292</f>
        <v>19116.737000000001</v>
      </c>
      <c r="EH90">
        <f>Лист1!EH90/Лист1!EH292</f>
        <v>18683.215499999998</v>
      </c>
      <c r="EI90">
        <f>Лист1!EI90/Лист1!EI292</f>
        <v>19071.472000000002</v>
      </c>
      <c r="EJ90">
        <f>Лист1!EJ90/Лист1!EJ292</f>
        <v>19014.766</v>
      </c>
      <c r="EK90">
        <f>Лист1!EK90/Лист1!EK292</f>
        <v>18842.575499999999</v>
      </c>
      <c r="EL90">
        <f>Лист1!EL90/Лист1!EL292</f>
        <v>18960.3475</v>
      </c>
      <c r="EM90">
        <f>Лист1!EM90/Лист1!EM292</f>
        <v>18713.165000000001</v>
      </c>
      <c r="EN90">
        <f>Лист1!EN90/Лист1!EN292</f>
        <v>19171.281999999999</v>
      </c>
      <c r="EO90">
        <f>Лист1!EO90/Лист1!EO292</f>
        <v>19130.912499999999</v>
      </c>
      <c r="EP90">
        <f>Лист1!EP90/Лист1!EP292</f>
        <v>19221.6855</v>
      </c>
      <c r="EQ90">
        <f>Лист1!EQ90/Лист1!EQ292</f>
        <v>19014.166000000001</v>
      </c>
      <c r="ER90">
        <f>Лист1!ER90/Лист1!ER292</f>
        <v>19111.228999999999</v>
      </c>
      <c r="ES90">
        <f>Лист1!ES90/Лист1!ES292</f>
        <v>19396.252</v>
      </c>
      <c r="ET90">
        <f>Лист1!ET90/Лист1!ET292</f>
        <v>18727.536</v>
      </c>
      <c r="EU90">
        <f>Лист1!EU90/Лист1!EU292</f>
        <v>19105.142</v>
      </c>
      <c r="EV90">
        <f>Лист1!EV90/Лист1!EV292</f>
        <v>19875.0995</v>
      </c>
      <c r="EW90">
        <f>Лист1!EW90/Лист1!EW292</f>
        <v>19357.782999999999</v>
      </c>
      <c r="EX90">
        <f>Лист1!EX90/Лист1!EX292</f>
        <v>19283.345000000001</v>
      </c>
      <c r="EY90">
        <f>Лист1!EY90/Лист1!EY292</f>
        <v>18927.304</v>
      </c>
      <c r="EZ90">
        <f>Лист1!EZ90/Лист1!EZ292</f>
        <v>19154.121500000001</v>
      </c>
      <c r="FA90">
        <f>Лист1!FA90/Лист1!FA292</f>
        <v>19380.243999999999</v>
      </c>
      <c r="FB90">
        <f>Лист1!FB90/Лист1!FB292</f>
        <v>19089.53</v>
      </c>
      <c r="FC90">
        <f>Лист1!FC90/Лист1!FC292</f>
        <v>18873.387999999999</v>
      </c>
      <c r="FD90">
        <f>Лист1!FD90/Лист1!FD292</f>
        <v>19384.819</v>
      </c>
      <c r="FE90">
        <f>Лист1!FE90/Лист1!FE292</f>
        <v>19665.7425</v>
      </c>
      <c r="FF90">
        <f>Лист1!FF90/Лист1!FF292</f>
        <v>19566.4935</v>
      </c>
      <c r="FG90">
        <f>Лист1!FG90/Лист1!FG292</f>
        <v>19304.18</v>
      </c>
      <c r="FH90">
        <f>Лист1!FH90/Лист1!FH292</f>
        <v>19317.227999999999</v>
      </c>
      <c r="FI90">
        <f>Лист1!FI90/Лист1!FI292</f>
        <v>19814.444500000001</v>
      </c>
      <c r="FJ90">
        <f>Лист1!FJ90/Лист1!FJ292</f>
        <v>19634.800500000001</v>
      </c>
      <c r="FK90">
        <f>Лист1!FK90/Лист1!FK292</f>
        <v>19908.720499999999</v>
      </c>
      <c r="FL90">
        <f>Лист1!FL90/Лист1!FL292</f>
        <v>19966.915000000001</v>
      </c>
      <c r="FM90">
        <f>Лист1!FM90/Лист1!FM292</f>
        <v>19709.578000000001</v>
      </c>
      <c r="FN90">
        <f>Лист1!FN90/Лист1!FN292</f>
        <v>20220.2435</v>
      </c>
      <c r="FO90">
        <f>Лист1!FO90/Лист1!FO292</f>
        <v>19871.648000000001</v>
      </c>
      <c r="FP90">
        <f>Лист1!FP90/Лист1!FP292</f>
        <v>20099.492999999999</v>
      </c>
      <c r="FQ90">
        <f>Лист1!FQ90/Лист1!FQ292</f>
        <v>20468.9185</v>
      </c>
      <c r="FR90">
        <f>Лист1!FR90/Лист1!FR292</f>
        <v>20478.179</v>
      </c>
      <c r="FS90">
        <f>Лист1!FS90/Лист1!FS292</f>
        <v>20680.951000000001</v>
      </c>
      <c r="FT90">
        <f>Лист1!FT90/Лист1!FT292</f>
        <v>20348.942999999999</v>
      </c>
      <c r="FU90">
        <f>Лист1!FU90/Лист1!FU292</f>
        <v>20624.289499999999</v>
      </c>
      <c r="FV90">
        <f>Лист1!FV90/Лист1!FV292</f>
        <v>21024.484</v>
      </c>
      <c r="FW90">
        <f>Лист1!FW90/Лист1!FW292</f>
        <v>21120.69</v>
      </c>
      <c r="FX90">
        <f>Лист1!FX90/Лист1!FX292</f>
        <v>21052.1525</v>
      </c>
      <c r="FY90">
        <f>Лист1!FY90/Лист1!FY292</f>
        <v>21283.598000000002</v>
      </c>
      <c r="FZ90">
        <f>Лист1!FZ90/Лист1!FZ292</f>
        <v>20894.7235</v>
      </c>
      <c r="GA90">
        <f>Лист1!GA90/Лист1!GA292</f>
        <v>21108.386999999999</v>
      </c>
      <c r="GB90">
        <f>Лист1!GB90/Лист1!GB292</f>
        <v>21452.411499999998</v>
      </c>
      <c r="GC90">
        <f>Лист1!GC90/Лист1!GC292</f>
        <v>21974.838500000002</v>
      </c>
      <c r="GD90">
        <f>Лист1!GD90/Лист1!GD292</f>
        <v>21449.064999999999</v>
      </c>
      <c r="GE90">
        <f>Лист1!GE90/Лист1!GE292</f>
        <v>22117.621999999999</v>
      </c>
      <c r="GF90">
        <f>Лист1!GF90/Лист1!GF292</f>
        <v>22060.4915</v>
      </c>
      <c r="GG90">
        <f>Лист1!GG90/Лист1!GG292</f>
        <v>22384.886500000001</v>
      </c>
      <c r="GH90">
        <f>Лист1!GH90/Лист1!GH292</f>
        <v>22413.792000000001</v>
      </c>
      <c r="GI90">
        <f>Лист1!GI90/Лист1!GI292</f>
        <v>22456.677</v>
      </c>
      <c r="GJ90">
        <f>Лист1!GJ90/Лист1!GJ292</f>
        <v>22900.743999999999</v>
      </c>
      <c r="GK90">
        <f>Лист1!GK90/Лист1!GK292</f>
        <v>22827.594000000001</v>
      </c>
      <c r="GL90">
        <f>Лист1!GL90/Лист1!GL292</f>
        <v>23122.098999999998</v>
      </c>
      <c r="GM90">
        <f>Лист1!GM90/Лист1!GM292</f>
        <v>23124.998</v>
      </c>
      <c r="GN90">
        <f>Лист1!GN90/Лист1!GN292</f>
        <v>23439.098999999998</v>
      </c>
      <c r="GO90">
        <f>Лист1!GO90/Лист1!GO292</f>
        <v>23579.781999999999</v>
      </c>
      <c r="GP90">
        <f>Лист1!GP90/Лист1!GP292</f>
        <v>23799.0635</v>
      </c>
      <c r="GQ90">
        <f>Лист1!GQ90/Лист1!GQ292</f>
        <v>24224.247500000001</v>
      </c>
      <c r="GR90">
        <f>Лист1!GR90/Лист1!GR292</f>
        <v>24673.862499999999</v>
      </c>
      <c r="GS90">
        <f>Лист1!GS90/Лист1!GS292</f>
        <v>24210.294000000002</v>
      </c>
    </row>
    <row r="91" spans="1:201" x14ac:dyDescent="0.25">
      <c r="A91">
        <f>Лист1!A91/Лист1!A293</f>
        <v>24730.879000000001</v>
      </c>
      <c r="B91">
        <f>Лист1!B91/Лист1!B293</f>
        <v>24200.679499999998</v>
      </c>
      <c r="C91">
        <f>Лист1!C91/Лист1!C293</f>
        <v>24096.113499999999</v>
      </c>
      <c r="D91">
        <f>Лист1!D91/Лист1!D293</f>
        <v>23994.854500000001</v>
      </c>
      <c r="E91">
        <f>Лист1!E91/Лист1!E293</f>
        <v>23232.188999999998</v>
      </c>
      <c r="F91">
        <f>Лист1!F91/Лист1!F293</f>
        <v>23029.18</v>
      </c>
      <c r="G91">
        <f>Лист1!G91/Лист1!G293</f>
        <v>23260.317500000001</v>
      </c>
      <c r="H91">
        <f>Лист1!H91/Лист1!H293</f>
        <v>22732.323499999999</v>
      </c>
      <c r="I91">
        <f>Лист1!I91/Лист1!I293</f>
        <v>22481.330999999998</v>
      </c>
      <c r="J91">
        <f>Лист1!J91/Лист1!J293</f>
        <v>22579.725999999999</v>
      </c>
      <c r="K91">
        <f>Лист1!K91/Лист1!K293</f>
        <v>22423.749</v>
      </c>
      <c r="L91">
        <f>Лист1!L91/Лист1!L293</f>
        <v>22154.625</v>
      </c>
      <c r="M91">
        <f>Лист1!M91/Лист1!M293</f>
        <v>21628.980500000001</v>
      </c>
      <c r="N91">
        <f>Лист1!N91/Лист1!N293</f>
        <v>21730.875</v>
      </c>
      <c r="O91">
        <f>Лист1!O91/Лист1!O293</f>
        <v>21825.2405</v>
      </c>
      <c r="P91">
        <f>Лист1!P91/Лист1!P293</f>
        <v>21580.317500000001</v>
      </c>
      <c r="Q91">
        <f>Лист1!Q91/Лист1!Q293</f>
        <v>21293.576000000001</v>
      </c>
      <c r="R91">
        <f>Лист1!R91/Лист1!R293</f>
        <v>21550.565500000001</v>
      </c>
      <c r="S91">
        <f>Лист1!S91/Лист1!S293</f>
        <v>20933.422999999999</v>
      </c>
      <c r="T91">
        <f>Лист1!T91/Лист1!T293</f>
        <v>21100.1155</v>
      </c>
      <c r="U91">
        <f>Лист1!U91/Лист1!U293</f>
        <v>21309.237000000001</v>
      </c>
      <c r="V91">
        <f>Лист1!V91/Лист1!V293</f>
        <v>20839.556499999999</v>
      </c>
      <c r="W91">
        <f>Лист1!W91/Лист1!W293</f>
        <v>21005.305499999999</v>
      </c>
      <c r="X91">
        <f>Лист1!X91/Лист1!X293</f>
        <v>20516.947499999998</v>
      </c>
      <c r="Y91">
        <f>Лист1!Y91/Лист1!Y293</f>
        <v>20562.778999999999</v>
      </c>
      <c r="Z91">
        <f>Лист1!Z91/Лист1!Z293</f>
        <v>19949.462500000001</v>
      </c>
      <c r="AA91">
        <f>Лист1!AA91/Лист1!AA293</f>
        <v>20900.057000000001</v>
      </c>
      <c r="AB91">
        <f>Лист1!AB91/Лист1!AB293</f>
        <v>20387.199000000001</v>
      </c>
      <c r="AC91">
        <f>Лист1!AC91/Лист1!AC293</f>
        <v>19767.181499999999</v>
      </c>
      <c r="AD91">
        <f>Лист1!AD91/Лист1!AD293</f>
        <v>20059.5435</v>
      </c>
      <c r="AE91">
        <f>Лист1!AE91/Лист1!AE293</f>
        <v>20102.541499999999</v>
      </c>
      <c r="AF91">
        <f>Лист1!AF91/Лист1!AF293</f>
        <v>20072.840499999998</v>
      </c>
      <c r="AG91">
        <f>Лист1!AG91/Лист1!AG293</f>
        <v>19627.7585</v>
      </c>
      <c r="AH91">
        <f>Лист1!AH91/Лист1!AH293</f>
        <v>19801.343000000001</v>
      </c>
      <c r="AI91">
        <f>Лист1!AI91/Лист1!AI293</f>
        <v>19854.149000000001</v>
      </c>
      <c r="AJ91">
        <f>Лист1!AJ91/Лист1!AJ293</f>
        <v>19509.374500000002</v>
      </c>
      <c r="AK91">
        <f>Лист1!AK91/Лист1!AK293</f>
        <v>19739.514999999999</v>
      </c>
      <c r="AL91">
        <f>Лист1!AL91/Лист1!AL293</f>
        <v>19836.780500000001</v>
      </c>
      <c r="AM91">
        <f>Лист1!AM91/Лист1!AM293</f>
        <v>19208.1495</v>
      </c>
      <c r="AN91">
        <f>Лист1!AN91/Лист1!AN293</f>
        <v>19560.684000000001</v>
      </c>
      <c r="AO91">
        <f>Лист1!AO91/Лист1!AO293</f>
        <v>19492.848000000002</v>
      </c>
      <c r="AP91">
        <f>Лист1!AP91/Лист1!AP293</f>
        <v>19548.979500000001</v>
      </c>
      <c r="AQ91">
        <f>Лист1!AQ91/Лист1!AQ293</f>
        <v>18955.295999999998</v>
      </c>
      <c r="AR91">
        <f>Лист1!AR91/Лист1!AR293</f>
        <v>19426.781999999999</v>
      </c>
      <c r="AS91">
        <f>Лист1!AS91/Лист1!AS293</f>
        <v>19162.855</v>
      </c>
      <c r="AT91">
        <f>Лист1!AT91/Лист1!AT293</f>
        <v>18508.971000000001</v>
      </c>
      <c r="AU91">
        <f>Лист1!AU91/Лист1!AU293</f>
        <v>18770.419999999998</v>
      </c>
      <c r="AV91">
        <f>Лист1!AV91/Лист1!AV293</f>
        <v>18854.459500000001</v>
      </c>
      <c r="AW91">
        <f>Лист1!AW91/Лист1!AW293</f>
        <v>19066.356</v>
      </c>
      <c r="AX91">
        <f>Лист1!AX91/Лист1!AX293</f>
        <v>18762.431</v>
      </c>
      <c r="AY91">
        <f>Лист1!AY91/Лист1!AY293</f>
        <v>19111.441500000001</v>
      </c>
      <c r="AZ91">
        <f>Лист1!AZ91/Лист1!AZ293</f>
        <v>19055.577000000001</v>
      </c>
      <c r="BA91">
        <f>Лист1!BA91/Лист1!BA293</f>
        <v>18949.082999999999</v>
      </c>
      <c r="BB91">
        <f>Лист1!BB91/Лист1!BB293</f>
        <v>18753.374</v>
      </c>
      <c r="BC91">
        <f>Лист1!BC91/Лист1!BC293</f>
        <v>19303.438999999998</v>
      </c>
      <c r="BD91">
        <f>Лист1!BD91/Лист1!BD293</f>
        <v>19079.429</v>
      </c>
      <c r="BE91">
        <f>Лист1!BE91/Лист1!BE293</f>
        <v>18564.613499999999</v>
      </c>
      <c r="BF91">
        <f>Лист1!BF91/Лист1!BF293</f>
        <v>18940.704000000002</v>
      </c>
      <c r="BG91">
        <f>Лист1!BG91/Лист1!BG293</f>
        <v>19119.05</v>
      </c>
      <c r="BH91">
        <f>Лист1!BH91/Лист1!BH293</f>
        <v>18869.740000000002</v>
      </c>
      <c r="BI91">
        <f>Лист1!BI91/Лист1!BI293</f>
        <v>18874.633000000002</v>
      </c>
      <c r="BJ91">
        <f>Лист1!BJ91/Лист1!BJ293</f>
        <v>18983.533500000001</v>
      </c>
      <c r="BK91">
        <f>Лист1!BK91/Лист1!BK293</f>
        <v>18595.918000000001</v>
      </c>
      <c r="BL91">
        <f>Лист1!BL91/Лист1!BL293</f>
        <v>18755.204000000002</v>
      </c>
      <c r="BM91">
        <f>Лист1!BM91/Лист1!BM293</f>
        <v>18528.951499999999</v>
      </c>
      <c r="BN91">
        <f>Лист1!BN91/Лист1!BN293</f>
        <v>18819.4755</v>
      </c>
      <c r="BO91">
        <f>Лист1!BO91/Лист1!BO293</f>
        <v>18466.091499999999</v>
      </c>
      <c r="BP91">
        <f>Лист1!BP91/Лист1!BP293</f>
        <v>18997.819</v>
      </c>
      <c r="BQ91">
        <f>Лист1!BQ91/Лист1!BQ293</f>
        <v>18587.859499999999</v>
      </c>
      <c r="BR91">
        <f>Лист1!BR91/Лист1!BR293</f>
        <v>18694.672999999999</v>
      </c>
      <c r="BS91">
        <f>Лист1!BS91/Лист1!BS293</f>
        <v>18496.120500000001</v>
      </c>
      <c r="BT91">
        <f>Лист1!BT91/Лист1!BT293</f>
        <v>19067.613000000001</v>
      </c>
      <c r="BU91">
        <f>Лист1!BU91/Лист1!BU293</f>
        <v>18286.540499999999</v>
      </c>
      <c r="BV91">
        <f>Лист1!BV91/Лист1!BV293</f>
        <v>18512.016</v>
      </c>
      <c r="BW91">
        <f>Лист1!BW91/Лист1!BW293</f>
        <v>18634.948</v>
      </c>
      <c r="BX91">
        <f>Лист1!BX91/Лист1!BX293</f>
        <v>18766.5425</v>
      </c>
      <c r="BY91">
        <f>Лист1!BY91/Лист1!BY293</f>
        <v>18787.7425</v>
      </c>
      <c r="BZ91">
        <f>Лист1!BZ91/Лист1!BZ293</f>
        <v>18812.012500000001</v>
      </c>
      <c r="CA91">
        <f>Лист1!CA91/Лист1!CA293</f>
        <v>18669.083999999999</v>
      </c>
      <c r="CB91">
        <f>Лист1!CB91/Лист1!CB293</f>
        <v>18426.899000000001</v>
      </c>
      <c r="CC91">
        <f>Лист1!CC91/Лист1!CC293</f>
        <v>18700.035500000002</v>
      </c>
      <c r="CD91">
        <f>Лист1!CD91/Лист1!CD293</f>
        <v>18227.187999999998</v>
      </c>
      <c r="CE91">
        <f>Лист1!CE91/Лист1!CE293</f>
        <v>18627.23</v>
      </c>
      <c r="CF91">
        <f>Лист1!CF91/Лист1!CF293</f>
        <v>18305.909</v>
      </c>
      <c r="CG91">
        <f>Лист1!CG91/Лист1!CG293</f>
        <v>19165.8485</v>
      </c>
      <c r="CH91">
        <f>Лист1!CH91/Лист1!CH293</f>
        <v>18935.105500000001</v>
      </c>
      <c r="CI91">
        <f>Лист1!CI91/Лист1!CI293</f>
        <v>18849.128499999999</v>
      </c>
      <c r="CJ91">
        <f>Лист1!CJ91/Лист1!CJ293</f>
        <v>18701.208500000001</v>
      </c>
      <c r="CK91">
        <f>Лист1!CK91/Лист1!CK293</f>
        <v>18310.2965</v>
      </c>
      <c r="CL91">
        <f>Лист1!CL91/Лист1!CL293</f>
        <v>18792.310000000001</v>
      </c>
      <c r="CM91">
        <f>Лист1!CM91/Лист1!CM293</f>
        <v>18324.638500000001</v>
      </c>
      <c r="CN91">
        <f>Лист1!CN91/Лист1!CN293</f>
        <v>18831.195</v>
      </c>
      <c r="CO91">
        <f>Лист1!CO91/Лист1!CO293</f>
        <v>18861.9395</v>
      </c>
      <c r="CP91">
        <f>Лист1!CP91/Лист1!CP293</f>
        <v>18513.732499999998</v>
      </c>
      <c r="CQ91">
        <f>Лист1!CQ91/Лист1!CQ293</f>
        <v>18795.894</v>
      </c>
      <c r="CR91">
        <f>Лист1!CR91/Лист1!CR293</f>
        <v>18681.122500000001</v>
      </c>
      <c r="CS91">
        <f>Лист1!CS91/Лист1!CS293</f>
        <v>18639.169000000002</v>
      </c>
      <c r="CT91">
        <f>Лист1!CT91/Лист1!CT293</f>
        <v>18509.986499999999</v>
      </c>
      <c r="CU91">
        <f>Лист1!CU91/Лист1!CU293</f>
        <v>19112.752499999999</v>
      </c>
      <c r="CV91">
        <f>Лист1!CV91/Лист1!CV293</f>
        <v>18529.987000000001</v>
      </c>
      <c r="CW91">
        <f>Лист1!CW91/Лист1!CW293</f>
        <v>18327.634999999998</v>
      </c>
      <c r="CX91">
        <f>Лист1!CX91/Лист1!CX293</f>
        <v>18543.343499999999</v>
      </c>
      <c r="CY91">
        <f>Лист1!CY91/Лист1!CY293</f>
        <v>18513.065999999999</v>
      </c>
      <c r="CZ91">
        <f>Лист1!CZ91/Лист1!CZ293</f>
        <v>18938.483499999998</v>
      </c>
      <c r="DA91">
        <f>Лист1!DA91/Лист1!DA293</f>
        <v>19117.702499999999</v>
      </c>
      <c r="DB91">
        <f>Лист1!DB91/Лист1!DB293</f>
        <v>17932.899000000001</v>
      </c>
      <c r="DC91">
        <f>Лист1!DC91/Лист1!DC293</f>
        <v>18868.159500000002</v>
      </c>
      <c r="DD91">
        <f>Лист1!DD91/Лист1!DD293</f>
        <v>18436.724999999999</v>
      </c>
      <c r="DE91">
        <f>Лист1!DE91/Лист1!DE293</f>
        <v>18745.424500000001</v>
      </c>
      <c r="DF91">
        <f>Лист1!DF91/Лист1!DF293</f>
        <v>18475.377499999999</v>
      </c>
      <c r="DG91">
        <f>Лист1!DG91/Лист1!DG293</f>
        <v>18522.264999999999</v>
      </c>
      <c r="DH91">
        <f>Лист1!DH91/Лист1!DH293</f>
        <v>18604.540499999999</v>
      </c>
      <c r="DI91">
        <f>Лист1!DI91/Лист1!DI293</f>
        <v>18593.956999999999</v>
      </c>
      <c r="DJ91">
        <f>Лист1!DJ91/Лист1!DJ293</f>
        <v>19169.431</v>
      </c>
      <c r="DK91">
        <f>Лист1!DK91/Лист1!DK293</f>
        <v>18958.338500000002</v>
      </c>
      <c r="DL91">
        <f>Лист1!DL91/Лист1!DL293</f>
        <v>18931.9555</v>
      </c>
      <c r="DM91">
        <f>Лист1!DM91/Лист1!DM293</f>
        <v>18676.88</v>
      </c>
      <c r="DN91">
        <f>Лист1!DN91/Лист1!DN293</f>
        <v>18510.7575</v>
      </c>
      <c r="DO91">
        <f>Лист1!DO91/Лист1!DO293</f>
        <v>18751.342499999999</v>
      </c>
      <c r="DP91">
        <f>Лист1!DP91/Лист1!DP293</f>
        <v>19114.513500000001</v>
      </c>
      <c r="DQ91">
        <f>Лист1!DQ91/Лист1!DQ293</f>
        <v>18258.162</v>
      </c>
      <c r="DR91">
        <f>Лист1!DR91/Лист1!DR293</f>
        <v>17991.481</v>
      </c>
      <c r="DS91">
        <f>Лист1!DS91/Лист1!DS293</f>
        <v>18580.670999999998</v>
      </c>
      <c r="DT91">
        <f>Лист1!DT91/Лист1!DT293</f>
        <v>19057.8105</v>
      </c>
      <c r="DU91">
        <f>Лист1!DU91/Лист1!DU293</f>
        <v>19096.002499999999</v>
      </c>
      <c r="DV91">
        <f>Лист1!DV91/Лист1!DV293</f>
        <v>18532.184499999999</v>
      </c>
      <c r="DW91">
        <f>Лист1!DW91/Лист1!DW293</f>
        <v>18515.067500000001</v>
      </c>
      <c r="DX91">
        <f>Лист1!DX91/Лист1!DX293</f>
        <v>18528.448</v>
      </c>
      <c r="DY91">
        <f>Лист1!DY91/Лист1!DY293</f>
        <v>18866.2215</v>
      </c>
      <c r="DZ91">
        <f>Лист1!DZ91/Лист1!DZ293</f>
        <v>18658.79</v>
      </c>
      <c r="EA91">
        <f>Лист1!EA91/Лист1!EA293</f>
        <v>18779.278999999999</v>
      </c>
      <c r="EB91">
        <f>Лист1!EB91/Лист1!EB293</f>
        <v>18328.071</v>
      </c>
      <c r="EC91">
        <f>Лист1!EC91/Лист1!EC293</f>
        <v>18599.071</v>
      </c>
      <c r="ED91">
        <f>Лист1!ED91/Лист1!ED293</f>
        <v>18847.071</v>
      </c>
      <c r="EE91">
        <f>Лист1!EE91/Лист1!EE293</f>
        <v>18768.606</v>
      </c>
      <c r="EF91">
        <f>Лист1!EF91/Лист1!EF293</f>
        <v>18685.803500000002</v>
      </c>
      <c r="EG91">
        <f>Лист1!EG91/Лист1!EG293</f>
        <v>18382.2</v>
      </c>
      <c r="EH91">
        <f>Лист1!EH91/Лист1!EH293</f>
        <v>19029.21</v>
      </c>
      <c r="EI91">
        <f>Лист1!EI91/Лист1!EI293</f>
        <v>18835.211500000001</v>
      </c>
      <c r="EJ91">
        <f>Лист1!EJ91/Лист1!EJ293</f>
        <v>18398.72</v>
      </c>
      <c r="EK91">
        <f>Лист1!EK91/Лист1!EK293</f>
        <v>19209.896000000001</v>
      </c>
      <c r="EL91">
        <f>Лист1!EL91/Лист1!EL293</f>
        <v>18598.319</v>
      </c>
      <c r="EM91">
        <f>Лист1!EM91/Лист1!EM293</f>
        <v>18664.946</v>
      </c>
      <c r="EN91">
        <f>Лист1!EN91/Лист1!EN293</f>
        <v>18822.728999999999</v>
      </c>
      <c r="EO91">
        <f>Лист1!EO91/Лист1!EO293</f>
        <v>19070.3295</v>
      </c>
      <c r="EP91">
        <f>Лист1!EP91/Лист1!EP293</f>
        <v>18755.332999999999</v>
      </c>
      <c r="EQ91">
        <f>Лист1!EQ91/Лист1!EQ293</f>
        <v>19280.199000000001</v>
      </c>
      <c r="ER91">
        <f>Лист1!ER91/Лист1!ER293</f>
        <v>19104.231500000002</v>
      </c>
      <c r="ES91">
        <f>Лист1!ES91/Лист1!ES293</f>
        <v>19222.3465</v>
      </c>
      <c r="ET91">
        <f>Лист1!ET91/Лист1!ET293</f>
        <v>18592.562000000002</v>
      </c>
      <c r="EU91">
        <f>Лист1!EU91/Лист1!EU293</f>
        <v>18899.776999999998</v>
      </c>
      <c r="EV91">
        <f>Лист1!EV91/Лист1!EV293</f>
        <v>18948.806499999999</v>
      </c>
      <c r="EW91">
        <f>Лист1!EW91/Лист1!EW293</f>
        <v>18999.805</v>
      </c>
      <c r="EX91">
        <f>Лист1!EX91/Лист1!EX293</f>
        <v>19230.361499999999</v>
      </c>
      <c r="EY91">
        <f>Лист1!EY91/Лист1!EY293</f>
        <v>19270.711500000001</v>
      </c>
      <c r="EZ91">
        <f>Лист1!EZ91/Лист1!EZ293</f>
        <v>19371.4015</v>
      </c>
      <c r="FA91">
        <f>Лист1!FA91/Лист1!FA293</f>
        <v>19384.219000000001</v>
      </c>
      <c r="FB91">
        <f>Лист1!FB91/Лист1!FB293</f>
        <v>19320.62</v>
      </c>
      <c r="FC91">
        <f>Лист1!FC91/Лист1!FC293</f>
        <v>18770.209500000001</v>
      </c>
      <c r="FD91">
        <f>Лист1!FD91/Лист1!FD293</f>
        <v>19251.926500000001</v>
      </c>
      <c r="FE91">
        <f>Лист1!FE91/Лист1!FE293</f>
        <v>19556.325499999999</v>
      </c>
      <c r="FF91">
        <f>Лист1!FF91/Лист1!FF293</f>
        <v>18920.960999999999</v>
      </c>
      <c r="FG91">
        <f>Лист1!FG91/Лист1!FG293</f>
        <v>19182.291499999999</v>
      </c>
      <c r="FH91">
        <f>Лист1!FH91/Лист1!FH293</f>
        <v>19409.674500000001</v>
      </c>
      <c r="FI91">
        <f>Лист1!FI91/Лист1!FI293</f>
        <v>19451.575499999999</v>
      </c>
      <c r="FJ91">
        <f>Лист1!FJ91/Лист1!FJ293</f>
        <v>19798.965</v>
      </c>
      <c r="FK91">
        <f>Лист1!FK91/Лист1!FK293</f>
        <v>19911.815999999999</v>
      </c>
      <c r="FL91">
        <f>Лист1!FL91/Лист1!FL293</f>
        <v>20150.032999999999</v>
      </c>
      <c r="FM91">
        <f>Лист1!FM91/Лист1!FM293</f>
        <v>19565.990000000002</v>
      </c>
      <c r="FN91">
        <f>Лист1!FN91/Лист1!FN293</f>
        <v>19997.469000000001</v>
      </c>
      <c r="FO91">
        <f>Лист1!FO91/Лист1!FO293</f>
        <v>20076.685000000001</v>
      </c>
      <c r="FP91">
        <f>Лист1!FP91/Лист1!FP293</f>
        <v>19557.527999999998</v>
      </c>
      <c r="FQ91">
        <f>Лист1!FQ91/Лист1!FQ293</f>
        <v>20111.810000000001</v>
      </c>
      <c r="FR91">
        <f>Лист1!FR91/Лист1!FR293</f>
        <v>20578.641500000002</v>
      </c>
      <c r="FS91">
        <f>Лист1!FS91/Лист1!FS293</f>
        <v>20030.556</v>
      </c>
      <c r="FT91">
        <f>Лист1!FT91/Лист1!FT293</f>
        <v>20569.0975</v>
      </c>
      <c r="FU91">
        <f>Лист1!FU91/Лист1!FU293</f>
        <v>20648.067500000001</v>
      </c>
      <c r="FV91">
        <f>Лист1!FV91/Лист1!FV293</f>
        <v>20984.260999999999</v>
      </c>
      <c r="FW91">
        <f>Лист1!FW91/Лист1!FW293</f>
        <v>20701.086500000001</v>
      </c>
      <c r="FX91">
        <f>Лист1!FX91/Лист1!FX293</f>
        <v>20603.616999999998</v>
      </c>
      <c r="FY91">
        <f>Лист1!FY91/Лист1!FY293</f>
        <v>21375.449000000001</v>
      </c>
      <c r="FZ91">
        <f>Лист1!FZ91/Лист1!FZ293</f>
        <v>21522.6505</v>
      </c>
      <c r="GA91">
        <f>Лист1!GA91/Лист1!GA293</f>
        <v>21174.022499999999</v>
      </c>
      <c r="GB91">
        <f>Лист1!GB91/Лист1!GB293</f>
        <v>21361.820500000002</v>
      </c>
      <c r="GC91">
        <f>Лист1!GC91/Лист1!GC293</f>
        <v>21125.226999999999</v>
      </c>
      <c r="GD91">
        <f>Лист1!GD91/Лист1!GD293</f>
        <v>21692.666000000001</v>
      </c>
      <c r="GE91">
        <f>Лист1!GE91/Лист1!GE293</f>
        <v>22120.788499999999</v>
      </c>
      <c r="GF91">
        <f>Лист1!GF91/Лист1!GF293</f>
        <v>22228.9205</v>
      </c>
      <c r="GG91">
        <f>Лист1!GG91/Лист1!GG293</f>
        <v>22123.263999999999</v>
      </c>
      <c r="GH91">
        <f>Лист1!GH91/Лист1!GH293</f>
        <v>21843.789499999999</v>
      </c>
      <c r="GI91">
        <f>Лист1!GI91/Лист1!GI293</f>
        <v>22938.726999999999</v>
      </c>
      <c r="GJ91">
        <f>Лист1!GJ91/Лист1!GJ293</f>
        <v>22829.8145</v>
      </c>
      <c r="GK91">
        <f>Лист1!GK91/Лист1!GK293</f>
        <v>22420.638999999999</v>
      </c>
      <c r="GL91">
        <f>Лист1!GL91/Лист1!GL293</f>
        <v>22609.216499999999</v>
      </c>
      <c r="GM91">
        <f>Лист1!GM91/Лист1!GM293</f>
        <v>23702.951000000001</v>
      </c>
      <c r="GN91">
        <f>Лист1!GN91/Лист1!GN293</f>
        <v>23431.851500000001</v>
      </c>
      <c r="GO91">
        <f>Лист1!GO91/Лист1!GO293</f>
        <v>23115.366000000002</v>
      </c>
      <c r="GP91">
        <f>Лист1!GP91/Лист1!GP293</f>
        <v>23951.374500000002</v>
      </c>
      <c r="GQ91">
        <f>Лист1!GQ91/Лист1!GQ293</f>
        <v>24539.1165</v>
      </c>
      <c r="GR91">
        <f>Лист1!GR91/Лист1!GR293</f>
        <v>24145.91</v>
      </c>
      <c r="GS91">
        <f>Лист1!GS91/Лист1!GS293</f>
        <v>24136.583999999999</v>
      </c>
    </row>
    <row r="92" spans="1:201" x14ac:dyDescent="0.25">
      <c r="A92">
        <f>Лист1!A92/Лист1!A294</f>
        <v>24861.465</v>
      </c>
      <c r="B92">
        <f>Лист1!B92/Лист1!B294</f>
        <v>24184.055</v>
      </c>
      <c r="C92">
        <f>Лист1!C92/Лист1!C294</f>
        <v>24372.980500000001</v>
      </c>
      <c r="D92">
        <f>Лист1!D92/Лист1!D294</f>
        <v>23692.205000000002</v>
      </c>
      <c r="E92">
        <f>Лист1!E92/Лист1!E294</f>
        <v>23577.462500000001</v>
      </c>
      <c r="F92">
        <f>Лист1!F92/Лист1!F294</f>
        <v>23168.818500000001</v>
      </c>
      <c r="G92">
        <f>Лист1!G92/Лист1!G294</f>
        <v>23137.929</v>
      </c>
      <c r="H92">
        <f>Лист1!H92/Лист1!H294</f>
        <v>22771.1535</v>
      </c>
      <c r="I92">
        <f>Лист1!I92/Лист1!I294</f>
        <v>22657.623</v>
      </c>
      <c r="J92">
        <f>Лист1!J92/Лист1!J294</f>
        <v>22920.478999999999</v>
      </c>
      <c r="K92">
        <f>Лист1!K92/Лист1!K294</f>
        <v>22826.782500000001</v>
      </c>
      <c r="L92">
        <f>Лист1!L92/Лист1!L294</f>
        <v>22039.721000000001</v>
      </c>
      <c r="M92">
        <f>Лист1!M92/Лист1!M294</f>
        <v>22280.914000000001</v>
      </c>
      <c r="N92">
        <f>Лист1!N92/Лист1!N294</f>
        <v>22043.287</v>
      </c>
      <c r="O92">
        <f>Лист1!O92/Лист1!O294</f>
        <v>21800.297500000001</v>
      </c>
      <c r="P92">
        <f>Лист1!P92/Лист1!P294</f>
        <v>21877.6515</v>
      </c>
      <c r="Q92">
        <f>Лист1!Q92/Лист1!Q294</f>
        <v>21864.546999999999</v>
      </c>
      <c r="R92">
        <f>Лист1!R92/Лист1!R294</f>
        <v>21345.928</v>
      </c>
      <c r="S92">
        <f>Лист1!S92/Лист1!S294</f>
        <v>20997.858499999998</v>
      </c>
      <c r="T92">
        <f>Лист1!T92/Лист1!T294</f>
        <v>20620.896000000001</v>
      </c>
      <c r="U92">
        <f>Лист1!U92/Лист1!U294</f>
        <v>20875.335999999999</v>
      </c>
      <c r="V92">
        <f>Лист1!V92/Лист1!V294</f>
        <v>21082.203000000001</v>
      </c>
      <c r="W92">
        <f>Лист1!W92/Лист1!W294</f>
        <v>20453.7235</v>
      </c>
      <c r="X92">
        <f>Лист1!X92/Лист1!X294</f>
        <v>20493.172999999999</v>
      </c>
      <c r="Y92">
        <f>Лист1!Y92/Лист1!Y294</f>
        <v>20269.5645</v>
      </c>
      <c r="Z92">
        <f>Лист1!Z92/Лист1!Z294</f>
        <v>20348.114000000001</v>
      </c>
      <c r="AA92">
        <f>Лист1!AA92/Лист1!AA294</f>
        <v>20466.039499999999</v>
      </c>
      <c r="AB92">
        <f>Лист1!AB92/Лист1!AB294</f>
        <v>20209.390500000001</v>
      </c>
      <c r="AC92">
        <f>Лист1!AC92/Лист1!AC294</f>
        <v>20040.337</v>
      </c>
      <c r="AD92">
        <f>Лист1!AD92/Лист1!AD294</f>
        <v>20257.0445</v>
      </c>
      <c r="AE92">
        <f>Лист1!AE92/Лист1!AE294</f>
        <v>19850.22</v>
      </c>
      <c r="AF92">
        <f>Лист1!AF92/Лист1!AF294</f>
        <v>20395.406999999999</v>
      </c>
      <c r="AG92">
        <f>Лист1!AG92/Лист1!AG294</f>
        <v>19873.500499999998</v>
      </c>
      <c r="AH92">
        <f>Лист1!AH92/Лист1!AH294</f>
        <v>19759.836500000001</v>
      </c>
      <c r="AI92">
        <f>Лист1!AI92/Лист1!AI294</f>
        <v>19729.265500000001</v>
      </c>
      <c r="AJ92">
        <f>Лист1!AJ92/Лист1!AJ294</f>
        <v>19425.021000000001</v>
      </c>
      <c r="AK92">
        <f>Лист1!AK92/Лист1!AK294</f>
        <v>19334.235499999999</v>
      </c>
      <c r="AL92">
        <f>Лист1!AL92/Лист1!AL294</f>
        <v>19397.166000000001</v>
      </c>
      <c r="AM92">
        <f>Лист1!AM92/Лист1!AM294</f>
        <v>19391.186000000002</v>
      </c>
      <c r="AN92">
        <f>Лист1!AN92/Лист1!AN294</f>
        <v>19413.550500000001</v>
      </c>
      <c r="AO92">
        <f>Лист1!AO92/Лист1!AO294</f>
        <v>19535.353500000001</v>
      </c>
      <c r="AP92">
        <f>Лист1!AP92/Лист1!AP294</f>
        <v>19600.6175</v>
      </c>
      <c r="AQ92">
        <f>Лист1!AQ92/Лист1!AQ294</f>
        <v>18806.431</v>
      </c>
      <c r="AR92">
        <f>Лист1!AR92/Лист1!AR294</f>
        <v>19018.745999999999</v>
      </c>
      <c r="AS92">
        <f>Лист1!AS92/Лист1!AS294</f>
        <v>18732.556499999999</v>
      </c>
      <c r="AT92">
        <f>Лист1!AT92/Лист1!AT294</f>
        <v>19318.16</v>
      </c>
      <c r="AU92">
        <f>Лист1!AU92/Лист1!AU294</f>
        <v>18908.787499999999</v>
      </c>
      <c r="AV92">
        <f>Лист1!AV92/Лист1!AV294</f>
        <v>19099.458500000001</v>
      </c>
      <c r="AW92">
        <f>Лист1!AW92/Лист1!AW294</f>
        <v>19295.075000000001</v>
      </c>
      <c r="AX92">
        <f>Лист1!AX92/Лист1!AX294</f>
        <v>19215.980500000001</v>
      </c>
      <c r="AY92">
        <f>Лист1!AY92/Лист1!AY294</f>
        <v>19345.446</v>
      </c>
      <c r="AZ92">
        <f>Лист1!AZ92/Лист1!AZ294</f>
        <v>18806.566999999999</v>
      </c>
      <c r="BA92">
        <f>Лист1!BA92/Лист1!BA294</f>
        <v>19134.124500000002</v>
      </c>
      <c r="BB92">
        <f>Лист1!BB92/Лист1!BB294</f>
        <v>18560.734499999999</v>
      </c>
      <c r="BC92">
        <f>Лист1!BC92/Лист1!BC294</f>
        <v>18851.71</v>
      </c>
      <c r="BD92">
        <f>Лист1!BD92/Лист1!BD294</f>
        <v>18785.074499999999</v>
      </c>
      <c r="BE92">
        <f>Лист1!BE92/Лист1!BE294</f>
        <v>18680.223999999998</v>
      </c>
      <c r="BF92">
        <f>Лист1!BF92/Лист1!BF294</f>
        <v>18604.936000000002</v>
      </c>
      <c r="BG92">
        <f>Лист1!BG92/Лист1!BG294</f>
        <v>18885.4355</v>
      </c>
      <c r="BH92">
        <f>Лист1!BH92/Лист1!BH294</f>
        <v>19285.653999999999</v>
      </c>
      <c r="BI92">
        <f>Лист1!BI92/Лист1!BI294</f>
        <v>18766.511999999999</v>
      </c>
      <c r="BJ92">
        <f>Лист1!BJ92/Лист1!BJ294</f>
        <v>18406.5615</v>
      </c>
      <c r="BK92">
        <f>Лист1!BK92/Лист1!BK294</f>
        <v>18737.830999999998</v>
      </c>
      <c r="BL92">
        <f>Лист1!BL92/Лист1!BL294</f>
        <v>18995.107</v>
      </c>
      <c r="BM92">
        <f>Лист1!BM92/Лист1!BM294</f>
        <v>18918.600999999999</v>
      </c>
      <c r="BN92">
        <f>Лист1!BN92/Лист1!BN294</f>
        <v>18812.142500000002</v>
      </c>
      <c r="BO92">
        <f>Лист1!BO92/Лист1!BO294</f>
        <v>18748.284</v>
      </c>
      <c r="BP92">
        <f>Лист1!BP92/Лист1!BP294</f>
        <v>18722.748</v>
      </c>
      <c r="BQ92">
        <f>Лист1!BQ92/Лист1!BQ294</f>
        <v>18973.641</v>
      </c>
      <c r="BR92">
        <f>Лист1!BR92/Лист1!BR294</f>
        <v>18368.459500000001</v>
      </c>
      <c r="BS92">
        <f>Лист1!BS92/Лист1!BS294</f>
        <v>18857.179499999998</v>
      </c>
      <c r="BT92">
        <f>Лист1!BT92/Лист1!BT294</f>
        <v>18636.540499999999</v>
      </c>
      <c r="BU92">
        <f>Лист1!BU92/Лист1!BU294</f>
        <v>18664.199499999999</v>
      </c>
      <c r="BV92">
        <f>Лист1!BV92/Лист1!BV294</f>
        <v>18716.092499999999</v>
      </c>
      <c r="BW92">
        <f>Лист1!BW92/Лист1!BW294</f>
        <v>19141.577000000001</v>
      </c>
      <c r="BX92">
        <f>Лист1!BX92/Лист1!BX294</f>
        <v>19130.737000000001</v>
      </c>
      <c r="BY92">
        <f>Лист1!BY92/Лист1!BY294</f>
        <v>18564.512999999999</v>
      </c>
      <c r="BZ92">
        <f>Лист1!BZ92/Лист1!BZ294</f>
        <v>18674.772499999999</v>
      </c>
      <c r="CA92">
        <f>Лист1!CA92/Лист1!CA294</f>
        <v>18748.0635</v>
      </c>
      <c r="CB92">
        <f>Лист1!CB92/Лист1!CB294</f>
        <v>18762.538</v>
      </c>
      <c r="CC92">
        <f>Лист1!CC92/Лист1!CC294</f>
        <v>18849.686000000002</v>
      </c>
      <c r="CD92">
        <f>Лист1!CD92/Лист1!CD294</f>
        <v>18596.02</v>
      </c>
      <c r="CE92">
        <f>Лист1!CE92/Лист1!CE294</f>
        <v>18876.301500000001</v>
      </c>
      <c r="CF92">
        <f>Лист1!CF92/Лист1!CF294</f>
        <v>18823.813999999998</v>
      </c>
      <c r="CG92">
        <f>Лист1!CG92/Лист1!CG294</f>
        <v>18646.557499999999</v>
      </c>
      <c r="CH92">
        <f>Лист1!CH92/Лист1!CH294</f>
        <v>18483.284</v>
      </c>
      <c r="CI92">
        <f>Лист1!CI92/Лист1!CI294</f>
        <v>18786.533500000001</v>
      </c>
      <c r="CJ92">
        <f>Лист1!CJ92/Лист1!CJ294</f>
        <v>18453.463</v>
      </c>
      <c r="CK92">
        <f>Лист1!CK92/Лист1!CK294</f>
        <v>18416.335500000001</v>
      </c>
      <c r="CL92">
        <f>Лист1!CL92/Лист1!CL294</f>
        <v>18594.282500000001</v>
      </c>
      <c r="CM92">
        <f>Лист1!CM92/Лист1!CM294</f>
        <v>18609.182499999999</v>
      </c>
      <c r="CN92">
        <f>Лист1!CN92/Лист1!CN294</f>
        <v>18256.690500000001</v>
      </c>
      <c r="CO92">
        <f>Лист1!CO92/Лист1!CO294</f>
        <v>18535.828000000001</v>
      </c>
      <c r="CP92">
        <f>Лист1!CP92/Лист1!CP294</f>
        <v>18898.392</v>
      </c>
      <c r="CQ92">
        <f>Лист1!CQ92/Лист1!CQ294</f>
        <v>18328.445</v>
      </c>
      <c r="CR92">
        <f>Лист1!CR92/Лист1!CR294</f>
        <v>18437.368999999999</v>
      </c>
      <c r="CS92">
        <f>Лист1!CS92/Лист1!CS294</f>
        <v>18970.337500000001</v>
      </c>
      <c r="CT92">
        <f>Лист1!CT92/Лист1!CT294</f>
        <v>18348.135999999999</v>
      </c>
      <c r="CU92">
        <f>Лист1!CU92/Лист1!CU294</f>
        <v>18180.6005</v>
      </c>
      <c r="CV92">
        <f>Лист1!CV92/Лист1!CV294</f>
        <v>18877.460999999999</v>
      </c>
      <c r="CW92">
        <f>Лист1!CW92/Лист1!CW294</f>
        <v>19004.89</v>
      </c>
      <c r="CX92">
        <f>Лист1!CX92/Лист1!CX294</f>
        <v>18848.362499999999</v>
      </c>
      <c r="CY92">
        <f>Лист1!CY92/Лист1!CY294</f>
        <v>18793.212500000001</v>
      </c>
      <c r="CZ92">
        <f>Лист1!CZ92/Лист1!CZ294</f>
        <v>18872.517</v>
      </c>
      <c r="DA92">
        <f>Лист1!DA92/Лист1!DA294</f>
        <v>18657.589499999998</v>
      </c>
      <c r="DB92">
        <f>Лист1!DB92/Лист1!DB294</f>
        <v>18822.423999999999</v>
      </c>
      <c r="DC92">
        <f>Лист1!DC92/Лист1!DC294</f>
        <v>18583.940999999999</v>
      </c>
      <c r="DD92">
        <f>Лист1!DD92/Лист1!DD294</f>
        <v>18851.745500000001</v>
      </c>
      <c r="DE92">
        <f>Лист1!DE92/Лист1!DE294</f>
        <v>18821.972000000002</v>
      </c>
      <c r="DF92">
        <f>Лист1!DF92/Лист1!DF294</f>
        <v>18507.351500000001</v>
      </c>
      <c r="DG92">
        <f>Лист1!DG92/Лист1!DG294</f>
        <v>19026.957999999999</v>
      </c>
      <c r="DH92">
        <f>Лист1!DH92/Лист1!DH294</f>
        <v>18799.678500000002</v>
      </c>
      <c r="DI92">
        <f>Лист1!DI92/Лист1!DI294</f>
        <v>18514.588500000002</v>
      </c>
      <c r="DJ92">
        <f>Лист1!DJ92/Лист1!DJ294</f>
        <v>18324.146000000001</v>
      </c>
      <c r="DK92">
        <f>Лист1!DK92/Лист1!DK294</f>
        <v>18174.021000000001</v>
      </c>
      <c r="DL92">
        <f>Лист1!DL92/Лист1!DL294</f>
        <v>18311.916000000001</v>
      </c>
      <c r="DM92">
        <f>Лист1!DM92/Лист1!DM294</f>
        <v>18333.839</v>
      </c>
      <c r="DN92">
        <f>Лист1!DN92/Лист1!DN294</f>
        <v>18864.53</v>
      </c>
      <c r="DO92">
        <f>Лист1!DO92/Лист1!DO294</f>
        <v>18867.988499999999</v>
      </c>
      <c r="DP92">
        <f>Лист1!DP92/Лист1!DP294</f>
        <v>18757.11</v>
      </c>
      <c r="DQ92">
        <f>Лист1!DQ92/Лист1!DQ294</f>
        <v>18619.6315</v>
      </c>
      <c r="DR92">
        <f>Лист1!DR92/Лист1!DR294</f>
        <v>18793.758999999998</v>
      </c>
      <c r="DS92">
        <f>Лист1!DS92/Лист1!DS294</f>
        <v>19281.438999999998</v>
      </c>
      <c r="DT92">
        <f>Лист1!DT92/Лист1!DT294</f>
        <v>18656.518499999998</v>
      </c>
      <c r="DU92">
        <f>Лист1!DU92/Лист1!DU294</f>
        <v>18984.337</v>
      </c>
      <c r="DV92">
        <f>Лист1!DV92/Лист1!DV294</f>
        <v>19129.378499999999</v>
      </c>
      <c r="DW92">
        <f>Лист1!DW92/Лист1!DW294</f>
        <v>18841.295999999998</v>
      </c>
      <c r="DX92">
        <f>Лист1!DX92/Лист1!DX294</f>
        <v>18824.3325</v>
      </c>
      <c r="DY92">
        <f>Лист1!DY92/Лист1!DY294</f>
        <v>18962.584999999999</v>
      </c>
      <c r="DZ92">
        <f>Лист1!DZ92/Лист1!DZ294</f>
        <v>18721.040499999999</v>
      </c>
      <c r="EA92">
        <f>Лист1!EA92/Лист1!EA294</f>
        <v>18589.794999999998</v>
      </c>
      <c r="EB92">
        <f>Лист1!EB92/Лист1!EB294</f>
        <v>19135.620999999999</v>
      </c>
      <c r="EC92">
        <f>Лист1!EC92/Лист1!EC294</f>
        <v>18860.6165</v>
      </c>
      <c r="ED92">
        <f>Лист1!ED92/Лист1!ED294</f>
        <v>18723.1155</v>
      </c>
      <c r="EE92">
        <f>Лист1!EE92/Лист1!EE294</f>
        <v>18893.6515</v>
      </c>
      <c r="EF92">
        <f>Лист1!EF92/Лист1!EF294</f>
        <v>18961.013500000001</v>
      </c>
      <c r="EG92">
        <f>Лист1!EG92/Лист1!EG294</f>
        <v>18893.424500000001</v>
      </c>
      <c r="EH92">
        <f>Лист1!EH92/Лист1!EH294</f>
        <v>18721.012999999999</v>
      </c>
      <c r="EI92">
        <f>Лист1!EI92/Лист1!EI294</f>
        <v>18738.401000000002</v>
      </c>
      <c r="EJ92">
        <f>Лист1!EJ92/Лист1!EJ294</f>
        <v>19062.4905</v>
      </c>
      <c r="EK92">
        <f>Лист1!EK92/Лист1!EK294</f>
        <v>18491.144499999999</v>
      </c>
      <c r="EL92">
        <f>Лист1!EL92/Лист1!EL294</f>
        <v>18583.068500000001</v>
      </c>
      <c r="EM92">
        <f>Лист1!EM92/Лист1!EM294</f>
        <v>19107.449000000001</v>
      </c>
      <c r="EN92">
        <f>Лист1!EN92/Лист1!EN294</f>
        <v>19159.701000000001</v>
      </c>
      <c r="EO92">
        <f>Лист1!EO92/Лист1!EO294</f>
        <v>18718.643</v>
      </c>
      <c r="EP92">
        <f>Лист1!EP92/Лист1!EP294</f>
        <v>19137.882000000001</v>
      </c>
      <c r="EQ92">
        <f>Лист1!EQ92/Лист1!EQ294</f>
        <v>19155.613000000001</v>
      </c>
      <c r="ER92">
        <f>Лист1!ER92/Лист1!ER294</f>
        <v>19063.796999999999</v>
      </c>
      <c r="ES92">
        <f>Лист1!ES92/Лист1!ES294</f>
        <v>19327.264999999999</v>
      </c>
      <c r="ET92">
        <f>Лист1!ET92/Лист1!ET294</f>
        <v>19346.8325</v>
      </c>
      <c r="EU92">
        <f>Лист1!EU92/Лист1!EU294</f>
        <v>19285.002</v>
      </c>
      <c r="EV92">
        <f>Лист1!EV92/Лист1!EV294</f>
        <v>19073.521499999999</v>
      </c>
      <c r="EW92">
        <f>Лист1!EW92/Лист1!EW294</f>
        <v>19015.512999999999</v>
      </c>
      <c r="EX92">
        <f>Лист1!EX92/Лист1!EX294</f>
        <v>19007.981</v>
      </c>
      <c r="EY92">
        <f>Лист1!EY92/Лист1!EY294</f>
        <v>18871.031500000001</v>
      </c>
      <c r="EZ92">
        <f>Лист1!EZ92/Лист1!EZ294</f>
        <v>19506.6505</v>
      </c>
      <c r="FA92">
        <f>Лист1!FA92/Лист1!FA294</f>
        <v>19123.616000000002</v>
      </c>
      <c r="FB92">
        <f>Лист1!FB92/Лист1!FB294</f>
        <v>19081.47</v>
      </c>
      <c r="FC92">
        <f>Лист1!FC92/Лист1!FC294</f>
        <v>19406.151999999998</v>
      </c>
      <c r="FD92">
        <f>Лист1!FD92/Лист1!FD294</f>
        <v>19603.648499999999</v>
      </c>
      <c r="FE92">
        <f>Лист1!FE92/Лист1!FE294</f>
        <v>19064.679</v>
      </c>
      <c r="FF92">
        <f>Лист1!FF92/Лист1!FF294</f>
        <v>19161.448499999999</v>
      </c>
      <c r="FG92">
        <f>Лист1!FG92/Лист1!FG294</f>
        <v>19798.385999999999</v>
      </c>
      <c r="FH92">
        <f>Лист1!FH92/Лист1!FH294</f>
        <v>19753.606</v>
      </c>
      <c r="FI92">
        <f>Лист1!FI92/Лист1!FI294</f>
        <v>19883.5965</v>
      </c>
      <c r="FJ92">
        <f>Лист1!FJ92/Лист1!FJ294</f>
        <v>19596.358</v>
      </c>
      <c r="FK92">
        <f>Лист1!FK92/Лист1!FK294</f>
        <v>20310.348000000002</v>
      </c>
      <c r="FL92">
        <f>Лист1!FL92/Лист1!FL294</f>
        <v>19948.0275</v>
      </c>
      <c r="FM92">
        <f>Лист1!FM92/Лист1!FM294</f>
        <v>19625.784500000002</v>
      </c>
      <c r="FN92">
        <f>Лист1!FN92/Лист1!FN294</f>
        <v>20346.428500000002</v>
      </c>
      <c r="FO92">
        <f>Лист1!FO92/Лист1!FO294</f>
        <v>19847.393</v>
      </c>
      <c r="FP92">
        <f>Лист1!FP92/Лист1!FP294</f>
        <v>19901.563999999998</v>
      </c>
      <c r="FQ92">
        <f>Лист1!FQ92/Лист1!FQ294</f>
        <v>20457.132000000001</v>
      </c>
      <c r="FR92">
        <f>Лист1!FR92/Лист1!FR294</f>
        <v>20583.782999999999</v>
      </c>
      <c r="FS92">
        <f>Лист1!FS92/Лист1!FS294</f>
        <v>20455.087</v>
      </c>
      <c r="FT92">
        <f>Лист1!FT92/Лист1!FT294</f>
        <v>20527.3125</v>
      </c>
      <c r="FU92">
        <f>Лист1!FU92/Лист1!FU294</f>
        <v>20510.879499999999</v>
      </c>
      <c r="FV92">
        <f>Лист1!FV92/Лист1!FV294</f>
        <v>20969.778999999999</v>
      </c>
      <c r="FW92">
        <f>Лист1!FW92/Лист1!FW294</f>
        <v>20837.804</v>
      </c>
      <c r="FX92">
        <f>Лист1!FX92/Лист1!FX294</f>
        <v>20994.133999999998</v>
      </c>
      <c r="FY92">
        <f>Лист1!FY92/Лист1!FY294</f>
        <v>21194.877499999999</v>
      </c>
      <c r="FZ92">
        <f>Лист1!FZ92/Лист1!FZ294</f>
        <v>21002.463500000002</v>
      </c>
      <c r="GA92">
        <f>Лист1!GA92/Лист1!GA294</f>
        <v>21175.467000000001</v>
      </c>
      <c r="GB92">
        <f>Лист1!GB92/Лист1!GB294</f>
        <v>21344.0995</v>
      </c>
      <c r="GC92">
        <f>Лист1!GC92/Лист1!GC294</f>
        <v>21307.558000000001</v>
      </c>
      <c r="GD92">
        <f>Лист1!GD92/Лист1!GD294</f>
        <v>21491.66</v>
      </c>
      <c r="GE92">
        <f>Лист1!GE92/Лист1!GE294</f>
        <v>21709.416499999999</v>
      </c>
      <c r="GF92">
        <f>Лист1!GF92/Лист1!GF294</f>
        <v>21923.294999999998</v>
      </c>
      <c r="GG92">
        <f>Лист1!GG92/Лист1!GG294</f>
        <v>22192.484499999999</v>
      </c>
      <c r="GH92">
        <f>Лист1!GH92/Лист1!GH294</f>
        <v>21680.188999999998</v>
      </c>
      <c r="GI92">
        <f>Лист1!GI92/Лист1!GI294</f>
        <v>22302.901999999998</v>
      </c>
      <c r="GJ92">
        <f>Лист1!GJ92/Лист1!GJ294</f>
        <v>23268.348999999998</v>
      </c>
      <c r="GK92">
        <f>Лист1!GK92/Лист1!GK294</f>
        <v>23073.249</v>
      </c>
      <c r="GL92">
        <f>Лист1!GL92/Лист1!GL294</f>
        <v>23307.360499999999</v>
      </c>
      <c r="GM92">
        <f>Лист1!GM92/Лист1!GM294</f>
        <v>23306.713500000002</v>
      </c>
      <c r="GN92">
        <f>Лист1!GN92/Лист1!GN294</f>
        <v>23461.910500000002</v>
      </c>
      <c r="GO92">
        <f>Лист1!GO92/Лист1!GO294</f>
        <v>23265.682499999999</v>
      </c>
      <c r="GP92">
        <f>Лист1!GP92/Лист1!GP294</f>
        <v>23683.803</v>
      </c>
      <c r="GQ92">
        <f>Лист1!GQ92/Лист1!GQ294</f>
        <v>24457.48</v>
      </c>
      <c r="GR92">
        <f>Лист1!GR92/Лист1!GR294</f>
        <v>24227.839499999998</v>
      </c>
      <c r="GS92">
        <f>Лист1!GS92/Лист1!GS294</f>
        <v>24383.513999999999</v>
      </c>
    </row>
    <row r="93" spans="1:201" x14ac:dyDescent="0.25">
      <c r="A93">
        <f>Лист1!A93/Лист1!A295</f>
        <v>24676.870999999999</v>
      </c>
      <c r="B93">
        <f>Лист1!B93/Лист1!B295</f>
        <v>24363.333500000001</v>
      </c>
      <c r="C93">
        <f>Лист1!C93/Лист1!C295</f>
        <v>23549.736499999999</v>
      </c>
      <c r="D93">
        <f>Лист1!D93/Лист1!D295</f>
        <v>23662.657500000001</v>
      </c>
      <c r="E93">
        <f>Лист1!E93/Лист1!E295</f>
        <v>23861.411499999998</v>
      </c>
      <c r="F93">
        <f>Лист1!F93/Лист1!F295</f>
        <v>23397.370500000001</v>
      </c>
      <c r="G93">
        <f>Лист1!G93/Лист1!G295</f>
        <v>23059.903999999999</v>
      </c>
      <c r="H93">
        <f>Лист1!H93/Лист1!H295</f>
        <v>22733.244999999999</v>
      </c>
      <c r="I93">
        <f>Лист1!I93/Лист1!I295</f>
        <v>22973.957999999999</v>
      </c>
      <c r="J93">
        <f>Лист1!J93/Лист1!J295</f>
        <v>22272.406500000001</v>
      </c>
      <c r="K93">
        <f>Лист1!K93/Лист1!K295</f>
        <v>22575.5075</v>
      </c>
      <c r="L93">
        <f>Лист1!L93/Лист1!L295</f>
        <v>22451.085999999999</v>
      </c>
      <c r="M93">
        <f>Лист1!M93/Лист1!M295</f>
        <v>22097.910500000002</v>
      </c>
      <c r="N93">
        <f>Лист1!N93/Лист1!N295</f>
        <v>22095.305499999999</v>
      </c>
      <c r="O93">
        <f>Лист1!O93/Лист1!O295</f>
        <v>22132.5</v>
      </c>
      <c r="P93">
        <f>Лист1!P93/Лист1!P295</f>
        <v>21538.020499999999</v>
      </c>
      <c r="Q93">
        <f>Лист1!Q93/Лист1!Q295</f>
        <v>21624.571</v>
      </c>
      <c r="R93">
        <f>Лист1!R93/Лист1!R295</f>
        <v>21595.19</v>
      </c>
      <c r="S93">
        <f>Лист1!S93/Лист1!S295</f>
        <v>21242.735499999999</v>
      </c>
      <c r="T93">
        <f>Лист1!T93/Лист1!T295</f>
        <v>21607.88</v>
      </c>
      <c r="U93">
        <f>Лист1!U93/Лист1!U295</f>
        <v>20199.495999999999</v>
      </c>
      <c r="V93">
        <f>Лист1!V93/Лист1!V295</f>
        <v>20772.045999999998</v>
      </c>
      <c r="W93">
        <f>Лист1!W93/Лист1!W295</f>
        <v>20494.525000000001</v>
      </c>
      <c r="X93">
        <f>Лист1!X93/Лист1!X295</f>
        <v>20753.302500000002</v>
      </c>
      <c r="Y93">
        <f>Лист1!Y93/Лист1!Y295</f>
        <v>20557.515500000001</v>
      </c>
      <c r="Z93">
        <f>Лист1!Z93/Лист1!Z295</f>
        <v>20242.288499999999</v>
      </c>
      <c r="AA93">
        <f>Лист1!AA93/Лист1!AA295</f>
        <v>20300.092000000001</v>
      </c>
      <c r="AB93">
        <f>Лист1!AB93/Лист1!AB295</f>
        <v>20004.357499999998</v>
      </c>
      <c r="AC93">
        <f>Лист1!AC93/Лист1!AC295</f>
        <v>20321.163</v>
      </c>
      <c r="AD93">
        <f>Лист1!AD93/Лист1!AD295</f>
        <v>19635.694500000001</v>
      </c>
      <c r="AE93">
        <f>Лист1!AE93/Лист1!AE295</f>
        <v>19773.129000000001</v>
      </c>
      <c r="AF93">
        <f>Лист1!AF93/Лист1!AF295</f>
        <v>19729.241000000002</v>
      </c>
      <c r="AG93">
        <f>Лист1!AG93/Лист1!AG295</f>
        <v>19563.653999999999</v>
      </c>
      <c r="AH93">
        <f>Лист1!AH93/Лист1!AH295</f>
        <v>19896.945500000002</v>
      </c>
      <c r="AI93">
        <f>Лист1!AI93/Лист1!AI295</f>
        <v>19508.2585</v>
      </c>
      <c r="AJ93">
        <f>Лист1!AJ93/Лист1!AJ295</f>
        <v>19562.623</v>
      </c>
      <c r="AK93">
        <f>Лист1!AK93/Лист1!AK295</f>
        <v>19415.7395</v>
      </c>
      <c r="AL93">
        <f>Лист1!AL93/Лист1!AL295</f>
        <v>19894.4745</v>
      </c>
      <c r="AM93">
        <f>Лист1!AM93/Лист1!AM295</f>
        <v>19401.842000000001</v>
      </c>
      <c r="AN93">
        <f>Лист1!AN93/Лист1!AN295</f>
        <v>19307.944500000001</v>
      </c>
      <c r="AO93">
        <f>Лист1!AO93/Лист1!AO295</f>
        <v>19592.651000000002</v>
      </c>
      <c r="AP93">
        <f>Лист1!AP93/Лист1!AP295</f>
        <v>19273.056</v>
      </c>
      <c r="AQ93">
        <f>Лист1!AQ93/Лист1!AQ295</f>
        <v>19040.181499999999</v>
      </c>
      <c r="AR93">
        <f>Лист1!AR93/Лист1!AR295</f>
        <v>19173.659</v>
      </c>
      <c r="AS93">
        <f>Лист1!AS93/Лист1!AS295</f>
        <v>19403.850999999999</v>
      </c>
      <c r="AT93">
        <f>Лист1!AT93/Лист1!AT295</f>
        <v>19335.927</v>
      </c>
      <c r="AU93">
        <f>Лист1!AU93/Лист1!AU295</f>
        <v>18719.562000000002</v>
      </c>
      <c r="AV93">
        <f>Лист1!AV93/Лист1!AV295</f>
        <v>19532.152999999998</v>
      </c>
      <c r="AW93">
        <f>Лист1!AW93/Лист1!AW295</f>
        <v>19334.305</v>
      </c>
      <c r="AX93">
        <f>Лист1!AX93/Лист1!AX295</f>
        <v>18992.700499999999</v>
      </c>
      <c r="AY93">
        <f>Лист1!AY93/Лист1!AY295</f>
        <v>18869.004000000001</v>
      </c>
      <c r="AZ93">
        <f>Лист1!AZ93/Лист1!AZ295</f>
        <v>18852.2785</v>
      </c>
      <c r="BA93">
        <f>Лист1!BA93/Лист1!BA295</f>
        <v>19356.452000000001</v>
      </c>
      <c r="BB93">
        <f>Лист1!BB93/Лист1!BB295</f>
        <v>18920.575000000001</v>
      </c>
      <c r="BC93">
        <f>Лист1!BC93/Лист1!BC295</f>
        <v>18890.548999999999</v>
      </c>
      <c r="BD93">
        <f>Лист1!BD93/Лист1!BD295</f>
        <v>19001.102999999999</v>
      </c>
      <c r="BE93">
        <f>Лист1!BE93/Лист1!BE295</f>
        <v>19014.917000000001</v>
      </c>
      <c r="BF93">
        <f>Лист1!BF93/Лист1!BF295</f>
        <v>18541.004499999999</v>
      </c>
      <c r="BG93">
        <f>Лист1!BG93/Лист1!BG295</f>
        <v>18786.0995</v>
      </c>
      <c r="BH93">
        <f>Лист1!BH93/Лист1!BH295</f>
        <v>18630.678500000002</v>
      </c>
      <c r="BI93">
        <f>Лист1!BI93/Лист1!BI295</f>
        <v>18985.786499999998</v>
      </c>
      <c r="BJ93">
        <f>Лист1!BJ93/Лист1!BJ295</f>
        <v>18480.407999999999</v>
      </c>
      <c r="BK93">
        <f>Лист1!BK93/Лист1!BK295</f>
        <v>18765.857</v>
      </c>
      <c r="BL93">
        <f>Лист1!BL93/Лист1!BL295</f>
        <v>18345.870999999999</v>
      </c>
      <c r="BM93">
        <f>Лист1!BM93/Лист1!BM295</f>
        <v>18444.638999999999</v>
      </c>
      <c r="BN93">
        <f>Лист1!BN93/Лист1!BN295</f>
        <v>18735.689999999999</v>
      </c>
      <c r="BO93">
        <f>Лист1!BO93/Лист1!BO295</f>
        <v>18648.983</v>
      </c>
      <c r="BP93">
        <f>Лист1!BP93/Лист1!BP295</f>
        <v>18636.978500000001</v>
      </c>
      <c r="BQ93">
        <f>Лист1!BQ93/Лист1!BQ295</f>
        <v>18663.147499999999</v>
      </c>
      <c r="BR93">
        <f>Лист1!BR93/Лист1!BR295</f>
        <v>18796.071</v>
      </c>
      <c r="BS93">
        <f>Лист1!BS93/Лист1!BS295</f>
        <v>18683.323</v>
      </c>
      <c r="BT93">
        <f>Лист1!BT93/Лист1!BT295</f>
        <v>18288.725999999999</v>
      </c>
      <c r="BU93">
        <f>Лист1!BU93/Лист1!BU295</f>
        <v>18706.485000000001</v>
      </c>
      <c r="BV93">
        <f>Лист1!BV93/Лист1!BV295</f>
        <v>18906.628000000001</v>
      </c>
      <c r="BW93">
        <f>Лист1!BW93/Лист1!BW295</f>
        <v>18810.538</v>
      </c>
      <c r="BX93">
        <f>Лист1!BX93/Лист1!BX295</f>
        <v>19295.1865</v>
      </c>
      <c r="BY93">
        <f>Лист1!BY93/Лист1!BY295</f>
        <v>19338.234</v>
      </c>
      <c r="BZ93">
        <f>Лист1!BZ93/Лист1!BZ295</f>
        <v>18629.27</v>
      </c>
      <c r="CA93">
        <f>Лист1!CA93/Лист1!CA295</f>
        <v>18743.997500000001</v>
      </c>
      <c r="CB93">
        <f>Лист1!CB93/Лист1!CB295</f>
        <v>18734.271499999999</v>
      </c>
      <c r="CC93">
        <f>Лист1!CC93/Лист1!CC295</f>
        <v>18308.802</v>
      </c>
      <c r="CD93">
        <f>Лист1!CD93/Лист1!CD295</f>
        <v>18636.841</v>
      </c>
      <c r="CE93">
        <f>Лист1!CE93/Лист1!CE295</f>
        <v>18897.614000000001</v>
      </c>
      <c r="CF93">
        <f>Лист1!CF93/Лист1!CF295</f>
        <v>18441.585500000001</v>
      </c>
      <c r="CG93">
        <f>Лист1!CG93/Лист1!CG295</f>
        <v>18537.776999999998</v>
      </c>
      <c r="CH93">
        <f>Лист1!CH93/Лист1!CH295</f>
        <v>18586.709500000001</v>
      </c>
      <c r="CI93">
        <f>Лист1!CI93/Лист1!CI295</f>
        <v>18867.331999999999</v>
      </c>
      <c r="CJ93">
        <f>Лист1!CJ93/Лист1!CJ295</f>
        <v>18953.464</v>
      </c>
      <c r="CK93">
        <f>Лист1!CK93/Лист1!CK295</f>
        <v>18591.126499999998</v>
      </c>
      <c r="CL93">
        <f>Лист1!CL93/Лист1!CL295</f>
        <v>18718.896499999999</v>
      </c>
      <c r="CM93">
        <f>Лист1!CM93/Лист1!CM295</f>
        <v>18693.374</v>
      </c>
      <c r="CN93">
        <f>Лист1!CN93/Лист1!CN295</f>
        <v>18734.339499999998</v>
      </c>
      <c r="CO93">
        <f>Лист1!CO93/Лист1!CO295</f>
        <v>18792.9545</v>
      </c>
      <c r="CP93">
        <f>Лист1!CP93/Лист1!CP295</f>
        <v>18544.324499999999</v>
      </c>
      <c r="CQ93">
        <f>Лист1!CQ93/Лист1!CQ295</f>
        <v>18575.930499999999</v>
      </c>
      <c r="CR93">
        <f>Лист1!CR93/Лист1!CR295</f>
        <v>18862.5635</v>
      </c>
      <c r="CS93">
        <f>Лист1!CS93/Лист1!CS295</f>
        <v>18615.2045</v>
      </c>
      <c r="CT93">
        <f>Лист1!CT93/Лист1!CT295</f>
        <v>18606.263500000001</v>
      </c>
      <c r="CU93">
        <f>Лист1!CU93/Лист1!CU295</f>
        <v>18283.386999999999</v>
      </c>
      <c r="CV93">
        <f>Лист1!CV93/Лист1!CV295</f>
        <v>18119.569500000001</v>
      </c>
      <c r="CW93">
        <f>Лист1!CW93/Лист1!CW295</f>
        <v>18325.715499999998</v>
      </c>
      <c r="CX93">
        <f>Лист1!CX93/Лист1!CX295</f>
        <v>19079.138500000001</v>
      </c>
      <c r="CY93">
        <f>Лист1!CY93/Лист1!CY295</f>
        <v>18638.188999999998</v>
      </c>
      <c r="CZ93">
        <f>Лист1!CZ93/Лист1!CZ295</f>
        <v>18663.762500000001</v>
      </c>
      <c r="DA93">
        <f>Лист1!DA93/Лист1!DA295</f>
        <v>18398.443500000001</v>
      </c>
      <c r="DB93">
        <f>Лист1!DB93/Лист1!DB295</f>
        <v>18589.709500000001</v>
      </c>
      <c r="DC93">
        <f>Лист1!DC93/Лист1!DC295</f>
        <v>18693.058000000001</v>
      </c>
      <c r="DD93">
        <f>Лист1!DD93/Лист1!DD295</f>
        <v>19109.637999999999</v>
      </c>
      <c r="DE93">
        <f>Лист1!DE93/Лист1!DE295</f>
        <v>18468.805</v>
      </c>
      <c r="DF93">
        <f>Лист1!DF93/Лист1!DF295</f>
        <v>18443.750499999998</v>
      </c>
      <c r="DG93">
        <f>Лист1!DG93/Лист1!DG295</f>
        <v>18872.834500000001</v>
      </c>
      <c r="DH93">
        <f>Лист1!DH93/Лист1!DH295</f>
        <v>19089.440500000001</v>
      </c>
      <c r="DI93">
        <f>Лист1!DI93/Лист1!DI295</f>
        <v>18987.907500000001</v>
      </c>
      <c r="DJ93">
        <f>Лист1!DJ93/Лист1!DJ295</f>
        <v>18947.976999999999</v>
      </c>
      <c r="DK93">
        <f>Лист1!DK93/Лист1!DK295</f>
        <v>18545.614000000001</v>
      </c>
      <c r="DL93">
        <f>Лист1!DL93/Лист1!DL295</f>
        <v>18890.684499999999</v>
      </c>
      <c r="DM93">
        <f>Лист1!DM93/Лист1!DM295</f>
        <v>18681.234</v>
      </c>
      <c r="DN93">
        <f>Лист1!DN93/Лист1!DN295</f>
        <v>18811.296999999999</v>
      </c>
      <c r="DO93">
        <f>Лист1!DO93/Лист1!DO295</f>
        <v>18694.180499999999</v>
      </c>
      <c r="DP93">
        <f>Лист1!DP93/Лист1!DP295</f>
        <v>18769.96</v>
      </c>
      <c r="DQ93">
        <f>Лист1!DQ93/Лист1!DQ295</f>
        <v>18821.8675</v>
      </c>
      <c r="DR93">
        <f>Лист1!DR93/Лист1!DR295</f>
        <v>18397.646000000001</v>
      </c>
      <c r="DS93">
        <f>Лист1!DS93/Лист1!DS295</f>
        <v>18782.757000000001</v>
      </c>
      <c r="DT93">
        <f>Лист1!DT93/Лист1!DT295</f>
        <v>18637.553500000002</v>
      </c>
      <c r="DU93">
        <f>Лист1!DU93/Лист1!DU295</f>
        <v>18581.856</v>
      </c>
      <c r="DV93">
        <f>Лист1!DV93/Лист1!DV295</f>
        <v>18576.034</v>
      </c>
      <c r="DW93">
        <f>Лист1!DW93/Лист1!DW295</f>
        <v>19327.804499999998</v>
      </c>
      <c r="DX93">
        <f>Лист1!DX93/Лист1!DX295</f>
        <v>18902.84</v>
      </c>
      <c r="DY93">
        <f>Лист1!DY93/Лист1!DY295</f>
        <v>18748.552500000002</v>
      </c>
      <c r="DZ93">
        <f>Лист1!DZ93/Лист1!DZ295</f>
        <v>18312.798500000001</v>
      </c>
      <c r="EA93">
        <f>Лист1!EA93/Лист1!EA295</f>
        <v>18623.524000000001</v>
      </c>
      <c r="EB93">
        <f>Лист1!EB93/Лист1!EB295</f>
        <v>18398.340499999998</v>
      </c>
      <c r="EC93">
        <f>Лист1!EC93/Лист1!EC295</f>
        <v>18842.252</v>
      </c>
      <c r="ED93">
        <f>Лист1!ED93/Лист1!ED295</f>
        <v>18677.170999999998</v>
      </c>
      <c r="EE93">
        <f>Лист1!EE93/Лист1!EE295</f>
        <v>18626.559000000001</v>
      </c>
      <c r="EF93">
        <f>Лист1!EF93/Лист1!EF295</f>
        <v>18456.460999999999</v>
      </c>
      <c r="EG93">
        <f>Лист1!EG93/Лист1!EG295</f>
        <v>18618.766</v>
      </c>
      <c r="EH93">
        <f>Лист1!EH93/Лист1!EH295</f>
        <v>18217.621999999999</v>
      </c>
      <c r="EI93">
        <f>Лист1!EI93/Лист1!EI295</f>
        <v>18813.598000000002</v>
      </c>
      <c r="EJ93">
        <f>Лист1!EJ93/Лист1!EJ295</f>
        <v>18528.306</v>
      </c>
      <c r="EK93">
        <f>Лист1!EK93/Лист1!EK295</f>
        <v>18774.506000000001</v>
      </c>
      <c r="EL93">
        <f>Лист1!EL93/Лист1!EL295</f>
        <v>19238.363499999999</v>
      </c>
      <c r="EM93">
        <f>Лист1!EM93/Лист1!EM295</f>
        <v>18517.9895</v>
      </c>
      <c r="EN93">
        <f>Лист1!EN93/Лист1!EN295</f>
        <v>18675.060000000001</v>
      </c>
      <c r="EO93">
        <f>Лист1!EO93/Лист1!EO295</f>
        <v>18913.356</v>
      </c>
      <c r="EP93">
        <f>Лист1!EP93/Лист1!EP295</f>
        <v>18436.789499999999</v>
      </c>
      <c r="EQ93">
        <f>Лист1!EQ93/Лист1!EQ295</f>
        <v>19086.89</v>
      </c>
      <c r="ER93">
        <f>Лист1!ER93/Лист1!ER295</f>
        <v>19038.0635</v>
      </c>
      <c r="ES93">
        <f>Лист1!ES93/Лист1!ES295</f>
        <v>19069.286499999998</v>
      </c>
      <c r="ET93">
        <f>Лист1!ET93/Лист1!ET295</f>
        <v>19185.812999999998</v>
      </c>
      <c r="EU93">
        <f>Лист1!EU93/Лист1!EU295</f>
        <v>18767.502</v>
      </c>
      <c r="EV93">
        <f>Лист1!EV93/Лист1!EV295</f>
        <v>18511.529500000001</v>
      </c>
      <c r="EW93">
        <f>Лист1!EW93/Лист1!EW295</f>
        <v>19174.71</v>
      </c>
      <c r="EX93">
        <f>Лист1!EX93/Лист1!EX295</f>
        <v>19071.6185</v>
      </c>
      <c r="EY93">
        <f>Лист1!EY93/Лист1!EY295</f>
        <v>19093.397499999999</v>
      </c>
      <c r="EZ93">
        <f>Лист1!EZ93/Лист1!EZ295</f>
        <v>18621.175500000001</v>
      </c>
      <c r="FA93">
        <f>Лист1!FA93/Лист1!FA295</f>
        <v>18797.017500000002</v>
      </c>
      <c r="FB93">
        <f>Лист1!FB93/Лист1!FB295</f>
        <v>19306.391</v>
      </c>
      <c r="FC93">
        <f>Лист1!FC93/Лист1!FC295</f>
        <v>19387.281999999999</v>
      </c>
      <c r="FD93">
        <f>Лист1!FD93/Лист1!FD295</f>
        <v>19104.507000000001</v>
      </c>
      <c r="FE93">
        <f>Лист1!FE93/Лист1!FE295</f>
        <v>18969.482499999998</v>
      </c>
      <c r="FF93">
        <f>Лист1!FF93/Лист1!FF295</f>
        <v>19888.986000000001</v>
      </c>
      <c r="FG93">
        <f>Лист1!FG93/Лист1!FG295</f>
        <v>19350.102500000001</v>
      </c>
      <c r="FH93">
        <f>Лист1!FH93/Лист1!FH295</f>
        <v>19413.906999999999</v>
      </c>
      <c r="FI93">
        <f>Лист1!FI93/Лист1!FI295</f>
        <v>19774.43</v>
      </c>
      <c r="FJ93">
        <f>Лист1!FJ93/Лист1!FJ295</f>
        <v>19847.447</v>
      </c>
      <c r="FK93">
        <f>Лист1!FK93/Лист1!FK295</f>
        <v>19908.165000000001</v>
      </c>
      <c r="FL93">
        <f>Лист1!FL93/Лист1!FL295</f>
        <v>19881.598000000002</v>
      </c>
      <c r="FM93">
        <f>Лист1!FM93/Лист1!FM295</f>
        <v>19836.0255</v>
      </c>
      <c r="FN93">
        <f>Лист1!FN93/Лист1!FN295</f>
        <v>20128.809499999999</v>
      </c>
      <c r="FO93">
        <f>Лист1!FO93/Лист1!FO295</f>
        <v>20003.858</v>
      </c>
      <c r="FP93">
        <f>Лист1!FP93/Лист1!FP295</f>
        <v>19703.918000000001</v>
      </c>
      <c r="FQ93">
        <f>Лист1!FQ93/Лист1!FQ295</f>
        <v>20409.53</v>
      </c>
      <c r="FR93">
        <f>Лист1!FR93/Лист1!FR295</f>
        <v>20075.444500000001</v>
      </c>
      <c r="FS93">
        <f>Лист1!FS93/Лист1!FS295</f>
        <v>20053.144</v>
      </c>
      <c r="FT93">
        <f>Лист1!FT93/Лист1!FT295</f>
        <v>20566.904500000001</v>
      </c>
      <c r="FU93">
        <f>Лист1!FU93/Лист1!FU295</f>
        <v>20509.141500000002</v>
      </c>
      <c r="FV93">
        <f>Лист1!FV93/Лист1!FV295</f>
        <v>20525.4725</v>
      </c>
      <c r="FW93">
        <f>Лист1!FW93/Лист1!FW295</f>
        <v>20636.927</v>
      </c>
      <c r="FX93">
        <f>Лист1!FX93/Лист1!FX295</f>
        <v>20914.500499999998</v>
      </c>
      <c r="FY93">
        <f>Лист1!FY93/Лист1!FY295</f>
        <v>21217.494500000001</v>
      </c>
      <c r="FZ93">
        <f>Лист1!FZ93/Лист1!FZ295</f>
        <v>21257.712500000001</v>
      </c>
      <c r="GA93">
        <f>Лист1!GA93/Лист1!GA295</f>
        <v>20514.488000000001</v>
      </c>
      <c r="GB93">
        <f>Лист1!GB93/Лист1!GB295</f>
        <v>21452.766500000002</v>
      </c>
      <c r="GC93">
        <f>Лист1!GC93/Лист1!GC295</f>
        <v>21694.771000000001</v>
      </c>
      <c r="GD93">
        <f>Лист1!GD93/Лист1!GD295</f>
        <v>21605.562000000002</v>
      </c>
      <c r="GE93">
        <f>Лист1!GE93/Лист1!GE295</f>
        <v>21537.356</v>
      </c>
      <c r="GF93">
        <f>Лист1!GF93/Лист1!GF295</f>
        <v>21794.072499999998</v>
      </c>
      <c r="GG93">
        <f>Лист1!GG93/Лист1!GG295</f>
        <v>22107.395</v>
      </c>
      <c r="GH93">
        <f>Лист1!GH93/Лист1!GH295</f>
        <v>22366.622500000001</v>
      </c>
      <c r="GI93">
        <f>Лист1!GI93/Лист1!GI295</f>
        <v>22349.256000000001</v>
      </c>
      <c r="GJ93">
        <f>Лист1!GJ93/Лист1!GJ295</f>
        <v>22915.664499999999</v>
      </c>
      <c r="GK93">
        <f>Лист1!GK93/Лист1!GK295</f>
        <v>22633.972000000002</v>
      </c>
      <c r="GL93">
        <f>Лист1!GL93/Лист1!GL295</f>
        <v>22802.0795</v>
      </c>
      <c r="GM93">
        <f>Лист1!GM93/Лист1!GM295</f>
        <v>23239.6855</v>
      </c>
      <c r="GN93">
        <f>Лист1!GN93/Лист1!GN295</f>
        <v>23468.393499999998</v>
      </c>
      <c r="GO93">
        <f>Лист1!GO93/Лист1!GO295</f>
        <v>23384.6695</v>
      </c>
      <c r="GP93">
        <f>Лист1!GP93/Лист1!GP295</f>
        <v>23772.648000000001</v>
      </c>
      <c r="GQ93">
        <f>Лист1!GQ93/Лист1!GQ295</f>
        <v>24203.964</v>
      </c>
      <c r="GR93">
        <f>Лист1!GR93/Лист1!GR295</f>
        <v>24223.403999999999</v>
      </c>
      <c r="GS93">
        <f>Лист1!GS93/Лист1!GS295</f>
        <v>24575.1535</v>
      </c>
    </row>
    <row r="94" spans="1:201" x14ac:dyDescent="0.25">
      <c r="A94">
        <f>Лист1!A94/Лист1!A296</f>
        <v>24032.539000000001</v>
      </c>
      <c r="B94">
        <f>Лист1!B94/Лист1!B296</f>
        <v>24516.667000000001</v>
      </c>
      <c r="C94">
        <f>Лист1!C94/Лист1!C296</f>
        <v>24521.357</v>
      </c>
      <c r="D94">
        <f>Лист1!D94/Лист1!D296</f>
        <v>24026.628000000001</v>
      </c>
      <c r="E94">
        <f>Лист1!E94/Лист1!E296</f>
        <v>23532.390500000001</v>
      </c>
      <c r="F94">
        <f>Лист1!F94/Лист1!F296</f>
        <v>23327.066999999999</v>
      </c>
      <c r="G94">
        <f>Лист1!G94/Лист1!G296</f>
        <v>23019.127499999999</v>
      </c>
      <c r="H94">
        <f>Лист1!H94/Лист1!H296</f>
        <v>23061.878000000001</v>
      </c>
      <c r="I94">
        <f>Лист1!I94/Лист1!I296</f>
        <v>23004.7075</v>
      </c>
      <c r="J94">
        <f>Лист1!J94/Лист1!J296</f>
        <v>22975.5455</v>
      </c>
      <c r="K94">
        <f>Лист1!K94/Лист1!K296</f>
        <v>22635.7775</v>
      </c>
      <c r="L94">
        <f>Лист1!L94/Лист1!L296</f>
        <v>22090.576000000001</v>
      </c>
      <c r="M94">
        <f>Лист1!M94/Лист1!M296</f>
        <v>22220.015500000001</v>
      </c>
      <c r="N94">
        <f>Лист1!N94/Лист1!N296</f>
        <v>21734.093499999999</v>
      </c>
      <c r="O94">
        <f>Лист1!O94/Лист1!O296</f>
        <v>21421.293000000001</v>
      </c>
      <c r="P94">
        <f>Лист1!P94/Лист1!P296</f>
        <v>21438.038</v>
      </c>
      <c r="Q94">
        <f>Лист1!Q94/Лист1!Q296</f>
        <v>21437.6895</v>
      </c>
      <c r="R94">
        <f>Лист1!R94/Лист1!R296</f>
        <v>21115.0265</v>
      </c>
      <c r="S94">
        <f>Лист1!S94/Лист1!S296</f>
        <v>20822.265500000001</v>
      </c>
      <c r="T94">
        <f>Лист1!T94/Лист1!T296</f>
        <v>21298.663499999999</v>
      </c>
      <c r="U94">
        <f>Лист1!U94/Лист1!U296</f>
        <v>20834.591</v>
      </c>
      <c r="V94">
        <f>Лист1!V94/Лист1!V296</f>
        <v>20921.584999999999</v>
      </c>
      <c r="W94">
        <f>Лист1!W94/Лист1!W296</f>
        <v>21157.074000000001</v>
      </c>
      <c r="X94">
        <f>Лист1!X94/Лист1!X296</f>
        <v>21073.758000000002</v>
      </c>
      <c r="Y94">
        <f>Лист1!Y94/Лист1!Y296</f>
        <v>21007.985499999999</v>
      </c>
      <c r="Z94">
        <f>Лист1!Z94/Лист1!Z296</f>
        <v>20648.348999999998</v>
      </c>
      <c r="AA94">
        <f>Лист1!AA94/Лист1!AA296</f>
        <v>20888.6705</v>
      </c>
      <c r="AB94">
        <f>Лист1!AB94/Лист1!AB296</f>
        <v>20377.853500000001</v>
      </c>
      <c r="AC94">
        <f>Лист1!AC94/Лист1!AC296</f>
        <v>20604.518</v>
      </c>
      <c r="AD94">
        <f>Лист1!AD94/Лист1!AD296</f>
        <v>20146.463</v>
      </c>
      <c r="AE94">
        <f>Лист1!AE94/Лист1!AE296</f>
        <v>19602.477500000001</v>
      </c>
      <c r="AF94">
        <f>Лист1!AF94/Лист1!AF296</f>
        <v>20202.4715</v>
      </c>
      <c r="AG94">
        <f>Лист1!AG94/Лист1!AG296</f>
        <v>19620.773000000001</v>
      </c>
      <c r="AH94">
        <f>Лист1!AH94/Лист1!AH296</f>
        <v>19996.700499999999</v>
      </c>
      <c r="AI94">
        <f>Лист1!AI94/Лист1!AI296</f>
        <v>19800.864000000001</v>
      </c>
      <c r="AJ94">
        <f>Лист1!AJ94/Лист1!AJ296</f>
        <v>19408.977999999999</v>
      </c>
      <c r="AK94">
        <f>Лист1!AK94/Лист1!AK296</f>
        <v>19794.002499999999</v>
      </c>
      <c r="AL94">
        <f>Лист1!AL94/Лист1!AL296</f>
        <v>19865.366999999998</v>
      </c>
      <c r="AM94">
        <f>Лист1!AM94/Лист1!AM296</f>
        <v>19977.789499999999</v>
      </c>
      <c r="AN94">
        <f>Лист1!AN94/Лист1!AN296</f>
        <v>19511.043000000001</v>
      </c>
      <c r="AO94">
        <f>Лист1!AO94/Лист1!AO296</f>
        <v>19472.9735</v>
      </c>
      <c r="AP94">
        <f>Лист1!AP94/Лист1!AP296</f>
        <v>19285.252499999999</v>
      </c>
      <c r="AQ94">
        <f>Лист1!AQ94/Лист1!AQ296</f>
        <v>19782.100999999999</v>
      </c>
      <c r="AR94">
        <f>Лист1!AR94/Лист1!AR296</f>
        <v>19237.3125</v>
      </c>
      <c r="AS94">
        <f>Лист1!AS94/Лист1!AS296</f>
        <v>19142.34</v>
      </c>
      <c r="AT94">
        <f>Лист1!AT94/Лист1!AT296</f>
        <v>19168.982499999998</v>
      </c>
      <c r="AU94">
        <f>Лист1!AU94/Лист1!AU296</f>
        <v>18901.222000000002</v>
      </c>
      <c r="AV94">
        <f>Лист1!AV94/Лист1!AV296</f>
        <v>19255.958999999999</v>
      </c>
      <c r="AW94">
        <f>Лист1!AW94/Лист1!AW296</f>
        <v>19082.944500000001</v>
      </c>
      <c r="AX94">
        <f>Лист1!AX94/Лист1!AX296</f>
        <v>19353.003499999999</v>
      </c>
      <c r="AY94">
        <f>Лист1!AY94/Лист1!AY296</f>
        <v>18546.265500000001</v>
      </c>
      <c r="AZ94">
        <f>Лист1!AZ94/Лист1!AZ296</f>
        <v>19280.267500000002</v>
      </c>
      <c r="BA94">
        <f>Лист1!BA94/Лист1!BA296</f>
        <v>19181.5645</v>
      </c>
      <c r="BB94">
        <f>Лист1!BB94/Лист1!BB296</f>
        <v>18961.04</v>
      </c>
      <c r="BC94">
        <f>Лист1!BC94/Лист1!BC296</f>
        <v>19596.423500000001</v>
      </c>
      <c r="BD94">
        <f>Лист1!BD94/Лист1!BD296</f>
        <v>18903.354500000001</v>
      </c>
      <c r="BE94">
        <f>Лист1!BE94/Лист1!BE296</f>
        <v>18521.599999999999</v>
      </c>
      <c r="BF94">
        <f>Лист1!BF94/Лист1!BF296</f>
        <v>18382.5965</v>
      </c>
      <c r="BG94">
        <f>Лист1!BG94/Лист1!BG296</f>
        <v>18894.721000000001</v>
      </c>
      <c r="BH94">
        <f>Лист1!BH94/Лист1!BH296</f>
        <v>18806.8855</v>
      </c>
      <c r="BI94">
        <f>Лист1!BI94/Лист1!BI296</f>
        <v>19203.274000000001</v>
      </c>
      <c r="BJ94">
        <f>Лист1!BJ94/Лист1!BJ296</f>
        <v>18567.821</v>
      </c>
      <c r="BK94">
        <f>Лист1!BK94/Лист1!BK296</f>
        <v>19071.6525</v>
      </c>
      <c r="BL94">
        <f>Лист1!BL94/Лист1!BL296</f>
        <v>19149.087500000001</v>
      </c>
      <c r="BM94">
        <f>Лист1!BM94/Лист1!BM296</f>
        <v>18674.989000000001</v>
      </c>
      <c r="BN94">
        <f>Лист1!BN94/Лист1!BN296</f>
        <v>18484.065999999999</v>
      </c>
      <c r="BO94">
        <f>Лист1!BO94/Лист1!BO296</f>
        <v>19071.9175</v>
      </c>
      <c r="BP94">
        <f>Лист1!BP94/Лист1!BP296</f>
        <v>19171.159500000002</v>
      </c>
      <c r="BQ94">
        <f>Лист1!BQ94/Лист1!BQ296</f>
        <v>18945.5645</v>
      </c>
      <c r="BR94">
        <f>Лист1!BR94/Лист1!BR296</f>
        <v>18893.590499999998</v>
      </c>
      <c r="BS94">
        <f>Лист1!BS94/Лист1!BS296</f>
        <v>18493.095499999999</v>
      </c>
      <c r="BT94">
        <f>Лист1!BT94/Лист1!BT296</f>
        <v>18581.1325</v>
      </c>
      <c r="BU94">
        <f>Лист1!BU94/Лист1!BU296</f>
        <v>18818.2765</v>
      </c>
      <c r="BV94">
        <f>Лист1!BV94/Лист1!BV296</f>
        <v>18900.097000000002</v>
      </c>
      <c r="BW94">
        <f>Лист1!BW94/Лист1!BW296</f>
        <v>19510.537499999999</v>
      </c>
      <c r="BX94">
        <f>Лист1!BX94/Лист1!BX296</f>
        <v>18949.176500000001</v>
      </c>
      <c r="BY94">
        <f>Лист1!BY94/Лист1!BY296</f>
        <v>19110.711500000001</v>
      </c>
      <c r="BZ94">
        <f>Лист1!BZ94/Лист1!BZ296</f>
        <v>18531.311000000002</v>
      </c>
      <c r="CA94">
        <f>Лист1!CA94/Лист1!CA296</f>
        <v>19092.603999999999</v>
      </c>
      <c r="CB94">
        <f>Лист1!CB94/Лист1!CB296</f>
        <v>18744.434000000001</v>
      </c>
      <c r="CC94">
        <f>Лист1!CC94/Лист1!CC296</f>
        <v>18367.057000000001</v>
      </c>
      <c r="CD94">
        <f>Лист1!CD94/Лист1!CD296</f>
        <v>18367.710999999999</v>
      </c>
      <c r="CE94">
        <f>Лист1!CE94/Лист1!CE296</f>
        <v>18375.8685</v>
      </c>
      <c r="CF94">
        <f>Лист1!CF94/Лист1!CF296</f>
        <v>18593.454000000002</v>
      </c>
      <c r="CG94">
        <f>Лист1!CG94/Лист1!CG296</f>
        <v>18639.8285</v>
      </c>
      <c r="CH94">
        <f>Лист1!CH94/Лист1!CH296</f>
        <v>18498.533500000001</v>
      </c>
      <c r="CI94">
        <f>Лист1!CI94/Лист1!CI296</f>
        <v>18921.9015</v>
      </c>
      <c r="CJ94">
        <f>Лист1!CJ94/Лист1!CJ296</f>
        <v>18700.018499999998</v>
      </c>
      <c r="CK94">
        <f>Лист1!CK94/Лист1!CK296</f>
        <v>18768.683499999999</v>
      </c>
      <c r="CL94">
        <f>Лист1!CL94/Лист1!CL296</f>
        <v>19028.8115</v>
      </c>
      <c r="CM94">
        <f>Лист1!CM94/Лист1!CM296</f>
        <v>18966.985499999999</v>
      </c>
      <c r="CN94">
        <f>Лист1!CN94/Лист1!CN296</f>
        <v>18617.043000000001</v>
      </c>
      <c r="CO94">
        <f>Лист1!CO94/Лист1!CO296</f>
        <v>18551.119500000001</v>
      </c>
      <c r="CP94">
        <f>Лист1!CP94/Лист1!CP296</f>
        <v>18958.647499999999</v>
      </c>
      <c r="CQ94">
        <f>Лист1!CQ94/Лист1!CQ296</f>
        <v>18466.909500000002</v>
      </c>
      <c r="CR94">
        <f>Лист1!CR94/Лист1!CR296</f>
        <v>18564.883999999998</v>
      </c>
      <c r="CS94">
        <f>Лист1!CS94/Лист1!CS296</f>
        <v>18613.672500000001</v>
      </c>
      <c r="CT94">
        <f>Лист1!CT94/Лист1!CT296</f>
        <v>18960.509999999998</v>
      </c>
      <c r="CU94">
        <f>Лист1!CU94/Лист1!CU296</f>
        <v>18696.281500000001</v>
      </c>
      <c r="CV94">
        <f>Лист1!CV94/Лист1!CV296</f>
        <v>18242.938999999998</v>
      </c>
      <c r="CW94">
        <f>Лист1!CW94/Лист1!CW296</f>
        <v>18857.583999999999</v>
      </c>
      <c r="CX94">
        <f>Лист1!CX94/Лист1!CX296</f>
        <v>18317.196499999998</v>
      </c>
      <c r="CY94">
        <f>Лист1!CY94/Лист1!CY296</f>
        <v>19232.044999999998</v>
      </c>
      <c r="CZ94">
        <f>Лист1!CZ94/Лист1!CZ296</f>
        <v>18717.538</v>
      </c>
      <c r="DA94">
        <f>Лист1!DA94/Лист1!DA296</f>
        <v>18537.607</v>
      </c>
      <c r="DB94">
        <f>Лист1!DB94/Лист1!DB296</f>
        <v>18579.881000000001</v>
      </c>
      <c r="DC94">
        <f>Лист1!DC94/Лист1!DC296</f>
        <v>18338.3485</v>
      </c>
      <c r="DD94">
        <f>Лист1!DD94/Лист1!DD296</f>
        <v>18558.55</v>
      </c>
      <c r="DE94">
        <f>Лист1!DE94/Лист1!DE296</f>
        <v>19018.977500000001</v>
      </c>
      <c r="DF94">
        <f>Лист1!DF94/Лист1!DF296</f>
        <v>18959.196499999998</v>
      </c>
      <c r="DG94">
        <f>Лист1!DG94/Лист1!DG296</f>
        <v>18696.9205</v>
      </c>
      <c r="DH94">
        <f>Лист1!DH94/Лист1!DH296</f>
        <v>18619.4385</v>
      </c>
      <c r="DI94">
        <f>Лист1!DI94/Лист1!DI296</f>
        <v>18622.842000000001</v>
      </c>
      <c r="DJ94">
        <f>Лист1!DJ94/Лист1!DJ296</f>
        <v>18685.703000000001</v>
      </c>
      <c r="DK94">
        <f>Лист1!DK94/Лист1!DK296</f>
        <v>18827.935000000001</v>
      </c>
      <c r="DL94">
        <f>Лист1!DL94/Лист1!DL296</f>
        <v>19073.431499999999</v>
      </c>
      <c r="DM94">
        <f>Лист1!DM94/Лист1!DM296</f>
        <v>18658.092499999999</v>
      </c>
      <c r="DN94">
        <f>Лист1!DN94/Лист1!DN296</f>
        <v>18297.484499999999</v>
      </c>
      <c r="DO94">
        <f>Лист1!DO94/Лист1!DO296</f>
        <v>18442.3825</v>
      </c>
      <c r="DP94">
        <f>Лист1!DP94/Лист1!DP296</f>
        <v>18867.773000000001</v>
      </c>
      <c r="DQ94">
        <f>Лист1!DQ94/Лист1!DQ296</f>
        <v>18379.16</v>
      </c>
      <c r="DR94">
        <f>Лист1!DR94/Лист1!DR296</f>
        <v>18593.732</v>
      </c>
      <c r="DS94">
        <f>Лист1!DS94/Лист1!DS296</f>
        <v>18417.670999999998</v>
      </c>
      <c r="DT94">
        <f>Лист1!DT94/Лист1!DT296</f>
        <v>18710.445</v>
      </c>
      <c r="DU94">
        <f>Лист1!DU94/Лист1!DU296</f>
        <v>18950.116000000002</v>
      </c>
      <c r="DV94">
        <f>Лист1!DV94/Лист1!DV296</f>
        <v>18785.679499999998</v>
      </c>
      <c r="DW94">
        <f>Лист1!DW94/Лист1!DW296</f>
        <v>18191.409</v>
      </c>
      <c r="DX94">
        <f>Лист1!DX94/Лист1!DX296</f>
        <v>19271.772000000001</v>
      </c>
      <c r="DY94">
        <f>Лист1!DY94/Лист1!DY296</f>
        <v>18842.716</v>
      </c>
      <c r="DZ94">
        <f>Лист1!DZ94/Лист1!DZ296</f>
        <v>18668.190500000001</v>
      </c>
      <c r="EA94">
        <f>Лист1!EA94/Лист1!EA296</f>
        <v>18785.179</v>
      </c>
      <c r="EB94">
        <f>Лист1!EB94/Лист1!EB296</f>
        <v>18956.956999999999</v>
      </c>
      <c r="EC94">
        <f>Лист1!EC94/Лист1!EC296</f>
        <v>18545.522000000001</v>
      </c>
      <c r="ED94">
        <f>Лист1!ED94/Лист1!ED296</f>
        <v>19303.110499999999</v>
      </c>
      <c r="EE94">
        <f>Лист1!EE94/Лист1!EE296</f>
        <v>18637.964</v>
      </c>
      <c r="EF94">
        <f>Лист1!EF94/Лист1!EF296</f>
        <v>18954.481500000002</v>
      </c>
      <c r="EG94">
        <f>Лист1!EG94/Лист1!EG296</f>
        <v>19127.439999999999</v>
      </c>
      <c r="EH94">
        <f>Лист1!EH94/Лист1!EH296</f>
        <v>18685.830999999998</v>
      </c>
      <c r="EI94">
        <f>Лист1!EI94/Лист1!EI296</f>
        <v>18856.548500000001</v>
      </c>
      <c r="EJ94">
        <f>Лист1!EJ94/Лист1!EJ296</f>
        <v>19020.4915</v>
      </c>
      <c r="EK94">
        <f>Лист1!EK94/Лист1!EK296</f>
        <v>18595.565999999999</v>
      </c>
      <c r="EL94">
        <f>Лист1!EL94/Лист1!EL296</f>
        <v>19430.543000000001</v>
      </c>
      <c r="EM94">
        <f>Лист1!EM94/Лист1!EM296</f>
        <v>19162.445500000002</v>
      </c>
      <c r="EN94">
        <f>Лист1!EN94/Лист1!EN296</f>
        <v>19033.8475</v>
      </c>
      <c r="EO94">
        <f>Лист1!EO94/Лист1!EO296</f>
        <v>19226.212500000001</v>
      </c>
      <c r="EP94">
        <f>Лист1!EP94/Лист1!EP296</f>
        <v>18921.044000000002</v>
      </c>
      <c r="EQ94">
        <f>Лист1!EQ94/Лист1!EQ296</f>
        <v>18939.606500000002</v>
      </c>
      <c r="ER94">
        <f>Лист1!ER94/Лист1!ER296</f>
        <v>19274.595499999999</v>
      </c>
      <c r="ES94">
        <f>Лист1!ES94/Лист1!ES296</f>
        <v>19063.348999999998</v>
      </c>
      <c r="ET94">
        <f>Лист1!ET94/Лист1!ET296</f>
        <v>18729.168000000001</v>
      </c>
      <c r="EU94">
        <f>Лист1!EU94/Лист1!EU296</f>
        <v>19131.151999999998</v>
      </c>
      <c r="EV94">
        <f>Лист1!EV94/Лист1!EV296</f>
        <v>18718.775000000001</v>
      </c>
      <c r="EW94">
        <f>Лист1!EW94/Лист1!EW296</f>
        <v>18550.325000000001</v>
      </c>
      <c r="EX94">
        <f>Лист1!EX94/Лист1!EX296</f>
        <v>18912.833500000001</v>
      </c>
      <c r="EY94">
        <f>Лист1!EY94/Лист1!EY296</f>
        <v>19158.147000000001</v>
      </c>
      <c r="EZ94">
        <f>Лист1!EZ94/Лист1!EZ296</f>
        <v>18967.699499999999</v>
      </c>
      <c r="FA94">
        <f>Лист1!FA94/Лист1!FA296</f>
        <v>19237.059499999999</v>
      </c>
      <c r="FB94">
        <f>Лист1!FB94/Лист1!FB296</f>
        <v>18913.319500000001</v>
      </c>
      <c r="FC94">
        <f>Лист1!FC94/Лист1!FC296</f>
        <v>19232.154999999999</v>
      </c>
      <c r="FD94">
        <f>Лист1!FD94/Лист1!FD296</f>
        <v>18946.780500000001</v>
      </c>
      <c r="FE94">
        <f>Лист1!FE94/Лист1!FE296</f>
        <v>19692.349999999999</v>
      </c>
      <c r="FF94">
        <f>Лист1!FF94/Лист1!FF296</f>
        <v>18917.266</v>
      </c>
      <c r="FG94">
        <f>Лист1!FG94/Лист1!FG296</f>
        <v>19731.389500000001</v>
      </c>
      <c r="FH94">
        <f>Лист1!FH94/Лист1!FH296</f>
        <v>19551.066999999999</v>
      </c>
      <c r="FI94">
        <f>Лист1!FI94/Лист1!FI296</f>
        <v>20009.165499999999</v>
      </c>
      <c r="FJ94">
        <f>Лист1!FJ94/Лист1!FJ296</f>
        <v>19818.895499999999</v>
      </c>
      <c r="FK94">
        <f>Лист1!FK94/Лист1!FK296</f>
        <v>19478.976999999999</v>
      </c>
      <c r="FL94">
        <f>Лист1!FL94/Лист1!FL296</f>
        <v>19906.274000000001</v>
      </c>
      <c r="FM94">
        <f>Лист1!FM94/Лист1!FM296</f>
        <v>19740.4185</v>
      </c>
      <c r="FN94">
        <f>Лист1!FN94/Лист1!FN296</f>
        <v>19911.345000000001</v>
      </c>
      <c r="FO94">
        <f>Лист1!FO94/Лист1!FO296</f>
        <v>19654.451499999999</v>
      </c>
      <c r="FP94">
        <f>Лист1!FP94/Лист1!FP296</f>
        <v>20366.8815</v>
      </c>
      <c r="FQ94">
        <f>Лист1!FQ94/Лист1!FQ296</f>
        <v>19909.775000000001</v>
      </c>
      <c r="FR94">
        <f>Лист1!FR94/Лист1!FR296</f>
        <v>20311.543000000001</v>
      </c>
      <c r="FS94">
        <f>Лист1!FS94/Лист1!FS296</f>
        <v>20378.327000000001</v>
      </c>
      <c r="FT94">
        <f>Лист1!FT94/Лист1!FT296</f>
        <v>20681.490000000002</v>
      </c>
      <c r="FU94">
        <f>Лист1!FU94/Лист1!FU296</f>
        <v>20519.005000000001</v>
      </c>
      <c r="FV94">
        <f>Лист1!FV94/Лист1!FV296</f>
        <v>20471.345000000001</v>
      </c>
      <c r="FW94">
        <f>Лист1!FW94/Лист1!FW296</f>
        <v>20584.775000000001</v>
      </c>
      <c r="FX94">
        <f>Лист1!FX94/Лист1!FX296</f>
        <v>20972.430499999999</v>
      </c>
      <c r="FY94">
        <f>Лист1!FY94/Лист1!FY296</f>
        <v>20995.479500000001</v>
      </c>
      <c r="FZ94">
        <f>Лист1!FZ94/Лист1!FZ296</f>
        <v>21445.344499999999</v>
      </c>
      <c r="GA94">
        <f>Лист1!GA94/Лист1!GA296</f>
        <v>21153.848000000002</v>
      </c>
      <c r="GB94">
        <f>Лист1!GB94/Лист1!GB296</f>
        <v>21956.791000000001</v>
      </c>
      <c r="GC94">
        <f>Лист1!GC94/Лист1!GC296</f>
        <v>21849.5605</v>
      </c>
      <c r="GD94">
        <f>Лист1!GD94/Лист1!GD296</f>
        <v>21468.291499999999</v>
      </c>
      <c r="GE94">
        <f>Лист1!GE94/Лист1!GE296</f>
        <v>21675.7935</v>
      </c>
      <c r="GF94">
        <f>Лист1!GF94/Лист1!GF296</f>
        <v>21789.429499999998</v>
      </c>
      <c r="GG94">
        <f>Лист1!GG94/Лист1!GG296</f>
        <v>21990.967000000001</v>
      </c>
      <c r="GH94">
        <f>Лист1!GH94/Лист1!GH296</f>
        <v>22207.181</v>
      </c>
      <c r="GI94">
        <f>Лист1!GI94/Лист1!GI296</f>
        <v>22602.937000000002</v>
      </c>
      <c r="GJ94">
        <f>Лист1!GJ94/Лист1!GJ296</f>
        <v>22472.121500000001</v>
      </c>
      <c r="GK94">
        <f>Лист1!GK94/Лист1!GK296</f>
        <v>22785.397499999999</v>
      </c>
      <c r="GL94">
        <f>Лист1!GL94/Лист1!GL296</f>
        <v>22926.723999999998</v>
      </c>
      <c r="GM94">
        <f>Лист1!GM94/Лист1!GM296</f>
        <v>22788.705999999998</v>
      </c>
      <c r="GN94">
        <f>Лист1!GN94/Лист1!GN296</f>
        <v>23478.905999999999</v>
      </c>
      <c r="GO94">
        <f>Лист1!GO94/Лист1!GO296</f>
        <v>23613.6515</v>
      </c>
      <c r="GP94">
        <f>Лист1!GP94/Лист1!GP296</f>
        <v>23546.124</v>
      </c>
      <c r="GQ94">
        <f>Лист1!GQ94/Лист1!GQ296</f>
        <v>24048.844000000001</v>
      </c>
      <c r="GR94">
        <f>Лист1!GR94/Лист1!GR296</f>
        <v>24217.173999999999</v>
      </c>
      <c r="GS94">
        <f>Лист1!GS94/Лист1!GS296</f>
        <v>24726.642</v>
      </c>
    </row>
    <row r="95" spans="1:201" x14ac:dyDescent="0.25">
      <c r="A95">
        <f>Лист1!A95/Лист1!A297</f>
        <v>24574.999500000002</v>
      </c>
      <c r="B95">
        <f>Лист1!B95/Лист1!B297</f>
        <v>24536.0465</v>
      </c>
      <c r="C95">
        <f>Лист1!C95/Лист1!C297</f>
        <v>24182.544999999998</v>
      </c>
      <c r="D95">
        <f>Лист1!D95/Лист1!D297</f>
        <v>23743.941999999999</v>
      </c>
      <c r="E95">
        <f>Лист1!E95/Лист1!E297</f>
        <v>23172.81</v>
      </c>
      <c r="F95">
        <f>Лист1!F95/Лист1!F297</f>
        <v>23509.504499999999</v>
      </c>
      <c r="G95">
        <f>Лист1!G95/Лист1!G297</f>
        <v>23137.341</v>
      </c>
      <c r="H95">
        <f>Лист1!H95/Лист1!H297</f>
        <v>22849.694500000001</v>
      </c>
      <c r="I95">
        <f>Лист1!I95/Лист1!I297</f>
        <v>22739.573</v>
      </c>
      <c r="J95">
        <f>Лист1!J95/Лист1!J297</f>
        <v>22186.186000000002</v>
      </c>
      <c r="K95">
        <f>Лист1!K95/Лист1!K297</f>
        <v>22451.343499999999</v>
      </c>
      <c r="L95">
        <f>Лист1!L95/Лист1!L297</f>
        <v>22320.611499999999</v>
      </c>
      <c r="M95">
        <f>Лист1!M95/Лист1!M297</f>
        <v>22319.258000000002</v>
      </c>
      <c r="N95">
        <f>Лист1!N95/Лист1!N297</f>
        <v>21919.923999999999</v>
      </c>
      <c r="O95">
        <f>Лист1!O95/Лист1!O297</f>
        <v>21742.5105</v>
      </c>
      <c r="P95">
        <f>Лист1!P95/Лист1!P297</f>
        <v>21438.525000000001</v>
      </c>
      <c r="Q95">
        <f>Лист1!Q95/Лист1!Q297</f>
        <v>21494.212500000001</v>
      </c>
      <c r="R95">
        <f>Лист1!R95/Лист1!R297</f>
        <v>21812.06</v>
      </c>
      <c r="S95">
        <f>Лист1!S95/Лист1!S297</f>
        <v>20586.766</v>
      </c>
      <c r="T95">
        <f>Лист1!T95/Лист1!T297</f>
        <v>20914.4745</v>
      </c>
      <c r="U95">
        <f>Лист1!U95/Лист1!U297</f>
        <v>20832.908500000001</v>
      </c>
      <c r="V95">
        <f>Лист1!V95/Лист1!V297</f>
        <v>20919.647499999999</v>
      </c>
      <c r="W95">
        <f>Лист1!W95/Лист1!W297</f>
        <v>20680.536</v>
      </c>
      <c r="X95">
        <f>Лист1!X95/Лист1!X297</f>
        <v>20723.638999999999</v>
      </c>
      <c r="Y95">
        <f>Лист1!Y95/Лист1!Y297</f>
        <v>20190.241999999998</v>
      </c>
      <c r="Z95">
        <f>Лист1!Z95/Лист1!Z297</f>
        <v>20642.791000000001</v>
      </c>
      <c r="AA95">
        <f>Лист1!AA95/Лист1!AA297</f>
        <v>20807.768</v>
      </c>
      <c r="AB95">
        <f>Лист1!AB95/Лист1!AB297</f>
        <v>20177.925999999999</v>
      </c>
      <c r="AC95">
        <f>Лист1!AC95/Лист1!AC297</f>
        <v>19574.335500000001</v>
      </c>
      <c r="AD95">
        <f>Лист1!AD95/Лист1!AD297</f>
        <v>19948.9185</v>
      </c>
      <c r="AE95">
        <f>Лист1!AE95/Лист1!AE297</f>
        <v>20001.710999999999</v>
      </c>
      <c r="AF95">
        <f>Лист1!AF95/Лист1!AF297</f>
        <v>20190.45</v>
      </c>
      <c r="AG95">
        <f>Лист1!AG95/Лист1!AG297</f>
        <v>19554.246999999999</v>
      </c>
      <c r="AH95">
        <f>Лист1!AH95/Лист1!AH297</f>
        <v>19828.464499999998</v>
      </c>
      <c r="AI95">
        <f>Лист1!AI95/Лист1!AI297</f>
        <v>19632.560000000001</v>
      </c>
      <c r="AJ95">
        <f>Лист1!AJ95/Лист1!AJ297</f>
        <v>19995.867999999999</v>
      </c>
      <c r="AK95">
        <f>Лист1!AK95/Лист1!AK297</f>
        <v>19557.762500000001</v>
      </c>
      <c r="AL95">
        <f>Лист1!AL95/Лист1!AL297</f>
        <v>19833.943500000001</v>
      </c>
      <c r="AM95">
        <f>Лист1!AM95/Лист1!AM297</f>
        <v>19135.2245</v>
      </c>
      <c r="AN95">
        <f>Лист1!AN95/Лист1!AN297</f>
        <v>19254.453000000001</v>
      </c>
      <c r="AO95">
        <f>Лист1!AO95/Лист1!AO297</f>
        <v>19324.223999999998</v>
      </c>
      <c r="AP95">
        <f>Лист1!AP95/Лист1!AP297</f>
        <v>18907.578000000001</v>
      </c>
      <c r="AQ95">
        <f>Лист1!AQ95/Лист1!AQ297</f>
        <v>19306.942999999999</v>
      </c>
      <c r="AR95">
        <f>Лист1!AR95/Лист1!AR297</f>
        <v>19252.276000000002</v>
      </c>
      <c r="AS95">
        <f>Лист1!AS95/Лист1!AS297</f>
        <v>18972.899000000001</v>
      </c>
      <c r="AT95">
        <f>Лист1!AT95/Лист1!AT297</f>
        <v>19284.421999999999</v>
      </c>
      <c r="AU95">
        <f>Лист1!AU95/Лист1!AU297</f>
        <v>19272.555</v>
      </c>
      <c r="AV95">
        <f>Лист1!AV95/Лист1!AV297</f>
        <v>19896.778999999999</v>
      </c>
      <c r="AW95">
        <f>Лист1!AW95/Лист1!AW297</f>
        <v>19138.7255</v>
      </c>
      <c r="AX95">
        <f>Лист1!AX95/Лист1!AX297</f>
        <v>18901.914000000001</v>
      </c>
      <c r="AY95">
        <f>Лист1!AY95/Лист1!AY297</f>
        <v>19177.737499999999</v>
      </c>
      <c r="AZ95">
        <f>Лист1!AZ95/Лист1!AZ297</f>
        <v>18850.971000000001</v>
      </c>
      <c r="BA95">
        <f>Лист1!BA95/Лист1!BA297</f>
        <v>19040.630499999999</v>
      </c>
      <c r="BB95">
        <f>Лист1!BB95/Лист1!BB297</f>
        <v>18516.951000000001</v>
      </c>
      <c r="BC95">
        <f>Лист1!BC95/Лист1!BC297</f>
        <v>18884.069</v>
      </c>
      <c r="BD95">
        <f>Лист1!BD95/Лист1!BD297</f>
        <v>18537.321499999998</v>
      </c>
      <c r="BE95">
        <f>Лист1!BE95/Лист1!BE297</f>
        <v>19202.737000000001</v>
      </c>
      <c r="BF95">
        <f>Лист1!BF95/Лист1!BF297</f>
        <v>18573.266</v>
      </c>
      <c r="BG95">
        <f>Лист1!BG95/Лист1!BG297</f>
        <v>18589.676500000001</v>
      </c>
      <c r="BH95">
        <f>Лист1!BH95/Лист1!BH297</f>
        <v>18714.906999999999</v>
      </c>
      <c r="BI95">
        <f>Лист1!BI95/Лист1!BI297</f>
        <v>18652.974999999999</v>
      </c>
      <c r="BJ95">
        <f>Лист1!BJ95/Лист1!BJ297</f>
        <v>18933.212</v>
      </c>
      <c r="BK95">
        <f>Лист1!BK95/Лист1!BK297</f>
        <v>18605.103999999999</v>
      </c>
      <c r="BL95">
        <f>Лист1!BL95/Лист1!BL297</f>
        <v>18512.4715</v>
      </c>
      <c r="BM95">
        <f>Лист1!BM95/Лист1!BM297</f>
        <v>19052.077000000001</v>
      </c>
      <c r="BN95">
        <f>Лист1!BN95/Лист1!BN297</f>
        <v>18253.0995</v>
      </c>
      <c r="BO95">
        <f>Лист1!BO95/Лист1!BO297</f>
        <v>18344.4025</v>
      </c>
      <c r="BP95">
        <f>Лист1!BP95/Лист1!BP297</f>
        <v>18741.141500000002</v>
      </c>
      <c r="BQ95">
        <f>Лист1!BQ95/Лист1!BQ297</f>
        <v>19114.621500000001</v>
      </c>
      <c r="BR95">
        <f>Лист1!BR95/Лист1!BR297</f>
        <v>18617.541000000001</v>
      </c>
      <c r="BS95">
        <f>Лист1!BS95/Лист1!BS297</f>
        <v>18132.98</v>
      </c>
      <c r="BT95">
        <f>Лист1!BT95/Лист1!BT297</f>
        <v>18547.019</v>
      </c>
      <c r="BU95">
        <f>Лист1!BU95/Лист1!BU297</f>
        <v>18345.9175</v>
      </c>
      <c r="BV95">
        <f>Лист1!BV95/Лист1!BV297</f>
        <v>18422.131000000001</v>
      </c>
      <c r="BW95">
        <f>Лист1!BW95/Лист1!BW297</f>
        <v>18991.455999999998</v>
      </c>
      <c r="BX95">
        <f>Лист1!BX95/Лист1!BX297</f>
        <v>18454.68</v>
      </c>
      <c r="BY95">
        <f>Лист1!BY95/Лист1!BY297</f>
        <v>18764.030999999999</v>
      </c>
      <c r="BZ95">
        <f>Лист1!BZ95/Лист1!BZ297</f>
        <v>18031.875</v>
      </c>
      <c r="CA95">
        <f>Лист1!CA95/Лист1!CA297</f>
        <v>18395.791499999999</v>
      </c>
      <c r="CB95">
        <f>Лист1!CB95/Лист1!CB297</f>
        <v>18664.421999999999</v>
      </c>
      <c r="CC95">
        <f>Лист1!CC95/Лист1!CC297</f>
        <v>18873.215</v>
      </c>
      <c r="CD95">
        <f>Лист1!CD95/Лист1!CD297</f>
        <v>18340.028999999999</v>
      </c>
      <c r="CE95">
        <f>Лист1!CE95/Лист1!CE297</f>
        <v>18294.312000000002</v>
      </c>
      <c r="CF95">
        <f>Лист1!CF95/Лист1!CF297</f>
        <v>18804.852500000001</v>
      </c>
      <c r="CG95">
        <f>Лист1!CG95/Лист1!CG297</f>
        <v>18596.196499999998</v>
      </c>
      <c r="CH95">
        <f>Лист1!CH95/Лист1!CH297</f>
        <v>18856.475999999999</v>
      </c>
      <c r="CI95">
        <f>Лист1!CI95/Лист1!CI297</f>
        <v>18473.541000000001</v>
      </c>
      <c r="CJ95">
        <f>Лист1!CJ95/Лист1!CJ297</f>
        <v>18428.3855</v>
      </c>
      <c r="CK95">
        <f>Лист1!CK95/Лист1!CK297</f>
        <v>18556.695</v>
      </c>
      <c r="CL95">
        <f>Лист1!CL95/Лист1!CL297</f>
        <v>18128.638500000001</v>
      </c>
      <c r="CM95">
        <f>Лист1!CM95/Лист1!CM297</f>
        <v>18658.928</v>
      </c>
      <c r="CN95">
        <f>Лист1!CN95/Лист1!CN297</f>
        <v>18814.363499999999</v>
      </c>
      <c r="CO95">
        <f>Лист1!CO95/Лист1!CO297</f>
        <v>18789.906500000001</v>
      </c>
      <c r="CP95">
        <f>Лист1!CP95/Лист1!CP297</f>
        <v>18671.394499999999</v>
      </c>
      <c r="CQ95">
        <f>Лист1!CQ95/Лист1!CQ297</f>
        <v>18227.255000000001</v>
      </c>
      <c r="CR95">
        <f>Лист1!CR95/Лист1!CR297</f>
        <v>18558.366000000002</v>
      </c>
      <c r="CS95">
        <f>Лист1!CS95/Лист1!CS297</f>
        <v>18916.8115</v>
      </c>
      <c r="CT95">
        <f>Лист1!CT95/Лист1!CT297</f>
        <v>18911.872500000001</v>
      </c>
      <c r="CU95">
        <f>Лист1!CU95/Лист1!CU297</f>
        <v>18965.065999999999</v>
      </c>
      <c r="CV95">
        <f>Лист1!CV95/Лист1!CV297</f>
        <v>18907.879000000001</v>
      </c>
      <c r="CW95">
        <f>Лист1!CW95/Лист1!CW297</f>
        <v>18490.673999999999</v>
      </c>
      <c r="CX95">
        <f>Лист1!CX95/Лист1!CX297</f>
        <v>18634.8685</v>
      </c>
      <c r="CY95">
        <f>Лист1!CY95/Лист1!CY297</f>
        <v>18593.131000000001</v>
      </c>
      <c r="CZ95">
        <f>Лист1!CZ95/Лист1!CZ297</f>
        <v>18628.6535</v>
      </c>
      <c r="DA95">
        <f>Лист1!DA95/Лист1!DA297</f>
        <v>18653.465499999998</v>
      </c>
      <c r="DB95">
        <f>Лист1!DB95/Лист1!DB297</f>
        <v>18208.8825</v>
      </c>
      <c r="DC95">
        <f>Лист1!DC95/Лист1!DC297</f>
        <v>18591.376499999998</v>
      </c>
      <c r="DD95">
        <f>Лист1!DD95/Лист1!DD297</f>
        <v>18588.940500000001</v>
      </c>
      <c r="DE95">
        <f>Лист1!DE95/Лист1!DE297</f>
        <v>18830.369500000001</v>
      </c>
      <c r="DF95">
        <f>Лист1!DF95/Лист1!DF297</f>
        <v>18466.943500000001</v>
      </c>
      <c r="DG95">
        <f>Лист1!DG95/Лист1!DG297</f>
        <v>18999.484499999999</v>
      </c>
      <c r="DH95">
        <f>Лист1!DH95/Лист1!DH297</f>
        <v>18528.9555</v>
      </c>
      <c r="DI95">
        <f>Лист1!DI95/Лист1!DI297</f>
        <v>18779.9365</v>
      </c>
      <c r="DJ95">
        <f>Лист1!DJ95/Лист1!DJ297</f>
        <v>18675.494999999999</v>
      </c>
      <c r="DK95">
        <f>Лист1!DK95/Лист1!DK297</f>
        <v>18599.236499999999</v>
      </c>
      <c r="DL95">
        <f>Лист1!DL95/Лист1!DL297</f>
        <v>18704.0795</v>
      </c>
      <c r="DM95">
        <f>Лист1!DM95/Лист1!DM297</f>
        <v>18749.583999999999</v>
      </c>
      <c r="DN95">
        <f>Лист1!DN95/Лист1!DN297</f>
        <v>18159.2925</v>
      </c>
      <c r="DO95">
        <f>Лист1!DO95/Лист1!DO297</f>
        <v>18503.057499999999</v>
      </c>
      <c r="DP95">
        <f>Лист1!DP95/Лист1!DP297</f>
        <v>18583.668000000001</v>
      </c>
      <c r="DQ95">
        <f>Лист1!DQ95/Лист1!DQ297</f>
        <v>19035.768</v>
      </c>
      <c r="DR95">
        <f>Лист1!DR95/Лист1!DR297</f>
        <v>18144.5965</v>
      </c>
      <c r="DS95">
        <f>Лист1!DS95/Лист1!DS297</f>
        <v>19100.165000000001</v>
      </c>
      <c r="DT95">
        <f>Лист1!DT95/Лист1!DT297</f>
        <v>19251.125499999998</v>
      </c>
      <c r="DU95">
        <f>Лист1!DU95/Лист1!DU297</f>
        <v>19019.105500000001</v>
      </c>
      <c r="DV95">
        <f>Лист1!DV95/Лист1!DV297</f>
        <v>18547.124</v>
      </c>
      <c r="DW95">
        <f>Лист1!DW95/Лист1!DW297</f>
        <v>18454.706999999999</v>
      </c>
      <c r="DX95">
        <f>Лист1!DX95/Лист1!DX297</f>
        <v>18748.920999999998</v>
      </c>
      <c r="DY95">
        <f>Лист1!DY95/Лист1!DY297</f>
        <v>18634.787</v>
      </c>
      <c r="DZ95">
        <f>Лист1!DZ95/Лист1!DZ297</f>
        <v>19078.196</v>
      </c>
      <c r="EA95">
        <f>Лист1!EA95/Лист1!EA297</f>
        <v>18761.605500000001</v>
      </c>
      <c r="EB95">
        <f>Лист1!EB95/Лист1!EB297</f>
        <v>18533.513500000001</v>
      </c>
      <c r="EC95">
        <f>Лист1!EC95/Лист1!EC297</f>
        <v>18583.462</v>
      </c>
      <c r="ED95">
        <f>Лист1!ED95/Лист1!ED297</f>
        <v>18617.266500000002</v>
      </c>
      <c r="EE95">
        <f>Лист1!EE95/Лист1!EE297</f>
        <v>18472.34</v>
      </c>
      <c r="EF95">
        <f>Лист1!EF95/Лист1!EF297</f>
        <v>19033.777999999998</v>
      </c>
      <c r="EG95">
        <f>Лист1!EG95/Лист1!EG297</f>
        <v>18199.646499999999</v>
      </c>
      <c r="EH95">
        <f>Лист1!EH95/Лист1!EH297</f>
        <v>18571.795999999998</v>
      </c>
      <c r="EI95">
        <f>Лист1!EI95/Лист1!EI297</f>
        <v>19351.234</v>
      </c>
      <c r="EJ95">
        <f>Лист1!EJ95/Лист1!EJ297</f>
        <v>18837.663</v>
      </c>
      <c r="EK95">
        <f>Лист1!EK95/Лист1!EK297</f>
        <v>18634.901999999998</v>
      </c>
      <c r="EL95">
        <f>Лист1!EL95/Лист1!EL297</f>
        <v>18820.233</v>
      </c>
      <c r="EM95">
        <f>Лист1!EM95/Лист1!EM297</f>
        <v>19105.442999999999</v>
      </c>
      <c r="EN95">
        <f>Лист1!EN95/Лист1!EN297</f>
        <v>19011.884999999998</v>
      </c>
      <c r="EO95">
        <f>Лист1!EO95/Лист1!EO297</f>
        <v>18844.664000000001</v>
      </c>
      <c r="EP95">
        <f>Лист1!EP95/Лист1!EP297</f>
        <v>18883.485000000001</v>
      </c>
      <c r="EQ95">
        <f>Лист1!EQ95/Лист1!EQ297</f>
        <v>18813.884999999998</v>
      </c>
      <c r="ER95">
        <f>Лист1!ER95/Лист1!ER297</f>
        <v>18931.985499999999</v>
      </c>
      <c r="ES95">
        <f>Лист1!ES95/Лист1!ES297</f>
        <v>18960.050500000001</v>
      </c>
      <c r="ET95">
        <f>Лист1!ET95/Лист1!ET297</f>
        <v>19107.39</v>
      </c>
      <c r="EU95">
        <f>Лист1!EU95/Лист1!EU297</f>
        <v>19277.255499999999</v>
      </c>
      <c r="EV95">
        <f>Лист1!EV95/Лист1!EV297</f>
        <v>18989.9385</v>
      </c>
      <c r="EW95">
        <f>Лист1!EW95/Лист1!EW297</f>
        <v>18825.581999999999</v>
      </c>
      <c r="EX95">
        <f>Лист1!EX95/Лист1!EX297</f>
        <v>18954.525000000001</v>
      </c>
      <c r="EY95">
        <f>Лист1!EY95/Лист1!EY297</f>
        <v>19128.1885</v>
      </c>
      <c r="EZ95">
        <f>Лист1!EZ95/Лист1!EZ297</f>
        <v>18628.504000000001</v>
      </c>
      <c r="FA95">
        <f>Лист1!FA95/Лист1!FA297</f>
        <v>19176.763500000001</v>
      </c>
      <c r="FB95">
        <f>Лист1!FB95/Лист1!FB297</f>
        <v>19139.9715</v>
      </c>
      <c r="FC95">
        <f>Лист1!FC95/Лист1!FC297</f>
        <v>19359.156500000001</v>
      </c>
      <c r="FD95">
        <f>Лист1!FD95/Лист1!FD297</f>
        <v>19365.5455</v>
      </c>
      <c r="FE95">
        <f>Лист1!FE95/Лист1!FE297</f>
        <v>19142.559499999999</v>
      </c>
      <c r="FF95">
        <f>Лист1!FF95/Лист1!FF297</f>
        <v>19682.116999999998</v>
      </c>
      <c r="FG95">
        <f>Лист1!FG95/Лист1!FG297</f>
        <v>18890.540499999999</v>
      </c>
      <c r="FH95">
        <f>Лист1!FH95/Лист1!FH297</f>
        <v>19710.467000000001</v>
      </c>
      <c r="FI95">
        <f>Лист1!FI95/Лист1!FI297</f>
        <v>19393.438999999998</v>
      </c>
      <c r="FJ95">
        <f>Лист1!FJ95/Лист1!FJ297</f>
        <v>19418.963500000002</v>
      </c>
      <c r="FK95">
        <f>Лист1!FK95/Лист1!FK297</f>
        <v>19740.372500000001</v>
      </c>
      <c r="FL95">
        <f>Лист1!FL95/Лист1!FL297</f>
        <v>19751.674999999999</v>
      </c>
      <c r="FM95">
        <f>Лист1!FM95/Лист1!FM297</f>
        <v>20103.7775</v>
      </c>
      <c r="FN95">
        <f>Лист1!FN95/Лист1!FN297</f>
        <v>19743.7775</v>
      </c>
      <c r="FO95">
        <f>Лист1!FO95/Лист1!FO297</f>
        <v>19392.6675</v>
      </c>
      <c r="FP95">
        <f>Лист1!FP95/Лист1!FP297</f>
        <v>19992.309000000001</v>
      </c>
      <c r="FQ95">
        <f>Лист1!FQ95/Лист1!FQ297</f>
        <v>19994.975999999999</v>
      </c>
      <c r="FR95">
        <f>Лист1!FR95/Лист1!FR297</f>
        <v>20266.316999999999</v>
      </c>
      <c r="FS95">
        <f>Лист1!FS95/Лист1!FS297</f>
        <v>20287.085500000001</v>
      </c>
      <c r="FT95">
        <f>Лист1!FT95/Лист1!FT297</f>
        <v>19796.510999999999</v>
      </c>
      <c r="FU95">
        <f>Лист1!FU95/Лист1!FU297</f>
        <v>20154.035500000002</v>
      </c>
      <c r="FV95">
        <f>Лист1!FV95/Лист1!FV297</f>
        <v>20756.198499999999</v>
      </c>
      <c r="FW95">
        <f>Лист1!FW95/Лист1!FW297</f>
        <v>20659.07</v>
      </c>
      <c r="FX95">
        <f>Лист1!FX95/Лист1!FX297</f>
        <v>20814.902999999998</v>
      </c>
      <c r="FY95">
        <f>Лист1!FY95/Лист1!FY297</f>
        <v>20863.818500000001</v>
      </c>
      <c r="FZ95">
        <f>Лист1!FZ95/Лист1!FZ297</f>
        <v>20977.826499999999</v>
      </c>
      <c r="GA95">
        <f>Лист1!GA95/Лист1!GA297</f>
        <v>20944.872500000001</v>
      </c>
      <c r="GB95">
        <f>Лист1!GB95/Лист1!GB297</f>
        <v>21599.344499999999</v>
      </c>
      <c r="GC95">
        <f>Лист1!GC95/Лист1!GC297</f>
        <v>21068.444500000001</v>
      </c>
      <c r="GD95">
        <f>Лист1!GD95/Лист1!GD297</f>
        <v>21469.686000000002</v>
      </c>
      <c r="GE95">
        <f>Лист1!GE95/Лист1!GE297</f>
        <v>21335.121500000001</v>
      </c>
      <c r="GF95">
        <f>Лист1!GF95/Лист1!GF297</f>
        <v>21650.146499999999</v>
      </c>
      <c r="GG95">
        <f>Лист1!GG95/Лист1!GG297</f>
        <v>21692.322</v>
      </c>
      <c r="GH95">
        <f>Лист1!GH95/Лист1!GH297</f>
        <v>21777.584500000001</v>
      </c>
      <c r="GI95">
        <f>Лист1!GI95/Лист1!GI297</f>
        <v>22341.855</v>
      </c>
      <c r="GJ95">
        <f>Лист1!GJ95/Лист1!GJ297</f>
        <v>22617.208999999999</v>
      </c>
      <c r="GK95">
        <f>Лист1!GK95/Лист1!GK297</f>
        <v>23180.9215</v>
      </c>
      <c r="GL95">
        <f>Лист1!GL95/Лист1!GL297</f>
        <v>22716.440999999999</v>
      </c>
      <c r="GM95">
        <f>Лист1!GM95/Лист1!GM297</f>
        <v>22995.74</v>
      </c>
      <c r="GN95">
        <f>Лист1!GN95/Лист1!GN297</f>
        <v>22830.968000000001</v>
      </c>
      <c r="GO95">
        <f>Лист1!GO95/Лист1!GO297</f>
        <v>23504.642</v>
      </c>
      <c r="GP95">
        <f>Лист1!GP95/Лист1!GP297</f>
        <v>23336.6865</v>
      </c>
      <c r="GQ95">
        <f>Лист1!GQ95/Лист1!GQ297</f>
        <v>23561.523499999999</v>
      </c>
      <c r="GR95">
        <f>Лист1!GR95/Лист1!GR297</f>
        <v>23972.973000000002</v>
      </c>
      <c r="GS95">
        <f>Лист1!GS95/Лист1!GS297</f>
        <v>24158.886999999999</v>
      </c>
    </row>
    <row r="96" spans="1:201" x14ac:dyDescent="0.25">
      <c r="A96">
        <f>Лист1!A96/Лист1!A298</f>
        <v>24484.120500000001</v>
      </c>
      <c r="B96">
        <f>Лист1!B96/Лист1!B298</f>
        <v>24750.326499999999</v>
      </c>
      <c r="C96">
        <f>Лист1!C96/Лист1!C298</f>
        <v>24051.236000000001</v>
      </c>
      <c r="D96">
        <f>Лист1!D96/Лист1!D298</f>
        <v>24019.8295</v>
      </c>
      <c r="E96">
        <f>Лист1!E96/Лист1!E298</f>
        <v>23688.877499999999</v>
      </c>
      <c r="F96">
        <f>Лист1!F96/Лист1!F298</f>
        <v>23583.433499999999</v>
      </c>
      <c r="G96">
        <f>Лист1!G96/Лист1!G298</f>
        <v>23039.858</v>
      </c>
      <c r="H96">
        <f>Лист1!H96/Лист1!H298</f>
        <v>22867.255499999999</v>
      </c>
      <c r="I96">
        <f>Лист1!I96/Лист1!I298</f>
        <v>22788.380499999999</v>
      </c>
      <c r="J96">
        <f>Лист1!J96/Лист1!J298</f>
        <v>22985.830999999998</v>
      </c>
      <c r="K96">
        <f>Лист1!K96/Лист1!K298</f>
        <v>22638.664499999999</v>
      </c>
      <c r="L96">
        <f>Лист1!L96/Лист1!L298</f>
        <v>22428.214499999998</v>
      </c>
      <c r="M96">
        <f>Лист1!M96/Лист1!M298</f>
        <v>22363.6525</v>
      </c>
      <c r="N96">
        <f>Лист1!N96/Лист1!N298</f>
        <v>22176.395499999999</v>
      </c>
      <c r="O96">
        <f>Лист1!O96/Лист1!O298</f>
        <v>21620.181</v>
      </c>
      <c r="P96">
        <f>Лист1!P96/Лист1!P298</f>
        <v>21778.609499999999</v>
      </c>
      <c r="Q96">
        <f>Лист1!Q96/Лист1!Q298</f>
        <v>20875.607499999998</v>
      </c>
      <c r="R96">
        <f>Лист1!R96/Лист1!R298</f>
        <v>21113.879000000001</v>
      </c>
      <c r="S96">
        <f>Лист1!S96/Лист1!S298</f>
        <v>21690.102999999999</v>
      </c>
      <c r="T96">
        <f>Лист1!T96/Лист1!T298</f>
        <v>20878.82</v>
      </c>
      <c r="U96">
        <f>Лист1!U96/Лист1!U298</f>
        <v>21382.576499999999</v>
      </c>
      <c r="V96">
        <f>Лист1!V96/Лист1!V298</f>
        <v>21286.306</v>
      </c>
      <c r="W96">
        <f>Лист1!W96/Лист1!W298</f>
        <v>20744.096000000001</v>
      </c>
      <c r="X96">
        <f>Лист1!X96/Лист1!X298</f>
        <v>20512.271499999999</v>
      </c>
      <c r="Y96">
        <f>Лист1!Y96/Лист1!Y298</f>
        <v>20523.7405</v>
      </c>
      <c r="Z96">
        <f>Лист1!Z96/Лист1!Z298</f>
        <v>20673.253499999999</v>
      </c>
      <c r="AA96">
        <f>Лист1!AA96/Лист1!AA298</f>
        <v>20205.476500000001</v>
      </c>
      <c r="AB96">
        <f>Лист1!AB96/Лист1!AB298</f>
        <v>20063.269499999999</v>
      </c>
      <c r="AC96">
        <f>Лист1!AC96/Лист1!AC298</f>
        <v>20334.782999999999</v>
      </c>
      <c r="AD96">
        <f>Лист1!AD96/Лист1!AD298</f>
        <v>20725.88</v>
      </c>
      <c r="AE96">
        <f>Лист1!AE96/Лист1!AE298</f>
        <v>20046.044000000002</v>
      </c>
      <c r="AF96">
        <f>Лист1!AF96/Лист1!AF298</f>
        <v>20136.03</v>
      </c>
      <c r="AG96">
        <f>Лист1!AG96/Лист1!AG298</f>
        <v>20054.7605</v>
      </c>
      <c r="AH96">
        <f>Лист1!AH96/Лист1!AH298</f>
        <v>19671.566500000001</v>
      </c>
      <c r="AI96">
        <f>Лист1!AI96/Лист1!AI298</f>
        <v>19900.688999999998</v>
      </c>
      <c r="AJ96">
        <f>Лист1!AJ96/Лист1!AJ298</f>
        <v>19783.8105</v>
      </c>
      <c r="AK96">
        <f>Лист1!AK96/Лист1!AK298</f>
        <v>19597.691500000001</v>
      </c>
      <c r="AL96">
        <f>Лист1!AL96/Лист1!AL298</f>
        <v>20150.448499999999</v>
      </c>
      <c r="AM96">
        <f>Лист1!AM96/Лист1!AM298</f>
        <v>19621.434499999999</v>
      </c>
      <c r="AN96">
        <f>Лист1!AN96/Лист1!AN298</f>
        <v>19071.904999999999</v>
      </c>
      <c r="AO96">
        <f>Лист1!AO96/Лист1!AO298</f>
        <v>19361.95</v>
      </c>
      <c r="AP96">
        <f>Лист1!AP96/Лист1!AP298</f>
        <v>19147.4015</v>
      </c>
      <c r="AQ96">
        <f>Лист1!AQ96/Лист1!AQ298</f>
        <v>19467.959500000001</v>
      </c>
      <c r="AR96">
        <f>Лист1!AR96/Лист1!AR298</f>
        <v>19213.347000000002</v>
      </c>
      <c r="AS96">
        <f>Лист1!AS96/Лист1!AS298</f>
        <v>19078.419000000002</v>
      </c>
      <c r="AT96">
        <f>Лист1!AT96/Лист1!AT298</f>
        <v>19249.717499999999</v>
      </c>
      <c r="AU96">
        <f>Лист1!AU96/Лист1!AU298</f>
        <v>18901.552500000002</v>
      </c>
      <c r="AV96">
        <f>Лист1!AV96/Лист1!AV298</f>
        <v>18980.409</v>
      </c>
      <c r="AW96">
        <f>Лист1!AW96/Лист1!AW298</f>
        <v>18834.638999999999</v>
      </c>
      <c r="AX96">
        <f>Лист1!AX96/Лист1!AX298</f>
        <v>18909.988000000001</v>
      </c>
      <c r="AY96">
        <f>Лист1!AY96/Лист1!AY298</f>
        <v>18787.351500000001</v>
      </c>
      <c r="AZ96">
        <f>Лист1!AZ96/Лист1!AZ298</f>
        <v>19029.638999999999</v>
      </c>
      <c r="BA96">
        <f>Лист1!BA96/Лист1!BA298</f>
        <v>18825.073</v>
      </c>
      <c r="BB96">
        <f>Лист1!BB96/Лист1!BB298</f>
        <v>19042.055499999999</v>
      </c>
      <c r="BC96">
        <f>Лист1!BC96/Лист1!BC298</f>
        <v>18769.47</v>
      </c>
      <c r="BD96">
        <f>Лист1!BD96/Лист1!BD298</f>
        <v>19034.138999999999</v>
      </c>
      <c r="BE96">
        <f>Лист1!BE96/Лист1!BE298</f>
        <v>18731.355500000001</v>
      </c>
      <c r="BF96">
        <f>Лист1!BF96/Лист1!BF298</f>
        <v>18823.1335</v>
      </c>
      <c r="BG96">
        <f>Лист1!BG96/Лист1!BG298</f>
        <v>18257.5265</v>
      </c>
      <c r="BH96">
        <f>Лист1!BH96/Лист1!BH298</f>
        <v>18856.2225</v>
      </c>
      <c r="BI96">
        <f>Лист1!BI96/Лист1!BI298</f>
        <v>19069.358499999998</v>
      </c>
      <c r="BJ96">
        <f>Лист1!BJ96/Лист1!BJ298</f>
        <v>19060.940999999999</v>
      </c>
      <c r="BK96">
        <f>Лист1!BK96/Лист1!BK298</f>
        <v>18163.664000000001</v>
      </c>
      <c r="BL96">
        <f>Лист1!BL96/Лист1!BL298</f>
        <v>18749.949499999999</v>
      </c>
      <c r="BM96">
        <f>Лист1!BM96/Лист1!BM298</f>
        <v>18827.573</v>
      </c>
      <c r="BN96">
        <f>Лист1!BN96/Лист1!BN298</f>
        <v>19068.953000000001</v>
      </c>
      <c r="BO96">
        <f>Лист1!BO96/Лист1!BO298</f>
        <v>19285.352500000001</v>
      </c>
      <c r="BP96">
        <f>Лист1!BP96/Лист1!BP298</f>
        <v>18992.587</v>
      </c>
      <c r="BQ96">
        <f>Лист1!BQ96/Лист1!BQ298</f>
        <v>18781.9935</v>
      </c>
      <c r="BR96">
        <f>Лист1!BR96/Лист1!BR298</f>
        <v>18786.8995</v>
      </c>
      <c r="BS96">
        <f>Лист1!BS96/Лист1!BS298</f>
        <v>18533.21</v>
      </c>
      <c r="BT96">
        <f>Лист1!BT96/Лист1!BT298</f>
        <v>18442.668000000001</v>
      </c>
      <c r="BU96">
        <f>Лист1!BU96/Лист1!BU298</f>
        <v>18474.047500000001</v>
      </c>
      <c r="BV96">
        <f>Лист1!BV96/Лист1!BV298</f>
        <v>18700.064999999999</v>
      </c>
      <c r="BW96">
        <f>Лист1!BW96/Лист1!BW298</f>
        <v>18893.972000000002</v>
      </c>
      <c r="BX96">
        <f>Лист1!BX96/Лист1!BX298</f>
        <v>19171.308499999999</v>
      </c>
      <c r="BY96">
        <f>Лист1!BY96/Лист1!BY298</f>
        <v>18408.477999999999</v>
      </c>
      <c r="BZ96">
        <f>Лист1!BZ96/Лист1!BZ298</f>
        <v>19074.9375</v>
      </c>
      <c r="CA96">
        <f>Лист1!CA96/Лист1!CA298</f>
        <v>18774.353999999999</v>
      </c>
      <c r="CB96">
        <f>Лист1!CB96/Лист1!CB298</f>
        <v>18781.642</v>
      </c>
      <c r="CC96">
        <f>Лист1!CC96/Лист1!CC298</f>
        <v>18603.605500000001</v>
      </c>
      <c r="CD96">
        <f>Лист1!CD96/Лист1!CD298</f>
        <v>18863.782999999999</v>
      </c>
      <c r="CE96">
        <f>Лист1!CE96/Лист1!CE298</f>
        <v>18665.012500000001</v>
      </c>
      <c r="CF96">
        <f>Лист1!CF96/Лист1!CF298</f>
        <v>18271.111499999999</v>
      </c>
      <c r="CG96">
        <f>Лист1!CG96/Лист1!CG298</f>
        <v>18826.843000000001</v>
      </c>
      <c r="CH96">
        <f>Лист1!CH96/Лист1!CH298</f>
        <v>18417.099999999999</v>
      </c>
      <c r="CI96">
        <f>Лист1!CI96/Лист1!CI298</f>
        <v>19064.541499999999</v>
      </c>
      <c r="CJ96">
        <f>Лист1!CJ96/Лист1!CJ298</f>
        <v>18448.341</v>
      </c>
      <c r="CK96">
        <f>Лист1!CK96/Лист1!CK298</f>
        <v>18686.3495</v>
      </c>
      <c r="CL96">
        <f>Лист1!CL96/Лист1!CL298</f>
        <v>18867.891</v>
      </c>
      <c r="CM96">
        <f>Лист1!CM96/Лист1!CM298</f>
        <v>18571.446</v>
      </c>
      <c r="CN96">
        <f>Лист1!CN96/Лист1!CN298</f>
        <v>18823.198499999999</v>
      </c>
      <c r="CO96">
        <f>Лист1!CO96/Лист1!CO298</f>
        <v>18776.03</v>
      </c>
      <c r="CP96">
        <f>Лист1!CP96/Лист1!CP298</f>
        <v>18781.632000000001</v>
      </c>
      <c r="CQ96">
        <f>Лист1!CQ96/Лист1!CQ298</f>
        <v>18583.508000000002</v>
      </c>
      <c r="CR96">
        <f>Лист1!CR96/Лист1!CR298</f>
        <v>18338.941500000001</v>
      </c>
      <c r="CS96">
        <f>Лист1!CS96/Лист1!CS298</f>
        <v>18993.806</v>
      </c>
      <c r="CT96">
        <f>Лист1!CT96/Лист1!CT298</f>
        <v>18947.093499999999</v>
      </c>
      <c r="CU96">
        <f>Лист1!CU96/Лист1!CU298</f>
        <v>19085.887500000001</v>
      </c>
      <c r="CV96">
        <f>Лист1!CV96/Лист1!CV298</f>
        <v>18366.205999999998</v>
      </c>
      <c r="CW96">
        <f>Лист1!CW96/Лист1!CW298</f>
        <v>19171.9355</v>
      </c>
      <c r="CX96">
        <f>Лист1!CX96/Лист1!CX298</f>
        <v>18378.1695</v>
      </c>
      <c r="CY96">
        <f>Лист1!CY96/Лист1!CY298</f>
        <v>18849.61</v>
      </c>
      <c r="CZ96">
        <f>Лист1!CZ96/Лист1!CZ298</f>
        <v>18848.544999999998</v>
      </c>
      <c r="DA96">
        <f>Лист1!DA96/Лист1!DA298</f>
        <v>19080.273499999999</v>
      </c>
      <c r="DB96">
        <f>Лист1!DB96/Лист1!DB298</f>
        <v>18384.332999999999</v>
      </c>
      <c r="DC96">
        <f>Лист1!DC96/Лист1!DC298</f>
        <v>18701.793000000001</v>
      </c>
      <c r="DD96">
        <f>Лист1!DD96/Лист1!DD298</f>
        <v>18554.386999999999</v>
      </c>
      <c r="DE96">
        <f>Лист1!DE96/Лист1!DE298</f>
        <v>18722.6535</v>
      </c>
      <c r="DF96">
        <f>Лист1!DF96/Лист1!DF298</f>
        <v>18535.214</v>
      </c>
      <c r="DG96">
        <f>Лист1!DG96/Лист1!DG298</f>
        <v>19351.155500000001</v>
      </c>
      <c r="DH96">
        <f>Лист1!DH96/Лист1!DH298</f>
        <v>18882.463500000002</v>
      </c>
      <c r="DI96">
        <f>Лист1!DI96/Лист1!DI298</f>
        <v>18415.272499999999</v>
      </c>
      <c r="DJ96">
        <f>Лист1!DJ96/Лист1!DJ298</f>
        <v>18674.316500000001</v>
      </c>
      <c r="DK96">
        <f>Лист1!DK96/Лист1!DK298</f>
        <v>18995.6005</v>
      </c>
      <c r="DL96">
        <f>Лист1!DL96/Лист1!DL298</f>
        <v>18603.745500000001</v>
      </c>
      <c r="DM96">
        <f>Лист1!DM96/Лист1!DM298</f>
        <v>18629.214</v>
      </c>
      <c r="DN96">
        <f>Лист1!DN96/Лист1!DN298</f>
        <v>18592.1525</v>
      </c>
      <c r="DO96">
        <f>Лист1!DO96/Лист1!DO298</f>
        <v>18719.955999999998</v>
      </c>
      <c r="DP96">
        <f>Лист1!DP96/Лист1!DP298</f>
        <v>18594.3295</v>
      </c>
      <c r="DQ96">
        <f>Лист1!DQ96/Лист1!DQ298</f>
        <v>18815.827000000001</v>
      </c>
      <c r="DR96">
        <f>Лист1!DR96/Лист1!DR298</f>
        <v>18136.8835</v>
      </c>
      <c r="DS96">
        <f>Лист1!DS96/Лист1!DS298</f>
        <v>19054.565999999999</v>
      </c>
      <c r="DT96">
        <f>Лист1!DT96/Лист1!DT298</f>
        <v>18331.748500000002</v>
      </c>
      <c r="DU96">
        <f>Лист1!DU96/Лист1!DU298</f>
        <v>18753.280999999999</v>
      </c>
      <c r="DV96">
        <f>Лист1!DV96/Лист1!DV298</f>
        <v>18562.646000000001</v>
      </c>
      <c r="DW96">
        <f>Лист1!DW96/Лист1!DW298</f>
        <v>18762.95</v>
      </c>
      <c r="DX96">
        <f>Лист1!DX96/Лист1!DX298</f>
        <v>18564.613499999999</v>
      </c>
      <c r="DY96">
        <f>Лист1!DY96/Лист1!DY298</f>
        <v>18911.838</v>
      </c>
      <c r="DZ96">
        <f>Лист1!DZ96/Лист1!DZ298</f>
        <v>18737.5255</v>
      </c>
      <c r="EA96">
        <f>Лист1!EA96/Лист1!EA298</f>
        <v>18842.845499999999</v>
      </c>
      <c r="EB96">
        <f>Лист1!EB96/Лист1!EB298</f>
        <v>18799.405500000001</v>
      </c>
      <c r="EC96">
        <f>Лист1!EC96/Лист1!EC298</f>
        <v>18613.128499999999</v>
      </c>
      <c r="ED96">
        <f>Лист1!ED96/Лист1!ED298</f>
        <v>19013.377</v>
      </c>
      <c r="EE96">
        <f>Лист1!EE96/Лист1!EE298</f>
        <v>18914.642500000002</v>
      </c>
      <c r="EF96">
        <f>Лист1!EF96/Лист1!EF298</f>
        <v>19008.756000000001</v>
      </c>
      <c r="EG96">
        <f>Лист1!EG96/Лист1!EG298</f>
        <v>19013.580000000002</v>
      </c>
      <c r="EH96">
        <f>Лист1!EH96/Лист1!EH298</f>
        <v>18489.228500000001</v>
      </c>
      <c r="EI96">
        <f>Лист1!EI96/Лист1!EI298</f>
        <v>19242.238000000001</v>
      </c>
      <c r="EJ96">
        <f>Лист1!EJ96/Лист1!EJ298</f>
        <v>18718.713500000002</v>
      </c>
      <c r="EK96">
        <f>Лист1!EK96/Лист1!EK298</f>
        <v>18655.141</v>
      </c>
      <c r="EL96">
        <f>Лист1!EL96/Лист1!EL298</f>
        <v>19155.476999999999</v>
      </c>
      <c r="EM96">
        <f>Лист1!EM96/Лист1!EM298</f>
        <v>18675.165499999999</v>
      </c>
      <c r="EN96">
        <f>Лист1!EN96/Лист1!EN298</f>
        <v>18726.485000000001</v>
      </c>
      <c r="EO96">
        <f>Лист1!EO96/Лист1!EO298</f>
        <v>19169.773499999999</v>
      </c>
      <c r="EP96">
        <f>Лист1!EP96/Лист1!EP298</f>
        <v>18772.319500000001</v>
      </c>
      <c r="EQ96">
        <f>Лист1!EQ96/Лист1!EQ298</f>
        <v>19201.091</v>
      </c>
      <c r="ER96">
        <f>Лист1!ER96/Лист1!ER298</f>
        <v>19595.769</v>
      </c>
      <c r="ES96">
        <f>Лист1!ES96/Лист1!ES298</f>
        <v>19057.097000000002</v>
      </c>
      <c r="ET96">
        <f>Лист1!ET96/Лист1!ET298</f>
        <v>18797.404500000001</v>
      </c>
      <c r="EU96">
        <f>Лист1!EU96/Лист1!EU298</f>
        <v>18773.72</v>
      </c>
      <c r="EV96">
        <f>Лист1!EV96/Лист1!EV298</f>
        <v>18880.3295</v>
      </c>
      <c r="EW96">
        <f>Лист1!EW96/Лист1!EW298</f>
        <v>19507.191500000001</v>
      </c>
      <c r="EX96">
        <f>Лист1!EX96/Лист1!EX298</f>
        <v>19308.822</v>
      </c>
      <c r="EY96">
        <f>Лист1!EY96/Лист1!EY298</f>
        <v>19024.067500000001</v>
      </c>
      <c r="EZ96">
        <f>Лист1!EZ96/Лист1!EZ298</f>
        <v>18546.469499999999</v>
      </c>
      <c r="FA96">
        <f>Лист1!FA96/Лист1!FA298</f>
        <v>19492.7565</v>
      </c>
      <c r="FB96">
        <f>Лист1!FB96/Лист1!FB298</f>
        <v>18944.646499999999</v>
      </c>
      <c r="FC96">
        <f>Лист1!FC96/Лист1!FC298</f>
        <v>19124.039499999999</v>
      </c>
      <c r="FD96">
        <f>Лист1!FD96/Лист1!FD298</f>
        <v>19434.961500000001</v>
      </c>
      <c r="FE96">
        <f>Лист1!FE96/Лист1!FE298</f>
        <v>19340.198499999999</v>
      </c>
      <c r="FF96">
        <f>Лист1!FF96/Лист1!FF298</f>
        <v>19067.074499999999</v>
      </c>
      <c r="FG96">
        <f>Лист1!FG96/Лист1!FG298</f>
        <v>19628.127499999999</v>
      </c>
      <c r="FH96">
        <f>Лист1!FH96/Лист1!FH298</f>
        <v>19511.655999999999</v>
      </c>
      <c r="FI96">
        <f>Лист1!FI96/Лист1!FI298</f>
        <v>19375.89</v>
      </c>
      <c r="FJ96">
        <f>Лист1!FJ96/Лист1!FJ298</f>
        <v>19624.874500000002</v>
      </c>
      <c r="FK96">
        <f>Лист1!FK96/Лист1!FK298</f>
        <v>19964.763999999999</v>
      </c>
      <c r="FL96">
        <f>Лист1!FL96/Лист1!FL298</f>
        <v>19747.446</v>
      </c>
      <c r="FM96">
        <f>Лист1!FM96/Лист1!FM298</f>
        <v>19934.371999999999</v>
      </c>
      <c r="FN96">
        <f>Лист1!FN96/Лист1!FN298</f>
        <v>19435.5095</v>
      </c>
      <c r="FO96">
        <f>Лист1!FO96/Лист1!FO298</f>
        <v>19078.320500000002</v>
      </c>
      <c r="FP96">
        <f>Лист1!FP96/Лист1!FP298</f>
        <v>19703.0425</v>
      </c>
      <c r="FQ96">
        <f>Лист1!FQ96/Лист1!FQ298</f>
        <v>20097.4755</v>
      </c>
      <c r="FR96">
        <f>Лист1!FR96/Лист1!FR298</f>
        <v>20470.613499999999</v>
      </c>
      <c r="FS96">
        <f>Лист1!FS96/Лист1!FS298</f>
        <v>20289.673500000001</v>
      </c>
      <c r="FT96">
        <f>Лист1!FT96/Лист1!FT298</f>
        <v>20399.201499999999</v>
      </c>
      <c r="FU96">
        <f>Лист1!FU96/Лист1!FU298</f>
        <v>20451.743999999999</v>
      </c>
      <c r="FV96">
        <f>Лист1!FV96/Лист1!FV298</f>
        <v>20815.285500000002</v>
      </c>
      <c r="FW96">
        <f>Лист1!FW96/Лист1!FW298</f>
        <v>21185.7045</v>
      </c>
      <c r="FX96">
        <f>Лист1!FX96/Лист1!FX298</f>
        <v>20693.463</v>
      </c>
      <c r="FY96">
        <f>Лист1!FY96/Лист1!FY298</f>
        <v>20930.536499999998</v>
      </c>
      <c r="FZ96">
        <f>Лист1!FZ96/Лист1!FZ298</f>
        <v>21207.221000000001</v>
      </c>
      <c r="GA96">
        <f>Лист1!GA96/Лист1!GA298</f>
        <v>21450.138500000001</v>
      </c>
      <c r="GB96">
        <f>Лист1!GB96/Лист1!GB298</f>
        <v>21425.684499999999</v>
      </c>
      <c r="GC96">
        <f>Лист1!GC96/Лист1!GC298</f>
        <v>21714.57</v>
      </c>
      <c r="GD96">
        <f>Лист1!GD96/Лист1!GD298</f>
        <v>21393.645499999999</v>
      </c>
      <c r="GE96">
        <f>Лист1!GE96/Лист1!GE298</f>
        <v>22292.913499999999</v>
      </c>
      <c r="GF96">
        <f>Лист1!GF96/Лист1!GF298</f>
        <v>22100.030500000001</v>
      </c>
      <c r="GG96">
        <f>Лист1!GG96/Лист1!GG298</f>
        <v>22160.934499999999</v>
      </c>
      <c r="GH96">
        <f>Лист1!GH96/Лист1!GH298</f>
        <v>22060.361000000001</v>
      </c>
      <c r="GI96">
        <f>Лист1!GI96/Лист1!GI298</f>
        <v>22436.072</v>
      </c>
      <c r="GJ96">
        <f>Лист1!GJ96/Лист1!GJ298</f>
        <v>22240.165499999999</v>
      </c>
      <c r="GK96">
        <f>Лист1!GK96/Лист1!GK298</f>
        <v>22538.8825</v>
      </c>
      <c r="GL96">
        <f>Лист1!GL96/Лист1!GL298</f>
        <v>22682.771000000001</v>
      </c>
      <c r="GM96">
        <f>Лист1!GM96/Лист1!GM298</f>
        <v>23803.9535</v>
      </c>
      <c r="GN96">
        <f>Лист1!GN96/Лист1!GN298</f>
        <v>23028.746500000001</v>
      </c>
      <c r="GO96">
        <f>Лист1!GO96/Лист1!GO298</f>
        <v>23533.392500000002</v>
      </c>
      <c r="GP96">
        <f>Лист1!GP96/Лист1!GP298</f>
        <v>24024.109</v>
      </c>
      <c r="GQ96">
        <f>Лист1!GQ96/Лист1!GQ298</f>
        <v>23969.421999999999</v>
      </c>
      <c r="GR96">
        <f>Лист1!GR96/Лист1!GR298</f>
        <v>25006.274000000001</v>
      </c>
      <c r="GS96">
        <f>Лист1!GS96/Лист1!GS298</f>
        <v>24698.306499999999</v>
      </c>
    </row>
    <row r="97" spans="1:201" x14ac:dyDescent="0.25">
      <c r="A97">
        <f>Лист1!A97/Лист1!A299</f>
        <v>24308.674500000001</v>
      </c>
      <c r="B97">
        <f>Лист1!B97/Лист1!B299</f>
        <v>24177.339499999998</v>
      </c>
      <c r="C97">
        <f>Лист1!C97/Лист1!C299</f>
        <v>24333.146499999999</v>
      </c>
      <c r="D97">
        <f>Лист1!D97/Лист1!D299</f>
        <v>23671.512999999999</v>
      </c>
      <c r="E97">
        <f>Лист1!E97/Лист1!E299</f>
        <v>23827.986499999999</v>
      </c>
      <c r="F97">
        <f>Лист1!F97/Лист1!F299</f>
        <v>23964.348000000002</v>
      </c>
      <c r="G97">
        <f>Лист1!G97/Лист1!G299</f>
        <v>23355.511500000001</v>
      </c>
      <c r="H97">
        <f>Лист1!H97/Лист1!H299</f>
        <v>23252.412499999999</v>
      </c>
      <c r="I97">
        <f>Лист1!I97/Лист1!I299</f>
        <v>22907.084999999999</v>
      </c>
      <c r="J97">
        <f>Лист1!J97/Лист1!J299</f>
        <v>22830.394</v>
      </c>
      <c r="K97">
        <f>Лист1!K97/Лист1!K299</f>
        <v>22743.47</v>
      </c>
      <c r="L97">
        <f>Лист1!L97/Лист1!L299</f>
        <v>22542.070500000002</v>
      </c>
      <c r="M97">
        <f>Лист1!M97/Лист1!M299</f>
        <v>22139.77</v>
      </c>
      <c r="N97">
        <f>Лист1!N97/Лист1!N299</f>
        <v>21960.973000000002</v>
      </c>
      <c r="O97">
        <f>Лист1!O97/Лист1!O299</f>
        <v>21842.661499999998</v>
      </c>
      <c r="P97">
        <f>Лист1!P97/Лист1!P299</f>
        <v>21532.401000000002</v>
      </c>
      <c r="Q97">
        <f>Лист1!Q97/Лист1!Q299</f>
        <v>21273.044000000002</v>
      </c>
      <c r="R97">
        <f>Лист1!R97/Лист1!R299</f>
        <v>21687.519</v>
      </c>
      <c r="S97">
        <f>Лист1!S97/Лист1!S299</f>
        <v>21282.598000000002</v>
      </c>
      <c r="T97">
        <f>Лист1!T97/Лист1!T299</f>
        <v>20870.133999999998</v>
      </c>
      <c r="U97">
        <f>Лист1!U97/Лист1!U299</f>
        <v>20555.115000000002</v>
      </c>
      <c r="V97">
        <f>Лист1!V97/Лист1!V299</f>
        <v>21002.681499999999</v>
      </c>
      <c r="W97">
        <f>Лист1!W97/Лист1!W299</f>
        <v>21085.831999999999</v>
      </c>
      <c r="X97">
        <f>Лист1!X97/Лист1!X299</f>
        <v>20507.169999999998</v>
      </c>
      <c r="Y97">
        <f>Лист1!Y97/Лист1!Y299</f>
        <v>20349.908500000001</v>
      </c>
      <c r="Z97">
        <f>Лист1!Z97/Лист1!Z299</f>
        <v>20465.146000000001</v>
      </c>
      <c r="AA97">
        <f>Лист1!AA97/Лист1!AA299</f>
        <v>20103.482499999998</v>
      </c>
      <c r="AB97">
        <f>Лист1!AB97/Лист1!AB299</f>
        <v>20146.075000000001</v>
      </c>
      <c r="AC97">
        <f>Лист1!AC97/Лист1!AC299</f>
        <v>20599.946499999998</v>
      </c>
      <c r="AD97">
        <f>Лист1!AD97/Лист1!AD299</f>
        <v>19838.609</v>
      </c>
      <c r="AE97">
        <f>Лист1!AE97/Лист1!AE299</f>
        <v>19831.947</v>
      </c>
      <c r="AF97">
        <f>Лист1!AF97/Лист1!AF299</f>
        <v>19830.128499999999</v>
      </c>
      <c r="AG97">
        <f>Лист1!AG97/Лист1!AG299</f>
        <v>20156.800999999999</v>
      </c>
      <c r="AH97">
        <f>Лист1!AH97/Лист1!AH299</f>
        <v>20259.151999999998</v>
      </c>
      <c r="AI97">
        <f>Лист1!AI97/Лист1!AI299</f>
        <v>19624.669000000002</v>
      </c>
      <c r="AJ97">
        <f>Лист1!AJ97/Лист1!AJ299</f>
        <v>19652.93</v>
      </c>
      <c r="AK97">
        <f>Лист1!AK97/Лист1!AK299</f>
        <v>19502.832999999999</v>
      </c>
      <c r="AL97">
        <f>Лист1!AL97/Лист1!AL299</f>
        <v>19328.557499999999</v>
      </c>
      <c r="AM97">
        <f>Лист1!AM97/Лист1!AM299</f>
        <v>19268.190500000001</v>
      </c>
      <c r="AN97">
        <f>Лист1!AN97/Лист1!AN299</f>
        <v>18798.291000000001</v>
      </c>
      <c r="AO97">
        <f>Лист1!AO97/Лист1!AO299</f>
        <v>19326.701000000001</v>
      </c>
      <c r="AP97">
        <f>Лист1!AP97/Лист1!AP299</f>
        <v>19362.8845</v>
      </c>
      <c r="AQ97">
        <f>Лист1!AQ97/Лист1!AQ299</f>
        <v>19637.249500000002</v>
      </c>
      <c r="AR97">
        <f>Лист1!AR97/Лист1!AR299</f>
        <v>19350.890500000001</v>
      </c>
      <c r="AS97">
        <f>Лист1!AS97/Лист1!AS299</f>
        <v>18902.396000000001</v>
      </c>
      <c r="AT97">
        <f>Лист1!AT97/Лист1!AT299</f>
        <v>18957.320500000002</v>
      </c>
      <c r="AU97">
        <f>Лист1!AU97/Лист1!AU299</f>
        <v>18899.804</v>
      </c>
      <c r="AV97">
        <f>Лист1!AV97/Лист1!AV299</f>
        <v>19526.230500000001</v>
      </c>
      <c r="AW97">
        <f>Лист1!AW97/Лист1!AW299</f>
        <v>19002.866000000002</v>
      </c>
      <c r="AX97">
        <f>Лист1!AX97/Лист1!AX299</f>
        <v>18710.719499999999</v>
      </c>
      <c r="AY97">
        <f>Лист1!AY97/Лист1!AY299</f>
        <v>18925.261999999999</v>
      </c>
      <c r="AZ97">
        <f>Лист1!AZ97/Лист1!AZ299</f>
        <v>18999.984499999999</v>
      </c>
      <c r="BA97">
        <f>Лист1!BA97/Лист1!BA299</f>
        <v>19480.128499999999</v>
      </c>
      <c r="BB97">
        <f>Лист1!BB97/Лист1!BB299</f>
        <v>18771.851500000001</v>
      </c>
      <c r="BC97">
        <f>Лист1!BC97/Лист1!BC299</f>
        <v>18920.267</v>
      </c>
      <c r="BD97">
        <f>Лист1!BD97/Лист1!BD299</f>
        <v>18796.916499999999</v>
      </c>
      <c r="BE97">
        <f>Лист1!BE97/Лист1!BE299</f>
        <v>19218.358499999998</v>
      </c>
      <c r="BF97">
        <f>Лист1!BF97/Лист1!BF299</f>
        <v>18331.913499999999</v>
      </c>
      <c r="BG97">
        <f>Лист1!BG97/Лист1!BG299</f>
        <v>18955.405999999999</v>
      </c>
      <c r="BH97">
        <f>Лист1!BH97/Лист1!BH299</f>
        <v>18360.530999999999</v>
      </c>
      <c r="BI97">
        <f>Лист1!BI97/Лист1!BI299</f>
        <v>18769.835500000001</v>
      </c>
      <c r="BJ97">
        <f>Лист1!BJ97/Лист1!BJ299</f>
        <v>19188.427</v>
      </c>
      <c r="BK97">
        <f>Лист1!BK97/Лист1!BK299</f>
        <v>18285.0805</v>
      </c>
      <c r="BL97">
        <f>Лист1!BL97/Лист1!BL299</f>
        <v>19356.442500000001</v>
      </c>
      <c r="BM97">
        <f>Лист1!BM97/Лист1!BM299</f>
        <v>18975.686000000002</v>
      </c>
      <c r="BN97">
        <f>Лист1!BN97/Лист1!BN299</f>
        <v>19059.827499999999</v>
      </c>
      <c r="BO97">
        <f>Лист1!BO97/Лист1!BO299</f>
        <v>18667.459500000001</v>
      </c>
      <c r="BP97">
        <f>Лист1!BP97/Лист1!BP299</f>
        <v>18395.615000000002</v>
      </c>
      <c r="BQ97">
        <f>Лист1!BQ97/Лист1!BQ299</f>
        <v>18910.704000000002</v>
      </c>
      <c r="BR97">
        <f>Лист1!BR97/Лист1!BR299</f>
        <v>18699.654500000001</v>
      </c>
      <c r="BS97">
        <f>Лист1!BS97/Лист1!BS299</f>
        <v>18642.424999999999</v>
      </c>
      <c r="BT97">
        <f>Лист1!BT97/Лист1!BT299</f>
        <v>18589.156500000001</v>
      </c>
      <c r="BU97">
        <f>Лист1!BU97/Лист1!BU299</f>
        <v>18546.162</v>
      </c>
      <c r="BV97">
        <f>Лист1!BV97/Лист1!BV299</f>
        <v>18443.571</v>
      </c>
      <c r="BW97">
        <f>Лист1!BW97/Лист1!BW299</f>
        <v>18410.344499999999</v>
      </c>
      <c r="BX97">
        <f>Лист1!BX97/Лист1!BX299</f>
        <v>18922.947499999998</v>
      </c>
      <c r="BY97">
        <f>Лист1!BY97/Лист1!BY299</f>
        <v>18383.916499999999</v>
      </c>
      <c r="BZ97">
        <f>Лист1!BZ97/Лист1!BZ299</f>
        <v>18665.977999999999</v>
      </c>
      <c r="CA97">
        <f>Лист1!CA97/Лист1!CA299</f>
        <v>18616.751499999998</v>
      </c>
      <c r="CB97">
        <f>Лист1!CB97/Лист1!CB299</f>
        <v>18956.927500000002</v>
      </c>
      <c r="CC97">
        <f>Лист1!CC97/Лист1!CC299</f>
        <v>18652.629499999999</v>
      </c>
      <c r="CD97">
        <f>Лист1!CD97/Лист1!CD299</f>
        <v>18286.285500000002</v>
      </c>
      <c r="CE97">
        <f>Лист1!CE97/Лист1!CE299</f>
        <v>18511.533500000001</v>
      </c>
      <c r="CF97">
        <f>Лист1!CF97/Лист1!CF299</f>
        <v>18786.144499999999</v>
      </c>
      <c r="CG97">
        <f>Лист1!CG97/Лист1!CG299</f>
        <v>18375.465</v>
      </c>
      <c r="CH97">
        <f>Лист1!CH97/Лист1!CH299</f>
        <v>19141.466</v>
      </c>
      <c r="CI97">
        <f>Лист1!CI97/Лист1!CI299</f>
        <v>19146.371999999999</v>
      </c>
      <c r="CJ97">
        <f>Лист1!CJ97/Лист1!CJ299</f>
        <v>18505.307000000001</v>
      </c>
      <c r="CK97">
        <f>Лист1!CK97/Лист1!CK299</f>
        <v>18702.996500000001</v>
      </c>
      <c r="CL97">
        <f>Лист1!CL97/Лист1!CL299</f>
        <v>18802.827499999999</v>
      </c>
      <c r="CM97">
        <f>Лист1!CM97/Лист1!CM299</f>
        <v>18646.517500000002</v>
      </c>
      <c r="CN97">
        <f>Лист1!CN97/Лист1!CN299</f>
        <v>18827.742999999999</v>
      </c>
      <c r="CO97">
        <f>Лист1!CO97/Лист1!CO299</f>
        <v>18233.498500000002</v>
      </c>
      <c r="CP97">
        <f>Лист1!CP97/Лист1!CP299</f>
        <v>18757.73</v>
      </c>
      <c r="CQ97">
        <f>Лист1!CQ97/Лист1!CQ299</f>
        <v>18880.8315</v>
      </c>
      <c r="CR97">
        <f>Лист1!CR97/Лист1!CR299</f>
        <v>18592.384999999998</v>
      </c>
      <c r="CS97">
        <f>Лист1!CS97/Лист1!CS299</f>
        <v>18579.983499999998</v>
      </c>
      <c r="CT97">
        <f>Лист1!CT97/Лист1!CT299</f>
        <v>18623.569</v>
      </c>
      <c r="CU97">
        <f>Лист1!CU97/Лист1!CU299</f>
        <v>18771.397000000001</v>
      </c>
      <c r="CV97">
        <f>Лист1!CV97/Лист1!CV299</f>
        <v>18530.569</v>
      </c>
      <c r="CW97">
        <f>Лист1!CW97/Лист1!CW299</f>
        <v>18819.565500000001</v>
      </c>
      <c r="CX97">
        <f>Лист1!CX97/Лист1!CX299</f>
        <v>19103.047999999999</v>
      </c>
      <c r="CY97">
        <f>Лист1!CY97/Лист1!CY299</f>
        <v>18631.5445</v>
      </c>
      <c r="CZ97">
        <f>Лист1!CZ97/Лист1!CZ299</f>
        <v>18370.894</v>
      </c>
      <c r="DA97">
        <f>Лист1!DA97/Лист1!DA299</f>
        <v>19119.21</v>
      </c>
      <c r="DB97">
        <f>Лист1!DB97/Лист1!DB299</f>
        <v>18357.0805</v>
      </c>
      <c r="DC97">
        <f>Лист1!DC97/Лист1!DC299</f>
        <v>19265.46</v>
      </c>
      <c r="DD97">
        <f>Лист1!DD97/Лист1!DD299</f>
        <v>19027.952499999999</v>
      </c>
      <c r="DE97">
        <f>Лист1!DE97/Лист1!DE299</f>
        <v>19192.514500000001</v>
      </c>
      <c r="DF97">
        <f>Лист1!DF97/Лист1!DF299</f>
        <v>18352.740000000002</v>
      </c>
      <c r="DG97">
        <f>Лист1!DG97/Лист1!DG299</f>
        <v>18957.568500000001</v>
      </c>
      <c r="DH97">
        <f>Лист1!DH97/Лист1!DH299</f>
        <v>18882.432499999999</v>
      </c>
      <c r="DI97">
        <f>Лист1!DI97/Лист1!DI299</f>
        <v>18497.283500000001</v>
      </c>
      <c r="DJ97">
        <f>Лист1!DJ97/Лист1!DJ299</f>
        <v>18609.401000000002</v>
      </c>
      <c r="DK97">
        <f>Лист1!DK97/Лист1!DK299</f>
        <v>18927.735000000001</v>
      </c>
      <c r="DL97">
        <f>Лист1!DL97/Лист1!DL299</f>
        <v>18622.595499999999</v>
      </c>
      <c r="DM97">
        <f>Лист1!DM97/Лист1!DM299</f>
        <v>18466.036</v>
      </c>
      <c r="DN97">
        <f>Лист1!DN97/Лист1!DN299</f>
        <v>18912.241999999998</v>
      </c>
      <c r="DO97">
        <f>Лист1!DO97/Лист1!DO299</f>
        <v>19038.89</v>
      </c>
      <c r="DP97">
        <f>Лист1!DP97/Лист1!DP299</f>
        <v>18654.542000000001</v>
      </c>
      <c r="DQ97">
        <f>Лист1!DQ97/Лист1!DQ299</f>
        <v>18698.653999999999</v>
      </c>
      <c r="DR97">
        <f>Лист1!DR97/Лист1!DR299</f>
        <v>19046.174500000001</v>
      </c>
      <c r="DS97">
        <f>Лист1!DS97/Лист1!DS299</f>
        <v>18635.842499999999</v>
      </c>
      <c r="DT97">
        <f>Лист1!DT97/Лист1!DT299</f>
        <v>18655.3145</v>
      </c>
      <c r="DU97">
        <f>Лист1!DU97/Лист1!DU299</f>
        <v>18830.544999999998</v>
      </c>
      <c r="DV97">
        <f>Лист1!DV97/Лист1!DV299</f>
        <v>18426.848000000002</v>
      </c>
      <c r="DW97">
        <f>Лист1!DW97/Лист1!DW299</f>
        <v>18778.337500000001</v>
      </c>
      <c r="DX97">
        <f>Лист1!DX97/Лист1!DX299</f>
        <v>18831.866000000002</v>
      </c>
      <c r="DY97">
        <f>Лист1!DY97/Лист1!DY299</f>
        <v>18827.9195</v>
      </c>
      <c r="DZ97">
        <f>Лист1!DZ97/Лист1!DZ299</f>
        <v>18762.4935</v>
      </c>
      <c r="EA97">
        <f>Лист1!EA97/Лист1!EA299</f>
        <v>18524.281500000001</v>
      </c>
      <c r="EB97">
        <f>Лист1!EB97/Лист1!EB299</f>
        <v>18866.344499999999</v>
      </c>
      <c r="EC97">
        <f>Лист1!EC97/Лист1!EC299</f>
        <v>18523.6715</v>
      </c>
      <c r="ED97">
        <f>Лист1!ED97/Лист1!ED299</f>
        <v>18979.848000000002</v>
      </c>
      <c r="EE97">
        <f>Лист1!EE97/Лист1!EE299</f>
        <v>18596.931</v>
      </c>
      <c r="EF97">
        <f>Лист1!EF97/Лист1!EF299</f>
        <v>18567.4185</v>
      </c>
      <c r="EG97">
        <f>Лист1!EG97/Лист1!EG299</f>
        <v>19002.772000000001</v>
      </c>
      <c r="EH97">
        <f>Лист1!EH97/Лист1!EH299</f>
        <v>18808.23</v>
      </c>
      <c r="EI97">
        <f>Лист1!EI97/Лист1!EI299</f>
        <v>18855.172999999999</v>
      </c>
      <c r="EJ97">
        <f>Лист1!EJ97/Лист1!EJ299</f>
        <v>18527.727999999999</v>
      </c>
      <c r="EK97">
        <f>Лист1!EK97/Лист1!EK299</f>
        <v>19187.374</v>
      </c>
      <c r="EL97">
        <f>Лист1!EL97/Лист1!EL299</f>
        <v>19017.136999999999</v>
      </c>
      <c r="EM97">
        <f>Лист1!EM97/Лист1!EM299</f>
        <v>18846.537</v>
      </c>
      <c r="EN97">
        <f>Лист1!EN97/Лист1!EN299</f>
        <v>19149.347000000002</v>
      </c>
      <c r="EO97">
        <f>Лист1!EO97/Лист1!EO299</f>
        <v>18673.9035</v>
      </c>
      <c r="EP97">
        <f>Лист1!EP97/Лист1!EP299</f>
        <v>18691.018</v>
      </c>
      <c r="EQ97">
        <f>Лист1!EQ97/Лист1!EQ299</f>
        <v>18783.164499999999</v>
      </c>
      <c r="ER97">
        <f>Лист1!ER97/Лист1!ER299</f>
        <v>18736.946</v>
      </c>
      <c r="ES97">
        <f>Лист1!ES97/Лист1!ES299</f>
        <v>19531.539499999999</v>
      </c>
      <c r="ET97">
        <f>Лист1!ET97/Лист1!ET299</f>
        <v>19005.514999999999</v>
      </c>
      <c r="EU97">
        <f>Лист1!EU97/Лист1!EU299</f>
        <v>19023.323</v>
      </c>
      <c r="EV97">
        <f>Лист1!EV97/Лист1!EV299</f>
        <v>19357.302500000002</v>
      </c>
      <c r="EW97">
        <f>Лист1!EW97/Лист1!EW299</f>
        <v>18961.154500000001</v>
      </c>
      <c r="EX97">
        <f>Лист1!EX97/Лист1!EX299</f>
        <v>18905.424500000001</v>
      </c>
      <c r="EY97">
        <f>Лист1!EY97/Лист1!EY299</f>
        <v>18936.125</v>
      </c>
      <c r="EZ97">
        <f>Лист1!EZ97/Лист1!EZ299</f>
        <v>19120.841499999999</v>
      </c>
      <c r="FA97">
        <f>Лист1!FA97/Лист1!FA299</f>
        <v>18909.154500000001</v>
      </c>
      <c r="FB97">
        <f>Лист1!FB97/Лист1!FB299</f>
        <v>19260.462</v>
      </c>
      <c r="FC97">
        <f>Лист1!FC97/Лист1!FC299</f>
        <v>19036.162499999999</v>
      </c>
      <c r="FD97">
        <f>Лист1!FD97/Лист1!FD299</f>
        <v>19361.040499999999</v>
      </c>
      <c r="FE97">
        <f>Лист1!FE97/Лист1!FE299</f>
        <v>19701.767500000002</v>
      </c>
      <c r="FF97">
        <f>Лист1!FF97/Лист1!FF299</f>
        <v>19207.199000000001</v>
      </c>
      <c r="FG97">
        <f>Лист1!FG97/Лист1!FG299</f>
        <v>19067.975999999999</v>
      </c>
      <c r="FH97">
        <f>Лист1!FH97/Лист1!FH299</f>
        <v>19235.779500000001</v>
      </c>
      <c r="FI97">
        <f>Лист1!FI97/Лист1!FI299</f>
        <v>19753.489000000001</v>
      </c>
      <c r="FJ97">
        <f>Лист1!FJ97/Лист1!FJ299</f>
        <v>19892.650000000001</v>
      </c>
      <c r="FK97">
        <f>Лист1!FK97/Лист1!FK299</f>
        <v>20162.229500000001</v>
      </c>
      <c r="FL97">
        <f>Лист1!FL97/Лист1!FL299</f>
        <v>19596.2775</v>
      </c>
      <c r="FM97">
        <f>Лист1!FM97/Лист1!FM299</f>
        <v>19380.156500000001</v>
      </c>
      <c r="FN97">
        <f>Лист1!FN97/Лист1!FN299</f>
        <v>20124.057000000001</v>
      </c>
      <c r="FO97">
        <f>Лист1!FO97/Лист1!FO299</f>
        <v>20395.611000000001</v>
      </c>
      <c r="FP97">
        <f>Лист1!FP97/Лист1!FP299</f>
        <v>20322.516500000002</v>
      </c>
      <c r="FQ97">
        <f>Лист1!FQ97/Лист1!FQ299</f>
        <v>20174.628000000001</v>
      </c>
      <c r="FR97">
        <f>Лист1!FR97/Лист1!FR299</f>
        <v>20430.338</v>
      </c>
      <c r="FS97">
        <f>Лист1!FS97/Лист1!FS299</f>
        <v>20465.773000000001</v>
      </c>
      <c r="FT97">
        <f>Лист1!FT97/Лист1!FT299</f>
        <v>20219.781999999999</v>
      </c>
      <c r="FU97">
        <f>Лист1!FU97/Лист1!FU299</f>
        <v>20499.825000000001</v>
      </c>
      <c r="FV97">
        <f>Лист1!FV97/Лист1!FV299</f>
        <v>20864.786499999998</v>
      </c>
      <c r="FW97">
        <f>Лист1!FW97/Лист1!FW299</f>
        <v>20283.035</v>
      </c>
      <c r="FX97">
        <f>Лист1!FX97/Лист1!FX299</f>
        <v>20966.357499999998</v>
      </c>
      <c r="FY97">
        <f>Лист1!FY97/Лист1!FY299</f>
        <v>21047.256000000001</v>
      </c>
      <c r="FZ97">
        <f>Лист1!FZ97/Лист1!FZ299</f>
        <v>20986.121500000001</v>
      </c>
      <c r="GA97">
        <f>Лист1!GA97/Лист1!GA299</f>
        <v>21093.609</v>
      </c>
      <c r="GB97">
        <f>Лист1!GB97/Лист1!GB299</f>
        <v>21256.3105</v>
      </c>
      <c r="GC97">
        <f>Лист1!GC97/Лист1!GC299</f>
        <v>21578.435000000001</v>
      </c>
      <c r="GD97">
        <f>Лист1!GD97/Лист1!GD299</f>
        <v>21186.549500000001</v>
      </c>
      <c r="GE97">
        <f>Лист1!GE97/Лист1!GE299</f>
        <v>22019.292000000001</v>
      </c>
      <c r="GF97">
        <f>Лист1!GF97/Лист1!GF299</f>
        <v>21997.412</v>
      </c>
      <c r="GG97">
        <f>Лист1!GG97/Лист1!GG299</f>
        <v>21863.462</v>
      </c>
      <c r="GH97">
        <f>Лист1!GH97/Лист1!GH299</f>
        <v>22012.464</v>
      </c>
      <c r="GI97">
        <f>Лист1!GI97/Лист1!GI299</f>
        <v>21899.406999999999</v>
      </c>
      <c r="GJ97">
        <f>Лист1!GJ97/Лист1!GJ299</f>
        <v>22457.5425</v>
      </c>
      <c r="GK97">
        <f>Лист1!GK97/Лист1!GK299</f>
        <v>22450.65</v>
      </c>
      <c r="GL97">
        <f>Лист1!GL97/Лист1!GL299</f>
        <v>22493.1315</v>
      </c>
      <c r="GM97">
        <f>Лист1!GM97/Лист1!GM299</f>
        <v>22961.017</v>
      </c>
      <c r="GN97">
        <f>Лист1!GN97/Лист1!GN299</f>
        <v>23173.455999999998</v>
      </c>
      <c r="GO97">
        <f>Лист1!GO97/Лист1!GO299</f>
        <v>23333.305</v>
      </c>
      <c r="GP97">
        <f>Лист1!GP97/Лист1!GP299</f>
        <v>23397.330999999998</v>
      </c>
      <c r="GQ97">
        <f>Лист1!GQ97/Лист1!GQ299</f>
        <v>23722.248500000002</v>
      </c>
      <c r="GR97">
        <f>Лист1!GR97/Лист1!GR299</f>
        <v>24284.745500000001</v>
      </c>
      <c r="GS97">
        <f>Лист1!GS97/Лист1!GS299</f>
        <v>24309.552</v>
      </c>
    </row>
    <row r="98" spans="1:201" x14ac:dyDescent="0.25">
      <c r="A98">
        <f>Лист1!A98/Лист1!A300</f>
        <v>24400.35</v>
      </c>
      <c r="B98">
        <f>Лист1!B98/Лист1!B300</f>
        <v>24028.2425</v>
      </c>
      <c r="C98">
        <f>Лист1!C98/Лист1!C300</f>
        <v>23728.809499999999</v>
      </c>
      <c r="D98">
        <f>Лист1!D98/Лист1!D300</f>
        <v>23122.2965</v>
      </c>
      <c r="E98">
        <f>Лист1!E98/Лист1!E300</f>
        <v>23829.128499999999</v>
      </c>
      <c r="F98">
        <f>Лист1!F98/Лист1!F300</f>
        <v>22712.679</v>
      </c>
      <c r="G98">
        <f>Лист1!G98/Лист1!G300</f>
        <v>23492.926500000001</v>
      </c>
      <c r="H98">
        <f>Лист1!H98/Лист1!H300</f>
        <v>22924.8125</v>
      </c>
      <c r="I98">
        <f>Лист1!I98/Лист1!I300</f>
        <v>22693.727500000001</v>
      </c>
      <c r="J98">
        <f>Лист1!J98/Лист1!J300</f>
        <v>22313.985000000001</v>
      </c>
      <c r="K98">
        <f>Лист1!K98/Лист1!K300</f>
        <v>21994.327499999999</v>
      </c>
      <c r="L98">
        <f>Лист1!L98/Лист1!L300</f>
        <v>22186.517</v>
      </c>
      <c r="M98">
        <f>Лист1!M98/Лист1!M300</f>
        <v>22214.383999999998</v>
      </c>
      <c r="N98">
        <f>Лист1!N98/Лист1!N300</f>
        <v>21873.0805</v>
      </c>
      <c r="O98">
        <f>Лист1!O98/Лист1!O300</f>
        <v>21632.351999999999</v>
      </c>
      <c r="P98">
        <f>Лист1!P98/Лист1!P300</f>
        <v>21782.175999999999</v>
      </c>
      <c r="Q98">
        <f>Лист1!Q98/Лист1!Q300</f>
        <v>21283.654500000001</v>
      </c>
      <c r="R98">
        <f>Лист1!R98/Лист1!R300</f>
        <v>21397.590499999998</v>
      </c>
      <c r="S98">
        <f>Лист1!S98/Лист1!S300</f>
        <v>21218.870500000001</v>
      </c>
      <c r="T98">
        <f>Лист1!T98/Лист1!T300</f>
        <v>20624.248</v>
      </c>
      <c r="U98">
        <f>Лист1!U98/Лист1!U300</f>
        <v>21205.815500000001</v>
      </c>
      <c r="V98">
        <f>Лист1!V98/Лист1!V300</f>
        <v>20772.7585</v>
      </c>
      <c r="W98">
        <f>Лист1!W98/Лист1!W300</f>
        <v>20530.0985</v>
      </c>
      <c r="X98">
        <f>Лист1!X98/Лист1!X300</f>
        <v>20411.715</v>
      </c>
      <c r="Y98">
        <f>Лист1!Y98/Лист1!Y300</f>
        <v>20524.838</v>
      </c>
      <c r="Z98">
        <f>Лист1!Z98/Лист1!Z300</f>
        <v>19843.916000000001</v>
      </c>
      <c r="AA98">
        <f>Лист1!AA98/Лист1!AA300</f>
        <v>20016.754499999999</v>
      </c>
      <c r="AB98">
        <f>Лист1!AB98/Лист1!AB300</f>
        <v>19671.462</v>
      </c>
      <c r="AC98">
        <f>Лист1!AC98/Лист1!AC300</f>
        <v>20479.268</v>
      </c>
      <c r="AD98">
        <f>Лист1!AD98/Лист1!AD300</f>
        <v>20156.664000000001</v>
      </c>
      <c r="AE98">
        <f>Лист1!AE98/Лист1!AE300</f>
        <v>19097.321</v>
      </c>
      <c r="AF98">
        <f>Лист1!AF98/Лист1!AF300</f>
        <v>19255.704000000002</v>
      </c>
      <c r="AG98">
        <f>Лист1!AG98/Лист1!AG300</f>
        <v>19699.458999999999</v>
      </c>
      <c r="AH98">
        <f>Лист1!AH98/Лист1!AH300</f>
        <v>19886.773000000001</v>
      </c>
      <c r="AI98">
        <f>Лист1!AI98/Лист1!AI300</f>
        <v>19223.749</v>
      </c>
      <c r="AJ98">
        <f>Лист1!AJ98/Лист1!AJ300</f>
        <v>19046.1675</v>
      </c>
      <c r="AK98">
        <f>Лист1!AK98/Лист1!AK300</f>
        <v>19035.901999999998</v>
      </c>
      <c r="AL98">
        <f>Лист1!AL98/Лист1!AL300</f>
        <v>19084.352999999999</v>
      </c>
      <c r="AM98">
        <f>Лист1!AM98/Лист1!AM300</f>
        <v>19723.602500000001</v>
      </c>
      <c r="AN98">
        <f>Лист1!AN98/Лист1!AN300</f>
        <v>19104.803</v>
      </c>
      <c r="AO98">
        <f>Лист1!AO98/Лист1!AO300</f>
        <v>19373.4915</v>
      </c>
      <c r="AP98">
        <f>Лист1!AP98/Лист1!AP300</f>
        <v>19396.744999999999</v>
      </c>
      <c r="AQ98">
        <f>Лист1!AQ98/Лист1!AQ300</f>
        <v>19122.994500000001</v>
      </c>
      <c r="AR98">
        <f>Лист1!AR98/Лист1!AR300</f>
        <v>19006.988499999999</v>
      </c>
      <c r="AS98">
        <f>Лист1!AS98/Лист1!AS300</f>
        <v>18938.286499999998</v>
      </c>
      <c r="AT98">
        <f>Лист1!AT98/Лист1!AT300</f>
        <v>19422.331999999999</v>
      </c>
      <c r="AU98">
        <f>Лист1!AU98/Лист1!AU300</f>
        <v>18394.91</v>
      </c>
      <c r="AV98">
        <f>Лист1!AV98/Лист1!AV300</f>
        <v>18746.416000000001</v>
      </c>
      <c r="AW98">
        <f>Лист1!AW98/Лист1!AW300</f>
        <v>19067.945</v>
      </c>
      <c r="AX98">
        <f>Лист1!AX98/Лист1!AX300</f>
        <v>18953.932499999999</v>
      </c>
      <c r="AY98">
        <f>Лист1!AY98/Лист1!AY300</f>
        <v>18409.187000000002</v>
      </c>
      <c r="AZ98">
        <f>Лист1!AZ98/Лист1!AZ300</f>
        <v>19240.095499999999</v>
      </c>
      <c r="BA98">
        <f>Лист1!BA98/Лист1!BA300</f>
        <v>19266.587500000001</v>
      </c>
      <c r="BB98">
        <f>Лист1!BB98/Лист1!BB300</f>
        <v>18532.387999999999</v>
      </c>
      <c r="BC98">
        <f>Лист1!BC98/Лист1!BC300</f>
        <v>18371.48</v>
      </c>
      <c r="BD98">
        <f>Лист1!BD98/Лист1!BD300</f>
        <v>18844.8305</v>
      </c>
      <c r="BE98">
        <f>Лист1!BE98/Лист1!BE300</f>
        <v>18737.321</v>
      </c>
      <c r="BF98">
        <f>Лист1!BF98/Лист1!BF300</f>
        <v>18844.412</v>
      </c>
      <c r="BG98">
        <f>Лист1!BG98/Лист1!BG300</f>
        <v>18689.251</v>
      </c>
      <c r="BH98">
        <f>Лист1!BH98/Лист1!BH300</f>
        <v>18529.690500000001</v>
      </c>
      <c r="BI98">
        <f>Лист1!BI98/Лист1!BI300</f>
        <v>18505.962</v>
      </c>
      <c r="BJ98">
        <f>Лист1!BJ98/Лист1!BJ300</f>
        <v>18401.537499999999</v>
      </c>
      <c r="BK98">
        <f>Лист1!BK98/Лист1!BK300</f>
        <v>18835.365000000002</v>
      </c>
      <c r="BL98">
        <f>Лист1!BL98/Лист1!BL300</f>
        <v>18635.697</v>
      </c>
      <c r="BM98">
        <f>Лист1!BM98/Лист1!BM300</f>
        <v>18850.605</v>
      </c>
      <c r="BN98">
        <f>Лист1!BN98/Лист1!BN300</f>
        <v>18786.9745</v>
      </c>
      <c r="BO98">
        <f>Лист1!BO98/Лист1!BO300</f>
        <v>18995.515500000001</v>
      </c>
      <c r="BP98">
        <f>Лист1!BP98/Лист1!BP300</f>
        <v>18586.703000000001</v>
      </c>
      <c r="BQ98">
        <f>Лист1!BQ98/Лист1!BQ300</f>
        <v>17956.811000000002</v>
      </c>
      <c r="BR98">
        <f>Лист1!BR98/Лист1!BR300</f>
        <v>18896.336500000001</v>
      </c>
      <c r="BS98">
        <f>Лист1!BS98/Лист1!BS300</f>
        <v>18563.154999999999</v>
      </c>
      <c r="BT98">
        <f>Лист1!BT98/Лист1!BT300</f>
        <v>18804.626</v>
      </c>
      <c r="BU98">
        <f>Лист1!BU98/Лист1!BU300</f>
        <v>18413.667000000001</v>
      </c>
      <c r="BV98">
        <f>Лист1!BV98/Лист1!BV300</f>
        <v>18663.942500000001</v>
      </c>
      <c r="BW98">
        <f>Лист1!BW98/Лист1!BW300</f>
        <v>18795.454000000002</v>
      </c>
      <c r="BX98">
        <f>Лист1!BX98/Лист1!BX300</f>
        <v>18687.9895</v>
      </c>
      <c r="BY98">
        <f>Лист1!BY98/Лист1!BY300</f>
        <v>18376.73</v>
      </c>
      <c r="BZ98">
        <f>Лист1!BZ98/Лист1!BZ300</f>
        <v>18183.292000000001</v>
      </c>
      <c r="CA98">
        <f>Лист1!CA98/Лист1!CA300</f>
        <v>18645.1335</v>
      </c>
      <c r="CB98">
        <f>Лист1!CB98/Лист1!CB300</f>
        <v>18610.075000000001</v>
      </c>
      <c r="CC98">
        <f>Лист1!CC98/Лист1!CC300</f>
        <v>18437.354500000001</v>
      </c>
      <c r="CD98">
        <f>Лист1!CD98/Лист1!CD300</f>
        <v>18436.176500000001</v>
      </c>
      <c r="CE98">
        <f>Лист1!CE98/Лист1!CE300</f>
        <v>18478.976500000001</v>
      </c>
      <c r="CF98">
        <f>Лист1!CF98/Лист1!CF300</f>
        <v>18628.0985</v>
      </c>
      <c r="CG98">
        <f>Лист1!CG98/Лист1!CG300</f>
        <v>18508.538</v>
      </c>
      <c r="CH98">
        <f>Лист1!CH98/Лист1!CH300</f>
        <v>17938.785500000002</v>
      </c>
      <c r="CI98">
        <f>Лист1!CI98/Лист1!CI300</f>
        <v>18856.274000000001</v>
      </c>
      <c r="CJ98">
        <f>Лист1!CJ98/Лист1!CJ300</f>
        <v>18569.705000000002</v>
      </c>
      <c r="CK98">
        <f>Лист1!CK98/Лист1!CK300</f>
        <v>18253.6495</v>
      </c>
      <c r="CL98">
        <f>Лист1!CL98/Лист1!CL300</f>
        <v>18657.198499999999</v>
      </c>
      <c r="CM98">
        <f>Лист1!CM98/Лист1!CM300</f>
        <v>18312.179499999998</v>
      </c>
      <c r="CN98">
        <f>Лист1!CN98/Лист1!CN300</f>
        <v>18425.620500000001</v>
      </c>
      <c r="CO98">
        <f>Лист1!CO98/Лист1!CO300</f>
        <v>18623.199000000001</v>
      </c>
      <c r="CP98">
        <f>Лист1!CP98/Лист1!CP300</f>
        <v>18413.738000000001</v>
      </c>
      <c r="CQ98">
        <f>Лист1!CQ98/Лист1!CQ300</f>
        <v>18203.5095</v>
      </c>
      <c r="CR98">
        <f>Лист1!CR98/Лист1!CR300</f>
        <v>18349.901000000002</v>
      </c>
      <c r="CS98">
        <f>Лист1!CS98/Лист1!CS300</f>
        <v>18507.011999999999</v>
      </c>
      <c r="CT98">
        <f>Лист1!CT98/Лист1!CT300</f>
        <v>18731.045999999998</v>
      </c>
      <c r="CU98">
        <f>Лист1!CU98/Лист1!CU300</f>
        <v>18167.729500000001</v>
      </c>
      <c r="CV98">
        <f>Лист1!CV98/Лист1!CV300</f>
        <v>18233.695</v>
      </c>
      <c r="CW98">
        <f>Лист1!CW98/Лист1!CW300</f>
        <v>18401.564999999999</v>
      </c>
      <c r="CX98">
        <f>Лист1!CX98/Лист1!CX300</f>
        <v>18346.401000000002</v>
      </c>
      <c r="CY98">
        <f>Лист1!CY98/Лист1!CY300</f>
        <v>18286.8</v>
      </c>
      <c r="CZ98">
        <f>Лист1!CZ98/Лист1!CZ300</f>
        <v>18818.7925</v>
      </c>
      <c r="DA98">
        <f>Лист1!DA98/Лист1!DA300</f>
        <v>18335.647000000001</v>
      </c>
      <c r="DB98">
        <f>Лист1!DB98/Лист1!DB300</f>
        <v>18632.925500000001</v>
      </c>
      <c r="DC98">
        <f>Лист1!DC98/Лист1!DC300</f>
        <v>18842.010999999999</v>
      </c>
      <c r="DD98">
        <f>Лист1!DD98/Лист1!DD300</f>
        <v>18460.111000000001</v>
      </c>
      <c r="DE98">
        <f>Лист1!DE98/Лист1!DE300</f>
        <v>18000.4715</v>
      </c>
      <c r="DF98">
        <f>Лист1!DF98/Лист1!DF300</f>
        <v>18589.3285</v>
      </c>
      <c r="DG98">
        <f>Лист1!DG98/Лист1!DG300</f>
        <v>18834.4185</v>
      </c>
      <c r="DH98">
        <f>Лист1!DH98/Лист1!DH300</f>
        <v>17876.608499999998</v>
      </c>
      <c r="DI98">
        <f>Лист1!DI98/Лист1!DI300</f>
        <v>18687.77</v>
      </c>
      <c r="DJ98">
        <f>Лист1!DJ98/Лист1!DJ300</f>
        <v>18759.496500000001</v>
      </c>
      <c r="DK98">
        <f>Лист1!DK98/Лист1!DK300</f>
        <v>18068.437999999998</v>
      </c>
      <c r="DL98">
        <f>Лист1!DL98/Лист1!DL300</f>
        <v>19068.952000000001</v>
      </c>
      <c r="DM98">
        <f>Лист1!DM98/Лист1!DM300</f>
        <v>18607.0785</v>
      </c>
      <c r="DN98">
        <f>Лист1!DN98/Лист1!DN300</f>
        <v>18920.827499999999</v>
      </c>
      <c r="DO98">
        <f>Лист1!DO98/Лист1!DO300</f>
        <v>18658.473000000002</v>
      </c>
      <c r="DP98">
        <f>Лист1!DP98/Лист1!DP300</f>
        <v>17937.6675</v>
      </c>
      <c r="DQ98">
        <f>Лист1!DQ98/Лист1!DQ300</f>
        <v>18231.632000000001</v>
      </c>
      <c r="DR98">
        <f>Лист1!DR98/Лист1!DR300</f>
        <v>18000.845499999999</v>
      </c>
      <c r="DS98">
        <f>Лист1!DS98/Лист1!DS300</f>
        <v>18815.498500000002</v>
      </c>
      <c r="DT98">
        <f>Лист1!DT98/Лист1!DT300</f>
        <v>18291.695</v>
      </c>
      <c r="DU98">
        <f>Лист1!DU98/Лист1!DU300</f>
        <v>18369.335999999999</v>
      </c>
      <c r="DV98">
        <f>Лист1!DV98/Лист1!DV300</f>
        <v>18502.7955</v>
      </c>
      <c r="DW98">
        <f>Лист1!DW98/Лист1!DW300</f>
        <v>18472.089</v>
      </c>
      <c r="DX98">
        <f>Лист1!DX98/Лист1!DX300</f>
        <v>18494.815500000001</v>
      </c>
      <c r="DY98">
        <f>Лист1!DY98/Лист1!DY300</f>
        <v>18477.282500000001</v>
      </c>
      <c r="DZ98">
        <f>Лист1!DZ98/Лист1!DZ300</f>
        <v>18311.571499999998</v>
      </c>
      <c r="EA98">
        <f>Лист1!EA98/Лист1!EA300</f>
        <v>18590.259999999998</v>
      </c>
      <c r="EB98">
        <f>Лист1!EB98/Лист1!EB300</f>
        <v>18379.563999999998</v>
      </c>
      <c r="EC98">
        <f>Лист1!EC98/Лист1!EC300</f>
        <v>18509.055499999999</v>
      </c>
      <c r="ED98">
        <f>Лист1!ED98/Лист1!ED300</f>
        <v>18472.894</v>
      </c>
      <c r="EE98">
        <f>Лист1!EE98/Лист1!EE300</f>
        <v>19022.854500000001</v>
      </c>
      <c r="EF98">
        <f>Лист1!EF98/Лист1!EF300</f>
        <v>18870.192500000001</v>
      </c>
      <c r="EG98">
        <f>Лист1!EG98/Лист1!EG300</f>
        <v>18934.878499999999</v>
      </c>
      <c r="EH98">
        <f>Лист1!EH98/Лист1!EH300</f>
        <v>18922.245999999999</v>
      </c>
      <c r="EI98">
        <f>Лист1!EI98/Лист1!EI300</f>
        <v>19002.295999999998</v>
      </c>
      <c r="EJ98">
        <f>Лист1!EJ98/Лист1!EJ300</f>
        <v>18888.2565</v>
      </c>
      <c r="EK98">
        <f>Лист1!EK98/Лист1!EK300</f>
        <v>18895.282999999999</v>
      </c>
      <c r="EL98">
        <f>Лист1!EL98/Лист1!EL300</f>
        <v>18499.712500000001</v>
      </c>
      <c r="EM98">
        <f>Лист1!EM98/Лист1!EM300</f>
        <v>18685.293000000001</v>
      </c>
      <c r="EN98">
        <f>Лист1!EN98/Лист1!EN300</f>
        <v>18823.139500000001</v>
      </c>
      <c r="EO98">
        <f>Лист1!EO98/Лист1!EO300</f>
        <v>19150.688999999998</v>
      </c>
      <c r="EP98">
        <f>Лист1!EP98/Лист1!EP300</f>
        <v>18440.7605</v>
      </c>
      <c r="EQ98">
        <f>Лист1!EQ98/Лист1!EQ300</f>
        <v>18857.43</v>
      </c>
      <c r="ER98">
        <f>Лист1!ER98/Лист1!ER300</f>
        <v>18736.327499999999</v>
      </c>
      <c r="ES98">
        <f>Лист1!ES98/Лист1!ES300</f>
        <v>18567.684499999999</v>
      </c>
      <c r="ET98">
        <f>Лист1!ET98/Лист1!ET300</f>
        <v>19032.847000000002</v>
      </c>
      <c r="EU98">
        <f>Лист1!EU98/Лист1!EU300</f>
        <v>18645.826499999999</v>
      </c>
      <c r="EV98">
        <f>Лист1!EV98/Лист1!EV300</f>
        <v>18873.751499999998</v>
      </c>
      <c r="EW98">
        <f>Лист1!EW98/Лист1!EW300</f>
        <v>18866.996999999999</v>
      </c>
      <c r="EX98">
        <f>Лист1!EX98/Лист1!EX300</f>
        <v>18871.051500000001</v>
      </c>
      <c r="EY98">
        <f>Лист1!EY98/Лист1!EY300</f>
        <v>18729.684000000001</v>
      </c>
      <c r="EZ98">
        <f>Лист1!EZ98/Лист1!EZ300</f>
        <v>19059.975999999999</v>
      </c>
      <c r="FA98">
        <f>Лист1!FA98/Лист1!FA300</f>
        <v>18903.606500000002</v>
      </c>
      <c r="FB98">
        <f>Лист1!FB98/Лист1!FB300</f>
        <v>18817.121500000001</v>
      </c>
      <c r="FC98">
        <f>Лист1!FC98/Лист1!FC300</f>
        <v>19028.070500000002</v>
      </c>
      <c r="FD98">
        <f>Лист1!FD98/Лист1!FD300</f>
        <v>18704.404500000001</v>
      </c>
      <c r="FE98">
        <f>Лист1!FE98/Лист1!FE300</f>
        <v>19136.080999999998</v>
      </c>
      <c r="FF98">
        <f>Лист1!FF98/Лист1!FF300</f>
        <v>19456.2785</v>
      </c>
      <c r="FG98">
        <f>Лист1!FG98/Лист1!FG300</f>
        <v>19005.573</v>
      </c>
      <c r="FH98">
        <f>Лист1!FH98/Лист1!FH300</f>
        <v>19326.148499999999</v>
      </c>
      <c r="FI98">
        <f>Лист1!FI98/Лист1!FI300</f>
        <v>19840.499500000002</v>
      </c>
      <c r="FJ98">
        <f>Лист1!FJ98/Лист1!FJ300</f>
        <v>19366.810000000001</v>
      </c>
      <c r="FK98">
        <f>Лист1!FK98/Лист1!FK300</f>
        <v>19758.485000000001</v>
      </c>
      <c r="FL98">
        <f>Лист1!FL98/Лист1!FL300</f>
        <v>19361.762500000001</v>
      </c>
      <c r="FM98">
        <f>Лист1!FM98/Лист1!FM300</f>
        <v>20078.288</v>
      </c>
      <c r="FN98">
        <f>Лист1!FN98/Лист1!FN300</f>
        <v>19616.431</v>
      </c>
      <c r="FO98">
        <f>Лист1!FO98/Лист1!FO300</f>
        <v>19375.494500000001</v>
      </c>
      <c r="FP98">
        <f>Лист1!FP98/Лист1!FP300</f>
        <v>19437.752499999999</v>
      </c>
      <c r="FQ98">
        <f>Лист1!FQ98/Лист1!FQ300</f>
        <v>20106.891</v>
      </c>
      <c r="FR98">
        <f>Лист1!FR98/Лист1!FR300</f>
        <v>20396.960999999999</v>
      </c>
      <c r="FS98">
        <f>Лист1!FS98/Лист1!FS300</f>
        <v>20666.087500000001</v>
      </c>
      <c r="FT98">
        <f>Лист1!FT98/Лист1!FT300</f>
        <v>20004.573499999999</v>
      </c>
      <c r="FU98">
        <f>Лист1!FU98/Лист1!FU300</f>
        <v>20003.986499999999</v>
      </c>
      <c r="FV98">
        <f>Лист1!FV98/Лист1!FV300</f>
        <v>20039.671999999999</v>
      </c>
      <c r="FW98">
        <f>Лист1!FW98/Лист1!FW300</f>
        <v>21293.112499999999</v>
      </c>
      <c r="FX98">
        <f>Лист1!FX98/Лист1!FX300</f>
        <v>20477.710500000001</v>
      </c>
      <c r="FY98">
        <f>Лист1!FY98/Лист1!FY300</f>
        <v>20864.708500000001</v>
      </c>
      <c r="FZ98">
        <f>Лист1!FZ98/Лист1!FZ300</f>
        <v>20578.422500000001</v>
      </c>
      <c r="GA98">
        <f>Лист1!GA98/Лист1!GA300</f>
        <v>20802.003499999999</v>
      </c>
      <c r="GB98">
        <f>Лист1!GB98/Лист1!GB300</f>
        <v>21406.8315</v>
      </c>
      <c r="GC98">
        <f>Лист1!GC98/Лист1!GC300</f>
        <v>21654.107</v>
      </c>
      <c r="GD98">
        <f>Лист1!GD98/Лист1!GD300</f>
        <v>21443.075000000001</v>
      </c>
      <c r="GE98">
        <f>Лист1!GE98/Лист1!GE300</f>
        <v>22218.000499999998</v>
      </c>
      <c r="GF98">
        <f>Лист1!GF98/Лист1!GF300</f>
        <v>21925.178</v>
      </c>
      <c r="GG98">
        <f>Лист1!GG98/Лист1!GG300</f>
        <v>22099.642</v>
      </c>
      <c r="GH98">
        <f>Лист1!GH98/Лист1!GH300</f>
        <v>21965.6325</v>
      </c>
      <c r="GI98">
        <f>Лист1!GI98/Лист1!GI300</f>
        <v>22531.4005</v>
      </c>
      <c r="GJ98">
        <f>Лист1!GJ98/Лист1!GJ300</f>
        <v>22314.487000000001</v>
      </c>
      <c r="GK98">
        <f>Лист1!GK98/Лист1!GK300</f>
        <v>22869.661</v>
      </c>
      <c r="GL98">
        <f>Лист1!GL98/Лист1!GL300</f>
        <v>22574.03</v>
      </c>
      <c r="GM98">
        <f>Лист1!GM98/Лист1!GM300</f>
        <v>23020.714499999998</v>
      </c>
      <c r="GN98">
        <f>Лист1!GN98/Лист1!GN300</f>
        <v>23347.892</v>
      </c>
      <c r="GO98">
        <f>Лист1!GO98/Лист1!GO300</f>
        <v>23276.896499999999</v>
      </c>
      <c r="GP98">
        <f>Лист1!GP98/Лист1!GP300</f>
        <v>23529.53</v>
      </c>
      <c r="GQ98">
        <f>Лист1!GQ98/Лист1!GQ300</f>
        <v>23424.845499999999</v>
      </c>
      <c r="GR98">
        <f>Лист1!GR98/Лист1!GR300</f>
        <v>24220.138999999999</v>
      </c>
      <c r="GS98">
        <f>Лист1!GS98/Лист1!GS300</f>
        <v>24805.723999999998</v>
      </c>
    </row>
    <row r="99" spans="1:201" x14ac:dyDescent="0.25">
      <c r="A99">
        <f>Лист1!A99/Лист1!A301</f>
        <v>24241.325499999999</v>
      </c>
      <c r="B99">
        <f>Лист1!B99/Лист1!B301</f>
        <v>23720.633000000002</v>
      </c>
      <c r="C99">
        <f>Лист1!C99/Лист1!C301</f>
        <v>24199.702000000001</v>
      </c>
      <c r="D99">
        <f>Лист1!D99/Лист1!D301</f>
        <v>23771.076000000001</v>
      </c>
      <c r="E99">
        <f>Лист1!E99/Лист1!E301</f>
        <v>23606.129000000001</v>
      </c>
      <c r="F99">
        <f>Лист1!F99/Лист1!F301</f>
        <v>23864.3285</v>
      </c>
      <c r="G99">
        <f>Лист1!G99/Лист1!G301</f>
        <v>23008.675500000001</v>
      </c>
      <c r="H99">
        <f>Лист1!H99/Лист1!H301</f>
        <v>22789.644499999999</v>
      </c>
      <c r="I99">
        <f>Лист1!I99/Лист1!I301</f>
        <v>22702.4195</v>
      </c>
      <c r="J99">
        <f>Лист1!J99/Лист1!J301</f>
        <v>22909.427</v>
      </c>
      <c r="K99">
        <f>Лист1!K99/Лист1!K301</f>
        <v>22520.522000000001</v>
      </c>
      <c r="L99">
        <f>Лист1!L99/Лист1!L301</f>
        <v>22300.124500000002</v>
      </c>
      <c r="M99">
        <f>Лист1!M99/Лист1!M301</f>
        <v>22004.783500000001</v>
      </c>
      <c r="N99">
        <f>Лист1!N99/Лист1!N301</f>
        <v>21703.035</v>
      </c>
      <c r="O99">
        <f>Лист1!O99/Лист1!O301</f>
        <v>22107.770499999999</v>
      </c>
      <c r="P99">
        <f>Лист1!P99/Лист1!P301</f>
        <v>21439.024000000001</v>
      </c>
      <c r="Q99">
        <f>Лист1!Q99/Лист1!Q301</f>
        <v>21546.394499999999</v>
      </c>
      <c r="R99">
        <f>Лист1!R99/Лист1!R301</f>
        <v>21196.914000000001</v>
      </c>
      <c r="S99">
        <f>Лист1!S99/Лист1!S301</f>
        <v>21150.261999999999</v>
      </c>
      <c r="T99">
        <f>Лист1!T99/Лист1!T301</f>
        <v>21203.035500000002</v>
      </c>
      <c r="U99">
        <f>Лист1!U99/Лист1!U301</f>
        <v>20618.429499999998</v>
      </c>
      <c r="V99">
        <f>Лист1!V99/Лист1!V301</f>
        <v>20735.379000000001</v>
      </c>
      <c r="W99">
        <f>Лист1!W99/Лист1!W301</f>
        <v>20825.931499999999</v>
      </c>
      <c r="X99">
        <f>Лист1!X99/Лист1!X301</f>
        <v>21171.214499999998</v>
      </c>
      <c r="Y99">
        <f>Лист1!Y99/Лист1!Y301</f>
        <v>20322.531999999999</v>
      </c>
      <c r="Z99">
        <f>Лист1!Z99/Лист1!Z301</f>
        <v>20158.879000000001</v>
      </c>
      <c r="AA99">
        <f>Лист1!AA99/Лист1!AA301</f>
        <v>19968.075499999999</v>
      </c>
      <c r="AB99">
        <f>Лист1!AB99/Лист1!AB301</f>
        <v>20011.966499999999</v>
      </c>
      <c r="AC99">
        <f>Лист1!AC99/Лист1!AC301</f>
        <v>20072.832999999999</v>
      </c>
      <c r="AD99">
        <f>Лист1!AD99/Лист1!AD301</f>
        <v>19846.690999999999</v>
      </c>
      <c r="AE99">
        <f>Лист1!AE99/Лист1!AE301</f>
        <v>20508.114000000001</v>
      </c>
      <c r="AF99">
        <f>Лист1!AF99/Лист1!AF301</f>
        <v>19790.827499999999</v>
      </c>
      <c r="AG99">
        <f>Лист1!AG99/Лист1!AG301</f>
        <v>19836.4205</v>
      </c>
      <c r="AH99">
        <f>Лист1!AH99/Лист1!AH301</f>
        <v>19933.855500000001</v>
      </c>
      <c r="AI99">
        <f>Лист1!AI99/Лист1!AI301</f>
        <v>19652.663499999999</v>
      </c>
      <c r="AJ99">
        <f>Лист1!AJ99/Лист1!AJ301</f>
        <v>19872.9755</v>
      </c>
      <c r="AK99">
        <f>Лист1!AK99/Лист1!AK301</f>
        <v>19567.141500000002</v>
      </c>
      <c r="AL99">
        <f>Лист1!AL99/Лист1!AL301</f>
        <v>19558.736499999999</v>
      </c>
      <c r="AM99">
        <f>Лист1!AM99/Лист1!AM301</f>
        <v>19399.894</v>
      </c>
      <c r="AN99">
        <f>Лист1!AN99/Лист1!AN301</f>
        <v>18933.808499999999</v>
      </c>
      <c r="AO99">
        <f>Лист1!AO99/Лист1!AO301</f>
        <v>19393.827499999999</v>
      </c>
      <c r="AP99">
        <f>Лист1!AP99/Лист1!AP301</f>
        <v>19364.168000000001</v>
      </c>
      <c r="AQ99">
        <f>Лист1!AQ99/Лист1!AQ301</f>
        <v>19239.757000000001</v>
      </c>
      <c r="AR99">
        <f>Лист1!AR99/Лист1!AR301</f>
        <v>19365.5615</v>
      </c>
      <c r="AS99">
        <f>Лист1!AS99/Лист1!AS301</f>
        <v>18609.316999999999</v>
      </c>
      <c r="AT99">
        <f>Лист1!AT99/Лист1!AT301</f>
        <v>19035.6155</v>
      </c>
      <c r="AU99">
        <f>Лист1!AU99/Лист1!AU301</f>
        <v>19035.241999999998</v>
      </c>
      <c r="AV99">
        <f>Лист1!AV99/Лист1!AV301</f>
        <v>18911.378000000001</v>
      </c>
      <c r="AW99">
        <f>Лист1!AW99/Лист1!AW301</f>
        <v>19108.305</v>
      </c>
      <c r="AX99">
        <f>Лист1!AX99/Лист1!AX301</f>
        <v>18948.651000000002</v>
      </c>
      <c r="AY99">
        <f>Лист1!AY99/Лист1!AY301</f>
        <v>18285.675999999999</v>
      </c>
      <c r="AZ99">
        <f>Лист1!AZ99/Лист1!AZ301</f>
        <v>18846.4575</v>
      </c>
      <c r="BA99">
        <f>Лист1!BA99/Лист1!BA301</f>
        <v>19094.571499999998</v>
      </c>
      <c r="BB99">
        <f>Лист1!BB99/Лист1!BB301</f>
        <v>18871.5615</v>
      </c>
      <c r="BC99">
        <f>Лист1!BC99/Лист1!BC301</f>
        <v>18991.071499999998</v>
      </c>
      <c r="BD99">
        <f>Лист1!BD99/Лист1!BD301</f>
        <v>18599.394</v>
      </c>
      <c r="BE99">
        <f>Лист1!BE99/Лист1!BE301</f>
        <v>18668.145</v>
      </c>
      <c r="BF99">
        <f>Лист1!BF99/Лист1!BF301</f>
        <v>18998.993999999999</v>
      </c>
      <c r="BG99">
        <f>Лист1!BG99/Лист1!BG301</f>
        <v>19104.159500000002</v>
      </c>
      <c r="BH99">
        <f>Лист1!BH99/Лист1!BH301</f>
        <v>18990.710999999999</v>
      </c>
      <c r="BI99">
        <f>Лист1!BI99/Лист1!BI301</f>
        <v>18422.316500000001</v>
      </c>
      <c r="BJ99">
        <f>Лист1!BJ99/Лист1!BJ301</f>
        <v>18460.835500000001</v>
      </c>
      <c r="BK99">
        <f>Лист1!BK99/Лист1!BK301</f>
        <v>18851.003499999999</v>
      </c>
      <c r="BL99">
        <f>Лист1!BL99/Лист1!BL301</f>
        <v>18886.150000000001</v>
      </c>
      <c r="BM99">
        <f>Лист1!BM99/Лист1!BM301</f>
        <v>18665.213500000002</v>
      </c>
      <c r="BN99">
        <f>Лист1!BN99/Лист1!BN301</f>
        <v>18719.663</v>
      </c>
      <c r="BO99">
        <f>Лист1!BO99/Лист1!BO301</f>
        <v>19256.686000000002</v>
      </c>
      <c r="BP99">
        <f>Лист1!BP99/Лист1!BP301</f>
        <v>18788.167000000001</v>
      </c>
      <c r="BQ99">
        <f>Лист1!BQ99/Лист1!BQ301</f>
        <v>18988.9205</v>
      </c>
      <c r="BR99">
        <f>Лист1!BR99/Лист1!BR301</f>
        <v>18414.859</v>
      </c>
      <c r="BS99">
        <f>Лист1!BS99/Лист1!BS301</f>
        <v>18569.466</v>
      </c>
      <c r="BT99">
        <f>Лист1!BT99/Лист1!BT301</f>
        <v>18573.6675</v>
      </c>
      <c r="BU99">
        <f>Лист1!BU99/Лист1!BU301</f>
        <v>18656.541000000001</v>
      </c>
      <c r="BV99">
        <f>Лист1!BV99/Лист1!BV301</f>
        <v>18257.069</v>
      </c>
      <c r="BW99">
        <f>Лист1!BW99/Лист1!BW301</f>
        <v>18923.404500000001</v>
      </c>
      <c r="BX99">
        <f>Лист1!BX99/Лист1!BX301</f>
        <v>18588.433000000001</v>
      </c>
      <c r="BY99">
        <f>Лист1!BY99/Лист1!BY301</f>
        <v>18709.7595</v>
      </c>
      <c r="BZ99">
        <f>Лист1!BZ99/Лист1!BZ301</f>
        <v>18299.711500000001</v>
      </c>
      <c r="CA99">
        <f>Лист1!CA99/Лист1!CA301</f>
        <v>18918.162499999999</v>
      </c>
      <c r="CB99">
        <f>Лист1!CB99/Лист1!CB301</f>
        <v>18901.4015</v>
      </c>
      <c r="CC99">
        <f>Лист1!CC99/Лист1!CC301</f>
        <v>18437.539000000001</v>
      </c>
      <c r="CD99">
        <f>Лист1!CD99/Лист1!CD301</f>
        <v>18572.821499999998</v>
      </c>
      <c r="CE99">
        <f>Лист1!CE99/Лист1!CE301</f>
        <v>18714.219000000001</v>
      </c>
      <c r="CF99">
        <f>Лист1!CF99/Лист1!CF301</f>
        <v>18501.546999999999</v>
      </c>
      <c r="CG99">
        <f>Лист1!CG99/Лист1!CG301</f>
        <v>18613.82</v>
      </c>
      <c r="CH99">
        <f>Лист1!CH99/Лист1!CH301</f>
        <v>18447.526999999998</v>
      </c>
      <c r="CI99">
        <f>Лист1!CI99/Лист1!CI301</f>
        <v>18174.289499999999</v>
      </c>
      <c r="CJ99">
        <f>Лист1!CJ99/Лист1!CJ301</f>
        <v>18245.911</v>
      </c>
      <c r="CK99">
        <f>Лист1!CK99/Лист1!CK301</f>
        <v>18347.906999999999</v>
      </c>
      <c r="CL99">
        <f>Лист1!CL99/Лист1!CL301</f>
        <v>18762.033500000001</v>
      </c>
      <c r="CM99">
        <f>Лист1!CM99/Лист1!CM301</f>
        <v>18551.358499999998</v>
      </c>
      <c r="CN99">
        <f>Лист1!CN99/Лист1!CN301</f>
        <v>18992.580999999998</v>
      </c>
      <c r="CO99">
        <f>Лист1!CO99/Лист1!CO301</f>
        <v>18333.916000000001</v>
      </c>
      <c r="CP99">
        <f>Лист1!CP99/Лист1!CP301</f>
        <v>18855.122500000001</v>
      </c>
      <c r="CQ99">
        <f>Лист1!CQ99/Лист1!CQ301</f>
        <v>18333.593499999999</v>
      </c>
      <c r="CR99">
        <f>Лист1!CR99/Лист1!CR301</f>
        <v>18202.561000000002</v>
      </c>
      <c r="CS99">
        <f>Лист1!CS99/Лист1!CS301</f>
        <v>18514.29</v>
      </c>
      <c r="CT99">
        <f>Лист1!CT99/Лист1!CT301</f>
        <v>18640.595000000001</v>
      </c>
      <c r="CU99">
        <f>Лист1!CU99/Лист1!CU301</f>
        <v>18332.597000000002</v>
      </c>
      <c r="CV99">
        <f>Лист1!CV99/Лист1!CV301</f>
        <v>18554.437000000002</v>
      </c>
      <c r="CW99">
        <f>Лист1!CW99/Лист1!CW301</f>
        <v>18643.144</v>
      </c>
      <c r="CX99">
        <f>Лист1!CX99/Лист1!CX301</f>
        <v>18554.239000000001</v>
      </c>
      <c r="CY99">
        <f>Лист1!CY99/Лист1!CY301</f>
        <v>18162.761500000001</v>
      </c>
      <c r="CZ99">
        <f>Лист1!CZ99/Лист1!CZ301</f>
        <v>18706.2745</v>
      </c>
      <c r="DA99">
        <f>Лист1!DA99/Лист1!DA301</f>
        <v>19042.726500000001</v>
      </c>
      <c r="DB99">
        <f>Лист1!DB99/Лист1!DB301</f>
        <v>18832.101500000001</v>
      </c>
      <c r="DC99">
        <f>Лист1!DC99/Лист1!DC301</f>
        <v>18836.848000000002</v>
      </c>
      <c r="DD99">
        <f>Лист1!DD99/Лист1!DD301</f>
        <v>18641.062000000002</v>
      </c>
      <c r="DE99">
        <f>Лист1!DE99/Лист1!DE301</f>
        <v>18666.656500000001</v>
      </c>
      <c r="DF99">
        <f>Лист1!DF99/Лист1!DF301</f>
        <v>18738.821499999998</v>
      </c>
      <c r="DG99">
        <f>Лист1!DG99/Лист1!DG301</f>
        <v>18887.815999999999</v>
      </c>
      <c r="DH99">
        <f>Лист1!DH99/Лист1!DH301</f>
        <v>18667.738000000001</v>
      </c>
      <c r="DI99">
        <f>Лист1!DI99/Лист1!DI301</f>
        <v>18210.082999999999</v>
      </c>
      <c r="DJ99">
        <f>Лист1!DJ99/Лист1!DJ301</f>
        <v>18408.505499999999</v>
      </c>
      <c r="DK99">
        <f>Лист1!DK99/Лист1!DK301</f>
        <v>18392.4195</v>
      </c>
      <c r="DL99">
        <f>Лист1!DL99/Лист1!DL301</f>
        <v>18206.087500000001</v>
      </c>
      <c r="DM99">
        <f>Лист1!DM99/Лист1!DM301</f>
        <v>18818.343499999999</v>
      </c>
      <c r="DN99">
        <f>Лист1!DN99/Лист1!DN301</f>
        <v>18397.749500000002</v>
      </c>
      <c r="DO99">
        <f>Лист1!DO99/Лист1!DO301</f>
        <v>18569.579000000002</v>
      </c>
      <c r="DP99">
        <f>Лист1!DP99/Лист1!DP301</f>
        <v>18605.065500000001</v>
      </c>
      <c r="DQ99">
        <f>Лист1!DQ99/Лист1!DQ301</f>
        <v>18339.344000000001</v>
      </c>
      <c r="DR99">
        <f>Лист1!DR99/Лист1!DR301</f>
        <v>18317.162</v>
      </c>
      <c r="DS99">
        <f>Лист1!DS99/Лист1!DS301</f>
        <v>18619.55</v>
      </c>
      <c r="DT99">
        <f>Лист1!DT99/Лист1!DT301</f>
        <v>18637.308499999999</v>
      </c>
      <c r="DU99">
        <f>Лист1!DU99/Лист1!DU301</f>
        <v>18276.015500000001</v>
      </c>
      <c r="DV99">
        <f>Лист1!DV99/Лист1!DV301</f>
        <v>18352.495999999999</v>
      </c>
      <c r="DW99">
        <f>Лист1!DW99/Лист1!DW301</f>
        <v>19351.239000000001</v>
      </c>
      <c r="DX99">
        <f>Лист1!DX99/Лист1!DX301</f>
        <v>18286.753000000001</v>
      </c>
      <c r="DY99">
        <f>Лист1!DY99/Лист1!DY301</f>
        <v>18462.964499999998</v>
      </c>
      <c r="DZ99">
        <f>Лист1!DZ99/Лист1!DZ301</f>
        <v>18995.298999999999</v>
      </c>
      <c r="EA99">
        <f>Лист1!EA99/Лист1!EA301</f>
        <v>18689.389500000001</v>
      </c>
      <c r="EB99">
        <f>Лист1!EB99/Лист1!EB301</f>
        <v>18295.833999999999</v>
      </c>
      <c r="EC99">
        <f>Лист1!EC99/Лист1!EC301</f>
        <v>18439.735499999999</v>
      </c>
      <c r="ED99">
        <f>Лист1!ED99/Лист1!ED301</f>
        <v>18699.857499999998</v>
      </c>
      <c r="EE99">
        <f>Лист1!EE99/Лист1!EE301</f>
        <v>18596.9725</v>
      </c>
      <c r="EF99">
        <f>Лист1!EF99/Лист1!EF301</f>
        <v>18605.535</v>
      </c>
      <c r="EG99">
        <f>Лист1!EG99/Лист1!EG301</f>
        <v>18513.749500000002</v>
      </c>
      <c r="EH99">
        <f>Лист1!EH99/Лист1!EH301</f>
        <v>18453.767</v>
      </c>
      <c r="EI99">
        <f>Лист1!EI99/Лист1!EI301</f>
        <v>18924.363499999999</v>
      </c>
      <c r="EJ99">
        <f>Лист1!EJ99/Лист1!EJ301</f>
        <v>18588.513500000001</v>
      </c>
      <c r="EK99">
        <f>Лист1!EK99/Лист1!EK301</f>
        <v>18786.889500000001</v>
      </c>
      <c r="EL99">
        <f>Лист1!EL99/Лист1!EL301</f>
        <v>18995.404500000001</v>
      </c>
      <c r="EM99">
        <f>Лист1!EM99/Лист1!EM301</f>
        <v>18443.891500000002</v>
      </c>
      <c r="EN99">
        <f>Лист1!EN99/Лист1!EN301</f>
        <v>18488.8285</v>
      </c>
      <c r="EO99">
        <f>Лист1!EO99/Лист1!EO301</f>
        <v>18487.7755</v>
      </c>
      <c r="EP99">
        <f>Лист1!EP99/Лист1!EP301</f>
        <v>18626.095000000001</v>
      </c>
      <c r="EQ99">
        <f>Лист1!EQ99/Лист1!EQ301</f>
        <v>18667.077000000001</v>
      </c>
      <c r="ER99">
        <f>Лист1!ER99/Лист1!ER301</f>
        <v>18643.9215</v>
      </c>
      <c r="ES99">
        <f>Лист1!ES99/Лист1!ES301</f>
        <v>18718.990000000002</v>
      </c>
      <c r="ET99">
        <f>Лист1!ET99/Лист1!ET301</f>
        <v>19023.578000000001</v>
      </c>
      <c r="EU99">
        <f>Лист1!EU99/Лист1!EU301</f>
        <v>18529.066999999999</v>
      </c>
      <c r="EV99">
        <f>Лист1!EV99/Лист1!EV301</f>
        <v>19333.933000000001</v>
      </c>
      <c r="EW99">
        <f>Лист1!EW99/Лист1!EW301</f>
        <v>19222.899000000001</v>
      </c>
      <c r="EX99">
        <f>Лист1!EX99/Лист1!EX301</f>
        <v>18767.611499999999</v>
      </c>
      <c r="EY99">
        <f>Лист1!EY99/Лист1!EY301</f>
        <v>19145.63</v>
      </c>
      <c r="EZ99">
        <f>Лист1!EZ99/Лист1!EZ301</f>
        <v>19073.0285</v>
      </c>
      <c r="FA99">
        <f>Лист1!FA99/Лист1!FA301</f>
        <v>18835.157999999999</v>
      </c>
      <c r="FB99">
        <f>Лист1!FB99/Лист1!FB301</f>
        <v>19227.285500000002</v>
      </c>
      <c r="FC99">
        <f>Лист1!FC99/Лист1!FC301</f>
        <v>19140.057499999999</v>
      </c>
      <c r="FD99">
        <f>Лист1!FD99/Лист1!FD301</f>
        <v>19583.511500000001</v>
      </c>
      <c r="FE99">
        <f>Лист1!FE99/Лист1!FE301</f>
        <v>19285.850999999999</v>
      </c>
      <c r="FF99">
        <f>Лист1!FF99/Лист1!FF301</f>
        <v>19460.404999999999</v>
      </c>
      <c r="FG99">
        <f>Лист1!FG99/Лист1!FG301</f>
        <v>19387.453000000001</v>
      </c>
      <c r="FH99">
        <f>Лист1!FH99/Лист1!FH301</f>
        <v>19373.904500000001</v>
      </c>
      <c r="FI99">
        <f>Лист1!FI99/Лист1!FI301</f>
        <v>19778.717499999999</v>
      </c>
      <c r="FJ99">
        <f>Лист1!FJ99/Лист1!FJ301</f>
        <v>19486.914000000001</v>
      </c>
      <c r="FK99">
        <f>Лист1!FK99/Лист1!FK301</f>
        <v>19475.0965</v>
      </c>
      <c r="FL99">
        <f>Лист1!FL99/Лист1!FL301</f>
        <v>19899.324499999999</v>
      </c>
      <c r="FM99">
        <f>Лист1!FM99/Лист1!FM301</f>
        <v>19598.771499999999</v>
      </c>
      <c r="FN99">
        <f>Лист1!FN99/Лист1!FN301</f>
        <v>19631.306499999999</v>
      </c>
      <c r="FO99">
        <f>Лист1!FO99/Лист1!FO301</f>
        <v>20279.166000000001</v>
      </c>
      <c r="FP99">
        <f>Лист1!FP99/Лист1!FP301</f>
        <v>19912.187000000002</v>
      </c>
      <c r="FQ99">
        <f>Лист1!FQ99/Лист1!FQ301</f>
        <v>19938.335999999999</v>
      </c>
      <c r="FR99">
        <f>Лист1!FR99/Лист1!FR301</f>
        <v>19866.343499999999</v>
      </c>
      <c r="FS99">
        <f>Лист1!FS99/Лист1!FS301</f>
        <v>20171.7595</v>
      </c>
      <c r="FT99">
        <f>Лист1!FT99/Лист1!FT301</f>
        <v>20576.572</v>
      </c>
      <c r="FU99">
        <f>Лист1!FU99/Лист1!FU301</f>
        <v>20455.923500000001</v>
      </c>
      <c r="FV99">
        <f>Лист1!FV99/Лист1!FV301</f>
        <v>20509.231</v>
      </c>
      <c r="FW99">
        <f>Лист1!FW99/Лист1!FW301</f>
        <v>21163.155999999999</v>
      </c>
      <c r="FX99">
        <f>Лист1!FX99/Лист1!FX301</f>
        <v>21189.7055</v>
      </c>
      <c r="FY99">
        <f>Лист1!FY99/Лист1!FY301</f>
        <v>20810.091</v>
      </c>
      <c r="FZ99">
        <f>Лист1!FZ99/Лист1!FZ301</f>
        <v>20716.501</v>
      </c>
      <c r="GA99">
        <f>Лист1!GA99/Лист1!GA301</f>
        <v>21840.106500000002</v>
      </c>
      <c r="GB99">
        <f>Лист1!GB99/Лист1!GB301</f>
        <v>21295.003499999999</v>
      </c>
      <c r="GC99">
        <f>Лист1!GC99/Лист1!GC301</f>
        <v>21375.670999999998</v>
      </c>
      <c r="GD99">
        <f>Лист1!GD99/Лист1!GD301</f>
        <v>21336.672500000001</v>
      </c>
      <c r="GE99">
        <f>Лист1!GE99/Лист1!GE301</f>
        <v>21955.601500000001</v>
      </c>
      <c r="GF99">
        <f>Лист1!GF99/Лист1!GF301</f>
        <v>21983.22</v>
      </c>
      <c r="GG99">
        <f>Лист1!GG99/Лист1!GG301</f>
        <v>22496.087500000001</v>
      </c>
      <c r="GH99">
        <f>Лист1!GH99/Лист1!GH301</f>
        <v>22154.896499999999</v>
      </c>
      <c r="GI99">
        <f>Лист1!GI99/Лист1!GI301</f>
        <v>22102.772000000001</v>
      </c>
      <c r="GJ99">
        <f>Лист1!GJ99/Лист1!GJ301</f>
        <v>22401.802</v>
      </c>
      <c r="GK99">
        <f>Лист1!GK99/Лист1!GK301</f>
        <v>22755.036</v>
      </c>
      <c r="GL99">
        <f>Лист1!GL99/Лист1!GL301</f>
        <v>22735.302500000002</v>
      </c>
      <c r="GM99">
        <f>Лист1!GM99/Лист1!GM301</f>
        <v>22684.702000000001</v>
      </c>
      <c r="GN99">
        <f>Лист1!GN99/Лист1!GN301</f>
        <v>22991.1165</v>
      </c>
      <c r="GO99">
        <f>Лист1!GO99/Лист1!GO301</f>
        <v>23150.378000000001</v>
      </c>
      <c r="GP99">
        <f>Лист1!GP99/Лист1!GP301</f>
        <v>23515.5645</v>
      </c>
      <c r="GQ99">
        <f>Лист1!GQ99/Лист1!GQ301</f>
        <v>23946.001</v>
      </c>
      <c r="GR99">
        <f>Лист1!GR99/Лист1!GR301</f>
        <v>23711.852500000001</v>
      </c>
      <c r="GS99">
        <f>Лист1!GS99/Лист1!GS301</f>
        <v>24004.361499999999</v>
      </c>
    </row>
    <row r="100" spans="1:201" x14ac:dyDescent="0.25">
      <c r="A100">
        <f>Лист1!A100/Лист1!A302</f>
        <v>24056.218499999999</v>
      </c>
      <c r="B100">
        <f>Лист1!B100/Лист1!B302</f>
        <v>23905.86</v>
      </c>
      <c r="C100">
        <f>Лист1!C100/Лист1!C302</f>
        <v>23409.845000000001</v>
      </c>
      <c r="D100">
        <f>Лист1!D100/Лист1!D302</f>
        <v>23616.11</v>
      </c>
      <c r="E100">
        <f>Лист1!E100/Лист1!E302</f>
        <v>23678.1525</v>
      </c>
      <c r="F100">
        <f>Лист1!F100/Лист1!F302</f>
        <v>23162.36</v>
      </c>
      <c r="G100">
        <f>Лист1!G100/Лист1!G302</f>
        <v>22971.751</v>
      </c>
      <c r="H100">
        <f>Лист1!H100/Лист1!H302</f>
        <v>22617.621500000001</v>
      </c>
      <c r="I100">
        <f>Лист1!I100/Лист1!I302</f>
        <v>22659.5635</v>
      </c>
      <c r="J100">
        <f>Лист1!J100/Лист1!J302</f>
        <v>22591.891</v>
      </c>
      <c r="K100">
        <f>Лист1!K100/Лист1!K302</f>
        <v>22133.591499999999</v>
      </c>
      <c r="L100">
        <f>Лист1!L100/Лист1!L302</f>
        <v>22194.042000000001</v>
      </c>
      <c r="M100">
        <f>Лист1!M100/Лист1!M302</f>
        <v>21692.8475</v>
      </c>
      <c r="N100">
        <f>Лист1!N100/Лист1!N302</f>
        <v>21536.110499999999</v>
      </c>
      <c r="O100">
        <f>Лист1!O100/Лист1!O302</f>
        <v>21605.785500000002</v>
      </c>
      <c r="P100">
        <f>Лист1!P100/Лист1!P302</f>
        <v>21720.49</v>
      </c>
      <c r="Q100">
        <f>Лист1!Q100/Лист1!Q302</f>
        <v>21837.994999999999</v>
      </c>
      <c r="R100">
        <f>Лист1!R100/Лист1!R302</f>
        <v>21190.571499999998</v>
      </c>
      <c r="S100">
        <f>Лист1!S100/Лист1!S302</f>
        <v>20626.841</v>
      </c>
      <c r="T100">
        <f>Лист1!T100/Лист1!T302</f>
        <v>20917.46</v>
      </c>
      <c r="U100">
        <f>Лист1!U100/Лист1!U302</f>
        <v>21220.6525</v>
      </c>
      <c r="V100">
        <f>Лист1!V100/Лист1!V302</f>
        <v>20874.09</v>
      </c>
      <c r="W100">
        <f>Лист1!W100/Лист1!W302</f>
        <v>20965.000499999998</v>
      </c>
      <c r="X100">
        <f>Лист1!X100/Лист1!X302</f>
        <v>20176.076000000001</v>
      </c>
      <c r="Y100">
        <f>Лист1!Y100/Лист1!Y302</f>
        <v>20076.7775</v>
      </c>
      <c r="Z100">
        <f>Лист1!Z100/Лист1!Z302</f>
        <v>20511.693500000001</v>
      </c>
      <c r="AA100">
        <f>Лист1!AA100/Лист1!AA302</f>
        <v>20273.598000000002</v>
      </c>
      <c r="AB100">
        <f>Лист1!AB100/Лист1!AB302</f>
        <v>20501.598999999998</v>
      </c>
      <c r="AC100">
        <f>Лист1!AC100/Лист1!AC302</f>
        <v>19794.068500000001</v>
      </c>
      <c r="AD100">
        <f>Лист1!AD100/Лист1!AD302</f>
        <v>19815.786</v>
      </c>
      <c r="AE100">
        <f>Лист1!AE100/Лист1!AE302</f>
        <v>19822.5785</v>
      </c>
      <c r="AF100">
        <f>Лист1!AF100/Лист1!AF302</f>
        <v>20106.424500000001</v>
      </c>
      <c r="AG100">
        <f>Лист1!AG100/Лист1!AG302</f>
        <v>20095.940999999999</v>
      </c>
      <c r="AH100">
        <f>Лист1!AH100/Лист1!AH302</f>
        <v>20029.766500000002</v>
      </c>
      <c r="AI100">
        <f>Лист1!AI100/Лист1!AI302</f>
        <v>19675.018499999998</v>
      </c>
      <c r="AJ100">
        <f>Лист1!AJ100/Лист1!AJ302</f>
        <v>19268.113000000001</v>
      </c>
      <c r="AK100">
        <f>Лист1!AK100/Лист1!AK302</f>
        <v>19000.57</v>
      </c>
      <c r="AL100">
        <f>Лист1!AL100/Лист1!AL302</f>
        <v>19842.451000000001</v>
      </c>
      <c r="AM100">
        <f>Лист1!AM100/Лист1!AM302</f>
        <v>19719.4715</v>
      </c>
      <c r="AN100">
        <f>Лист1!AN100/Лист1!AN302</f>
        <v>18914.183499999999</v>
      </c>
      <c r="AO100">
        <f>Лист1!AO100/Лист1!AO302</f>
        <v>19125.485499999999</v>
      </c>
      <c r="AP100">
        <f>Лист1!AP100/Лист1!AP302</f>
        <v>19001.197</v>
      </c>
      <c r="AQ100">
        <f>Лист1!AQ100/Лист1!AQ302</f>
        <v>19471.243999999999</v>
      </c>
      <c r="AR100">
        <f>Лист1!AR100/Лист1!AR302</f>
        <v>19622.904999999999</v>
      </c>
      <c r="AS100">
        <f>Лист1!AS100/Лист1!AS302</f>
        <v>19133.733</v>
      </c>
      <c r="AT100">
        <f>Лист1!AT100/Лист1!AT302</f>
        <v>19029.5825</v>
      </c>
      <c r="AU100">
        <f>Лист1!AU100/Лист1!AU302</f>
        <v>19008.963500000002</v>
      </c>
      <c r="AV100">
        <f>Лист1!AV100/Лист1!AV302</f>
        <v>19466.227500000001</v>
      </c>
      <c r="AW100">
        <f>Лист1!AW100/Лист1!AW302</f>
        <v>19116.3845</v>
      </c>
      <c r="AX100">
        <f>Лист1!AX100/Лист1!AX302</f>
        <v>18789.062999999998</v>
      </c>
      <c r="AY100">
        <f>Лист1!AY100/Лист1!AY302</f>
        <v>19060.061000000002</v>
      </c>
      <c r="AZ100">
        <f>Лист1!AZ100/Лист1!AZ302</f>
        <v>18972.754499999999</v>
      </c>
      <c r="BA100">
        <f>Лист1!BA100/Лист1!BA302</f>
        <v>18756.133000000002</v>
      </c>
      <c r="BB100">
        <f>Лист1!BB100/Лист1!BB302</f>
        <v>18351.124</v>
      </c>
      <c r="BC100">
        <f>Лист1!BC100/Лист1!BC302</f>
        <v>18729.158500000001</v>
      </c>
      <c r="BD100">
        <f>Лист1!BD100/Лист1!BD302</f>
        <v>18701.911</v>
      </c>
      <c r="BE100">
        <f>Лист1!BE100/Лист1!BE302</f>
        <v>18487.053</v>
      </c>
      <c r="BF100">
        <f>Лист1!BF100/Лист1!BF302</f>
        <v>18731.566999999999</v>
      </c>
      <c r="BG100">
        <f>Лист1!BG100/Лист1!BG302</f>
        <v>18727.014999999999</v>
      </c>
      <c r="BH100">
        <f>Лист1!BH100/Лист1!BH302</f>
        <v>18642.511500000001</v>
      </c>
      <c r="BI100">
        <f>Лист1!BI100/Лист1!BI302</f>
        <v>19065.627499999999</v>
      </c>
      <c r="BJ100">
        <f>Лист1!BJ100/Лист1!BJ302</f>
        <v>18719.917000000001</v>
      </c>
      <c r="BK100">
        <f>Лист1!BK100/Лист1!BK302</f>
        <v>18413.870500000001</v>
      </c>
      <c r="BL100">
        <f>Лист1!BL100/Лист1!BL302</f>
        <v>18642.392</v>
      </c>
      <c r="BM100">
        <f>Лист1!BM100/Лист1!BM302</f>
        <v>18784.507000000001</v>
      </c>
      <c r="BN100">
        <f>Лист1!BN100/Лист1!BN302</f>
        <v>18654.215499999998</v>
      </c>
      <c r="BO100">
        <f>Лист1!BO100/Лист1!BO302</f>
        <v>18817.2585</v>
      </c>
      <c r="BP100">
        <f>Лист1!BP100/Лист1!BP302</f>
        <v>18400.231500000002</v>
      </c>
      <c r="BQ100">
        <f>Лист1!BQ100/Лист1!BQ302</f>
        <v>18816.422999999999</v>
      </c>
      <c r="BR100">
        <f>Лист1!BR100/Лист1!BR302</f>
        <v>19169.659</v>
      </c>
      <c r="BS100">
        <f>Лист1!BS100/Лист1!BS302</f>
        <v>18781.268</v>
      </c>
      <c r="BT100">
        <f>Лист1!BT100/Лист1!BT302</f>
        <v>18528.472000000002</v>
      </c>
      <c r="BU100">
        <f>Лист1!BU100/Лист1!BU302</f>
        <v>18195.524000000001</v>
      </c>
      <c r="BV100">
        <f>Лист1!BV100/Лист1!BV302</f>
        <v>18385.150000000001</v>
      </c>
      <c r="BW100">
        <f>Лист1!BW100/Лист1!BW302</f>
        <v>18332.396000000001</v>
      </c>
      <c r="BX100">
        <f>Лист1!BX100/Лист1!BX302</f>
        <v>19056.456999999999</v>
      </c>
      <c r="BY100">
        <f>Лист1!BY100/Лист1!BY302</f>
        <v>18462.901999999998</v>
      </c>
      <c r="BZ100">
        <f>Лист1!BZ100/Лист1!BZ302</f>
        <v>18193.076000000001</v>
      </c>
      <c r="CA100">
        <f>Лист1!CA100/Лист1!CA302</f>
        <v>18643.036499999998</v>
      </c>
      <c r="CB100">
        <f>Лист1!CB100/Лист1!CB302</f>
        <v>18458.386500000001</v>
      </c>
      <c r="CC100">
        <f>Лист1!CC100/Лист1!CC302</f>
        <v>18460.583500000001</v>
      </c>
      <c r="CD100">
        <f>Лист1!CD100/Лист1!CD302</f>
        <v>18093.1345</v>
      </c>
      <c r="CE100">
        <f>Лист1!CE100/Лист1!CE302</f>
        <v>18959.417000000001</v>
      </c>
      <c r="CF100">
        <f>Лист1!CF100/Лист1!CF302</f>
        <v>18549.185000000001</v>
      </c>
      <c r="CG100">
        <f>Лист1!CG100/Лист1!CG302</f>
        <v>18459.981500000002</v>
      </c>
      <c r="CH100">
        <f>Лист1!CH100/Лист1!CH302</f>
        <v>19050.877499999999</v>
      </c>
      <c r="CI100">
        <f>Лист1!CI100/Лист1!CI302</f>
        <v>18317.192999999999</v>
      </c>
      <c r="CJ100">
        <f>Лист1!CJ100/Лист1!CJ302</f>
        <v>18460.8845</v>
      </c>
      <c r="CK100">
        <f>Лист1!CK100/Лист1!CK302</f>
        <v>18401.835500000001</v>
      </c>
      <c r="CL100">
        <f>Лист1!CL100/Лист1!CL302</f>
        <v>19030.446</v>
      </c>
      <c r="CM100">
        <f>Лист1!CM100/Лист1!CM302</f>
        <v>18557.075000000001</v>
      </c>
      <c r="CN100">
        <f>Лист1!CN100/Лист1!CN302</f>
        <v>18474.951000000001</v>
      </c>
      <c r="CO100">
        <f>Лист1!CO100/Лист1!CO302</f>
        <v>18791.011999999999</v>
      </c>
      <c r="CP100">
        <f>Лист1!CP100/Лист1!CP302</f>
        <v>18370.541499999999</v>
      </c>
      <c r="CQ100">
        <f>Лист1!CQ100/Лист1!CQ302</f>
        <v>17919.264999999999</v>
      </c>
      <c r="CR100">
        <f>Лист1!CR100/Лист1!CR302</f>
        <v>18426.806</v>
      </c>
      <c r="CS100">
        <f>Лист1!CS100/Лист1!CS302</f>
        <v>18726.389500000001</v>
      </c>
      <c r="CT100">
        <f>Лист1!CT100/Лист1!CT302</f>
        <v>18761.476500000001</v>
      </c>
      <c r="CU100">
        <f>Лист1!CU100/Лист1!CU302</f>
        <v>18666.901999999998</v>
      </c>
      <c r="CV100">
        <f>Лист1!CV100/Лист1!CV302</f>
        <v>18517.250499999998</v>
      </c>
      <c r="CW100">
        <f>Лист1!CW100/Лист1!CW302</f>
        <v>18945.830999999998</v>
      </c>
      <c r="CX100">
        <f>Лист1!CX100/Лист1!CX302</f>
        <v>18287.752</v>
      </c>
      <c r="CY100">
        <f>Лист1!CY100/Лист1!CY302</f>
        <v>18511.250499999998</v>
      </c>
      <c r="CZ100">
        <f>Лист1!CZ100/Лист1!CZ302</f>
        <v>18837.973999999998</v>
      </c>
      <c r="DA100">
        <f>Лист1!DA100/Лист1!DA302</f>
        <v>18214.397499999999</v>
      </c>
      <c r="DB100">
        <f>Лист1!DB100/Лист1!DB302</f>
        <v>18613.545999999998</v>
      </c>
      <c r="DC100">
        <f>Лист1!DC100/Лист1!DC302</f>
        <v>18527.565500000001</v>
      </c>
      <c r="DD100">
        <f>Лист1!DD100/Лист1!DD302</f>
        <v>18496.468499999999</v>
      </c>
      <c r="DE100">
        <f>Лист1!DE100/Лист1!DE302</f>
        <v>18499.120500000001</v>
      </c>
      <c r="DF100">
        <f>Лист1!DF100/Лист1!DF302</f>
        <v>18722.493999999999</v>
      </c>
      <c r="DG100">
        <f>Лист1!DG100/Лист1!DG302</f>
        <v>18827.305499999999</v>
      </c>
      <c r="DH100">
        <f>Лист1!DH100/Лист1!DH302</f>
        <v>18728.047999999999</v>
      </c>
      <c r="DI100">
        <f>Лист1!DI100/Лист1!DI302</f>
        <v>18473.943500000001</v>
      </c>
      <c r="DJ100">
        <f>Лист1!DJ100/Лист1!DJ302</f>
        <v>18511.177500000002</v>
      </c>
      <c r="DK100">
        <f>Лист1!DK100/Лист1!DK302</f>
        <v>18832.510999999999</v>
      </c>
      <c r="DL100">
        <f>Лист1!DL100/Лист1!DL302</f>
        <v>18462.033500000001</v>
      </c>
      <c r="DM100">
        <f>Лист1!DM100/Лист1!DM302</f>
        <v>18591.749500000002</v>
      </c>
      <c r="DN100">
        <f>Лист1!DN100/Лист1!DN302</f>
        <v>18722.326000000001</v>
      </c>
      <c r="DO100">
        <f>Лист1!DO100/Лист1!DO302</f>
        <v>18881.614000000001</v>
      </c>
      <c r="DP100">
        <f>Лист1!DP100/Лист1!DP302</f>
        <v>18331.348000000002</v>
      </c>
      <c r="DQ100">
        <f>Лист1!DQ100/Лист1!DQ302</f>
        <v>18643.444500000001</v>
      </c>
      <c r="DR100">
        <f>Лист1!DR100/Лист1!DR302</f>
        <v>18681.291000000001</v>
      </c>
      <c r="DS100">
        <f>Лист1!DS100/Лист1!DS302</f>
        <v>18481.598000000002</v>
      </c>
      <c r="DT100">
        <f>Лист1!DT100/Лист1!DT302</f>
        <v>18935.352999999999</v>
      </c>
      <c r="DU100">
        <f>Лист1!DU100/Лист1!DU302</f>
        <v>18720.391500000002</v>
      </c>
      <c r="DV100">
        <f>Лист1!DV100/Лист1!DV302</f>
        <v>18511.874</v>
      </c>
      <c r="DW100">
        <f>Лист1!DW100/Лист1!DW302</f>
        <v>18404.5635</v>
      </c>
      <c r="DX100">
        <f>Лист1!DX100/Лист1!DX302</f>
        <v>18449.088</v>
      </c>
      <c r="DY100">
        <f>Лист1!DY100/Лист1!DY302</f>
        <v>18449.371999999999</v>
      </c>
      <c r="DZ100">
        <f>Лист1!DZ100/Лист1!DZ302</f>
        <v>18590.893499999998</v>
      </c>
      <c r="EA100">
        <f>Лист1!EA100/Лист1!EA302</f>
        <v>18391.0605</v>
      </c>
      <c r="EB100">
        <f>Лист1!EB100/Лист1!EB302</f>
        <v>18778.930499999999</v>
      </c>
      <c r="EC100">
        <f>Лист1!EC100/Лист1!EC302</f>
        <v>18223.852999999999</v>
      </c>
      <c r="ED100">
        <f>Лист1!ED100/Лист1!ED302</f>
        <v>18294.8675</v>
      </c>
      <c r="EE100">
        <f>Лист1!EE100/Лист1!EE302</f>
        <v>18792.748</v>
      </c>
      <c r="EF100">
        <f>Лист1!EF100/Лист1!EF302</f>
        <v>18700.371500000001</v>
      </c>
      <c r="EG100">
        <f>Лист1!EG100/Лист1!EG302</f>
        <v>18343.190999999999</v>
      </c>
      <c r="EH100">
        <f>Лист1!EH100/Лист1!EH302</f>
        <v>18330.064999999999</v>
      </c>
      <c r="EI100">
        <f>Лист1!EI100/Лист1!EI302</f>
        <v>18246.002</v>
      </c>
      <c r="EJ100">
        <f>Лист1!EJ100/Лист1!EJ302</f>
        <v>18397.801500000001</v>
      </c>
      <c r="EK100">
        <f>Лист1!EK100/Лист1!EK302</f>
        <v>18796.088500000002</v>
      </c>
      <c r="EL100">
        <f>Лист1!EL100/Лист1!EL302</f>
        <v>18831.762999999999</v>
      </c>
      <c r="EM100">
        <f>Лист1!EM100/Лист1!EM302</f>
        <v>18288.937000000002</v>
      </c>
      <c r="EN100">
        <f>Лист1!EN100/Лист1!EN302</f>
        <v>18755.356</v>
      </c>
      <c r="EO100">
        <f>Лист1!EO100/Лист1!EO302</f>
        <v>18603.895499999999</v>
      </c>
      <c r="EP100">
        <f>Лист1!EP100/Лист1!EP302</f>
        <v>18817.597000000002</v>
      </c>
      <c r="EQ100">
        <f>Лист1!EQ100/Лист1!EQ302</f>
        <v>18640.966</v>
      </c>
      <c r="ER100">
        <f>Лист1!ER100/Лист1!ER302</f>
        <v>18720.671999999999</v>
      </c>
      <c r="ES100">
        <f>Лист1!ES100/Лист1!ES302</f>
        <v>18976.559000000001</v>
      </c>
      <c r="ET100">
        <f>Лист1!ET100/Лист1!ET302</f>
        <v>18701.198499999999</v>
      </c>
      <c r="EU100">
        <f>Лист1!EU100/Лист1!EU302</f>
        <v>18564.167000000001</v>
      </c>
      <c r="EV100">
        <f>Лист1!EV100/Лист1!EV302</f>
        <v>19181.580999999998</v>
      </c>
      <c r="EW100">
        <f>Лист1!EW100/Лист1!EW302</f>
        <v>18438.984</v>
      </c>
      <c r="EX100">
        <f>Лист1!EX100/Лист1!EX302</f>
        <v>19030.486000000001</v>
      </c>
      <c r="EY100">
        <f>Лист1!EY100/Лист1!EY302</f>
        <v>19208.358</v>
      </c>
      <c r="EZ100">
        <f>Лист1!EZ100/Лист1!EZ302</f>
        <v>19255.822</v>
      </c>
      <c r="FA100">
        <f>Лист1!FA100/Лист1!FA302</f>
        <v>18930.550500000001</v>
      </c>
      <c r="FB100">
        <f>Лист1!FB100/Лист1!FB302</f>
        <v>18971.2945</v>
      </c>
      <c r="FC100">
        <f>Лист1!FC100/Лист1!FC302</f>
        <v>19258.2965</v>
      </c>
      <c r="FD100">
        <f>Лист1!FD100/Лист1!FD302</f>
        <v>19196.768499999998</v>
      </c>
      <c r="FE100">
        <f>Лист1!FE100/Лист1!FE302</f>
        <v>19423.008999999998</v>
      </c>
      <c r="FF100">
        <f>Лист1!FF100/Лист1!FF302</f>
        <v>19067.724999999999</v>
      </c>
      <c r="FG100">
        <f>Лист1!FG100/Лист1!FG302</f>
        <v>19413.280500000001</v>
      </c>
      <c r="FH100">
        <f>Лист1!FH100/Лист1!FH302</f>
        <v>19291.163</v>
      </c>
      <c r="FI100">
        <f>Лист1!FI100/Лист1!FI302</f>
        <v>19665.939999999999</v>
      </c>
      <c r="FJ100">
        <f>Лист1!FJ100/Лист1!FJ302</f>
        <v>18856.856500000002</v>
      </c>
      <c r="FK100">
        <f>Лист1!FK100/Лист1!FK302</f>
        <v>19279.392</v>
      </c>
      <c r="FL100">
        <f>Лист1!FL100/Лист1!FL302</f>
        <v>19753.153999999999</v>
      </c>
      <c r="FM100">
        <f>Лист1!FM100/Лист1!FM302</f>
        <v>19558.899000000001</v>
      </c>
      <c r="FN100">
        <f>Лист1!FN100/Лист1!FN302</f>
        <v>19500.851500000001</v>
      </c>
      <c r="FO100">
        <f>Лист1!FO100/Лист1!FO302</f>
        <v>19790.654999999999</v>
      </c>
      <c r="FP100">
        <f>Лист1!FP100/Лист1!FP302</f>
        <v>19833.212</v>
      </c>
      <c r="FQ100">
        <f>Лист1!FQ100/Лист1!FQ302</f>
        <v>19660.818500000001</v>
      </c>
      <c r="FR100">
        <f>Лист1!FR100/Лист1!FR302</f>
        <v>20005.924500000001</v>
      </c>
      <c r="FS100">
        <f>Лист1!FS100/Лист1!FS302</f>
        <v>20219.098999999998</v>
      </c>
      <c r="FT100">
        <f>Лист1!FT100/Лист1!FT302</f>
        <v>20309.979500000001</v>
      </c>
      <c r="FU100">
        <f>Лист1!FU100/Лист1!FU302</f>
        <v>19933.448499999999</v>
      </c>
      <c r="FV100">
        <f>Лист1!FV100/Лист1!FV302</f>
        <v>20271.628499999999</v>
      </c>
      <c r="FW100">
        <f>Лист1!FW100/Лист1!FW302</f>
        <v>20318.402999999998</v>
      </c>
      <c r="FX100">
        <f>Лист1!FX100/Лист1!FX302</f>
        <v>20452.340499999998</v>
      </c>
      <c r="FY100">
        <f>Лист1!FY100/Лист1!FY302</f>
        <v>20481.013999999999</v>
      </c>
      <c r="FZ100">
        <f>Лист1!FZ100/Лист1!FZ302</f>
        <v>21379.324499999999</v>
      </c>
      <c r="GA100">
        <f>Лист1!GA100/Лист1!GA302</f>
        <v>21185.7755</v>
      </c>
      <c r="GB100">
        <f>Лист1!GB100/Лист1!GB302</f>
        <v>21050.893</v>
      </c>
      <c r="GC100">
        <f>Лист1!GC100/Лист1!GC302</f>
        <v>21343.987000000001</v>
      </c>
      <c r="GD100">
        <f>Лист1!GD100/Лист1!GD302</f>
        <v>21006.670999999998</v>
      </c>
      <c r="GE100">
        <f>Лист1!GE100/Лист1!GE302</f>
        <v>21469.784500000002</v>
      </c>
      <c r="GF100">
        <f>Лист1!GF100/Лист1!GF302</f>
        <v>22066.723000000002</v>
      </c>
      <c r="GG100">
        <f>Лист1!GG100/Лист1!GG302</f>
        <v>22028.927</v>
      </c>
      <c r="GH100">
        <f>Лист1!GH100/Лист1!GH302</f>
        <v>21739.102999999999</v>
      </c>
      <c r="GI100">
        <f>Лист1!GI100/Лист1!GI302</f>
        <v>22348.201000000001</v>
      </c>
      <c r="GJ100">
        <f>Лист1!GJ100/Лист1!GJ302</f>
        <v>22249.481</v>
      </c>
      <c r="GK100">
        <f>Лист1!GK100/Лист1!GK302</f>
        <v>22846.842000000001</v>
      </c>
      <c r="GL100">
        <f>Лист1!GL100/Лист1!GL302</f>
        <v>23003.647499999999</v>
      </c>
      <c r="GM100">
        <f>Лист1!GM100/Лист1!GM302</f>
        <v>23162.213500000002</v>
      </c>
      <c r="GN100">
        <f>Лист1!GN100/Лист1!GN302</f>
        <v>23274.263500000001</v>
      </c>
      <c r="GO100">
        <f>Лист1!GO100/Лист1!GO302</f>
        <v>23518.318500000001</v>
      </c>
      <c r="GP100">
        <f>Лист1!GP100/Лист1!GP302</f>
        <v>24045.9195</v>
      </c>
      <c r="GQ100">
        <f>Лист1!GQ100/Лист1!GQ302</f>
        <v>23895.735000000001</v>
      </c>
      <c r="GR100">
        <f>Лист1!GR100/Лист1!GR302</f>
        <v>24359.6495</v>
      </c>
      <c r="GS100">
        <f>Лист1!GS100/Лист1!GS302</f>
        <v>24205.371999999999</v>
      </c>
    </row>
    <row r="101" spans="1:201" x14ac:dyDescent="0.25">
      <c r="A101">
        <f>Лист1!A101/Лист1!A303</f>
        <v>24077.272499999999</v>
      </c>
      <c r="B101">
        <f>Лист1!B101/Лист1!B303</f>
        <v>24172.928500000002</v>
      </c>
      <c r="C101">
        <f>Лист1!C101/Лист1!C303</f>
        <v>23555.566500000001</v>
      </c>
      <c r="D101">
        <f>Лист1!D101/Лист1!D303</f>
        <v>23644.5965</v>
      </c>
      <c r="E101">
        <f>Лист1!E101/Лист1!E303</f>
        <v>23410.917000000001</v>
      </c>
      <c r="F101">
        <f>Лист1!F101/Лист1!F303</f>
        <v>23481.718000000001</v>
      </c>
      <c r="G101">
        <f>Лист1!G101/Лист1!G303</f>
        <v>22819.3845</v>
      </c>
      <c r="H101">
        <f>Лист1!H101/Лист1!H303</f>
        <v>23155.7225</v>
      </c>
      <c r="I101">
        <f>Лист1!I101/Лист1!I303</f>
        <v>22832.476999999999</v>
      </c>
      <c r="J101">
        <f>Лист1!J101/Лист1!J303</f>
        <v>22662.935000000001</v>
      </c>
      <c r="K101">
        <f>Лист1!K101/Лист1!K303</f>
        <v>22185.883999999998</v>
      </c>
      <c r="L101">
        <f>Лист1!L101/Лист1!L303</f>
        <v>21987.611499999999</v>
      </c>
      <c r="M101">
        <f>Лист1!M101/Лист1!M303</f>
        <v>22011.8135</v>
      </c>
      <c r="N101">
        <f>Лист1!N101/Лист1!N303</f>
        <v>21781.787499999999</v>
      </c>
      <c r="O101">
        <f>Лист1!O101/Лист1!O303</f>
        <v>21920.5455</v>
      </c>
      <c r="P101">
        <f>Лист1!P101/Лист1!P303</f>
        <v>21343.448</v>
      </c>
      <c r="Q101">
        <f>Лист1!Q101/Лист1!Q303</f>
        <v>21568.470499999999</v>
      </c>
      <c r="R101">
        <f>Лист1!R101/Лист1!R303</f>
        <v>21507.5965</v>
      </c>
      <c r="S101">
        <f>Лист1!S101/Лист1!S303</f>
        <v>21440.504000000001</v>
      </c>
      <c r="T101">
        <f>Лист1!T101/Лист1!T303</f>
        <v>21012.483499999998</v>
      </c>
      <c r="U101">
        <f>Лист1!U101/Лист1!U303</f>
        <v>21072.451499999999</v>
      </c>
      <c r="V101">
        <f>Лист1!V101/Лист1!V303</f>
        <v>20931.2425</v>
      </c>
      <c r="W101">
        <f>Лист1!W101/Лист1!W303</f>
        <v>20818.461500000001</v>
      </c>
      <c r="X101">
        <f>Лист1!X101/Лист1!X303</f>
        <v>20769.767500000002</v>
      </c>
      <c r="Y101">
        <f>Лист1!Y101/Лист1!Y303</f>
        <v>20171.184499999999</v>
      </c>
      <c r="Z101">
        <f>Лист1!Z101/Лист1!Z303</f>
        <v>21185.318500000001</v>
      </c>
      <c r="AA101">
        <f>Лист1!AA101/Лист1!AA303</f>
        <v>20203.8315</v>
      </c>
      <c r="AB101">
        <f>Лист1!AB101/Лист1!AB303</f>
        <v>20140.0445</v>
      </c>
      <c r="AC101">
        <f>Лист1!AC101/Лист1!AC303</f>
        <v>19682.728999999999</v>
      </c>
      <c r="AD101">
        <f>Лист1!AD101/Лист1!AD303</f>
        <v>20035.986499999999</v>
      </c>
      <c r="AE101">
        <f>Лист1!AE101/Лист1!AE303</f>
        <v>19912.673999999999</v>
      </c>
      <c r="AF101">
        <f>Лист1!AF101/Лист1!AF303</f>
        <v>19617.192500000001</v>
      </c>
      <c r="AG101">
        <f>Лист1!AG101/Лист1!AG303</f>
        <v>19657.245500000001</v>
      </c>
      <c r="AH101">
        <f>Лист1!AH101/Лист1!AH303</f>
        <v>20061.217499999999</v>
      </c>
      <c r="AI101">
        <f>Лист1!AI101/Лист1!AI303</f>
        <v>19450.231</v>
      </c>
      <c r="AJ101">
        <f>Лист1!AJ101/Лист1!AJ303</f>
        <v>19755.620500000001</v>
      </c>
      <c r="AK101">
        <f>Лист1!AK101/Лист1!AK303</f>
        <v>19565.830000000002</v>
      </c>
      <c r="AL101">
        <f>Лист1!AL101/Лист1!AL303</f>
        <v>19778.091499999999</v>
      </c>
      <c r="AM101">
        <f>Лист1!AM101/Лист1!AM303</f>
        <v>19401.355</v>
      </c>
      <c r="AN101">
        <f>Лист1!AN101/Лист1!AN303</f>
        <v>19426.241000000002</v>
      </c>
      <c r="AO101">
        <f>Лист1!AO101/Лист1!AO303</f>
        <v>18956.624500000002</v>
      </c>
      <c r="AP101">
        <f>Лист1!AP101/Лист1!AP303</f>
        <v>19457.514500000001</v>
      </c>
      <c r="AQ101">
        <f>Лист1!AQ101/Лист1!AQ303</f>
        <v>19203.143</v>
      </c>
      <c r="AR101">
        <f>Лист1!AR101/Лист1!AR303</f>
        <v>19298.145499999999</v>
      </c>
      <c r="AS101">
        <f>Лист1!AS101/Лист1!AS303</f>
        <v>19043.432000000001</v>
      </c>
      <c r="AT101">
        <f>Лист1!AT101/Лист1!AT303</f>
        <v>19164.038499999999</v>
      </c>
      <c r="AU101">
        <f>Лист1!AU101/Лист1!AU303</f>
        <v>18965.482499999998</v>
      </c>
      <c r="AV101">
        <f>Лист1!AV101/Лист1!AV303</f>
        <v>19333.145</v>
      </c>
      <c r="AW101">
        <f>Лист1!AW101/Лист1!AW303</f>
        <v>19220.284</v>
      </c>
      <c r="AX101">
        <f>Лист1!AX101/Лист1!AX303</f>
        <v>19011.508999999998</v>
      </c>
      <c r="AY101">
        <f>Лист1!AY101/Лист1!AY303</f>
        <v>18768.069</v>
      </c>
      <c r="AZ101">
        <f>Лист1!AZ101/Лист1!AZ303</f>
        <v>18851.298999999999</v>
      </c>
      <c r="BA101">
        <f>Лист1!BA101/Лист1!BA303</f>
        <v>18992.002499999999</v>
      </c>
      <c r="BB101">
        <f>Лист1!BB101/Лист1!BB303</f>
        <v>18902.450499999999</v>
      </c>
      <c r="BC101">
        <f>Лист1!BC101/Лист1!BC303</f>
        <v>19044.914499999999</v>
      </c>
      <c r="BD101">
        <f>Лист1!BD101/Лист1!BD303</f>
        <v>18746.594000000001</v>
      </c>
      <c r="BE101">
        <f>Лист1!BE101/Лист1!BE303</f>
        <v>18513.984499999999</v>
      </c>
      <c r="BF101">
        <f>Лист1!BF101/Лист1!BF303</f>
        <v>18624.326000000001</v>
      </c>
      <c r="BG101">
        <f>Лист1!BG101/Лист1!BG303</f>
        <v>19141.787499999999</v>
      </c>
      <c r="BH101">
        <f>Лист1!BH101/Лист1!BH303</f>
        <v>18781.190500000001</v>
      </c>
      <c r="BI101">
        <f>Лист1!BI101/Лист1!BI303</f>
        <v>19149.253499999999</v>
      </c>
      <c r="BJ101">
        <f>Лист1!BJ101/Лист1!BJ303</f>
        <v>18858.048500000001</v>
      </c>
      <c r="BK101">
        <f>Лист1!BK101/Лист1!BK303</f>
        <v>18826.065999999999</v>
      </c>
      <c r="BL101">
        <f>Лист1!BL101/Лист1!BL303</f>
        <v>18552.987000000001</v>
      </c>
      <c r="BM101">
        <f>Лист1!BM101/Лист1!BM303</f>
        <v>19100.874</v>
      </c>
      <c r="BN101">
        <f>Лист1!BN101/Лист1!BN303</f>
        <v>18534.305499999999</v>
      </c>
      <c r="BO101">
        <f>Лист1!BO101/Лист1!BO303</f>
        <v>18887.213</v>
      </c>
      <c r="BP101">
        <f>Лист1!BP101/Лист1!BP303</f>
        <v>18726.208999999999</v>
      </c>
      <c r="BQ101">
        <f>Лист1!BQ101/Лист1!BQ303</f>
        <v>18828.650000000001</v>
      </c>
      <c r="BR101">
        <f>Лист1!BR101/Лист1!BR303</f>
        <v>19221.8485</v>
      </c>
      <c r="BS101">
        <f>Лист1!BS101/Лист1!BS303</f>
        <v>19081.873</v>
      </c>
      <c r="BT101">
        <f>Лист1!BT101/Лист1!BT303</f>
        <v>18328.375</v>
      </c>
      <c r="BU101">
        <f>Лист1!BU101/Лист1!BU303</f>
        <v>18824.0075</v>
      </c>
      <c r="BV101">
        <f>Лист1!BV101/Лист1!BV303</f>
        <v>18939.431</v>
      </c>
      <c r="BW101">
        <f>Лист1!BW101/Лист1!BW303</f>
        <v>18612.1715</v>
      </c>
      <c r="BX101">
        <f>Лист1!BX101/Лист1!BX303</f>
        <v>18550.4745</v>
      </c>
      <c r="BY101">
        <f>Лист1!BY101/Лист1!BY303</f>
        <v>18355.7225</v>
      </c>
      <c r="BZ101">
        <f>Лист1!BZ101/Лист1!BZ303</f>
        <v>18577.171999999999</v>
      </c>
      <c r="CA101">
        <f>Лист1!CA101/Лист1!CA303</f>
        <v>18814.429</v>
      </c>
      <c r="CB101">
        <f>Лист1!CB101/Лист1!CB303</f>
        <v>18882.962500000001</v>
      </c>
      <c r="CC101">
        <f>Лист1!CC101/Лист1!CC303</f>
        <v>18336.498</v>
      </c>
      <c r="CD101">
        <f>Лист1!CD101/Лист1!CD303</f>
        <v>18415.026999999998</v>
      </c>
      <c r="CE101">
        <f>Лист1!CE101/Лист1!CE303</f>
        <v>18600.237000000001</v>
      </c>
      <c r="CF101">
        <f>Лист1!CF101/Лист1!CF303</f>
        <v>18381.0805</v>
      </c>
      <c r="CG101">
        <f>Лист1!CG101/Лист1!CG303</f>
        <v>19072.050500000001</v>
      </c>
      <c r="CH101">
        <f>Лист1!CH101/Лист1!CH303</f>
        <v>18516.821499999998</v>
      </c>
      <c r="CI101">
        <f>Лист1!CI101/Лист1!CI303</f>
        <v>18699.117999999999</v>
      </c>
      <c r="CJ101">
        <f>Лист1!CJ101/Лист1!CJ303</f>
        <v>18542.328000000001</v>
      </c>
      <c r="CK101">
        <f>Лист1!CK101/Лист1!CK303</f>
        <v>18609.1185</v>
      </c>
      <c r="CL101">
        <f>Лист1!CL101/Лист1!CL303</f>
        <v>18863.7435</v>
      </c>
      <c r="CM101">
        <f>Лист1!CM101/Лист1!CM303</f>
        <v>18291.254000000001</v>
      </c>
      <c r="CN101">
        <f>Лист1!CN101/Лист1!CN303</f>
        <v>18583.333500000001</v>
      </c>
      <c r="CO101">
        <f>Лист1!CO101/Лист1!CO303</f>
        <v>18440.0285</v>
      </c>
      <c r="CP101">
        <f>Лист1!CP101/Лист1!CP303</f>
        <v>18810.5275</v>
      </c>
      <c r="CQ101">
        <f>Лист1!CQ101/Лист1!CQ303</f>
        <v>18657.406999999999</v>
      </c>
      <c r="CR101">
        <f>Лист1!CR101/Лист1!CR303</f>
        <v>17998.042000000001</v>
      </c>
      <c r="CS101">
        <f>Лист1!CS101/Лист1!CS303</f>
        <v>18889.382000000001</v>
      </c>
      <c r="CT101">
        <f>Лист1!CT101/Лист1!CT303</f>
        <v>18332.6515</v>
      </c>
      <c r="CU101">
        <f>Лист1!CU101/Лист1!CU303</f>
        <v>18409.105</v>
      </c>
      <c r="CV101">
        <f>Лист1!CV101/Лист1!CV303</f>
        <v>19079.13</v>
      </c>
      <c r="CW101">
        <f>Лист1!CW101/Лист1!CW303</f>
        <v>18421.405500000001</v>
      </c>
      <c r="CX101">
        <f>Лист1!CX101/Лист1!CX303</f>
        <v>18654.914499999999</v>
      </c>
      <c r="CY101">
        <f>Лист1!CY101/Лист1!CY303</f>
        <v>18501.412</v>
      </c>
      <c r="CZ101">
        <f>Лист1!CZ101/Лист1!CZ303</f>
        <v>18504.839</v>
      </c>
      <c r="DA101">
        <f>Лист1!DA101/Лист1!DA303</f>
        <v>18823.908500000001</v>
      </c>
      <c r="DB101">
        <f>Лист1!DB101/Лист1!DB303</f>
        <v>18229.6535</v>
      </c>
      <c r="DC101">
        <f>Лист1!DC101/Лист1!DC303</f>
        <v>18670.801500000001</v>
      </c>
      <c r="DD101">
        <f>Лист1!DD101/Лист1!DD303</f>
        <v>18977.745999999999</v>
      </c>
      <c r="DE101">
        <f>Лист1!DE101/Лист1!DE303</f>
        <v>19032.895499999999</v>
      </c>
      <c r="DF101">
        <f>Лист1!DF101/Лист1!DF303</f>
        <v>18853.039000000001</v>
      </c>
      <c r="DG101">
        <f>Лист1!DG101/Лист1!DG303</f>
        <v>19024.46</v>
      </c>
      <c r="DH101">
        <f>Лист1!DH101/Лист1!DH303</f>
        <v>18692.053</v>
      </c>
      <c r="DI101">
        <f>Лист1!DI101/Лист1!DI303</f>
        <v>18478.847000000002</v>
      </c>
      <c r="DJ101">
        <f>Лист1!DJ101/Лист1!DJ303</f>
        <v>18964.176500000001</v>
      </c>
      <c r="DK101">
        <f>Лист1!DK101/Лист1!DK303</f>
        <v>18705.37</v>
      </c>
      <c r="DL101">
        <f>Лист1!DL101/Лист1!DL303</f>
        <v>18385.536</v>
      </c>
      <c r="DM101">
        <f>Лист1!DM101/Лист1!DM303</f>
        <v>18485.937000000002</v>
      </c>
      <c r="DN101">
        <f>Лист1!DN101/Лист1!DN303</f>
        <v>18471.852500000001</v>
      </c>
      <c r="DO101">
        <f>Лист1!DO101/Лист1!DO303</f>
        <v>18545.840499999998</v>
      </c>
      <c r="DP101">
        <f>Лист1!DP101/Лист1!DP303</f>
        <v>19037.395499999999</v>
      </c>
      <c r="DQ101">
        <f>Лист1!DQ101/Лист1!DQ303</f>
        <v>18244.371999999999</v>
      </c>
      <c r="DR101">
        <f>Лист1!DR101/Лист1!DR303</f>
        <v>18665.012500000001</v>
      </c>
      <c r="DS101">
        <f>Лист1!DS101/Лист1!DS303</f>
        <v>18863.192999999999</v>
      </c>
      <c r="DT101">
        <f>Лист1!DT101/Лист1!DT303</f>
        <v>18932.2605</v>
      </c>
      <c r="DU101">
        <f>Лист1!DU101/Лист1!DU303</f>
        <v>18747.026000000002</v>
      </c>
      <c r="DV101">
        <f>Лист1!DV101/Лист1!DV303</f>
        <v>18636.924999999999</v>
      </c>
      <c r="DW101">
        <f>Лист1!DW101/Лист1!DW303</f>
        <v>18920.1535</v>
      </c>
      <c r="DX101">
        <f>Лист1!DX101/Лист1!DX303</f>
        <v>18539.462</v>
      </c>
      <c r="DY101">
        <f>Лист1!DY101/Лист1!DY303</f>
        <v>18963.626</v>
      </c>
      <c r="DZ101">
        <f>Лист1!DZ101/Лист1!DZ303</f>
        <v>18569.119500000001</v>
      </c>
      <c r="EA101">
        <f>Лист1!EA101/Лист1!EA303</f>
        <v>18822.297500000001</v>
      </c>
      <c r="EB101">
        <f>Лист1!EB101/Лист1!EB303</f>
        <v>18489.416499999999</v>
      </c>
      <c r="EC101">
        <f>Лист1!EC101/Лист1!EC303</f>
        <v>18028.567500000001</v>
      </c>
      <c r="ED101">
        <f>Лист1!ED101/Лист1!ED303</f>
        <v>18401.732</v>
      </c>
      <c r="EE101">
        <f>Лист1!EE101/Лист1!EE303</f>
        <v>18695.147000000001</v>
      </c>
      <c r="EF101">
        <f>Лист1!EF101/Лист1!EF303</f>
        <v>18439.058499999999</v>
      </c>
      <c r="EG101">
        <f>Лист1!EG101/Лист1!EG303</f>
        <v>18335.32</v>
      </c>
      <c r="EH101">
        <f>Лист1!EH101/Лист1!EH303</f>
        <v>18697.958999999999</v>
      </c>
      <c r="EI101">
        <f>Лист1!EI101/Лист1!EI303</f>
        <v>18275.788</v>
      </c>
      <c r="EJ101">
        <f>Лист1!EJ101/Лист1!EJ303</f>
        <v>18921.6165</v>
      </c>
      <c r="EK101">
        <f>Лист1!EK101/Лист1!EK303</f>
        <v>19023.918000000001</v>
      </c>
      <c r="EL101">
        <f>Лист1!EL101/Лист1!EL303</f>
        <v>18749.43</v>
      </c>
      <c r="EM101">
        <f>Лист1!EM101/Лист1!EM303</f>
        <v>18579.342000000001</v>
      </c>
      <c r="EN101">
        <f>Лист1!EN101/Лист1!EN303</f>
        <v>18693.1675</v>
      </c>
      <c r="EO101">
        <f>Лист1!EO101/Лист1!EO303</f>
        <v>19000.616000000002</v>
      </c>
      <c r="EP101">
        <f>Лист1!EP101/Лист1!EP303</f>
        <v>18608.328000000001</v>
      </c>
      <c r="EQ101">
        <f>Лист1!EQ101/Лист1!EQ303</f>
        <v>19122.0075</v>
      </c>
      <c r="ER101">
        <f>Лист1!ER101/Лист1!ER303</f>
        <v>19032.460999999999</v>
      </c>
      <c r="ES101">
        <f>Лист1!ES101/Лист1!ES303</f>
        <v>18604.7245</v>
      </c>
      <c r="ET101">
        <f>Лист1!ET101/Лист1!ET303</f>
        <v>18795.259999999998</v>
      </c>
      <c r="EU101">
        <f>Лист1!EU101/Лист1!EU303</f>
        <v>18849.569500000001</v>
      </c>
      <c r="EV101">
        <f>Лист1!EV101/Лист1!EV303</f>
        <v>18827.370500000001</v>
      </c>
      <c r="EW101">
        <f>Лист1!EW101/Лист1!EW303</f>
        <v>18721.965</v>
      </c>
      <c r="EX101">
        <f>Лист1!EX101/Лист1!EX303</f>
        <v>19170.136999999999</v>
      </c>
      <c r="EY101">
        <f>Лист1!EY101/Лист1!EY303</f>
        <v>18942.923999999999</v>
      </c>
      <c r="EZ101">
        <f>Лист1!EZ101/Лист1!EZ303</f>
        <v>19236.341499999999</v>
      </c>
      <c r="FA101">
        <f>Лист1!FA101/Лист1!FA303</f>
        <v>19021.7255</v>
      </c>
      <c r="FB101">
        <f>Лист1!FB101/Лист1!FB303</f>
        <v>19371.2425</v>
      </c>
      <c r="FC101">
        <f>Лист1!FC101/Лист1!FC303</f>
        <v>18842.973999999998</v>
      </c>
      <c r="FD101">
        <f>Лист1!FD101/Лист1!FD303</f>
        <v>19328.8475</v>
      </c>
      <c r="FE101">
        <f>Лист1!FE101/Лист1!FE303</f>
        <v>19285.2955</v>
      </c>
      <c r="FF101">
        <f>Лист1!FF101/Лист1!FF303</f>
        <v>19706.211500000001</v>
      </c>
      <c r="FG101">
        <f>Лист1!FG101/Лист1!FG303</f>
        <v>19062.901999999998</v>
      </c>
      <c r="FH101">
        <f>Лист1!FH101/Лист1!FH303</f>
        <v>19562.273499999999</v>
      </c>
      <c r="FI101">
        <f>Лист1!FI101/Лист1!FI303</f>
        <v>19058.191500000001</v>
      </c>
      <c r="FJ101">
        <f>Лист1!FJ101/Лист1!FJ303</f>
        <v>19430.297500000001</v>
      </c>
      <c r="FK101">
        <f>Лист1!FK101/Лист1!FK303</f>
        <v>19250.226999999999</v>
      </c>
      <c r="FL101">
        <f>Лист1!FL101/Лист1!FL303</f>
        <v>19283.574000000001</v>
      </c>
      <c r="FM101">
        <f>Лист1!FM101/Лист1!FM303</f>
        <v>20099.37</v>
      </c>
      <c r="FN101">
        <f>Лист1!FN101/Лист1!FN303</f>
        <v>19818.564999999999</v>
      </c>
      <c r="FO101">
        <f>Лист1!FO101/Лист1!FO303</f>
        <v>19956.791499999999</v>
      </c>
      <c r="FP101">
        <f>Лист1!FP101/Лист1!FP303</f>
        <v>19679.303500000002</v>
      </c>
      <c r="FQ101">
        <f>Лист1!FQ101/Лист1!FQ303</f>
        <v>19532.955999999998</v>
      </c>
      <c r="FR101">
        <f>Лист1!FR101/Лист1!FR303</f>
        <v>20624.433000000001</v>
      </c>
      <c r="FS101">
        <f>Лист1!FS101/Лист1!FS303</f>
        <v>20193.8295</v>
      </c>
      <c r="FT101">
        <f>Лист1!FT101/Лист1!FT303</f>
        <v>20289.001499999998</v>
      </c>
      <c r="FU101">
        <f>Лист1!FU101/Лист1!FU303</f>
        <v>20405.036</v>
      </c>
      <c r="FV101">
        <f>Лист1!FV101/Лист1!FV303</f>
        <v>20912.9555</v>
      </c>
      <c r="FW101">
        <f>Лист1!FW101/Лист1!FW303</f>
        <v>20836.791499999999</v>
      </c>
      <c r="FX101">
        <f>Лист1!FX101/Лист1!FX303</f>
        <v>20476.839</v>
      </c>
      <c r="FY101">
        <f>Лист1!FY101/Лист1!FY303</f>
        <v>20578.495500000001</v>
      </c>
      <c r="FZ101">
        <f>Лист1!FZ101/Лист1!FZ303</f>
        <v>21027.069500000001</v>
      </c>
      <c r="GA101">
        <f>Лист1!GA101/Лист1!GA303</f>
        <v>21334.7785</v>
      </c>
      <c r="GB101">
        <f>Лист1!GB101/Лист1!GB303</f>
        <v>21287.843000000001</v>
      </c>
      <c r="GC101">
        <f>Лист1!GC101/Лист1!GC303</f>
        <v>21544.878499999999</v>
      </c>
      <c r="GD101">
        <f>Лист1!GD101/Лист1!GD303</f>
        <v>21942.625499999998</v>
      </c>
      <c r="GE101">
        <f>Лист1!GE101/Лист1!GE303</f>
        <v>21915.229500000001</v>
      </c>
      <c r="GF101">
        <f>Лист1!GF101/Лист1!GF303</f>
        <v>21817.52</v>
      </c>
      <c r="GG101">
        <f>Лист1!GG101/Лист1!GG303</f>
        <v>21775.369500000001</v>
      </c>
      <c r="GH101">
        <f>Лист1!GH101/Лист1!GH303</f>
        <v>22154.203000000001</v>
      </c>
      <c r="GI101">
        <f>Лист1!GI101/Лист1!GI303</f>
        <v>22207.415499999999</v>
      </c>
      <c r="GJ101">
        <f>Лист1!GJ101/Лист1!GJ303</f>
        <v>22679.0085</v>
      </c>
      <c r="GK101">
        <f>Лист1!GK101/Лист1!GK303</f>
        <v>22660.499500000002</v>
      </c>
      <c r="GL101">
        <f>Лист1!GL101/Лист1!GL303</f>
        <v>22751.741999999998</v>
      </c>
      <c r="GM101">
        <f>Лист1!GM101/Лист1!GM303</f>
        <v>22850.991999999998</v>
      </c>
      <c r="GN101">
        <f>Лист1!GN101/Лист1!GN303</f>
        <v>23244.583500000001</v>
      </c>
      <c r="GO101">
        <f>Лист1!GO101/Лист1!GO303</f>
        <v>23748.983499999998</v>
      </c>
      <c r="GP101">
        <f>Лист1!GP101/Лист1!GP303</f>
        <v>23566.662499999999</v>
      </c>
      <c r="GQ101">
        <f>Лист1!GQ101/Лист1!GQ303</f>
        <v>23658.23</v>
      </c>
      <c r="GR101">
        <f>Лист1!GR101/Лист1!GR303</f>
        <v>24122.0615</v>
      </c>
      <c r="GS101">
        <f>Лист1!GS101/Лист1!GS303</f>
        <v>24488.960999999999</v>
      </c>
    </row>
    <row r="102" spans="1:201" x14ac:dyDescent="0.25">
      <c r="A102">
        <f>Лист1!A102/Лист1!A304</f>
        <v>24338.978500000001</v>
      </c>
      <c r="B102">
        <f>Лист1!B102/Лист1!B304</f>
        <v>24038.972000000002</v>
      </c>
      <c r="C102">
        <f>Лист1!C102/Лист1!C304</f>
        <v>24244.045999999998</v>
      </c>
      <c r="D102">
        <f>Лист1!D102/Лист1!D304</f>
        <v>24104.378000000001</v>
      </c>
      <c r="E102">
        <f>Лист1!E102/Лист1!E304</f>
        <v>23154.038</v>
      </c>
      <c r="F102">
        <f>Лист1!F102/Лист1!F304</f>
        <v>23547.482</v>
      </c>
      <c r="G102">
        <f>Лист1!G102/Лист1!G304</f>
        <v>23493.948</v>
      </c>
      <c r="H102">
        <f>Лист1!H102/Лист1!H304</f>
        <v>22510.604500000001</v>
      </c>
      <c r="I102">
        <f>Лист1!I102/Лист1!I304</f>
        <v>22584.762500000001</v>
      </c>
      <c r="J102">
        <f>Лист1!J102/Лист1!J304</f>
        <v>22722.499</v>
      </c>
      <c r="K102">
        <f>Лист1!K102/Лист1!K304</f>
        <v>22130.947</v>
      </c>
      <c r="L102">
        <f>Лист1!L102/Лист1!L304</f>
        <v>22159.7585</v>
      </c>
      <c r="M102">
        <f>Лист1!M102/Лист1!M304</f>
        <v>22043.976999999999</v>
      </c>
      <c r="N102">
        <f>Лист1!N102/Лист1!N304</f>
        <v>21680.5965</v>
      </c>
      <c r="O102">
        <f>Лист1!O102/Лист1!O304</f>
        <v>21631.941999999999</v>
      </c>
      <c r="P102">
        <f>Лист1!P102/Лист1!P304</f>
        <v>21310.162499999999</v>
      </c>
      <c r="Q102">
        <f>Лист1!Q102/Лист1!Q304</f>
        <v>21297.926500000001</v>
      </c>
      <c r="R102">
        <f>Лист1!R102/Лист1!R304</f>
        <v>20817.360499999999</v>
      </c>
      <c r="S102">
        <f>Лист1!S102/Лист1!S304</f>
        <v>21255.1355</v>
      </c>
      <c r="T102">
        <f>Лист1!T102/Лист1!T304</f>
        <v>21153.807000000001</v>
      </c>
      <c r="U102">
        <f>Лист1!U102/Лист1!U304</f>
        <v>20855.553500000002</v>
      </c>
      <c r="V102">
        <f>Лист1!V102/Лист1!V304</f>
        <v>20748.365000000002</v>
      </c>
      <c r="W102">
        <f>Лист1!W102/Лист1!W304</f>
        <v>20841.935000000001</v>
      </c>
      <c r="X102">
        <f>Лист1!X102/Лист1!X304</f>
        <v>20257.436000000002</v>
      </c>
      <c r="Y102">
        <f>Лист1!Y102/Лист1!Y304</f>
        <v>20594.393</v>
      </c>
      <c r="Z102">
        <f>Лист1!Z102/Лист1!Z304</f>
        <v>20396.7055</v>
      </c>
      <c r="AA102">
        <f>Лист1!AA102/Лист1!AA304</f>
        <v>20118.103500000001</v>
      </c>
      <c r="AB102">
        <f>Лист1!AB102/Лист1!AB304</f>
        <v>20170.669000000002</v>
      </c>
      <c r="AC102">
        <f>Лист1!AC102/Лист1!AC304</f>
        <v>20257.692500000001</v>
      </c>
      <c r="AD102">
        <f>Лист1!AD102/Лист1!AD304</f>
        <v>19398.054</v>
      </c>
      <c r="AE102">
        <f>Лист1!AE102/Лист1!AE304</f>
        <v>19860.626</v>
      </c>
      <c r="AF102">
        <f>Лист1!AF102/Лист1!AF304</f>
        <v>20036.489000000001</v>
      </c>
      <c r="AG102">
        <f>Лист1!AG102/Лист1!AG304</f>
        <v>19627.872500000001</v>
      </c>
      <c r="AH102">
        <f>Лист1!AH102/Лист1!AH304</f>
        <v>19789.948499999999</v>
      </c>
      <c r="AI102">
        <f>Лист1!AI102/Лист1!AI304</f>
        <v>20174.596000000001</v>
      </c>
      <c r="AJ102">
        <f>Лист1!AJ102/Лист1!AJ304</f>
        <v>19773.532999999999</v>
      </c>
      <c r="AK102">
        <f>Лист1!AK102/Лист1!AK304</f>
        <v>19654.224999999999</v>
      </c>
      <c r="AL102">
        <f>Лист1!AL102/Лист1!AL304</f>
        <v>19390.807000000001</v>
      </c>
      <c r="AM102">
        <f>Лист1!AM102/Лист1!AM304</f>
        <v>19682.208500000001</v>
      </c>
      <c r="AN102">
        <f>Лист1!AN102/Лист1!AN304</f>
        <v>19439.785</v>
      </c>
      <c r="AO102">
        <f>Лист1!AO102/Лист1!AO304</f>
        <v>19387.595499999999</v>
      </c>
      <c r="AP102">
        <f>Лист1!AP102/Лист1!AP304</f>
        <v>19116.534500000002</v>
      </c>
      <c r="AQ102">
        <f>Лист1!AQ102/Лист1!AQ304</f>
        <v>18907.332999999999</v>
      </c>
      <c r="AR102">
        <f>Лист1!AR102/Лист1!AR304</f>
        <v>18946.183000000001</v>
      </c>
      <c r="AS102">
        <f>Лист1!AS102/Лист1!AS304</f>
        <v>18772.640500000001</v>
      </c>
      <c r="AT102">
        <f>Лист1!AT102/Лист1!AT304</f>
        <v>19143.975999999999</v>
      </c>
      <c r="AU102">
        <f>Лист1!AU102/Лист1!AU304</f>
        <v>18954.78</v>
      </c>
      <c r="AV102">
        <f>Лист1!AV102/Лист1!AV304</f>
        <v>18923.22</v>
      </c>
      <c r="AW102">
        <f>Лист1!AW102/Лист1!AW304</f>
        <v>19151.912499999999</v>
      </c>
      <c r="AX102">
        <f>Лист1!AX102/Лист1!AX304</f>
        <v>18765.194500000001</v>
      </c>
      <c r="AY102">
        <f>Лист1!AY102/Лист1!AY304</f>
        <v>18855.246500000001</v>
      </c>
      <c r="AZ102">
        <f>Лист1!AZ102/Лист1!AZ304</f>
        <v>18876.530999999999</v>
      </c>
      <c r="BA102">
        <f>Лист1!BA102/Лист1!BA304</f>
        <v>19291.524000000001</v>
      </c>
      <c r="BB102">
        <f>Лист1!BB102/Лист1!BB304</f>
        <v>19004.429</v>
      </c>
      <c r="BC102">
        <f>Лист1!BC102/Лист1!BC304</f>
        <v>19013.943500000001</v>
      </c>
      <c r="BD102">
        <f>Лист1!BD102/Лист1!BD304</f>
        <v>18915.106</v>
      </c>
      <c r="BE102">
        <f>Лист1!BE102/Лист1!BE304</f>
        <v>18921.8645</v>
      </c>
      <c r="BF102">
        <f>Лист1!BF102/Лист1!BF304</f>
        <v>18875.473000000002</v>
      </c>
      <c r="BG102">
        <f>Лист1!BG102/Лист1!BG304</f>
        <v>18573.250499999998</v>
      </c>
      <c r="BH102">
        <f>Лист1!BH102/Лист1!BH304</f>
        <v>18608.558000000001</v>
      </c>
      <c r="BI102">
        <f>Лист1!BI102/Лист1!BI304</f>
        <v>18884.708999999999</v>
      </c>
      <c r="BJ102">
        <f>Лист1!BJ102/Лист1!BJ304</f>
        <v>18919.762999999999</v>
      </c>
      <c r="BK102">
        <f>Лист1!BK102/Лист1!BK304</f>
        <v>18555.486000000001</v>
      </c>
      <c r="BL102">
        <f>Лист1!BL102/Лист1!BL304</f>
        <v>18958.72</v>
      </c>
      <c r="BM102">
        <f>Лист1!BM102/Лист1!BM304</f>
        <v>18575.921999999999</v>
      </c>
      <c r="BN102">
        <f>Лист1!BN102/Лист1!BN304</f>
        <v>18775.6885</v>
      </c>
      <c r="BO102">
        <f>Лист1!BO102/Лист1!BO304</f>
        <v>18804.4195</v>
      </c>
      <c r="BP102">
        <f>Лист1!BP102/Лист1!BP304</f>
        <v>18549.464</v>
      </c>
      <c r="BQ102">
        <f>Лист1!BQ102/Лист1!BQ304</f>
        <v>18212.843499999999</v>
      </c>
      <c r="BR102">
        <f>Лист1!BR102/Лист1!BR304</f>
        <v>18856.645499999999</v>
      </c>
      <c r="BS102">
        <f>Лист1!BS102/Лист1!BS304</f>
        <v>18527.9385</v>
      </c>
      <c r="BT102">
        <f>Лист1!BT102/Лист1!BT304</f>
        <v>18599.433499999999</v>
      </c>
      <c r="BU102">
        <f>Лист1!BU102/Лист1!BU304</f>
        <v>18472.294000000002</v>
      </c>
      <c r="BV102">
        <f>Лист1!BV102/Лист1!BV304</f>
        <v>18510.6885</v>
      </c>
      <c r="BW102">
        <f>Лист1!BW102/Лист1!BW304</f>
        <v>18772.47</v>
      </c>
      <c r="BX102">
        <f>Лист1!BX102/Лист1!BX304</f>
        <v>18620.3115</v>
      </c>
      <c r="BY102">
        <f>Лист1!BY102/Лист1!BY304</f>
        <v>18548.440500000001</v>
      </c>
      <c r="BZ102">
        <f>Лист1!BZ102/Лист1!BZ304</f>
        <v>18981.1885</v>
      </c>
      <c r="CA102">
        <f>Лист1!CA102/Лист1!CA304</f>
        <v>18921.548999999999</v>
      </c>
      <c r="CB102">
        <f>Лист1!CB102/Лист1!CB304</f>
        <v>18944.198</v>
      </c>
      <c r="CC102">
        <f>Лист1!CC102/Лист1!CC304</f>
        <v>18512.625499999998</v>
      </c>
      <c r="CD102">
        <f>Лист1!CD102/Лист1!CD304</f>
        <v>18299.534</v>
      </c>
      <c r="CE102">
        <f>Лист1!CE102/Лист1!CE304</f>
        <v>18950.844499999999</v>
      </c>
      <c r="CF102">
        <f>Лист1!CF102/Лист1!CF304</f>
        <v>18429.252</v>
      </c>
      <c r="CG102">
        <f>Лист1!CG102/Лист1!CG304</f>
        <v>18802.015500000001</v>
      </c>
      <c r="CH102">
        <f>Лист1!CH102/Лист1!CH304</f>
        <v>18607.473999999998</v>
      </c>
      <c r="CI102">
        <f>Лист1!CI102/Лист1!CI304</f>
        <v>18528.857</v>
      </c>
      <c r="CJ102">
        <f>Лист1!CJ102/Лист1!CJ304</f>
        <v>18368.739000000001</v>
      </c>
      <c r="CK102">
        <f>Лист1!CK102/Лист1!CK304</f>
        <v>18271.213</v>
      </c>
      <c r="CL102">
        <f>Лист1!CL102/Лист1!CL304</f>
        <v>18403.781500000001</v>
      </c>
      <c r="CM102">
        <f>Лист1!CM102/Лист1!CM304</f>
        <v>18145.973999999998</v>
      </c>
      <c r="CN102">
        <f>Лист1!CN102/Лист1!CN304</f>
        <v>18351.409500000002</v>
      </c>
      <c r="CO102">
        <f>Лист1!CO102/Лист1!CO304</f>
        <v>18761.393499999998</v>
      </c>
      <c r="CP102">
        <f>Лист1!CP102/Лист1!CP304</f>
        <v>18627.073</v>
      </c>
      <c r="CQ102">
        <f>Лист1!CQ102/Лист1!CQ304</f>
        <v>18508.254000000001</v>
      </c>
      <c r="CR102">
        <f>Лист1!CR102/Лист1!CR304</f>
        <v>18685.786499999998</v>
      </c>
      <c r="CS102">
        <f>Лист1!CS102/Лист1!CS304</f>
        <v>18116.201000000001</v>
      </c>
      <c r="CT102">
        <f>Лист1!CT102/Лист1!CT304</f>
        <v>18350.1515</v>
      </c>
      <c r="CU102">
        <f>Лист1!CU102/Лист1!CU304</f>
        <v>18355.080000000002</v>
      </c>
      <c r="CV102">
        <f>Лист1!CV102/Лист1!CV304</f>
        <v>18273.508000000002</v>
      </c>
      <c r="CW102">
        <f>Лист1!CW102/Лист1!CW304</f>
        <v>18744.101999999999</v>
      </c>
      <c r="CX102">
        <f>Лист1!CX102/Лист1!CX304</f>
        <v>18825.684499999999</v>
      </c>
      <c r="CY102">
        <f>Лист1!CY102/Лист1!CY304</f>
        <v>18739.509999999998</v>
      </c>
      <c r="CZ102">
        <f>Лист1!CZ102/Лист1!CZ304</f>
        <v>18823.386500000001</v>
      </c>
      <c r="DA102">
        <f>Лист1!DA102/Лист1!DA304</f>
        <v>18546.4555</v>
      </c>
      <c r="DB102">
        <f>Лист1!DB102/Лист1!DB304</f>
        <v>18259.782999999999</v>
      </c>
      <c r="DC102">
        <f>Лист1!DC102/Лист1!DC304</f>
        <v>18811.137500000001</v>
      </c>
      <c r="DD102">
        <f>Лист1!DD102/Лист1!DD304</f>
        <v>18446.237000000001</v>
      </c>
      <c r="DE102">
        <f>Лист1!DE102/Лист1!DE304</f>
        <v>18617.6005</v>
      </c>
      <c r="DF102">
        <f>Лист1!DF102/Лист1!DF304</f>
        <v>18366.560000000001</v>
      </c>
      <c r="DG102">
        <f>Лист1!DG102/Лист1!DG304</f>
        <v>18694.395</v>
      </c>
      <c r="DH102">
        <f>Лист1!DH102/Лист1!DH304</f>
        <v>18888.244999999999</v>
      </c>
      <c r="DI102">
        <f>Лист1!DI102/Лист1!DI304</f>
        <v>18795.8485</v>
      </c>
      <c r="DJ102">
        <f>Лист1!DJ102/Лист1!DJ304</f>
        <v>18252.8825</v>
      </c>
      <c r="DK102">
        <f>Лист1!DK102/Лист1!DK304</f>
        <v>18334.576499999999</v>
      </c>
      <c r="DL102">
        <f>Лист1!DL102/Лист1!DL304</f>
        <v>18802.358499999998</v>
      </c>
      <c r="DM102">
        <f>Лист1!DM102/Лист1!DM304</f>
        <v>18619.666499999999</v>
      </c>
      <c r="DN102">
        <f>Лист1!DN102/Лист1!DN304</f>
        <v>18615.431499999999</v>
      </c>
      <c r="DO102">
        <f>Лист1!DO102/Лист1!DO304</f>
        <v>18625.865000000002</v>
      </c>
      <c r="DP102">
        <f>Лист1!DP102/Лист1!DP304</f>
        <v>18789.161499999998</v>
      </c>
      <c r="DQ102">
        <f>Лист1!DQ102/Лист1!DQ304</f>
        <v>18566.0245</v>
      </c>
      <c r="DR102">
        <f>Лист1!DR102/Лист1!DR304</f>
        <v>18752.017</v>
      </c>
      <c r="DS102">
        <f>Лист1!DS102/Лист1!DS304</f>
        <v>18689.038</v>
      </c>
      <c r="DT102">
        <f>Лист1!DT102/Лист1!DT304</f>
        <v>18481.7215</v>
      </c>
      <c r="DU102">
        <f>Лист1!DU102/Лист1!DU304</f>
        <v>18698.37</v>
      </c>
      <c r="DV102">
        <f>Лист1!DV102/Лист1!DV304</f>
        <v>18405.844499999999</v>
      </c>
      <c r="DW102">
        <f>Лист1!DW102/Лист1!DW304</f>
        <v>18497.7775</v>
      </c>
      <c r="DX102">
        <f>Лист1!DX102/Лист1!DX304</f>
        <v>18734.0815</v>
      </c>
      <c r="DY102">
        <f>Лист1!DY102/Лист1!DY304</f>
        <v>18655.171999999999</v>
      </c>
      <c r="DZ102">
        <f>Лист1!DZ102/Лист1!DZ304</f>
        <v>18582.687000000002</v>
      </c>
      <c r="EA102">
        <f>Лист1!EA102/Лист1!EA304</f>
        <v>18890.371999999999</v>
      </c>
      <c r="EB102">
        <f>Лист1!EB102/Лист1!EB304</f>
        <v>18597.571499999998</v>
      </c>
      <c r="EC102">
        <f>Лист1!EC102/Лист1!EC304</f>
        <v>18390.860499999999</v>
      </c>
      <c r="ED102">
        <f>Лист1!ED102/Лист1!ED304</f>
        <v>18796.146000000001</v>
      </c>
      <c r="EE102">
        <f>Лист1!EE102/Лист1!EE304</f>
        <v>18940.485499999999</v>
      </c>
      <c r="EF102">
        <f>Лист1!EF102/Лист1!EF304</f>
        <v>18635.635999999999</v>
      </c>
      <c r="EG102">
        <f>Лист1!EG102/Лист1!EG304</f>
        <v>18782.378000000001</v>
      </c>
      <c r="EH102">
        <f>Лист1!EH102/Лист1!EH304</f>
        <v>18706.021499999999</v>
      </c>
      <c r="EI102">
        <f>Лист1!EI102/Лист1!EI304</f>
        <v>18920.138999999999</v>
      </c>
      <c r="EJ102">
        <f>Лист1!EJ102/Лист1!EJ304</f>
        <v>18976.028999999999</v>
      </c>
      <c r="EK102">
        <f>Лист1!EK102/Лист1!EK304</f>
        <v>18453.911499999998</v>
      </c>
      <c r="EL102">
        <f>Лист1!EL102/Лист1!EL304</f>
        <v>18387.2755</v>
      </c>
      <c r="EM102">
        <f>Лист1!EM102/Лист1!EM304</f>
        <v>18794.7575</v>
      </c>
      <c r="EN102">
        <f>Лист1!EN102/Лист1!EN304</f>
        <v>18796.396000000001</v>
      </c>
      <c r="EO102">
        <f>Лист1!EO102/Лист1!EO304</f>
        <v>18637.339499999998</v>
      </c>
      <c r="EP102">
        <f>Лист1!EP102/Лист1!EP304</f>
        <v>18887.431</v>
      </c>
      <c r="EQ102">
        <f>Лист1!EQ102/Лист1!EQ304</f>
        <v>18629.326499999999</v>
      </c>
      <c r="ER102">
        <f>Лист1!ER102/Лист1!ER304</f>
        <v>18690.987499999999</v>
      </c>
      <c r="ES102">
        <f>Лист1!ES102/Лист1!ES304</f>
        <v>18811.397499999999</v>
      </c>
      <c r="ET102">
        <f>Лист1!ET102/Лист1!ET304</f>
        <v>18724.571</v>
      </c>
      <c r="EU102">
        <f>Лист1!EU102/Лист1!EU304</f>
        <v>18809.128000000001</v>
      </c>
      <c r="EV102">
        <f>Лист1!EV102/Лист1!EV304</f>
        <v>19063.468499999999</v>
      </c>
      <c r="EW102">
        <f>Лист1!EW102/Лист1!EW304</f>
        <v>19038.2045</v>
      </c>
      <c r="EX102">
        <f>Лист1!EX102/Лист1!EX304</f>
        <v>18821.220499999999</v>
      </c>
      <c r="EY102">
        <f>Лист1!EY102/Лист1!EY304</f>
        <v>18925.265500000001</v>
      </c>
      <c r="EZ102">
        <f>Лист1!EZ102/Лист1!EZ304</f>
        <v>18769.4895</v>
      </c>
      <c r="FA102">
        <f>Лист1!FA102/Лист1!FA304</f>
        <v>19354.166499999999</v>
      </c>
      <c r="FB102">
        <f>Лист1!FB102/Лист1!FB304</f>
        <v>19117.978999999999</v>
      </c>
      <c r="FC102">
        <f>Лист1!FC102/Лист1!FC304</f>
        <v>18999.666499999999</v>
      </c>
      <c r="FD102">
        <f>Лист1!FD102/Лист1!FD304</f>
        <v>19288.556499999999</v>
      </c>
      <c r="FE102">
        <f>Лист1!FE102/Лист1!FE304</f>
        <v>19129.373</v>
      </c>
      <c r="FF102">
        <f>Лист1!FF102/Лист1!FF304</f>
        <v>18916.39</v>
      </c>
      <c r="FG102">
        <f>Лист1!FG102/Лист1!FG304</f>
        <v>19794.263500000001</v>
      </c>
      <c r="FH102">
        <f>Лист1!FH102/Лист1!FH304</f>
        <v>19461.625</v>
      </c>
      <c r="FI102">
        <f>Лист1!FI102/Лист1!FI304</f>
        <v>19557.155999999999</v>
      </c>
      <c r="FJ102">
        <f>Лист1!FJ102/Лист1!FJ304</f>
        <v>19464.089</v>
      </c>
      <c r="FK102">
        <f>Лист1!FK102/Лист1!FK304</f>
        <v>19650.547999999999</v>
      </c>
      <c r="FL102">
        <f>Лист1!FL102/Лист1!FL304</f>
        <v>19988.329000000002</v>
      </c>
      <c r="FM102">
        <f>Лист1!FM102/Лист1!FM304</f>
        <v>19238.208500000001</v>
      </c>
      <c r="FN102">
        <f>Лист1!FN102/Лист1!FN304</f>
        <v>19701.689999999999</v>
      </c>
      <c r="FO102">
        <f>Лист1!FO102/Лист1!FO304</f>
        <v>19938.738499999999</v>
      </c>
      <c r="FP102">
        <f>Лист1!FP102/Лист1!FP304</f>
        <v>19760.814999999999</v>
      </c>
      <c r="FQ102">
        <f>Лист1!FQ102/Лист1!FQ304</f>
        <v>20116.054499999998</v>
      </c>
      <c r="FR102">
        <f>Лист1!FR102/Лист1!FR304</f>
        <v>20453.962500000001</v>
      </c>
      <c r="FS102">
        <f>Лист1!FS102/Лист1!FS304</f>
        <v>20362.290499999999</v>
      </c>
      <c r="FT102">
        <f>Лист1!FT102/Лист1!FT304</f>
        <v>20697.424500000001</v>
      </c>
      <c r="FU102">
        <f>Лист1!FU102/Лист1!FU304</f>
        <v>20489.675500000001</v>
      </c>
      <c r="FV102">
        <f>Лист1!FV102/Лист1!FV304</f>
        <v>20208.673999999999</v>
      </c>
      <c r="FW102">
        <f>Лист1!FW102/Лист1!FW304</f>
        <v>20383.906500000001</v>
      </c>
      <c r="FX102">
        <f>Лист1!FX102/Лист1!FX304</f>
        <v>20861.200499999999</v>
      </c>
      <c r="FY102">
        <f>Лист1!FY102/Лист1!FY304</f>
        <v>21084.909500000002</v>
      </c>
      <c r="FZ102">
        <f>Лист1!FZ102/Лист1!FZ304</f>
        <v>20824.0095</v>
      </c>
      <c r="GA102">
        <f>Лист1!GA102/Лист1!GA304</f>
        <v>20833.280999999999</v>
      </c>
      <c r="GB102">
        <f>Лист1!GB102/Лист1!GB304</f>
        <v>21640.619500000001</v>
      </c>
      <c r="GC102">
        <f>Лист1!GC102/Лист1!GC304</f>
        <v>21286.193500000001</v>
      </c>
      <c r="GD102">
        <f>Лист1!GD102/Лист1!GD304</f>
        <v>21224.337500000001</v>
      </c>
      <c r="GE102">
        <f>Лист1!GE102/Лист1!GE304</f>
        <v>21781.074499999999</v>
      </c>
      <c r="GF102">
        <f>Лист1!GF102/Лист1!GF304</f>
        <v>21679.114000000001</v>
      </c>
      <c r="GG102">
        <f>Лист1!GG102/Лист1!GG304</f>
        <v>22227.091499999999</v>
      </c>
      <c r="GH102">
        <f>Лист1!GH102/Лист1!GH304</f>
        <v>21999.845000000001</v>
      </c>
      <c r="GI102">
        <f>Лист1!GI102/Лист1!GI304</f>
        <v>22687.318500000001</v>
      </c>
      <c r="GJ102">
        <f>Лист1!GJ102/Лист1!GJ304</f>
        <v>22351.311000000002</v>
      </c>
      <c r="GK102">
        <f>Лист1!GK102/Лист1!GK304</f>
        <v>22703.271000000001</v>
      </c>
      <c r="GL102">
        <f>Лист1!GL102/Лист1!GL304</f>
        <v>22511.113499999999</v>
      </c>
      <c r="GM102">
        <f>Лист1!GM102/Лист1!GM304</f>
        <v>22793.780999999999</v>
      </c>
      <c r="GN102">
        <f>Лист1!GN102/Лист1!GN304</f>
        <v>22998.128000000001</v>
      </c>
      <c r="GO102">
        <f>Лист1!GO102/Лист1!GO304</f>
        <v>23606.546999999999</v>
      </c>
      <c r="GP102">
        <f>Лист1!GP102/Лист1!GP304</f>
        <v>23545.076000000001</v>
      </c>
      <c r="GQ102">
        <f>Лист1!GQ102/Лист1!GQ304</f>
        <v>23677.263500000001</v>
      </c>
      <c r="GR102">
        <f>Лист1!GR102/Лист1!GR304</f>
        <v>24028.534500000002</v>
      </c>
      <c r="GS102">
        <f>Лист1!GS102/Лист1!GS304</f>
        <v>24637.416499999999</v>
      </c>
    </row>
    <row r="103" spans="1:201" x14ac:dyDescent="0.25">
      <c r="A103">
        <f>Лист1!A103/Лист1!A305</f>
        <v>24219.181</v>
      </c>
      <c r="B103">
        <f>Лист1!B103/Лист1!B305</f>
        <v>23982.995999999999</v>
      </c>
      <c r="C103">
        <f>Лист1!C103/Лист1!C305</f>
        <v>23794.945500000002</v>
      </c>
      <c r="D103">
        <f>Лист1!D103/Лист1!D305</f>
        <v>24058.0255</v>
      </c>
      <c r="E103">
        <f>Лист1!E103/Лист1!E305</f>
        <v>23463.118999999999</v>
      </c>
      <c r="F103">
        <f>Лист1!F103/Лист1!F305</f>
        <v>23294.692999999999</v>
      </c>
      <c r="G103">
        <f>Лист1!G103/Лист1!G305</f>
        <v>23273.845499999999</v>
      </c>
      <c r="H103">
        <f>Лист1!H103/Лист1!H305</f>
        <v>22651.940999999999</v>
      </c>
      <c r="I103">
        <f>Лист1!I103/Лист1!I305</f>
        <v>22826.944</v>
      </c>
      <c r="J103">
        <f>Лист1!J103/Лист1!J305</f>
        <v>22874.148499999999</v>
      </c>
      <c r="K103">
        <f>Лист1!K103/Лист1!K305</f>
        <v>22426.942999999999</v>
      </c>
      <c r="L103">
        <f>Лист1!L103/Лист1!L305</f>
        <v>22392.637500000001</v>
      </c>
      <c r="M103">
        <f>Лист1!M103/Лист1!M305</f>
        <v>21810.672500000001</v>
      </c>
      <c r="N103">
        <f>Лист1!N103/Лист1!N305</f>
        <v>21805.327000000001</v>
      </c>
      <c r="O103">
        <f>Лист1!O103/Лист1!O305</f>
        <v>21720.254000000001</v>
      </c>
      <c r="P103">
        <f>Лист1!P103/Лист1!P305</f>
        <v>21102.9535</v>
      </c>
      <c r="Q103">
        <f>Лист1!Q103/Лист1!Q305</f>
        <v>21335.303500000002</v>
      </c>
      <c r="R103">
        <f>Лист1!R103/Лист1!R305</f>
        <v>21401.022000000001</v>
      </c>
      <c r="S103">
        <f>Лист1!S103/Лист1!S305</f>
        <v>21204.438999999998</v>
      </c>
      <c r="T103">
        <f>Лист1!T103/Лист1!T305</f>
        <v>21076.821499999998</v>
      </c>
      <c r="U103">
        <f>Лист1!U103/Лист1!U305</f>
        <v>20633.202000000001</v>
      </c>
      <c r="V103">
        <f>Лист1!V103/Лист1!V305</f>
        <v>20669.478500000001</v>
      </c>
      <c r="W103">
        <f>Лист1!W103/Лист1!W305</f>
        <v>20810.859</v>
      </c>
      <c r="X103">
        <f>Лист1!X103/Лист1!X305</f>
        <v>20723.228999999999</v>
      </c>
      <c r="Y103">
        <f>Лист1!Y103/Лист1!Y305</f>
        <v>20515.682499999999</v>
      </c>
      <c r="Z103">
        <f>Лист1!Z103/Лист1!Z305</f>
        <v>20522.626</v>
      </c>
      <c r="AA103">
        <f>Лист1!AA103/Лист1!AA305</f>
        <v>20815.256000000001</v>
      </c>
      <c r="AB103">
        <f>Лист1!AB103/Лист1!AB305</f>
        <v>19947.982499999998</v>
      </c>
      <c r="AC103">
        <f>Лист1!AC103/Лист1!AC305</f>
        <v>20191.137500000001</v>
      </c>
      <c r="AD103">
        <f>Лист1!AD103/Лист1!AD305</f>
        <v>19661.784</v>
      </c>
      <c r="AE103">
        <f>Лист1!AE103/Лист1!AE305</f>
        <v>19623.4905</v>
      </c>
      <c r="AF103">
        <f>Лист1!AF103/Лист1!AF305</f>
        <v>19737.248</v>
      </c>
      <c r="AG103">
        <f>Лист1!AG103/Лист1!AG305</f>
        <v>19481.410500000002</v>
      </c>
      <c r="AH103">
        <f>Лист1!AH103/Лист1!AH305</f>
        <v>19669.801500000001</v>
      </c>
      <c r="AI103">
        <f>Лист1!AI103/Лист1!AI305</f>
        <v>19946.348000000002</v>
      </c>
      <c r="AJ103">
        <f>Лист1!AJ103/Лист1!AJ305</f>
        <v>20251.596000000001</v>
      </c>
      <c r="AK103">
        <f>Лист1!AK103/Лист1!AK305</f>
        <v>19326.0075</v>
      </c>
      <c r="AL103">
        <f>Лист1!AL103/Лист1!AL305</f>
        <v>19244.539499999999</v>
      </c>
      <c r="AM103">
        <f>Лист1!AM103/Лист1!AM305</f>
        <v>19918.848000000002</v>
      </c>
      <c r="AN103">
        <f>Лист1!AN103/Лист1!AN305</f>
        <v>18977.4015</v>
      </c>
      <c r="AO103">
        <f>Лист1!AO103/Лист1!AO305</f>
        <v>19608.682000000001</v>
      </c>
      <c r="AP103">
        <f>Лист1!AP103/Лист1!AP305</f>
        <v>19314.855</v>
      </c>
      <c r="AQ103">
        <f>Лист1!AQ103/Лист1!AQ305</f>
        <v>19171.285500000002</v>
      </c>
      <c r="AR103">
        <f>Лист1!AR103/Лист1!AR305</f>
        <v>19014.782999999999</v>
      </c>
      <c r="AS103">
        <f>Лист1!AS103/Лист1!AS305</f>
        <v>18779.118999999999</v>
      </c>
      <c r="AT103">
        <f>Лист1!AT103/Лист1!AT305</f>
        <v>18860.02</v>
      </c>
      <c r="AU103">
        <f>Лист1!AU103/Лист1!AU305</f>
        <v>18913.888500000001</v>
      </c>
      <c r="AV103">
        <f>Лист1!AV103/Лист1!AV305</f>
        <v>19009.878000000001</v>
      </c>
      <c r="AW103">
        <f>Лист1!AW103/Лист1!AW305</f>
        <v>18772.186000000002</v>
      </c>
      <c r="AX103">
        <f>Лист1!AX103/Лист1!AX305</f>
        <v>18869.054</v>
      </c>
      <c r="AY103">
        <f>Лист1!AY103/Лист1!AY305</f>
        <v>18838.586500000001</v>
      </c>
      <c r="AZ103">
        <f>Лист1!AZ103/Лист1!AZ305</f>
        <v>18888.223000000002</v>
      </c>
      <c r="BA103">
        <f>Лист1!BA103/Лист1!BA305</f>
        <v>18753.755499999999</v>
      </c>
      <c r="BB103">
        <f>Лист1!BB103/Лист1!BB305</f>
        <v>19067.571499999998</v>
      </c>
      <c r="BC103">
        <f>Лист1!BC103/Лист1!BC305</f>
        <v>18691.613000000001</v>
      </c>
      <c r="BD103">
        <f>Лист1!BD103/Лист1!BD305</f>
        <v>19171.739000000001</v>
      </c>
      <c r="BE103">
        <f>Лист1!BE103/Лист1!BE305</f>
        <v>18797.9545</v>
      </c>
      <c r="BF103">
        <f>Лист1!BF103/Лист1!BF305</f>
        <v>18596.558499999999</v>
      </c>
      <c r="BG103">
        <f>Лист1!BG103/Лист1!BG305</f>
        <v>18333.066999999999</v>
      </c>
      <c r="BH103">
        <f>Лист1!BH103/Лист1!BH305</f>
        <v>18703.7745</v>
      </c>
      <c r="BI103">
        <f>Лист1!BI103/Лист1!BI305</f>
        <v>18383.338</v>
      </c>
      <c r="BJ103">
        <f>Лист1!BJ103/Лист1!BJ305</f>
        <v>18672.320500000002</v>
      </c>
      <c r="BK103">
        <f>Лист1!BK103/Лист1!BK305</f>
        <v>18872.667000000001</v>
      </c>
      <c r="BL103">
        <f>Лист1!BL103/Лист1!BL305</f>
        <v>19118.591</v>
      </c>
      <c r="BM103">
        <f>Лист1!BM103/Лист1!BM305</f>
        <v>18519.996500000001</v>
      </c>
      <c r="BN103">
        <f>Лист1!BN103/Лист1!BN305</f>
        <v>18737.9725</v>
      </c>
      <c r="BO103">
        <f>Лист1!BO103/Лист1!BO305</f>
        <v>18504.881000000001</v>
      </c>
      <c r="BP103">
        <f>Лист1!BP103/Лист1!BP305</f>
        <v>18660.105</v>
      </c>
      <c r="BQ103">
        <f>Лист1!BQ103/Лист1!BQ305</f>
        <v>18980.977999999999</v>
      </c>
      <c r="BR103">
        <f>Лист1!BR103/Лист1!BR305</f>
        <v>18726.129499999999</v>
      </c>
      <c r="BS103">
        <f>Лист1!BS103/Лист1!BS305</f>
        <v>18716.747500000001</v>
      </c>
      <c r="BT103">
        <f>Лист1!BT103/Лист1!BT305</f>
        <v>18486.628000000001</v>
      </c>
      <c r="BU103">
        <f>Лист1!BU103/Лист1!BU305</f>
        <v>18546.034500000002</v>
      </c>
      <c r="BV103">
        <f>Лист1!BV103/Лист1!BV305</f>
        <v>18533.672500000001</v>
      </c>
      <c r="BW103">
        <f>Лист1!BW103/Лист1!BW305</f>
        <v>18556.069</v>
      </c>
      <c r="BX103">
        <f>Лист1!BX103/Лист1!BX305</f>
        <v>18669.3145</v>
      </c>
      <c r="BY103">
        <f>Лист1!BY103/Лист1!BY305</f>
        <v>18780.776000000002</v>
      </c>
      <c r="BZ103">
        <f>Лист1!BZ103/Лист1!BZ305</f>
        <v>18717.8855</v>
      </c>
      <c r="CA103">
        <f>Лист1!CA103/Лист1!CA305</f>
        <v>18744.684499999999</v>
      </c>
      <c r="CB103">
        <f>Лист1!CB103/Лист1!CB305</f>
        <v>18628.626499999998</v>
      </c>
      <c r="CC103">
        <f>Лист1!CC103/Лист1!CC305</f>
        <v>18650.960999999999</v>
      </c>
      <c r="CD103">
        <f>Лист1!CD103/Лист1!CD305</f>
        <v>18559.742999999999</v>
      </c>
      <c r="CE103">
        <f>Лист1!CE103/Лист1!CE305</f>
        <v>18656.629000000001</v>
      </c>
      <c r="CF103">
        <f>Лист1!CF103/Лист1!CF305</f>
        <v>18766.255000000001</v>
      </c>
      <c r="CG103">
        <f>Лист1!CG103/Лист1!CG305</f>
        <v>18190.683000000001</v>
      </c>
      <c r="CH103">
        <f>Лист1!CH103/Лист1!CH305</f>
        <v>18548.702000000001</v>
      </c>
      <c r="CI103">
        <f>Лист1!CI103/Лист1!CI305</f>
        <v>18810.88</v>
      </c>
      <c r="CJ103">
        <f>Лист1!CJ103/Лист1!CJ305</f>
        <v>18745.440999999999</v>
      </c>
      <c r="CK103">
        <f>Лист1!CK103/Лист1!CK305</f>
        <v>18544.432000000001</v>
      </c>
      <c r="CL103">
        <f>Лист1!CL103/Лист1!CL305</f>
        <v>18351.458999999999</v>
      </c>
      <c r="CM103">
        <f>Лист1!CM103/Лист1!CM305</f>
        <v>18891.679499999998</v>
      </c>
      <c r="CN103">
        <f>Лист1!CN103/Лист1!CN305</f>
        <v>18876.325499999999</v>
      </c>
      <c r="CO103">
        <f>Лист1!CO103/Лист1!CO305</f>
        <v>18289.675999999999</v>
      </c>
      <c r="CP103">
        <f>Лист1!CP103/Лист1!CP305</f>
        <v>18299.827000000001</v>
      </c>
      <c r="CQ103">
        <f>Лист1!CQ103/Лист1!CQ305</f>
        <v>18563.909500000002</v>
      </c>
      <c r="CR103">
        <f>Лист1!CR103/Лист1!CR305</f>
        <v>18546.911499999998</v>
      </c>
      <c r="CS103">
        <f>Лист1!CS103/Лист1!CS305</f>
        <v>18605.636500000001</v>
      </c>
      <c r="CT103">
        <f>Лист1!CT103/Лист1!CT305</f>
        <v>18236.162499999999</v>
      </c>
      <c r="CU103">
        <f>Лист1!CU103/Лист1!CU305</f>
        <v>18641.513500000001</v>
      </c>
      <c r="CV103">
        <f>Лист1!CV103/Лист1!CV305</f>
        <v>18947.317500000001</v>
      </c>
      <c r="CW103">
        <f>Лист1!CW103/Лист1!CW305</f>
        <v>18793.021000000001</v>
      </c>
      <c r="CX103">
        <f>Лист1!CX103/Лист1!CX305</f>
        <v>18181.401000000002</v>
      </c>
      <c r="CY103">
        <f>Лист1!CY103/Лист1!CY305</f>
        <v>18662.375</v>
      </c>
      <c r="CZ103">
        <f>Лист1!CZ103/Лист1!CZ305</f>
        <v>18441.2</v>
      </c>
      <c r="DA103">
        <f>Лист1!DA103/Лист1!DA305</f>
        <v>18577.088500000002</v>
      </c>
      <c r="DB103">
        <f>Лист1!DB103/Лист1!DB305</f>
        <v>18415.3</v>
      </c>
      <c r="DC103">
        <f>Лист1!DC103/Лист1!DC305</f>
        <v>18260.947499999998</v>
      </c>
      <c r="DD103">
        <f>Лист1!DD103/Лист1!DD305</f>
        <v>18391.486000000001</v>
      </c>
      <c r="DE103">
        <f>Лист1!DE103/Лист1!DE305</f>
        <v>18408.906999999999</v>
      </c>
      <c r="DF103">
        <f>Лист1!DF103/Лист1!DF305</f>
        <v>18854.354500000001</v>
      </c>
      <c r="DG103">
        <f>Лист1!DG103/Лист1!DG305</f>
        <v>18891.747500000001</v>
      </c>
      <c r="DH103">
        <f>Лист1!DH103/Лист1!DH305</f>
        <v>18415.627499999999</v>
      </c>
      <c r="DI103">
        <f>Лист1!DI103/Лист1!DI305</f>
        <v>18145.0645</v>
      </c>
      <c r="DJ103">
        <f>Лист1!DJ103/Лист1!DJ305</f>
        <v>18633.3835</v>
      </c>
      <c r="DK103">
        <f>Лист1!DK103/Лист1!DK305</f>
        <v>18448.562999999998</v>
      </c>
      <c r="DL103">
        <f>Лист1!DL103/Лист1!DL305</f>
        <v>18233.574000000001</v>
      </c>
      <c r="DM103">
        <f>Лист1!DM103/Лист1!DM305</f>
        <v>18678.597000000002</v>
      </c>
      <c r="DN103">
        <f>Лист1!DN103/Лист1!DN305</f>
        <v>18426.429</v>
      </c>
      <c r="DO103">
        <f>Лист1!DO103/Лист1!DO305</f>
        <v>18431.7255</v>
      </c>
      <c r="DP103">
        <f>Лист1!DP103/Лист1!DP305</f>
        <v>18787.891</v>
      </c>
      <c r="DQ103">
        <f>Лист1!DQ103/Лист1!DQ305</f>
        <v>18759.208999999999</v>
      </c>
      <c r="DR103">
        <f>Лист1!DR103/Лист1!DR305</f>
        <v>18607.164499999999</v>
      </c>
      <c r="DS103">
        <f>Лист1!DS103/Лист1!DS305</f>
        <v>18816.598999999998</v>
      </c>
      <c r="DT103">
        <f>Лист1!DT103/Лист1!DT305</f>
        <v>18723.824000000001</v>
      </c>
      <c r="DU103">
        <f>Лист1!DU103/Лист1!DU305</f>
        <v>18758.396000000001</v>
      </c>
      <c r="DV103">
        <f>Лист1!DV103/Лист1!DV305</f>
        <v>18158.332999999999</v>
      </c>
      <c r="DW103">
        <f>Лист1!DW103/Лист1!DW305</f>
        <v>18511.013500000001</v>
      </c>
      <c r="DX103">
        <f>Лист1!DX103/Лист1!DX305</f>
        <v>18830.781500000001</v>
      </c>
      <c r="DY103">
        <f>Лист1!DY103/Лист1!DY305</f>
        <v>18037.627</v>
      </c>
      <c r="DZ103">
        <f>Лист1!DZ103/Лист1!DZ305</f>
        <v>18501.655500000001</v>
      </c>
      <c r="EA103">
        <f>Лист1!EA103/Лист1!EA305</f>
        <v>18701.227999999999</v>
      </c>
      <c r="EB103">
        <f>Лист1!EB103/Лист1!EB305</f>
        <v>18962.718499999999</v>
      </c>
      <c r="EC103">
        <f>Лист1!EC103/Лист1!EC305</f>
        <v>18602.853999999999</v>
      </c>
      <c r="ED103">
        <f>Лист1!ED103/Лист1!ED305</f>
        <v>19124.165499999999</v>
      </c>
      <c r="EE103">
        <f>Лист1!EE103/Лист1!EE305</f>
        <v>19041.710500000001</v>
      </c>
      <c r="EF103">
        <f>Лист1!EF103/Лист1!EF305</f>
        <v>18583.605500000001</v>
      </c>
      <c r="EG103">
        <f>Лист1!EG103/Лист1!EG305</f>
        <v>18823.1685</v>
      </c>
      <c r="EH103">
        <f>Лист1!EH103/Лист1!EH305</f>
        <v>18947.182000000001</v>
      </c>
      <c r="EI103">
        <f>Лист1!EI103/Лист1!EI305</f>
        <v>18791.6155</v>
      </c>
      <c r="EJ103">
        <f>Лист1!EJ103/Лист1!EJ305</f>
        <v>18044.862000000001</v>
      </c>
      <c r="EK103">
        <f>Лист1!EK103/Лист1!EK305</f>
        <v>18811.957999999999</v>
      </c>
      <c r="EL103">
        <f>Лист1!EL103/Лист1!EL305</f>
        <v>18664.431</v>
      </c>
      <c r="EM103">
        <f>Лист1!EM103/Лист1!EM305</f>
        <v>18165.7745</v>
      </c>
      <c r="EN103">
        <f>Лист1!EN103/Лист1!EN305</f>
        <v>18926.665499999999</v>
      </c>
      <c r="EO103">
        <f>Лист1!EO103/Лист1!EO305</f>
        <v>18546.0445</v>
      </c>
      <c r="EP103">
        <f>Лист1!EP103/Лист1!EP305</f>
        <v>18909.226999999999</v>
      </c>
      <c r="EQ103">
        <f>Лист1!EQ103/Лист1!EQ305</f>
        <v>18739.121500000001</v>
      </c>
      <c r="ER103">
        <f>Лист1!ER103/Лист1!ER305</f>
        <v>18851.200499999999</v>
      </c>
      <c r="ES103">
        <f>Лист1!ES103/Лист1!ES305</f>
        <v>18693.300999999999</v>
      </c>
      <c r="ET103">
        <f>Лист1!ET103/Лист1!ET305</f>
        <v>19046.085999999999</v>
      </c>
      <c r="EU103">
        <f>Лист1!EU103/Лист1!EU305</f>
        <v>19040.121999999999</v>
      </c>
      <c r="EV103">
        <f>Лист1!EV103/Лист1!EV305</f>
        <v>19015.842000000001</v>
      </c>
      <c r="EW103">
        <f>Лист1!EW103/Лист1!EW305</f>
        <v>18929.0255</v>
      </c>
      <c r="EX103">
        <f>Лист1!EX103/Лист1!EX305</f>
        <v>19094.9915</v>
      </c>
      <c r="EY103">
        <f>Лист1!EY103/Лист1!EY305</f>
        <v>18495.9175</v>
      </c>
      <c r="EZ103">
        <f>Лист1!EZ103/Лист1!EZ305</f>
        <v>18885.118999999999</v>
      </c>
      <c r="FA103">
        <f>Лист1!FA103/Лист1!FA305</f>
        <v>19148.637999999999</v>
      </c>
      <c r="FB103">
        <f>Лист1!FB103/Лист1!FB305</f>
        <v>18685.416000000001</v>
      </c>
      <c r="FC103">
        <f>Лист1!FC103/Лист1!FC305</f>
        <v>19297.638999999999</v>
      </c>
      <c r="FD103">
        <f>Лист1!FD103/Лист1!FD305</f>
        <v>19094.116999999998</v>
      </c>
      <c r="FE103">
        <f>Лист1!FE103/Лист1!FE305</f>
        <v>19141.945500000002</v>
      </c>
      <c r="FF103">
        <f>Лист1!FF103/Лист1!FF305</f>
        <v>19802.899000000001</v>
      </c>
      <c r="FG103">
        <f>Лист1!FG103/Лист1!FG305</f>
        <v>19400.2565</v>
      </c>
      <c r="FH103">
        <f>Лист1!FH103/Лист1!FH305</f>
        <v>19364.280500000001</v>
      </c>
      <c r="FI103">
        <f>Лист1!FI103/Лист1!FI305</f>
        <v>19534.304499999998</v>
      </c>
      <c r="FJ103">
        <f>Лист1!FJ103/Лист1!FJ305</f>
        <v>19434.252</v>
      </c>
      <c r="FK103">
        <f>Лист1!FK103/Лист1!FK305</f>
        <v>19084.869500000001</v>
      </c>
      <c r="FL103">
        <f>Лист1!FL103/Лист1!FL305</f>
        <v>19676.965</v>
      </c>
      <c r="FM103">
        <f>Лист1!FM103/Лист1!FM305</f>
        <v>19580.250499999998</v>
      </c>
      <c r="FN103">
        <f>Лист1!FN103/Лист1!FN305</f>
        <v>20253.904500000001</v>
      </c>
      <c r="FO103">
        <f>Лист1!FO103/Лист1!FO305</f>
        <v>19608.573</v>
      </c>
      <c r="FP103">
        <f>Лист1!FP103/Лист1!FP305</f>
        <v>19521.626</v>
      </c>
      <c r="FQ103">
        <f>Лист1!FQ103/Лист1!FQ305</f>
        <v>20261.925500000001</v>
      </c>
      <c r="FR103">
        <f>Лист1!FR103/Лист1!FR305</f>
        <v>20128.595499999999</v>
      </c>
      <c r="FS103">
        <f>Лист1!FS103/Лист1!FS305</f>
        <v>19706.697499999998</v>
      </c>
      <c r="FT103">
        <f>Лист1!FT103/Лист1!FT305</f>
        <v>20634.892</v>
      </c>
      <c r="FU103">
        <f>Лист1!FU103/Лист1!FU305</f>
        <v>20395.52</v>
      </c>
      <c r="FV103">
        <f>Лист1!FV103/Лист1!FV305</f>
        <v>20619.2395</v>
      </c>
      <c r="FW103">
        <f>Лист1!FW103/Лист1!FW305</f>
        <v>20309.235499999999</v>
      </c>
      <c r="FX103">
        <f>Лист1!FX103/Лист1!FX305</f>
        <v>20584.5635</v>
      </c>
      <c r="FY103">
        <f>Лист1!FY103/Лист1!FY305</f>
        <v>20519.732</v>
      </c>
      <c r="FZ103">
        <f>Лист1!FZ103/Лист1!FZ305</f>
        <v>21413.131000000001</v>
      </c>
      <c r="GA103">
        <f>Лист1!GA103/Лист1!GA305</f>
        <v>21047.2405</v>
      </c>
      <c r="GB103">
        <f>Лист1!GB103/Лист1!GB305</f>
        <v>21239.195500000002</v>
      </c>
      <c r="GC103">
        <f>Лист1!GC103/Лист1!GC305</f>
        <v>21457.929</v>
      </c>
      <c r="GD103">
        <f>Лист1!GD103/Лист1!GD305</f>
        <v>21501.993999999999</v>
      </c>
      <c r="GE103">
        <f>Лист1!GE103/Лист1!GE305</f>
        <v>21434.363499999999</v>
      </c>
      <c r="GF103">
        <f>Лист1!GF103/Лист1!GF305</f>
        <v>21450.602999999999</v>
      </c>
      <c r="GG103">
        <f>Лист1!GG103/Лист1!GG305</f>
        <v>22131.8135</v>
      </c>
      <c r="GH103">
        <f>Лист1!GH103/Лист1!GH305</f>
        <v>21644.213</v>
      </c>
      <c r="GI103">
        <f>Лист1!GI103/Лист1!GI305</f>
        <v>22126.736499999999</v>
      </c>
      <c r="GJ103">
        <f>Лист1!GJ103/Лист1!GJ305</f>
        <v>22525.4185</v>
      </c>
      <c r="GK103">
        <f>Лист1!GK103/Лист1!GK305</f>
        <v>22651.241999999998</v>
      </c>
      <c r="GL103">
        <f>Лист1!GL103/Лист1!GL305</f>
        <v>22840.146000000001</v>
      </c>
      <c r="GM103">
        <f>Лист1!GM103/Лист1!GM305</f>
        <v>22913.156999999999</v>
      </c>
      <c r="GN103">
        <f>Лист1!GN103/Лист1!GN305</f>
        <v>23304.540499999999</v>
      </c>
      <c r="GO103">
        <f>Лист1!GO103/Лист1!GO305</f>
        <v>23274.789499999999</v>
      </c>
      <c r="GP103">
        <f>Лист1!GP103/Лист1!GP305</f>
        <v>23853.422999999999</v>
      </c>
      <c r="GQ103">
        <f>Лист1!GQ103/Лист1!GQ305</f>
        <v>23539.802500000002</v>
      </c>
      <c r="GR103">
        <f>Лист1!GR103/Лист1!GR305</f>
        <v>24590.77</v>
      </c>
      <c r="GS103">
        <f>Лист1!GS103/Лист1!GS305</f>
        <v>24367.906500000001</v>
      </c>
    </row>
    <row r="104" spans="1:201" x14ac:dyDescent="0.25">
      <c r="A104">
        <f>Лист1!A104/Лист1!A306</f>
        <v>24377.191500000001</v>
      </c>
      <c r="B104">
        <f>Лист1!B104/Лист1!B306</f>
        <v>23615.63</v>
      </c>
      <c r="C104">
        <f>Лист1!C104/Лист1!C306</f>
        <v>23781.248</v>
      </c>
      <c r="D104">
        <f>Лист1!D104/Лист1!D306</f>
        <v>23042.637999999999</v>
      </c>
      <c r="E104">
        <f>Лист1!E104/Лист1!E306</f>
        <v>23437.257000000001</v>
      </c>
      <c r="F104">
        <f>Лист1!F104/Лист1!F306</f>
        <v>23208.370500000001</v>
      </c>
      <c r="G104">
        <f>Лист1!G104/Лист1!G306</f>
        <v>23266.249500000002</v>
      </c>
      <c r="H104">
        <f>Лист1!H104/Лист1!H306</f>
        <v>23291.662</v>
      </c>
      <c r="I104">
        <f>Лист1!I104/Лист1!I306</f>
        <v>22339.799500000001</v>
      </c>
      <c r="J104">
        <f>Лист1!J104/Лист1!J306</f>
        <v>22270.622500000001</v>
      </c>
      <c r="K104">
        <f>Лист1!K104/Лист1!K306</f>
        <v>21868.887999999999</v>
      </c>
      <c r="L104">
        <f>Лист1!L104/Лист1!L306</f>
        <v>22390.255499999999</v>
      </c>
      <c r="M104">
        <f>Лист1!M104/Лист1!M306</f>
        <v>21946.8995</v>
      </c>
      <c r="N104">
        <f>Лист1!N104/Лист1!N306</f>
        <v>21745.3825</v>
      </c>
      <c r="O104">
        <f>Лист1!O104/Лист1!O306</f>
        <v>21453.4195</v>
      </c>
      <c r="P104">
        <f>Лист1!P104/Лист1!P306</f>
        <v>21486.155500000001</v>
      </c>
      <c r="Q104">
        <f>Лист1!Q104/Лист1!Q306</f>
        <v>21404.658500000001</v>
      </c>
      <c r="R104">
        <f>Лист1!R104/Лист1!R306</f>
        <v>20795.134999999998</v>
      </c>
      <c r="S104">
        <f>Лист1!S104/Лист1!S306</f>
        <v>20683.547500000001</v>
      </c>
      <c r="T104">
        <f>Лист1!T104/Лист1!T306</f>
        <v>21328.771499999999</v>
      </c>
      <c r="U104">
        <f>Лист1!U104/Лист1!U306</f>
        <v>20495.601999999999</v>
      </c>
      <c r="V104">
        <f>Лист1!V104/Лист1!V306</f>
        <v>20110.132000000001</v>
      </c>
      <c r="W104">
        <f>Лист1!W104/Лист1!W306</f>
        <v>20575.935000000001</v>
      </c>
      <c r="X104">
        <f>Лист1!X104/Лист1!X306</f>
        <v>20236.315999999999</v>
      </c>
      <c r="Y104">
        <f>Лист1!Y104/Лист1!Y306</f>
        <v>20427.227500000001</v>
      </c>
      <c r="Z104">
        <f>Лист1!Z104/Лист1!Z306</f>
        <v>19876.695</v>
      </c>
      <c r="AA104">
        <f>Лист1!AA104/Лист1!AA306</f>
        <v>20325.968000000001</v>
      </c>
      <c r="AB104">
        <f>Лист1!AB104/Лист1!AB306</f>
        <v>20331.359</v>
      </c>
      <c r="AC104">
        <f>Лист1!AC104/Лист1!AC306</f>
        <v>20000.455999999998</v>
      </c>
      <c r="AD104">
        <f>Лист1!AD104/Лист1!AD306</f>
        <v>19891.239000000001</v>
      </c>
      <c r="AE104">
        <f>Лист1!AE104/Лист1!AE306</f>
        <v>19717.542000000001</v>
      </c>
      <c r="AF104">
        <f>Лист1!AF104/Лист1!AF306</f>
        <v>19760.853500000001</v>
      </c>
      <c r="AG104">
        <f>Лист1!AG104/Лист1!AG306</f>
        <v>19902.5605</v>
      </c>
      <c r="AH104">
        <f>Лист1!AH104/Лист1!AH306</f>
        <v>19539.530999999999</v>
      </c>
      <c r="AI104">
        <f>Лист1!AI104/Лист1!AI306</f>
        <v>19329.429499999998</v>
      </c>
      <c r="AJ104">
        <f>Лист1!AJ104/Лист1!AJ306</f>
        <v>19429.065999999999</v>
      </c>
      <c r="AK104">
        <f>Лист1!AK104/Лист1!AK306</f>
        <v>19810.353999999999</v>
      </c>
      <c r="AL104">
        <f>Лист1!AL104/Лист1!AL306</f>
        <v>19350.434000000001</v>
      </c>
      <c r="AM104">
        <f>Лист1!AM104/Лист1!AM306</f>
        <v>19061.102999999999</v>
      </c>
      <c r="AN104">
        <f>Лист1!AN104/Лист1!AN306</f>
        <v>18844</v>
      </c>
      <c r="AO104">
        <f>Лист1!AO104/Лист1!AO306</f>
        <v>18942.030500000001</v>
      </c>
      <c r="AP104">
        <f>Лист1!AP104/Лист1!AP306</f>
        <v>18783.32</v>
      </c>
      <c r="AQ104">
        <f>Лист1!AQ104/Лист1!AQ306</f>
        <v>19229.035500000002</v>
      </c>
      <c r="AR104">
        <f>Лист1!AR104/Лист1!AR306</f>
        <v>18984.551500000001</v>
      </c>
      <c r="AS104">
        <f>Лист1!AS104/Лист1!AS306</f>
        <v>18865.213500000002</v>
      </c>
      <c r="AT104">
        <f>Лист1!AT104/Лист1!AT306</f>
        <v>19405.519</v>
      </c>
      <c r="AU104">
        <f>Лист1!AU104/Лист1!AU306</f>
        <v>18492.091</v>
      </c>
      <c r="AV104">
        <f>Лист1!AV104/Лист1!AV306</f>
        <v>18814.565500000001</v>
      </c>
      <c r="AW104">
        <f>Лист1!AW104/Лист1!AW306</f>
        <v>18771.881000000001</v>
      </c>
      <c r="AX104">
        <f>Лист1!AX104/Лист1!AX306</f>
        <v>18409.780999999999</v>
      </c>
      <c r="AY104">
        <f>Лист1!AY104/Лист1!AY306</f>
        <v>18623.9035</v>
      </c>
      <c r="AZ104">
        <f>Лист1!AZ104/Лист1!AZ306</f>
        <v>18448.05</v>
      </c>
      <c r="BA104">
        <f>Лист1!BA104/Лист1!BA306</f>
        <v>18360.856</v>
      </c>
      <c r="BB104">
        <f>Лист1!BB104/Лист1!BB306</f>
        <v>18597.3115</v>
      </c>
      <c r="BC104">
        <f>Лист1!BC104/Лист1!BC306</f>
        <v>18670.576000000001</v>
      </c>
      <c r="BD104">
        <f>Лист1!BD104/Лист1!BD306</f>
        <v>18718.698</v>
      </c>
      <c r="BE104">
        <f>Лист1!BE104/Лист1!BE306</f>
        <v>18413.466</v>
      </c>
      <c r="BF104">
        <f>Лист1!BF104/Лист1!BF306</f>
        <v>18511.205000000002</v>
      </c>
      <c r="BG104">
        <f>Лист1!BG104/Лист1!BG306</f>
        <v>18259.656999999999</v>
      </c>
      <c r="BH104">
        <f>Лист1!BH104/Лист1!BH306</f>
        <v>18590.539000000001</v>
      </c>
      <c r="BI104">
        <f>Лист1!BI104/Лист1!BI306</f>
        <v>18446.8285</v>
      </c>
      <c r="BJ104">
        <f>Лист1!BJ104/Лист1!BJ306</f>
        <v>18621.512500000001</v>
      </c>
      <c r="BK104">
        <f>Лист1!BK104/Лист1!BK306</f>
        <v>18255.560000000001</v>
      </c>
      <c r="BL104">
        <f>Лист1!BL104/Лист1!BL306</f>
        <v>18183.315500000001</v>
      </c>
      <c r="BM104">
        <f>Лист1!BM104/Лист1!BM306</f>
        <v>18346.980500000001</v>
      </c>
      <c r="BN104">
        <f>Лист1!BN104/Лист1!BN306</f>
        <v>18669.975999999999</v>
      </c>
      <c r="BO104">
        <f>Лист1!BO104/Лист1!BO306</f>
        <v>18625.248</v>
      </c>
      <c r="BP104">
        <f>Лист1!BP104/Лист1!BP306</f>
        <v>18437.1325</v>
      </c>
      <c r="BQ104">
        <f>Лист1!BQ104/Лист1!BQ306</f>
        <v>18267.7935</v>
      </c>
      <c r="BR104">
        <f>Лист1!BR104/Лист1!BR306</f>
        <v>18633.518499999998</v>
      </c>
      <c r="BS104">
        <f>Лист1!BS104/Лист1!BS306</f>
        <v>18222.077499999999</v>
      </c>
      <c r="BT104">
        <f>Лист1!BT104/Лист1!BT306</f>
        <v>18239.569500000001</v>
      </c>
      <c r="BU104">
        <f>Лист1!BU104/Лист1!BU306</f>
        <v>18445.826000000001</v>
      </c>
      <c r="BV104">
        <f>Лист1!BV104/Лист1!BV306</f>
        <v>18155.875499999998</v>
      </c>
      <c r="BW104">
        <f>Лист1!BW104/Лист1!BW306</f>
        <v>18389.334999999999</v>
      </c>
      <c r="BX104">
        <f>Лист1!BX104/Лист1!BX306</f>
        <v>18568.557000000001</v>
      </c>
      <c r="BY104">
        <f>Лист1!BY104/Лист1!BY306</f>
        <v>18190.337</v>
      </c>
      <c r="BZ104">
        <f>Лист1!BZ104/Лист1!BZ306</f>
        <v>18360.976999999999</v>
      </c>
      <c r="CA104">
        <f>Лист1!CA104/Лист1!CA306</f>
        <v>18787.184499999999</v>
      </c>
      <c r="CB104">
        <f>Лист1!CB104/Лист1!CB306</f>
        <v>18689.069</v>
      </c>
      <c r="CC104">
        <f>Лист1!CC104/Лист1!CC306</f>
        <v>18526.0275</v>
      </c>
      <c r="CD104">
        <f>Лист1!CD104/Лист1!CD306</f>
        <v>18488.37</v>
      </c>
      <c r="CE104">
        <f>Лист1!CE104/Лист1!CE306</f>
        <v>18604.963500000002</v>
      </c>
      <c r="CF104">
        <f>Лист1!CF104/Лист1!CF306</f>
        <v>18632.612499999999</v>
      </c>
      <c r="CG104">
        <f>Лист1!CG104/Лист1!CG306</f>
        <v>18418.843499999999</v>
      </c>
      <c r="CH104">
        <f>Лист1!CH104/Лист1!CH306</f>
        <v>18487.837500000001</v>
      </c>
      <c r="CI104">
        <f>Лист1!CI104/Лист1!CI306</f>
        <v>18102.326000000001</v>
      </c>
      <c r="CJ104">
        <f>Лист1!CJ104/Лист1!CJ306</f>
        <v>19040.1165</v>
      </c>
      <c r="CK104">
        <f>Лист1!CK104/Лист1!CK306</f>
        <v>18591.341499999999</v>
      </c>
      <c r="CL104">
        <f>Лист1!CL104/Лист1!CL306</f>
        <v>18234.459500000001</v>
      </c>
      <c r="CM104">
        <f>Лист1!CM104/Лист1!CM306</f>
        <v>18159.972000000002</v>
      </c>
      <c r="CN104">
        <f>Лист1!CN104/Лист1!CN306</f>
        <v>18020.701000000001</v>
      </c>
      <c r="CO104">
        <f>Лист1!CO104/Лист1!CO306</f>
        <v>18480.921999999999</v>
      </c>
      <c r="CP104">
        <f>Лист1!CP104/Лист1!CP306</f>
        <v>18512.039499999999</v>
      </c>
      <c r="CQ104">
        <f>Лист1!CQ104/Лист1!CQ306</f>
        <v>18625.8285</v>
      </c>
      <c r="CR104">
        <f>Лист1!CR104/Лист1!CR306</f>
        <v>18371.57</v>
      </c>
      <c r="CS104">
        <f>Лист1!CS104/Лист1!CS306</f>
        <v>18299.058000000001</v>
      </c>
      <c r="CT104">
        <f>Лист1!CT104/Лист1!CT306</f>
        <v>18506.424500000001</v>
      </c>
      <c r="CU104">
        <f>Лист1!CU104/Лист1!CU306</f>
        <v>18393.136999999999</v>
      </c>
      <c r="CV104">
        <f>Лист1!CV104/Лист1!CV306</f>
        <v>18134.881000000001</v>
      </c>
      <c r="CW104">
        <f>Лист1!CW104/Лист1!CW306</f>
        <v>17896.412</v>
      </c>
      <c r="CX104">
        <f>Лист1!CX104/Лист1!CX306</f>
        <v>18524.066999999999</v>
      </c>
      <c r="CY104">
        <f>Лист1!CY104/Лист1!CY306</f>
        <v>18427.458500000001</v>
      </c>
      <c r="CZ104">
        <f>Лист1!CZ104/Лист1!CZ306</f>
        <v>18587.7395</v>
      </c>
      <c r="DA104">
        <f>Лист1!DA104/Лист1!DA306</f>
        <v>18624.286</v>
      </c>
      <c r="DB104">
        <f>Лист1!DB104/Лист1!DB306</f>
        <v>18015.187999999998</v>
      </c>
      <c r="DC104">
        <f>Лист1!DC104/Лист1!DC306</f>
        <v>18354.065500000001</v>
      </c>
      <c r="DD104">
        <f>Лист1!DD104/Лист1!DD306</f>
        <v>18331.784</v>
      </c>
      <c r="DE104">
        <f>Лист1!DE104/Лист1!DE306</f>
        <v>18391.081999999999</v>
      </c>
      <c r="DF104">
        <f>Лист1!DF104/Лист1!DF306</f>
        <v>18690.680499999999</v>
      </c>
      <c r="DG104">
        <f>Лист1!DG104/Лист1!DG306</f>
        <v>18075.863000000001</v>
      </c>
      <c r="DH104">
        <f>Лист1!DH104/Лист1!DH306</f>
        <v>18574.698499999999</v>
      </c>
      <c r="DI104">
        <f>Лист1!DI104/Лист1!DI306</f>
        <v>18082.553</v>
      </c>
      <c r="DJ104">
        <f>Лист1!DJ104/Лист1!DJ306</f>
        <v>18453.407999999999</v>
      </c>
      <c r="DK104">
        <f>Лист1!DK104/Лист1!DK306</f>
        <v>18087.219000000001</v>
      </c>
      <c r="DL104">
        <f>Лист1!DL104/Лист1!DL306</f>
        <v>18381.041499999999</v>
      </c>
      <c r="DM104">
        <f>Лист1!DM104/Лист1!DM306</f>
        <v>18131.433000000001</v>
      </c>
      <c r="DN104">
        <f>Лист1!DN104/Лист1!DN306</f>
        <v>18924.5105</v>
      </c>
      <c r="DO104">
        <f>Лист1!DO104/Лист1!DO306</f>
        <v>18348.0805</v>
      </c>
      <c r="DP104">
        <f>Лист1!DP104/Лист1!DP306</f>
        <v>18107.771000000001</v>
      </c>
      <c r="DQ104">
        <f>Лист1!DQ104/Лист1!DQ306</f>
        <v>18192.809499999999</v>
      </c>
      <c r="DR104">
        <f>Лист1!DR104/Лист1!DR306</f>
        <v>18687.731</v>
      </c>
      <c r="DS104">
        <f>Лист1!DS104/Лист1!DS306</f>
        <v>18528.817999999999</v>
      </c>
      <c r="DT104">
        <f>Лист1!DT104/Лист1!DT306</f>
        <v>17952.266</v>
      </c>
      <c r="DU104">
        <f>Лист1!DU104/Лист1!DU306</f>
        <v>18582.338500000002</v>
      </c>
      <c r="DV104">
        <f>Лист1!DV104/Лист1!DV306</f>
        <v>18542.064999999999</v>
      </c>
      <c r="DW104">
        <f>Лист1!DW104/Лист1!DW306</f>
        <v>18506.611000000001</v>
      </c>
      <c r="DX104">
        <f>Лист1!DX104/Лист1!DX306</f>
        <v>18459.411499999998</v>
      </c>
      <c r="DY104">
        <f>Лист1!DY104/Лист1!DY306</f>
        <v>18440.852999999999</v>
      </c>
      <c r="DZ104">
        <f>Лист1!DZ104/Лист1!DZ306</f>
        <v>18658.755499999999</v>
      </c>
      <c r="EA104">
        <f>Лист1!EA104/Лист1!EA306</f>
        <v>18694.419999999998</v>
      </c>
      <c r="EB104">
        <f>Лист1!EB104/Лист1!EB306</f>
        <v>18491.1525</v>
      </c>
      <c r="EC104">
        <f>Лист1!EC104/Лист1!EC306</f>
        <v>18433.6675</v>
      </c>
      <c r="ED104">
        <f>Лист1!ED104/Лист1!ED306</f>
        <v>18631.168000000001</v>
      </c>
      <c r="EE104">
        <f>Лист1!EE104/Лист1!EE306</f>
        <v>18595.1695</v>
      </c>
      <c r="EF104">
        <f>Лист1!EF104/Лист1!EF306</f>
        <v>18134.265500000001</v>
      </c>
      <c r="EG104">
        <f>Лист1!EG104/Лист1!EG306</f>
        <v>18487.445500000002</v>
      </c>
      <c r="EH104">
        <f>Лист1!EH104/Лист1!EH306</f>
        <v>18191.833500000001</v>
      </c>
      <c r="EI104">
        <f>Лист1!EI104/Лист1!EI306</f>
        <v>18371.913499999999</v>
      </c>
      <c r="EJ104">
        <f>Лист1!EJ104/Лист1!EJ306</f>
        <v>18485.914499999999</v>
      </c>
      <c r="EK104">
        <f>Лист1!EK104/Лист1!EK306</f>
        <v>18276.251499999998</v>
      </c>
      <c r="EL104">
        <f>Лист1!EL104/Лист1!EL306</f>
        <v>18204.625</v>
      </c>
      <c r="EM104">
        <f>Лист1!EM104/Лист1!EM306</f>
        <v>18402.4545</v>
      </c>
      <c r="EN104">
        <f>Лист1!EN104/Лист1!EN306</f>
        <v>18490.035</v>
      </c>
      <c r="EO104">
        <f>Лист1!EO104/Лист1!EO306</f>
        <v>18646.241999999998</v>
      </c>
      <c r="EP104">
        <f>Лист1!EP104/Лист1!EP306</f>
        <v>18711.914499999999</v>
      </c>
      <c r="EQ104">
        <f>Лист1!EQ104/Лист1!EQ306</f>
        <v>19341.121999999999</v>
      </c>
      <c r="ER104">
        <f>Лист1!ER104/Лист1!ER306</f>
        <v>18454.842499999999</v>
      </c>
      <c r="ES104">
        <f>Лист1!ES104/Лист1!ES306</f>
        <v>19019.818500000001</v>
      </c>
      <c r="ET104">
        <f>Лист1!ET104/Лист1!ET306</f>
        <v>18740.950499999999</v>
      </c>
      <c r="EU104">
        <f>Лист1!EU104/Лист1!EU306</f>
        <v>18929.197</v>
      </c>
      <c r="EV104">
        <f>Лист1!EV104/Лист1!EV306</f>
        <v>18690.718000000001</v>
      </c>
      <c r="EW104">
        <f>Лист1!EW104/Лист1!EW306</f>
        <v>19000.682499999999</v>
      </c>
      <c r="EX104">
        <f>Лист1!EX104/Лист1!EX306</f>
        <v>18747.3815</v>
      </c>
      <c r="EY104">
        <f>Лист1!EY104/Лист1!EY306</f>
        <v>18739.391</v>
      </c>
      <c r="EZ104">
        <f>Лист1!EZ104/Лист1!EZ306</f>
        <v>18964.109</v>
      </c>
      <c r="FA104">
        <f>Лист1!FA104/Лист1!FA306</f>
        <v>18879.93</v>
      </c>
      <c r="FB104">
        <f>Лист1!FB104/Лист1!FB306</f>
        <v>18890.743999999999</v>
      </c>
      <c r="FC104">
        <f>Лист1!FC104/Лист1!FC306</f>
        <v>18842.615000000002</v>
      </c>
      <c r="FD104">
        <f>Лист1!FD104/Лист1!FD306</f>
        <v>19223.043000000001</v>
      </c>
      <c r="FE104">
        <f>Лист1!FE104/Лист1!FE306</f>
        <v>18936.655999999999</v>
      </c>
      <c r="FF104">
        <f>Лист1!FF104/Лист1!FF306</f>
        <v>19454.621500000001</v>
      </c>
      <c r="FG104">
        <f>Лист1!FG104/Лист1!FG306</f>
        <v>19251.198</v>
      </c>
      <c r="FH104">
        <f>Лист1!FH104/Лист1!FH306</f>
        <v>19548.52</v>
      </c>
      <c r="FI104">
        <f>Лист1!FI104/Лист1!FI306</f>
        <v>19428.569</v>
      </c>
      <c r="FJ104">
        <f>Лист1!FJ104/Лист1!FJ306</f>
        <v>19546.215</v>
      </c>
      <c r="FK104">
        <f>Лист1!FK104/Лист1!FK306</f>
        <v>19462.86</v>
      </c>
      <c r="FL104">
        <f>Лист1!FL104/Лист1!FL306</f>
        <v>19051.12</v>
      </c>
      <c r="FM104">
        <f>Лист1!FM104/Лист1!FM306</f>
        <v>19839.317500000001</v>
      </c>
      <c r="FN104">
        <f>Лист1!FN104/Лист1!FN306</f>
        <v>19533.7215</v>
      </c>
      <c r="FO104">
        <f>Лист1!FO104/Лист1!FO306</f>
        <v>19593.597000000002</v>
      </c>
      <c r="FP104">
        <f>Лист1!FP104/Лист1!FP306</f>
        <v>19374.615000000002</v>
      </c>
      <c r="FQ104">
        <f>Лист1!FQ104/Лист1!FQ306</f>
        <v>19799.663499999999</v>
      </c>
      <c r="FR104">
        <f>Лист1!FR104/Лист1!FR306</f>
        <v>19688.954000000002</v>
      </c>
      <c r="FS104">
        <f>Лист1!FS104/Лист1!FS306</f>
        <v>20473.294999999998</v>
      </c>
      <c r="FT104">
        <f>Лист1!FT104/Лист1!FT306</f>
        <v>20399.919999999998</v>
      </c>
      <c r="FU104">
        <f>Лист1!FU104/Лист1!FU306</f>
        <v>19904.852999999999</v>
      </c>
      <c r="FV104">
        <f>Лист1!FV104/Лист1!FV306</f>
        <v>20502.426500000001</v>
      </c>
      <c r="FW104">
        <f>Лист1!FW104/Лист1!FW306</f>
        <v>20344.218000000001</v>
      </c>
      <c r="FX104">
        <f>Лист1!FX104/Лист1!FX306</f>
        <v>20813.285</v>
      </c>
      <c r="FY104">
        <f>Лист1!FY104/Лист1!FY306</f>
        <v>20686.345499999999</v>
      </c>
      <c r="FZ104">
        <f>Лист1!FZ104/Лист1!FZ306</f>
        <v>21085.37</v>
      </c>
      <c r="GA104">
        <f>Лист1!GA104/Лист1!GA306</f>
        <v>21368.3465</v>
      </c>
      <c r="GB104">
        <f>Лист1!GB104/Лист1!GB306</f>
        <v>21290.627499999999</v>
      </c>
      <c r="GC104">
        <f>Лист1!GC104/Лист1!GC306</f>
        <v>21292.826499999999</v>
      </c>
      <c r="GD104">
        <f>Лист1!GD104/Лист1!GD306</f>
        <v>20720.623</v>
      </c>
      <c r="GE104">
        <f>Лист1!GE104/Лист1!GE306</f>
        <v>21812.9385</v>
      </c>
      <c r="GF104">
        <f>Лист1!GF104/Лист1!GF306</f>
        <v>21889.445</v>
      </c>
      <c r="GG104">
        <f>Лист1!GG104/Лист1!GG306</f>
        <v>21544.145</v>
      </c>
      <c r="GH104">
        <f>Лист1!GH104/Лист1!GH306</f>
        <v>21733.596000000001</v>
      </c>
      <c r="GI104">
        <f>Лист1!GI104/Лист1!GI306</f>
        <v>22050.397000000001</v>
      </c>
      <c r="GJ104">
        <f>Лист1!GJ104/Лист1!GJ306</f>
        <v>22357.116999999998</v>
      </c>
      <c r="GK104">
        <f>Лист1!GK104/Лист1!GK306</f>
        <v>22613.3685</v>
      </c>
      <c r="GL104">
        <f>Лист1!GL104/Лист1!GL306</f>
        <v>22481.0985</v>
      </c>
      <c r="GM104">
        <f>Лист1!GM104/Лист1!GM306</f>
        <v>22687.483499999998</v>
      </c>
      <c r="GN104">
        <f>Лист1!GN104/Лист1!GN306</f>
        <v>23102.984499999999</v>
      </c>
      <c r="GO104">
        <f>Лист1!GO104/Лист1!GO306</f>
        <v>22985.7575</v>
      </c>
      <c r="GP104">
        <f>Лист1!GP104/Лист1!GP306</f>
        <v>23509.723000000002</v>
      </c>
      <c r="GQ104">
        <f>Лист1!GQ104/Лист1!GQ306</f>
        <v>23713.943500000001</v>
      </c>
      <c r="GR104">
        <f>Лист1!GR104/Лист1!GR306</f>
        <v>24179.209500000001</v>
      </c>
      <c r="GS104">
        <f>Лист1!GS104/Лист1!GS306</f>
        <v>24328.282500000001</v>
      </c>
    </row>
    <row r="105" spans="1:201" x14ac:dyDescent="0.25">
      <c r="A105">
        <f>Лист1!A105/Лист1!A307</f>
        <v>24221.090499999998</v>
      </c>
      <c r="B105">
        <f>Лист1!B105/Лист1!B307</f>
        <v>24230.315500000001</v>
      </c>
      <c r="C105">
        <f>Лист1!C105/Лист1!C307</f>
        <v>24126.106</v>
      </c>
      <c r="D105">
        <f>Лист1!D105/Лист1!D307</f>
        <v>23546.634999999998</v>
      </c>
      <c r="E105">
        <f>Лист1!E105/Лист1!E307</f>
        <v>23332.769</v>
      </c>
      <c r="F105">
        <f>Лист1!F105/Лист1!F307</f>
        <v>23311.813999999998</v>
      </c>
      <c r="G105">
        <f>Лист1!G105/Лист1!G307</f>
        <v>22429.325000000001</v>
      </c>
      <c r="H105">
        <f>Лист1!H105/Лист1!H307</f>
        <v>22698.294000000002</v>
      </c>
      <c r="I105">
        <f>Лист1!I105/Лист1!I307</f>
        <v>22950.5635</v>
      </c>
      <c r="J105">
        <f>Лист1!J105/Лист1!J307</f>
        <v>22621.874500000002</v>
      </c>
      <c r="K105">
        <f>Лист1!K105/Лист1!K307</f>
        <v>22233.962</v>
      </c>
      <c r="L105">
        <f>Лист1!L105/Лист1!L307</f>
        <v>22208.342499999999</v>
      </c>
      <c r="M105">
        <f>Лист1!M105/Лист1!M307</f>
        <v>22206.951499999999</v>
      </c>
      <c r="N105">
        <f>Лист1!N105/Лист1!N307</f>
        <v>21958.597000000002</v>
      </c>
      <c r="O105">
        <f>Лист1!O105/Лист1!O307</f>
        <v>21306.579000000002</v>
      </c>
      <c r="P105">
        <f>Лист1!P105/Лист1!P307</f>
        <v>21330.173999999999</v>
      </c>
      <c r="Q105">
        <f>Лист1!Q105/Лист1!Q307</f>
        <v>21403.988499999999</v>
      </c>
      <c r="R105">
        <f>Лист1!R105/Лист1!R307</f>
        <v>21561.862499999999</v>
      </c>
      <c r="S105">
        <f>Лист1!S105/Лист1!S307</f>
        <v>20911.913</v>
      </c>
      <c r="T105">
        <f>Лист1!T105/Лист1!T307</f>
        <v>21046.593000000001</v>
      </c>
      <c r="U105">
        <f>Лист1!U105/Лист1!U307</f>
        <v>21133.363000000001</v>
      </c>
      <c r="V105">
        <f>Лист1!V105/Лист1!V307</f>
        <v>21259.823499999999</v>
      </c>
      <c r="W105">
        <f>Лист1!W105/Лист1!W307</f>
        <v>20694.357</v>
      </c>
      <c r="X105">
        <f>Лист1!X105/Лист1!X307</f>
        <v>20965.112499999999</v>
      </c>
      <c r="Y105">
        <f>Лист1!Y105/Лист1!Y307</f>
        <v>20768.786499999998</v>
      </c>
      <c r="Z105">
        <f>Лист1!Z105/Лист1!Z307</f>
        <v>20433.451000000001</v>
      </c>
      <c r="AA105">
        <f>Лист1!AA105/Лист1!AA307</f>
        <v>20371.109</v>
      </c>
      <c r="AB105">
        <f>Лист1!AB105/Лист1!AB307</f>
        <v>20363.146499999999</v>
      </c>
      <c r="AC105">
        <f>Лист1!AC105/Лист1!AC307</f>
        <v>20442.791499999999</v>
      </c>
      <c r="AD105">
        <f>Лист1!AD105/Лист1!AD307</f>
        <v>19728.172999999999</v>
      </c>
      <c r="AE105">
        <f>Лист1!AE105/Лист1!AE307</f>
        <v>19732.892</v>
      </c>
      <c r="AF105">
        <f>Лист1!AF105/Лист1!AF307</f>
        <v>19576.547500000001</v>
      </c>
      <c r="AG105">
        <f>Лист1!AG105/Лист1!AG307</f>
        <v>19373.332999999999</v>
      </c>
      <c r="AH105">
        <f>Лист1!AH105/Лист1!AH307</f>
        <v>19059.308499999999</v>
      </c>
      <c r="AI105">
        <f>Лист1!AI105/Лист1!AI307</f>
        <v>19529.041000000001</v>
      </c>
      <c r="AJ105">
        <f>Лист1!AJ105/Лист1!AJ307</f>
        <v>19775.878499999999</v>
      </c>
      <c r="AK105">
        <f>Лист1!AK105/Лист1!AK307</f>
        <v>19420.455999999998</v>
      </c>
      <c r="AL105">
        <f>Лист1!AL105/Лист1!AL307</f>
        <v>19051.0255</v>
      </c>
      <c r="AM105">
        <f>Лист1!AM105/Лист1!AM307</f>
        <v>19233.999500000002</v>
      </c>
      <c r="AN105">
        <f>Лист1!AN105/Лист1!AN307</f>
        <v>19347.077000000001</v>
      </c>
      <c r="AO105">
        <f>Лист1!AO105/Лист1!AO307</f>
        <v>19296.236499999999</v>
      </c>
      <c r="AP105">
        <f>Лист1!AP105/Лист1!AP307</f>
        <v>19473.062999999998</v>
      </c>
      <c r="AQ105">
        <f>Лист1!AQ105/Лист1!AQ307</f>
        <v>19132.631000000001</v>
      </c>
      <c r="AR105">
        <f>Лист1!AR105/Лист1!AR307</f>
        <v>19342.988000000001</v>
      </c>
      <c r="AS105">
        <f>Лист1!AS105/Лист1!AS307</f>
        <v>18594.214499999998</v>
      </c>
      <c r="AT105">
        <f>Лист1!AT105/Лист1!AT307</f>
        <v>18580.083999999999</v>
      </c>
      <c r="AU105">
        <f>Лист1!AU105/Лист1!AU307</f>
        <v>18108.37</v>
      </c>
      <c r="AV105">
        <f>Лист1!AV105/Лист1!AV307</f>
        <v>18694.637500000001</v>
      </c>
      <c r="AW105">
        <f>Лист1!AW105/Лист1!AW307</f>
        <v>18743.386999999999</v>
      </c>
      <c r="AX105">
        <f>Лист1!AX105/Лист1!AX307</f>
        <v>18533.481500000002</v>
      </c>
      <c r="AY105">
        <f>Лист1!AY105/Лист1!AY307</f>
        <v>19164.169999999998</v>
      </c>
      <c r="AZ105">
        <f>Лист1!AZ105/Лист1!AZ307</f>
        <v>18639.879000000001</v>
      </c>
      <c r="BA105">
        <f>Лист1!BA105/Лист1!BA307</f>
        <v>19298.423500000001</v>
      </c>
      <c r="BB105">
        <f>Лист1!BB105/Лист1!BB307</f>
        <v>18607.68</v>
      </c>
      <c r="BC105">
        <f>Лист1!BC105/Лист1!BC307</f>
        <v>18435.6525</v>
      </c>
      <c r="BD105">
        <f>Лист1!BD105/Лист1!BD307</f>
        <v>18693.491999999998</v>
      </c>
      <c r="BE105">
        <f>Лист1!BE105/Лист1!BE307</f>
        <v>18601.239000000001</v>
      </c>
      <c r="BF105">
        <f>Лист1!BF105/Лист1!BF307</f>
        <v>18775.017500000002</v>
      </c>
      <c r="BG105">
        <f>Лист1!BG105/Лист1!BG307</f>
        <v>18823.1515</v>
      </c>
      <c r="BH105">
        <f>Лист1!BH105/Лист1!BH307</f>
        <v>18820.54</v>
      </c>
      <c r="BI105">
        <f>Лист1!BI105/Лист1!BI307</f>
        <v>18862.419000000002</v>
      </c>
      <c r="BJ105">
        <f>Лист1!BJ105/Лист1!BJ307</f>
        <v>18756.266</v>
      </c>
      <c r="BK105">
        <f>Лист1!BK105/Лист1!BK307</f>
        <v>18410.606</v>
      </c>
      <c r="BL105">
        <f>Лист1!BL105/Лист1!BL307</f>
        <v>18925.824499999999</v>
      </c>
      <c r="BM105">
        <f>Лист1!BM105/Лист1!BM307</f>
        <v>18723.205999999998</v>
      </c>
      <c r="BN105">
        <f>Лист1!BN105/Лист1!BN307</f>
        <v>18573.308499999999</v>
      </c>
      <c r="BO105">
        <f>Лист1!BO105/Лист1!BO307</f>
        <v>18557.245999999999</v>
      </c>
      <c r="BP105">
        <f>Лист1!BP105/Лист1!BP307</f>
        <v>18590.827499999999</v>
      </c>
      <c r="BQ105">
        <f>Лист1!BQ105/Лист1!BQ307</f>
        <v>18541.554499999998</v>
      </c>
      <c r="BR105">
        <f>Лист1!BR105/Лист1!BR307</f>
        <v>18688.477999999999</v>
      </c>
      <c r="BS105">
        <f>Лист1!BS105/Лист1!BS307</f>
        <v>18618.089499999998</v>
      </c>
      <c r="BT105">
        <f>Лист1!BT105/Лист1!BT307</f>
        <v>18457.537499999999</v>
      </c>
      <c r="BU105">
        <f>Лист1!BU105/Лист1!BU307</f>
        <v>17863.509999999998</v>
      </c>
      <c r="BV105">
        <f>Лист1!BV105/Лист1!BV307</f>
        <v>18332.095499999999</v>
      </c>
      <c r="BW105">
        <f>Лист1!BW105/Лист1!BW307</f>
        <v>18279.274000000001</v>
      </c>
      <c r="BX105">
        <f>Лист1!BX105/Лист1!BX307</f>
        <v>19295.717499999999</v>
      </c>
      <c r="BY105">
        <f>Лист1!BY105/Лист1!BY307</f>
        <v>18179.620999999999</v>
      </c>
      <c r="BZ105">
        <f>Лист1!BZ105/Лист1!BZ307</f>
        <v>18478.829000000002</v>
      </c>
      <c r="CA105">
        <f>Лист1!CA105/Лист1!CA307</f>
        <v>18073.960999999999</v>
      </c>
      <c r="CB105">
        <f>Лист1!CB105/Лист1!CB307</f>
        <v>18234.394499999999</v>
      </c>
      <c r="CC105">
        <f>Лист1!CC105/Лист1!CC307</f>
        <v>18501.4715</v>
      </c>
      <c r="CD105">
        <f>Лист1!CD105/Лист1!CD307</f>
        <v>18212.261500000001</v>
      </c>
      <c r="CE105">
        <f>Лист1!CE105/Лист1!CE307</f>
        <v>18303.883000000002</v>
      </c>
      <c r="CF105">
        <f>Лист1!CF105/Лист1!CF307</f>
        <v>18872.66</v>
      </c>
      <c r="CG105">
        <f>Лист1!CG105/Лист1!CG307</f>
        <v>18730.990000000002</v>
      </c>
      <c r="CH105">
        <f>Лист1!CH105/Лист1!CH307</f>
        <v>18798.4935</v>
      </c>
      <c r="CI105">
        <f>Лист1!CI105/Лист1!CI307</f>
        <v>18917.448499999999</v>
      </c>
      <c r="CJ105">
        <f>Лист1!CJ105/Лист1!CJ307</f>
        <v>18850.705999999998</v>
      </c>
      <c r="CK105">
        <f>Лист1!CK105/Лист1!CK307</f>
        <v>18518.805</v>
      </c>
      <c r="CL105">
        <f>Лист1!CL105/Лист1!CL307</f>
        <v>18323.16</v>
      </c>
      <c r="CM105">
        <f>Лист1!CM105/Лист1!CM307</f>
        <v>18849.206999999999</v>
      </c>
      <c r="CN105">
        <f>Лист1!CN105/Лист1!CN307</f>
        <v>18345.413</v>
      </c>
      <c r="CO105">
        <f>Лист1!CO105/Лист1!CO307</f>
        <v>18591.794000000002</v>
      </c>
      <c r="CP105">
        <f>Лист1!CP105/Лист1!CP307</f>
        <v>18534.249500000002</v>
      </c>
      <c r="CQ105">
        <f>Лист1!CQ105/Лист1!CQ307</f>
        <v>18429.918000000001</v>
      </c>
      <c r="CR105">
        <f>Лист1!CR105/Лист1!CR307</f>
        <v>18517.248500000002</v>
      </c>
      <c r="CS105">
        <f>Лист1!CS105/Лист1!CS307</f>
        <v>18343.714</v>
      </c>
      <c r="CT105">
        <f>Лист1!CT105/Лист1!CT307</f>
        <v>18505.9925</v>
      </c>
      <c r="CU105">
        <f>Лист1!CU105/Лист1!CU307</f>
        <v>18483.633000000002</v>
      </c>
      <c r="CV105">
        <f>Лист1!CV105/Лист1!CV307</f>
        <v>18369.508000000002</v>
      </c>
      <c r="CW105">
        <f>Лист1!CW105/Лист1!CW307</f>
        <v>18821.979500000001</v>
      </c>
      <c r="CX105">
        <f>Лист1!CX105/Лист1!CX307</f>
        <v>18789.141500000002</v>
      </c>
      <c r="CY105">
        <f>Лист1!CY105/Лист1!CY307</f>
        <v>18439.638999999999</v>
      </c>
      <c r="CZ105">
        <f>Лист1!CZ105/Лист1!CZ307</f>
        <v>18427.043000000001</v>
      </c>
      <c r="DA105">
        <f>Лист1!DA105/Лист1!DA307</f>
        <v>18307.108499999998</v>
      </c>
      <c r="DB105">
        <f>Лист1!DB105/Лист1!DB307</f>
        <v>18064.903999999999</v>
      </c>
      <c r="DC105">
        <f>Лист1!DC105/Лист1!DC307</f>
        <v>18378.069</v>
      </c>
      <c r="DD105">
        <f>Лист1!DD105/Лист1!DD307</f>
        <v>18800.5975</v>
      </c>
      <c r="DE105">
        <f>Лист1!DE105/Лист1!DE307</f>
        <v>18566.468499999999</v>
      </c>
      <c r="DF105">
        <f>Лист1!DF105/Лист1!DF307</f>
        <v>18733.878000000001</v>
      </c>
      <c r="DG105">
        <f>Лист1!DG105/Лист1!DG307</f>
        <v>18478.512999999999</v>
      </c>
      <c r="DH105">
        <f>Лист1!DH105/Лист1!DH307</f>
        <v>18383.124500000002</v>
      </c>
      <c r="DI105">
        <f>Лист1!DI105/Лист1!DI307</f>
        <v>18600.905999999999</v>
      </c>
      <c r="DJ105">
        <f>Лист1!DJ105/Лист1!DJ307</f>
        <v>18577.879000000001</v>
      </c>
      <c r="DK105">
        <f>Лист1!DK105/Лист1!DK307</f>
        <v>18153.118999999999</v>
      </c>
      <c r="DL105">
        <f>Лист1!DL105/Лист1!DL307</f>
        <v>18452.592499999999</v>
      </c>
      <c r="DM105">
        <f>Лист1!DM105/Лист1!DM307</f>
        <v>18551.41</v>
      </c>
      <c r="DN105">
        <f>Лист1!DN105/Лист1!DN307</f>
        <v>18809.543000000001</v>
      </c>
      <c r="DO105">
        <f>Лист1!DO105/Лист1!DO307</f>
        <v>18079.4745</v>
      </c>
      <c r="DP105">
        <f>Лист1!DP105/Лист1!DP307</f>
        <v>18595.462500000001</v>
      </c>
      <c r="DQ105">
        <f>Лист1!DQ105/Лист1!DQ307</f>
        <v>18925.266500000002</v>
      </c>
      <c r="DR105">
        <f>Лист1!DR105/Лист1!DR307</f>
        <v>18250.547500000001</v>
      </c>
      <c r="DS105">
        <f>Лист1!DS105/Лист1!DS307</f>
        <v>18747.606</v>
      </c>
      <c r="DT105">
        <f>Лист1!DT105/Лист1!DT307</f>
        <v>18565.237499999999</v>
      </c>
      <c r="DU105">
        <f>Лист1!DU105/Лист1!DU307</f>
        <v>18365.366000000002</v>
      </c>
      <c r="DV105">
        <f>Лист1!DV105/Лист1!DV307</f>
        <v>18630.594499999999</v>
      </c>
      <c r="DW105">
        <f>Лист1!DW105/Лист1!DW307</f>
        <v>18401.378499999999</v>
      </c>
      <c r="DX105">
        <f>Лист1!DX105/Лист1!DX307</f>
        <v>18608.617999999999</v>
      </c>
      <c r="DY105">
        <f>Лист1!DY105/Лист1!DY307</f>
        <v>17952.231</v>
      </c>
      <c r="DZ105">
        <f>Лист1!DZ105/Лист1!DZ307</f>
        <v>18270.008000000002</v>
      </c>
      <c r="EA105">
        <f>Лист1!EA105/Лист1!EA307</f>
        <v>18954.761500000001</v>
      </c>
      <c r="EB105">
        <f>Лист1!EB105/Лист1!EB307</f>
        <v>18217.262500000001</v>
      </c>
      <c r="EC105">
        <f>Лист1!EC105/Лист1!EC307</f>
        <v>18586.505499999999</v>
      </c>
      <c r="ED105">
        <f>Лист1!ED105/Лист1!ED307</f>
        <v>18767.007000000001</v>
      </c>
      <c r="EE105">
        <f>Лист1!EE105/Лист1!EE307</f>
        <v>19042.426500000001</v>
      </c>
      <c r="EF105">
        <f>Лист1!EF105/Лист1!EF307</f>
        <v>18677.458999999999</v>
      </c>
      <c r="EG105">
        <f>Лист1!EG105/Лист1!EG307</f>
        <v>18541.062999999998</v>
      </c>
      <c r="EH105">
        <f>Лист1!EH105/Лист1!EH307</f>
        <v>18779.654999999999</v>
      </c>
      <c r="EI105">
        <f>Лист1!EI105/Лист1!EI307</f>
        <v>18710.2785</v>
      </c>
      <c r="EJ105">
        <f>Лист1!EJ105/Лист1!EJ307</f>
        <v>18546.206999999999</v>
      </c>
      <c r="EK105">
        <f>Лист1!EK105/Лист1!EK307</f>
        <v>18395.338</v>
      </c>
      <c r="EL105">
        <f>Лист1!EL105/Лист1!EL307</f>
        <v>18794.807499999999</v>
      </c>
      <c r="EM105">
        <f>Лист1!EM105/Лист1!EM307</f>
        <v>18878.220499999999</v>
      </c>
      <c r="EN105">
        <f>Лист1!EN105/Лист1!EN307</f>
        <v>18513.549500000001</v>
      </c>
      <c r="EO105">
        <f>Лист1!EO105/Лист1!EO307</f>
        <v>18709.231</v>
      </c>
      <c r="EP105">
        <f>Лист1!EP105/Лист1!EP307</f>
        <v>18830.995999999999</v>
      </c>
      <c r="EQ105">
        <f>Лист1!EQ105/Лист1!EQ307</f>
        <v>18762.351999999999</v>
      </c>
      <c r="ER105">
        <f>Лист1!ER105/Лист1!ER307</f>
        <v>18167</v>
      </c>
      <c r="ES105">
        <f>Лист1!ES105/Лист1!ES307</f>
        <v>18815.647499999999</v>
      </c>
      <c r="ET105">
        <f>Лист1!ET105/Лист1!ET307</f>
        <v>19003.0785</v>
      </c>
      <c r="EU105">
        <f>Лист1!EU105/Лист1!EU307</f>
        <v>18750.988000000001</v>
      </c>
      <c r="EV105">
        <f>Лист1!EV105/Лист1!EV307</f>
        <v>18976.7255</v>
      </c>
      <c r="EW105">
        <f>Лист1!EW105/Лист1!EW307</f>
        <v>18350.174999999999</v>
      </c>
      <c r="EX105">
        <f>Лист1!EX105/Лист1!EX307</f>
        <v>19108.362499999999</v>
      </c>
      <c r="EY105">
        <f>Лист1!EY105/Лист1!EY307</f>
        <v>18691.958500000001</v>
      </c>
      <c r="EZ105">
        <f>Лист1!EZ105/Лист1!EZ307</f>
        <v>19243.091499999999</v>
      </c>
      <c r="FA105">
        <f>Лист1!FA105/Лист1!FA307</f>
        <v>18715.101500000001</v>
      </c>
      <c r="FB105">
        <f>Лист1!FB105/Лист1!FB307</f>
        <v>18939.327000000001</v>
      </c>
      <c r="FC105">
        <f>Лист1!FC105/Лист1!FC307</f>
        <v>18889.4025</v>
      </c>
      <c r="FD105">
        <f>Лист1!FD105/Лист1!FD307</f>
        <v>19510.735000000001</v>
      </c>
      <c r="FE105">
        <f>Лист1!FE105/Лист1!FE307</f>
        <v>19349.782500000001</v>
      </c>
      <c r="FF105">
        <f>Лист1!FF105/Лист1!FF307</f>
        <v>19740.046999999999</v>
      </c>
      <c r="FG105">
        <f>Лист1!FG105/Лист1!FG307</f>
        <v>19108.384999999998</v>
      </c>
      <c r="FH105">
        <f>Лист1!FH105/Лист1!FH307</f>
        <v>19129.363000000001</v>
      </c>
      <c r="FI105">
        <f>Лист1!FI105/Лист1!FI307</f>
        <v>19257.155999999999</v>
      </c>
      <c r="FJ105">
        <f>Лист1!FJ105/Лист1!FJ307</f>
        <v>18978.783500000001</v>
      </c>
      <c r="FK105">
        <f>Лист1!FK105/Лист1!FK307</f>
        <v>19307.9005</v>
      </c>
      <c r="FL105">
        <f>Лист1!FL105/Лист1!FL307</f>
        <v>19606.562999999998</v>
      </c>
      <c r="FM105">
        <f>Лист1!FM105/Лист1!FM307</f>
        <v>19438.339499999998</v>
      </c>
      <c r="FN105">
        <f>Лист1!FN105/Лист1!FN307</f>
        <v>19800.403999999999</v>
      </c>
      <c r="FO105">
        <f>Лист1!FO105/Лист1!FO307</f>
        <v>19561.074499999999</v>
      </c>
      <c r="FP105">
        <f>Лист1!FP105/Лист1!FP307</f>
        <v>20361.955000000002</v>
      </c>
      <c r="FQ105">
        <f>Лист1!FQ105/Лист1!FQ307</f>
        <v>19705.658500000001</v>
      </c>
      <c r="FR105">
        <f>Лист1!FR105/Лист1!FR307</f>
        <v>20306.952499999999</v>
      </c>
      <c r="FS105">
        <f>Лист1!FS105/Лист1!FS307</f>
        <v>20200.484</v>
      </c>
      <c r="FT105">
        <f>Лист1!FT105/Лист1!FT307</f>
        <v>20036.8685</v>
      </c>
      <c r="FU105">
        <f>Лист1!FU105/Лист1!FU307</f>
        <v>20253.768499999998</v>
      </c>
      <c r="FV105">
        <f>Лист1!FV105/Лист1!FV307</f>
        <v>20475.283500000001</v>
      </c>
      <c r="FW105">
        <f>Лист1!FW105/Лист1!FW307</f>
        <v>20585.084500000001</v>
      </c>
      <c r="FX105">
        <f>Лист1!FX105/Лист1!FX307</f>
        <v>21065.434000000001</v>
      </c>
      <c r="FY105">
        <f>Лист1!FY105/Лист1!FY307</f>
        <v>20971.874500000002</v>
      </c>
      <c r="FZ105">
        <f>Лист1!FZ105/Лист1!FZ307</f>
        <v>20796.343000000001</v>
      </c>
      <c r="GA105">
        <f>Лист1!GA105/Лист1!GA307</f>
        <v>20910.140500000001</v>
      </c>
      <c r="GB105">
        <f>Лист1!GB105/Лист1!GB307</f>
        <v>21463.063999999998</v>
      </c>
      <c r="GC105">
        <f>Лист1!GC105/Лист1!GC307</f>
        <v>21352.959500000001</v>
      </c>
      <c r="GD105">
        <f>Лист1!GD105/Лист1!GD307</f>
        <v>21419.557499999999</v>
      </c>
      <c r="GE105">
        <f>Лист1!GE105/Лист1!GE307</f>
        <v>21152.797999999999</v>
      </c>
      <c r="GF105">
        <f>Лист1!GF105/Лист1!GF307</f>
        <v>21980.686000000002</v>
      </c>
      <c r="GG105">
        <f>Лист1!GG105/Лист1!GG307</f>
        <v>21834.1885</v>
      </c>
      <c r="GH105">
        <f>Лист1!GH105/Лист1!GH307</f>
        <v>22327.559499999999</v>
      </c>
      <c r="GI105">
        <f>Лист1!GI105/Лист1!GI307</f>
        <v>21953.256000000001</v>
      </c>
      <c r="GJ105">
        <f>Лист1!GJ105/Лист1!GJ307</f>
        <v>22505.998500000002</v>
      </c>
      <c r="GK105">
        <f>Лист1!GK105/Лист1!GK307</f>
        <v>22934.255000000001</v>
      </c>
      <c r="GL105">
        <f>Лист1!GL105/Лист1!GL307</f>
        <v>22968.226500000001</v>
      </c>
      <c r="GM105">
        <f>Лист1!GM105/Лист1!GM307</f>
        <v>22910.651000000002</v>
      </c>
      <c r="GN105">
        <f>Лист1!GN105/Лист1!GN307</f>
        <v>22987.691999999999</v>
      </c>
      <c r="GO105">
        <f>Лист1!GO105/Лист1!GO307</f>
        <v>22955.222000000002</v>
      </c>
      <c r="GP105">
        <f>Лист1!GP105/Лист1!GP307</f>
        <v>23855.843000000001</v>
      </c>
      <c r="GQ105">
        <f>Лист1!GQ105/Лист1!GQ307</f>
        <v>23659.390500000001</v>
      </c>
      <c r="GR105">
        <f>Лист1!GR105/Лист1!GR307</f>
        <v>24027.538499999999</v>
      </c>
      <c r="GS105">
        <f>Лист1!GS105/Лист1!GS307</f>
        <v>24192.5245</v>
      </c>
    </row>
    <row r="106" spans="1:201" x14ac:dyDescent="0.25">
      <c r="A106">
        <f>Лист1!A106/Лист1!A308</f>
        <v>23731.504000000001</v>
      </c>
      <c r="B106">
        <f>Лист1!B106/Лист1!B308</f>
        <v>23828.694500000001</v>
      </c>
      <c r="C106">
        <f>Лист1!C106/Лист1!C308</f>
        <v>23795.084500000001</v>
      </c>
      <c r="D106">
        <f>Лист1!D106/Лист1!D308</f>
        <v>23453.174999999999</v>
      </c>
      <c r="E106">
        <f>Лист1!E106/Лист1!E308</f>
        <v>23465.968499999999</v>
      </c>
      <c r="F106">
        <f>Лист1!F106/Лист1!F308</f>
        <v>22731.613000000001</v>
      </c>
      <c r="G106">
        <f>Лист1!G106/Лист1!G308</f>
        <v>22516.452499999999</v>
      </c>
      <c r="H106">
        <f>Лист1!H106/Лист1!H308</f>
        <v>22604.1155</v>
      </c>
      <c r="I106">
        <f>Лист1!I106/Лист1!I308</f>
        <v>22413.491000000002</v>
      </c>
      <c r="J106">
        <f>Лист1!J106/Лист1!J308</f>
        <v>22541.284</v>
      </c>
      <c r="K106">
        <f>Лист1!K106/Лист1!K308</f>
        <v>22055.258999999998</v>
      </c>
      <c r="L106">
        <f>Лист1!L106/Лист1!L308</f>
        <v>22230.993999999999</v>
      </c>
      <c r="M106">
        <f>Лист1!M106/Лист1!M308</f>
        <v>21541.888500000001</v>
      </c>
      <c r="N106">
        <f>Лист1!N106/Лист1!N308</f>
        <v>21026.69</v>
      </c>
      <c r="O106">
        <f>Лист1!O106/Лист1!O308</f>
        <v>22267.568500000001</v>
      </c>
      <c r="P106">
        <f>Лист1!P106/Лист1!P308</f>
        <v>21354.694500000001</v>
      </c>
      <c r="Q106">
        <f>Лист1!Q106/Лист1!Q308</f>
        <v>21266.806499999999</v>
      </c>
      <c r="R106">
        <f>Лист1!R106/Лист1!R308</f>
        <v>21416.03</v>
      </c>
      <c r="S106">
        <f>Лист1!S106/Лист1!S308</f>
        <v>21050.309499999999</v>
      </c>
      <c r="T106">
        <f>Лист1!T106/Лист1!T308</f>
        <v>20445.5965</v>
      </c>
      <c r="U106">
        <f>Лист1!U106/Лист1!U308</f>
        <v>20784.335500000001</v>
      </c>
      <c r="V106">
        <f>Лист1!V106/Лист1!V308</f>
        <v>20950.652999999998</v>
      </c>
      <c r="W106">
        <f>Лист1!W106/Лист1!W308</f>
        <v>20227.148000000001</v>
      </c>
      <c r="X106">
        <f>Лист1!X106/Лист1!X308</f>
        <v>20653.2945</v>
      </c>
      <c r="Y106">
        <f>Лист1!Y106/Лист1!Y308</f>
        <v>20331.6005</v>
      </c>
      <c r="Z106">
        <f>Лист1!Z106/Лист1!Z308</f>
        <v>19646.414499999999</v>
      </c>
      <c r="AA106">
        <f>Лист1!AA106/Лист1!AA308</f>
        <v>20175.2585</v>
      </c>
      <c r="AB106">
        <f>Лист1!AB106/Лист1!AB308</f>
        <v>19961.6525</v>
      </c>
      <c r="AC106">
        <f>Лист1!AC106/Лист1!AC308</f>
        <v>19926.765500000001</v>
      </c>
      <c r="AD106">
        <f>Лист1!AD106/Лист1!AD308</f>
        <v>19410.108</v>
      </c>
      <c r="AE106">
        <f>Лист1!AE106/Лист1!AE308</f>
        <v>19784.179</v>
      </c>
      <c r="AF106">
        <f>Лист1!AF106/Лист1!AF308</f>
        <v>19735.821499999998</v>
      </c>
      <c r="AG106">
        <f>Лист1!AG106/Лист1!AG308</f>
        <v>19978.292000000001</v>
      </c>
      <c r="AH106">
        <f>Лист1!AH106/Лист1!AH308</f>
        <v>20197.899000000001</v>
      </c>
      <c r="AI106">
        <f>Лист1!AI106/Лист1!AI308</f>
        <v>19424.778999999999</v>
      </c>
      <c r="AJ106">
        <f>Лист1!AJ106/Лист1!AJ308</f>
        <v>19370.087</v>
      </c>
      <c r="AK106">
        <f>Лист1!AK106/Лист1!AK308</f>
        <v>19199.889500000001</v>
      </c>
      <c r="AL106">
        <f>Лист1!AL106/Лист1!AL308</f>
        <v>19403.076000000001</v>
      </c>
      <c r="AM106">
        <f>Лист1!AM106/Лист1!AM308</f>
        <v>19250.177</v>
      </c>
      <c r="AN106">
        <f>Лист1!AN106/Лист1!AN308</f>
        <v>19138.574499999999</v>
      </c>
      <c r="AO106">
        <f>Лист1!AO106/Лист1!AO308</f>
        <v>18908.478999999999</v>
      </c>
      <c r="AP106">
        <f>Лист1!AP106/Лист1!AP308</f>
        <v>19221.414499999999</v>
      </c>
      <c r="AQ106">
        <f>Лист1!AQ106/Лист1!AQ308</f>
        <v>18956.060000000001</v>
      </c>
      <c r="AR106">
        <f>Лист1!AR106/Лист1!AR308</f>
        <v>19116.3305</v>
      </c>
      <c r="AS106">
        <f>Лист1!AS106/Лист1!AS308</f>
        <v>19126.958500000001</v>
      </c>
      <c r="AT106">
        <f>Лист1!AT106/Лист1!AT308</f>
        <v>18861.990000000002</v>
      </c>
      <c r="AU106">
        <f>Лист1!AU106/Лист1!AU308</f>
        <v>18672.935000000001</v>
      </c>
      <c r="AV106">
        <f>Лист1!AV106/Лист1!AV308</f>
        <v>18527.960500000001</v>
      </c>
      <c r="AW106">
        <f>Лист1!AW106/Лист1!AW308</f>
        <v>19099.5265</v>
      </c>
      <c r="AX106">
        <f>Лист1!AX106/Лист1!AX308</f>
        <v>18514.930499999999</v>
      </c>
      <c r="AY106">
        <f>Лист1!AY106/Лист1!AY308</f>
        <v>18410.562000000002</v>
      </c>
      <c r="AZ106">
        <f>Лист1!AZ106/Лист1!AZ308</f>
        <v>18469.842000000001</v>
      </c>
      <c r="BA106">
        <f>Лист1!BA106/Лист1!BA308</f>
        <v>18861.016500000002</v>
      </c>
      <c r="BB106">
        <f>Лист1!BB106/Лист1!BB308</f>
        <v>18505.825000000001</v>
      </c>
      <c r="BC106">
        <f>Лист1!BC106/Лист1!BC308</f>
        <v>18959.262999999999</v>
      </c>
      <c r="BD106">
        <f>Лист1!BD106/Лист1!BD308</f>
        <v>18714.990000000002</v>
      </c>
      <c r="BE106">
        <f>Лист1!BE106/Лист1!BE308</f>
        <v>18733.3</v>
      </c>
      <c r="BF106">
        <f>Лист1!BF106/Лист1!BF308</f>
        <v>18244.251499999998</v>
      </c>
      <c r="BG106">
        <f>Лист1!BG106/Лист1!BG308</f>
        <v>18833.713</v>
      </c>
      <c r="BH106">
        <f>Лист1!BH106/Лист1!BH308</f>
        <v>18410.246999999999</v>
      </c>
      <c r="BI106">
        <f>Лист1!BI106/Лист1!BI308</f>
        <v>18253.113000000001</v>
      </c>
      <c r="BJ106">
        <f>Лист1!BJ106/Лист1!BJ308</f>
        <v>18426.195500000002</v>
      </c>
      <c r="BK106">
        <f>Лист1!BK106/Лист1!BK308</f>
        <v>18238.716499999999</v>
      </c>
      <c r="BL106">
        <f>Лист1!BL106/Лист1!BL308</f>
        <v>18633.89</v>
      </c>
      <c r="BM106">
        <f>Лист1!BM106/Лист1!BM308</f>
        <v>18539.752499999999</v>
      </c>
      <c r="BN106">
        <f>Лист1!BN106/Лист1!BN308</f>
        <v>18759.883000000002</v>
      </c>
      <c r="BO106">
        <f>Лист1!BO106/Лист1!BO308</f>
        <v>18011.7965</v>
      </c>
      <c r="BP106">
        <f>Лист1!BP106/Лист1!BP308</f>
        <v>18599.838</v>
      </c>
      <c r="BQ106">
        <f>Лист1!BQ106/Лист1!BQ308</f>
        <v>18619.934499999999</v>
      </c>
      <c r="BR106">
        <f>Лист1!BR106/Лист1!BR308</f>
        <v>18548.7925</v>
      </c>
      <c r="BS106">
        <f>Лист1!BS106/Лист1!BS308</f>
        <v>18425.8475</v>
      </c>
      <c r="BT106">
        <f>Лист1!BT106/Лист1!BT308</f>
        <v>18473.904500000001</v>
      </c>
      <c r="BU106">
        <f>Лист1!BU106/Лист1!BU308</f>
        <v>18113.330999999998</v>
      </c>
      <c r="BV106">
        <f>Лист1!BV106/Лист1!BV308</f>
        <v>18333.982</v>
      </c>
      <c r="BW106">
        <f>Лист1!BW106/Лист1!BW308</f>
        <v>18723.121500000001</v>
      </c>
      <c r="BX106">
        <f>Лист1!BX106/Лист1!BX308</f>
        <v>18723.093499999999</v>
      </c>
      <c r="BY106">
        <f>Лист1!BY106/Лист1!BY308</f>
        <v>18766.613000000001</v>
      </c>
      <c r="BZ106">
        <f>Лист1!BZ106/Лист1!BZ308</f>
        <v>18296.170999999998</v>
      </c>
      <c r="CA106">
        <f>Лист1!CA106/Лист1!CA308</f>
        <v>18395.6705</v>
      </c>
      <c r="CB106">
        <f>Лист1!CB106/Лист1!CB308</f>
        <v>18261.528999999999</v>
      </c>
      <c r="CC106">
        <f>Лист1!CC106/Лист1!CC308</f>
        <v>18390.695</v>
      </c>
      <c r="CD106">
        <f>Лист1!CD106/Лист1!CD308</f>
        <v>17955.475999999999</v>
      </c>
      <c r="CE106">
        <f>Лист1!CE106/Лист1!CE308</f>
        <v>18425.0065</v>
      </c>
      <c r="CF106">
        <f>Лист1!CF106/Лист1!CF308</f>
        <v>18486.282999999999</v>
      </c>
      <c r="CG106">
        <f>Лист1!CG106/Лист1!CG308</f>
        <v>18437.217000000001</v>
      </c>
      <c r="CH106">
        <f>Лист1!CH106/Лист1!CH308</f>
        <v>18597.663499999999</v>
      </c>
      <c r="CI106">
        <f>Лист1!CI106/Лист1!CI308</f>
        <v>18590.839</v>
      </c>
      <c r="CJ106">
        <f>Лист1!CJ106/Лист1!CJ308</f>
        <v>18621.023000000001</v>
      </c>
      <c r="CK106">
        <f>Лист1!CK106/Лист1!CK308</f>
        <v>18128.347000000002</v>
      </c>
      <c r="CL106">
        <f>Лист1!CL106/Лист1!CL308</f>
        <v>18435.410500000002</v>
      </c>
      <c r="CM106">
        <f>Лист1!CM106/Лист1!CM308</f>
        <v>18221.297500000001</v>
      </c>
      <c r="CN106">
        <f>Лист1!CN106/Лист1!CN308</f>
        <v>18135.792000000001</v>
      </c>
      <c r="CO106">
        <f>Лист1!CO106/Лист1!CO308</f>
        <v>18578.916000000001</v>
      </c>
      <c r="CP106">
        <f>Лист1!CP106/Лист1!CP308</f>
        <v>18504.827499999999</v>
      </c>
      <c r="CQ106">
        <f>Лист1!CQ106/Лист1!CQ308</f>
        <v>18335.711500000001</v>
      </c>
      <c r="CR106">
        <f>Лист1!CR106/Лист1!CR308</f>
        <v>18195.215499999998</v>
      </c>
      <c r="CS106">
        <f>Лист1!CS106/Лист1!CS308</f>
        <v>18361.011999999999</v>
      </c>
      <c r="CT106">
        <f>Лист1!CT106/Лист1!CT308</f>
        <v>18576.303500000002</v>
      </c>
      <c r="CU106">
        <f>Лист1!CU106/Лист1!CU308</f>
        <v>18198.629000000001</v>
      </c>
      <c r="CV106">
        <f>Лист1!CV106/Лист1!CV308</f>
        <v>18209.330000000002</v>
      </c>
      <c r="CW106">
        <f>Лист1!CW106/Лист1!CW308</f>
        <v>18591.407500000001</v>
      </c>
      <c r="CX106">
        <f>Лист1!CX106/Лист1!CX308</f>
        <v>18660.295999999998</v>
      </c>
      <c r="CY106">
        <f>Лист1!CY106/Лист1!CY308</f>
        <v>18727.353999999999</v>
      </c>
      <c r="CZ106">
        <f>Лист1!CZ106/Лист1!CZ308</f>
        <v>18850.197499999998</v>
      </c>
      <c r="DA106">
        <f>Лист1!DA106/Лист1!DA308</f>
        <v>18188.912</v>
      </c>
      <c r="DB106">
        <f>Лист1!DB106/Лист1!DB308</f>
        <v>18511.229500000001</v>
      </c>
      <c r="DC106">
        <f>Лист1!DC106/Лист1!DC308</f>
        <v>18594.127</v>
      </c>
      <c r="DD106">
        <f>Лист1!DD106/Лист1!DD308</f>
        <v>18153.8125</v>
      </c>
      <c r="DE106">
        <f>Лист1!DE106/Лист1!DE308</f>
        <v>18213.764500000001</v>
      </c>
      <c r="DF106">
        <f>Лист1!DF106/Лист1!DF308</f>
        <v>18250.683499999999</v>
      </c>
      <c r="DG106">
        <f>Лист1!DG106/Лист1!DG308</f>
        <v>18602.401999999998</v>
      </c>
      <c r="DH106">
        <f>Лист1!DH106/Лист1!DH308</f>
        <v>18540.125</v>
      </c>
      <c r="DI106">
        <f>Лист1!DI106/Лист1!DI308</f>
        <v>18461.12</v>
      </c>
      <c r="DJ106">
        <f>Лист1!DJ106/Лист1!DJ308</f>
        <v>17986.293000000001</v>
      </c>
      <c r="DK106">
        <f>Лист1!DK106/Лист1!DK308</f>
        <v>18756.077499999999</v>
      </c>
      <c r="DL106">
        <f>Лист1!DL106/Лист1!DL308</f>
        <v>18500.039499999999</v>
      </c>
      <c r="DM106">
        <f>Лист1!DM106/Лист1!DM308</f>
        <v>18410.8145</v>
      </c>
      <c r="DN106">
        <f>Лист1!DN106/Лист1!DN308</f>
        <v>18450.365000000002</v>
      </c>
      <c r="DO106">
        <f>Лист1!DO106/Лист1!DO308</f>
        <v>18564.982499999998</v>
      </c>
      <c r="DP106">
        <f>Лист1!DP106/Лист1!DP308</f>
        <v>18291.049500000001</v>
      </c>
      <c r="DQ106">
        <f>Лист1!DQ106/Лист1!DQ308</f>
        <v>18471.2585</v>
      </c>
      <c r="DR106">
        <f>Лист1!DR106/Лист1!DR308</f>
        <v>18256.776999999998</v>
      </c>
      <c r="DS106">
        <f>Лист1!DS106/Лист1!DS308</f>
        <v>18203.115000000002</v>
      </c>
      <c r="DT106">
        <f>Лист1!DT106/Лист1!DT308</f>
        <v>18414.744500000001</v>
      </c>
      <c r="DU106">
        <f>Лист1!DU106/Лист1!DU308</f>
        <v>18542.86</v>
      </c>
      <c r="DV106">
        <f>Лист1!DV106/Лист1!DV308</f>
        <v>18415.809000000001</v>
      </c>
      <c r="DW106">
        <f>Лист1!DW106/Лист1!DW308</f>
        <v>18275.175500000001</v>
      </c>
      <c r="DX106">
        <f>Лист1!DX106/Лист1!DX308</f>
        <v>18815.853999999999</v>
      </c>
      <c r="DY106">
        <f>Лист1!DY106/Лист1!DY308</f>
        <v>18521.356</v>
      </c>
      <c r="DZ106">
        <f>Лист1!DZ106/Лист1!DZ308</f>
        <v>18358.419999999998</v>
      </c>
      <c r="EA106">
        <f>Лист1!EA106/Лист1!EA308</f>
        <v>18106.753000000001</v>
      </c>
      <c r="EB106">
        <f>Лист1!EB106/Лист1!EB308</f>
        <v>18904.2045</v>
      </c>
      <c r="EC106">
        <f>Лист1!EC106/Лист1!EC308</f>
        <v>17962.964</v>
      </c>
      <c r="ED106">
        <f>Лист1!ED106/Лист1!ED308</f>
        <v>18484.481500000002</v>
      </c>
      <c r="EE106">
        <f>Лист1!EE106/Лист1!EE308</f>
        <v>18058.820500000002</v>
      </c>
      <c r="EF106">
        <f>Лист1!EF106/Лист1!EF308</f>
        <v>18438.442999999999</v>
      </c>
      <c r="EG106">
        <f>Лист1!EG106/Лист1!EG308</f>
        <v>18376.638999999999</v>
      </c>
      <c r="EH106">
        <f>Лист1!EH106/Лист1!EH308</f>
        <v>18405.309499999999</v>
      </c>
      <c r="EI106">
        <f>Лист1!EI106/Лист1!EI308</f>
        <v>18745.227999999999</v>
      </c>
      <c r="EJ106">
        <f>Лист1!EJ106/Лист1!EJ308</f>
        <v>18645.696499999998</v>
      </c>
      <c r="EK106">
        <f>Лист1!EK106/Лист1!EK308</f>
        <v>17866.9915</v>
      </c>
      <c r="EL106">
        <f>Лист1!EL106/Лист1!EL308</f>
        <v>18517.798500000001</v>
      </c>
      <c r="EM106">
        <f>Лист1!EM106/Лист1!EM308</f>
        <v>18441.446499999998</v>
      </c>
      <c r="EN106">
        <f>Лист1!EN106/Лист1!EN308</f>
        <v>18740.477500000001</v>
      </c>
      <c r="EO106">
        <f>Лист1!EO106/Лист1!EO308</f>
        <v>18254.7585</v>
      </c>
      <c r="EP106">
        <f>Лист1!EP106/Лист1!EP308</f>
        <v>18435.203000000001</v>
      </c>
      <c r="EQ106">
        <f>Лист1!EQ106/Лист1!EQ308</f>
        <v>18686.701000000001</v>
      </c>
      <c r="ER106">
        <f>Лист1!ER106/Лист1!ER308</f>
        <v>18861.177</v>
      </c>
      <c r="ES106">
        <f>Лист1!ES106/Лист1!ES308</f>
        <v>18967.037</v>
      </c>
      <c r="ET106">
        <f>Лист1!ET106/Лист1!ET308</f>
        <v>19088.923500000001</v>
      </c>
      <c r="EU106">
        <f>Лист1!EU106/Лист1!EU308</f>
        <v>18848.761999999999</v>
      </c>
      <c r="EV106">
        <f>Лист1!EV106/Лист1!EV308</f>
        <v>19117.405500000001</v>
      </c>
      <c r="EW106">
        <f>Лист1!EW106/Лист1!EW308</f>
        <v>18347.932499999999</v>
      </c>
      <c r="EX106">
        <f>Лист1!EX106/Лист1!EX308</f>
        <v>18951.248500000002</v>
      </c>
      <c r="EY106">
        <f>Лист1!EY106/Лист1!EY308</f>
        <v>19150.648000000001</v>
      </c>
      <c r="EZ106">
        <f>Лист1!EZ106/Лист1!EZ308</f>
        <v>19012.7255</v>
      </c>
      <c r="FA106">
        <f>Лист1!FA106/Лист1!FA308</f>
        <v>18981.336500000001</v>
      </c>
      <c r="FB106">
        <f>Лист1!FB106/Лист1!FB308</f>
        <v>18886.910500000002</v>
      </c>
      <c r="FC106">
        <f>Лист1!FC106/Лист1!FC308</f>
        <v>18899.800500000001</v>
      </c>
      <c r="FD106">
        <f>Лист1!FD106/Лист1!FD308</f>
        <v>19336.245999999999</v>
      </c>
      <c r="FE106">
        <f>Лист1!FE106/Лист1!FE308</f>
        <v>19184.188999999998</v>
      </c>
      <c r="FF106">
        <f>Лист1!FF106/Лист1!FF308</f>
        <v>19287.554</v>
      </c>
      <c r="FG106">
        <f>Лист1!FG106/Лист1!FG308</f>
        <v>18922.615000000002</v>
      </c>
      <c r="FH106">
        <f>Лист1!FH106/Лист1!FH308</f>
        <v>19393.694500000001</v>
      </c>
      <c r="FI106">
        <f>Лист1!FI106/Лист1!FI308</f>
        <v>18979.125</v>
      </c>
      <c r="FJ106">
        <f>Лист1!FJ106/Лист1!FJ308</f>
        <v>19338.023000000001</v>
      </c>
      <c r="FK106">
        <f>Лист1!FK106/Лист1!FK308</f>
        <v>19112.191500000001</v>
      </c>
      <c r="FL106">
        <f>Лист1!FL106/Лист1!FL308</f>
        <v>19649.794000000002</v>
      </c>
      <c r="FM106">
        <f>Лист1!FM106/Лист1!FM308</f>
        <v>19621.732499999998</v>
      </c>
      <c r="FN106">
        <f>Лист1!FN106/Лист1!FN308</f>
        <v>19718.187999999998</v>
      </c>
      <c r="FO106">
        <f>Лист1!FO106/Лист1!FO308</f>
        <v>19492.058499999999</v>
      </c>
      <c r="FP106">
        <f>Лист1!FP106/Лист1!FP308</f>
        <v>19417.116999999998</v>
      </c>
      <c r="FQ106">
        <f>Лист1!FQ106/Лист1!FQ308</f>
        <v>20053.219000000001</v>
      </c>
      <c r="FR106">
        <f>Лист1!FR106/Лист1!FR308</f>
        <v>19766.698499999999</v>
      </c>
      <c r="FS106">
        <f>Лист1!FS106/Лист1!FS308</f>
        <v>20004.1315</v>
      </c>
      <c r="FT106">
        <f>Лист1!FT106/Лист1!FT308</f>
        <v>20110.7055</v>
      </c>
      <c r="FU106">
        <f>Лист1!FU106/Лист1!FU308</f>
        <v>20347.334500000001</v>
      </c>
      <c r="FV106">
        <f>Лист1!FV106/Лист1!FV308</f>
        <v>20406.5245</v>
      </c>
      <c r="FW106">
        <f>Лист1!FW106/Лист1!FW308</f>
        <v>20199.810000000001</v>
      </c>
      <c r="FX106">
        <f>Лист1!FX106/Лист1!FX308</f>
        <v>20045.644499999999</v>
      </c>
      <c r="FY106">
        <f>Лист1!FY106/Лист1!FY308</f>
        <v>20345.7965</v>
      </c>
      <c r="FZ106">
        <f>Лист1!FZ106/Лист1!FZ308</f>
        <v>20507.302</v>
      </c>
      <c r="GA106">
        <f>Лист1!GA106/Лист1!GA308</f>
        <v>20775.903999999999</v>
      </c>
      <c r="GB106">
        <f>Лист1!GB106/Лист1!GB308</f>
        <v>21409.3465</v>
      </c>
      <c r="GC106">
        <f>Лист1!GC106/Лист1!GC308</f>
        <v>21367.85</v>
      </c>
      <c r="GD106">
        <f>Лист1!GD106/Лист1!GD308</f>
        <v>21297.168000000001</v>
      </c>
      <c r="GE106">
        <f>Лист1!GE106/Лист1!GE308</f>
        <v>21406.478999999999</v>
      </c>
      <c r="GF106">
        <f>Лист1!GF106/Лист1!GF308</f>
        <v>21912.296999999999</v>
      </c>
      <c r="GG106">
        <f>Лист1!GG106/Лист1!GG308</f>
        <v>21710.249500000002</v>
      </c>
      <c r="GH106">
        <f>Лист1!GH106/Лист1!GH308</f>
        <v>21668.378499999999</v>
      </c>
      <c r="GI106">
        <f>Лист1!GI106/Лист1!GI308</f>
        <v>22402.170999999998</v>
      </c>
      <c r="GJ106">
        <f>Лист1!GJ106/Лист1!GJ308</f>
        <v>22762.085500000001</v>
      </c>
      <c r="GK106">
        <f>Лист1!GK106/Лист1!GK308</f>
        <v>22570.999500000002</v>
      </c>
      <c r="GL106">
        <f>Лист1!GL106/Лист1!GL308</f>
        <v>22288.245999999999</v>
      </c>
      <c r="GM106">
        <f>Лист1!GM106/Лист1!GM308</f>
        <v>22806.559000000001</v>
      </c>
      <c r="GN106">
        <f>Лист1!GN106/Лист1!GN308</f>
        <v>22937.1355</v>
      </c>
      <c r="GO106">
        <f>Лист1!GO106/Лист1!GO308</f>
        <v>23714.7395</v>
      </c>
      <c r="GP106">
        <f>Лист1!GP106/Лист1!GP308</f>
        <v>23344.396000000001</v>
      </c>
      <c r="GQ106">
        <f>Лист1!GQ106/Лист1!GQ308</f>
        <v>23738.764999999999</v>
      </c>
      <c r="GR106">
        <f>Лист1!GR106/Лист1!GR308</f>
        <v>23388.489000000001</v>
      </c>
      <c r="GS106">
        <f>Лист1!GS106/Лист1!GS308</f>
        <v>24476.332999999999</v>
      </c>
    </row>
    <row r="107" spans="1:201" x14ac:dyDescent="0.25">
      <c r="A107">
        <f>Лист1!A107/Лист1!A309</f>
        <v>23747.013999999999</v>
      </c>
      <c r="B107">
        <f>Лист1!B107/Лист1!B309</f>
        <v>24174.473000000002</v>
      </c>
      <c r="C107">
        <f>Лист1!C107/Лист1!C309</f>
        <v>24155.760999999999</v>
      </c>
      <c r="D107">
        <f>Лист1!D107/Лист1!D309</f>
        <v>23534.179</v>
      </c>
      <c r="E107">
        <f>Лист1!E107/Лист1!E309</f>
        <v>23526.7565</v>
      </c>
      <c r="F107">
        <f>Лист1!F107/Лист1!F309</f>
        <v>23068.850999999999</v>
      </c>
      <c r="G107">
        <f>Лист1!G107/Лист1!G309</f>
        <v>22883.798500000001</v>
      </c>
      <c r="H107">
        <f>Лист1!H107/Лист1!H309</f>
        <v>23169.837</v>
      </c>
      <c r="I107">
        <f>Лист1!I107/Лист1!I309</f>
        <v>22625.436000000002</v>
      </c>
      <c r="J107">
        <f>Лист1!J107/Лист1!J309</f>
        <v>22797.884999999998</v>
      </c>
      <c r="K107">
        <f>Лист1!K107/Лист1!K309</f>
        <v>22280.720000000001</v>
      </c>
      <c r="L107">
        <f>Лист1!L107/Лист1!L309</f>
        <v>22024.002</v>
      </c>
      <c r="M107">
        <f>Лист1!M107/Лист1!M309</f>
        <v>22320.022000000001</v>
      </c>
      <c r="N107">
        <f>Лист1!N107/Лист1!N309</f>
        <v>21735.269499999999</v>
      </c>
      <c r="O107">
        <f>Лист1!O107/Лист1!O309</f>
        <v>21825.32</v>
      </c>
      <c r="P107">
        <f>Лист1!P107/Лист1!P309</f>
        <v>21927.440999999999</v>
      </c>
      <c r="Q107">
        <f>Лист1!Q107/Лист1!Q309</f>
        <v>21126.280999999999</v>
      </c>
      <c r="R107">
        <f>Лист1!R107/Лист1!R309</f>
        <v>20948.719000000001</v>
      </c>
      <c r="S107">
        <f>Лист1!S107/Лист1!S309</f>
        <v>21037.237499999999</v>
      </c>
      <c r="T107">
        <f>Лист1!T107/Лист1!T309</f>
        <v>20919.240000000002</v>
      </c>
      <c r="U107">
        <f>Лист1!U107/Лист1!U309</f>
        <v>20648.554</v>
      </c>
      <c r="V107">
        <f>Лист1!V107/Лист1!V309</f>
        <v>20988.3285</v>
      </c>
      <c r="W107">
        <f>Лист1!W107/Лист1!W309</f>
        <v>20731.876</v>
      </c>
      <c r="X107">
        <f>Лист1!X107/Лист1!X309</f>
        <v>20827.004000000001</v>
      </c>
      <c r="Y107">
        <f>Лист1!Y107/Лист1!Y309</f>
        <v>20463.501</v>
      </c>
      <c r="Z107">
        <f>Лист1!Z107/Лист1!Z309</f>
        <v>20063.157500000001</v>
      </c>
      <c r="AA107">
        <f>Лист1!AA107/Лист1!AA309</f>
        <v>20125.161499999998</v>
      </c>
      <c r="AB107">
        <f>Лист1!AB107/Лист1!AB309</f>
        <v>19989.374</v>
      </c>
      <c r="AC107">
        <f>Лист1!AC107/Лист1!AC309</f>
        <v>19415.300999999999</v>
      </c>
      <c r="AD107">
        <f>Лист1!AD107/Лист1!AD309</f>
        <v>19678.8285</v>
      </c>
      <c r="AE107">
        <f>Лист1!AE107/Лист1!AE309</f>
        <v>19750.1685</v>
      </c>
      <c r="AF107">
        <f>Лист1!AF107/Лист1!AF309</f>
        <v>19813.831999999999</v>
      </c>
      <c r="AG107">
        <f>Лист1!AG107/Лист1!AG309</f>
        <v>19379.4195</v>
      </c>
      <c r="AH107">
        <f>Лист1!AH107/Лист1!AH309</f>
        <v>19885.0785</v>
      </c>
      <c r="AI107">
        <f>Лист1!AI107/Лист1!AI309</f>
        <v>19416.611499999999</v>
      </c>
      <c r="AJ107">
        <f>Лист1!AJ107/Лист1!AJ309</f>
        <v>19254.703000000001</v>
      </c>
      <c r="AK107">
        <f>Лист1!AK107/Лист1!AK309</f>
        <v>19627.126</v>
      </c>
      <c r="AL107">
        <f>Лист1!AL107/Лист1!AL309</f>
        <v>19401.681499999999</v>
      </c>
      <c r="AM107">
        <f>Лист1!AM107/Лист1!AM309</f>
        <v>19140.238000000001</v>
      </c>
      <c r="AN107">
        <f>Лист1!AN107/Лист1!AN309</f>
        <v>18876.352999999999</v>
      </c>
      <c r="AO107">
        <f>Лист1!AO107/Лист1!AO309</f>
        <v>18959.781999999999</v>
      </c>
      <c r="AP107">
        <f>Лист1!AP107/Лист1!AP309</f>
        <v>18969.872500000001</v>
      </c>
      <c r="AQ107">
        <f>Лист1!AQ107/Лист1!AQ309</f>
        <v>19167.6515</v>
      </c>
      <c r="AR107">
        <f>Лист1!AR107/Лист1!AR309</f>
        <v>19152.714499999998</v>
      </c>
      <c r="AS107">
        <f>Лист1!AS107/Лист1!AS309</f>
        <v>18627.941999999999</v>
      </c>
      <c r="AT107">
        <f>Лист1!AT107/Лист1!AT309</f>
        <v>19398.971000000001</v>
      </c>
      <c r="AU107">
        <f>Лист1!AU107/Лист1!AU309</f>
        <v>18843.821</v>
      </c>
      <c r="AV107">
        <f>Лист1!AV107/Лист1!AV309</f>
        <v>18859.84</v>
      </c>
      <c r="AW107">
        <f>Лист1!AW107/Лист1!AW309</f>
        <v>19069.735000000001</v>
      </c>
      <c r="AX107">
        <f>Лист1!AX107/Лист1!AX309</f>
        <v>19442.8995</v>
      </c>
      <c r="AY107">
        <f>Лист1!AY107/Лист1!AY309</f>
        <v>18504.197</v>
      </c>
      <c r="AZ107">
        <f>Лист1!AZ107/Лист1!AZ309</f>
        <v>18898.994999999999</v>
      </c>
      <c r="BA107">
        <f>Лист1!BA107/Лист1!BA309</f>
        <v>19054.440999999999</v>
      </c>
      <c r="BB107">
        <f>Лист1!BB107/Лист1!BB309</f>
        <v>18977.500499999998</v>
      </c>
      <c r="BC107">
        <f>Лист1!BC107/Лист1!BC309</f>
        <v>18715.527999999998</v>
      </c>
      <c r="BD107">
        <f>Лист1!BD107/Лист1!BD309</f>
        <v>18497.254499999999</v>
      </c>
      <c r="BE107">
        <f>Лист1!BE107/Лист1!BE309</f>
        <v>18842.142500000002</v>
      </c>
      <c r="BF107">
        <f>Лист1!BF107/Лист1!BF309</f>
        <v>18959.932000000001</v>
      </c>
      <c r="BG107">
        <f>Лист1!BG107/Лист1!BG309</f>
        <v>18597.845499999999</v>
      </c>
      <c r="BH107">
        <f>Лист1!BH107/Лист1!BH309</f>
        <v>18661.920999999998</v>
      </c>
      <c r="BI107">
        <f>Лист1!BI107/Лист1!BI309</f>
        <v>18698.737000000001</v>
      </c>
      <c r="BJ107">
        <f>Лист1!BJ107/Лист1!BJ309</f>
        <v>18968.994999999999</v>
      </c>
      <c r="BK107">
        <f>Лист1!BK107/Лист1!BK309</f>
        <v>18340.366999999998</v>
      </c>
      <c r="BL107">
        <f>Лист1!BL107/Лист1!BL309</f>
        <v>18656.0455</v>
      </c>
      <c r="BM107">
        <f>Лист1!BM107/Лист1!BM309</f>
        <v>18839.984499999999</v>
      </c>
      <c r="BN107">
        <f>Лист1!BN107/Лист1!BN309</f>
        <v>18830.984499999999</v>
      </c>
      <c r="BO107">
        <f>Лист1!BO107/Лист1!BO309</f>
        <v>18501.172500000001</v>
      </c>
      <c r="BP107">
        <f>Лист1!BP107/Лист1!BP309</f>
        <v>18646.868999999999</v>
      </c>
      <c r="BQ107">
        <f>Лист1!BQ107/Лист1!BQ309</f>
        <v>18123.41</v>
      </c>
      <c r="BR107">
        <f>Лист1!BR107/Лист1!BR309</f>
        <v>18292.888999999999</v>
      </c>
      <c r="BS107">
        <f>Лист1!BS107/Лист1!BS309</f>
        <v>18760.145</v>
      </c>
      <c r="BT107">
        <f>Лист1!BT107/Лист1!BT309</f>
        <v>18382.242999999999</v>
      </c>
      <c r="BU107">
        <f>Лист1!BU107/Лист1!BU309</f>
        <v>18966.728999999999</v>
      </c>
      <c r="BV107">
        <f>Лист1!BV107/Лист1!BV309</f>
        <v>18711.1165</v>
      </c>
      <c r="BW107">
        <f>Лист1!BW107/Лист1!BW309</f>
        <v>18711.3845</v>
      </c>
      <c r="BX107">
        <f>Лист1!BX107/Лист1!BX309</f>
        <v>18510.201000000001</v>
      </c>
      <c r="BY107">
        <f>Лист1!BY107/Лист1!BY309</f>
        <v>18327.916000000001</v>
      </c>
      <c r="BZ107">
        <f>Лист1!BZ107/Лист1!BZ309</f>
        <v>18129.556</v>
      </c>
      <c r="CA107">
        <f>Лист1!CA107/Лист1!CA309</f>
        <v>18566.744500000001</v>
      </c>
      <c r="CB107">
        <f>Лист1!CB107/Лист1!CB309</f>
        <v>18391.230500000001</v>
      </c>
      <c r="CC107">
        <f>Лист1!CC107/Лист1!CC309</f>
        <v>18447.494500000001</v>
      </c>
      <c r="CD107">
        <f>Лист1!CD107/Лист1!CD309</f>
        <v>17821.476500000001</v>
      </c>
      <c r="CE107">
        <f>Лист1!CE107/Лист1!CE309</f>
        <v>18786.183499999999</v>
      </c>
      <c r="CF107">
        <f>Лист1!CF107/Лист1!CF309</f>
        <v>18546.249</v>
      </c>
      <c r="CG107">
        <f>Лист1!CG107/Лист1!CG309</f>
        <v>18020.304</v>
      </c>
      <c r="CH107">
        <f>Лист1!CH107/Лист1!CH309</f>
        <v>18145.0985</v>
      </c>
      <c r="CI107">
        <f>Лист1!CI107/Лист1!CI309</f>
        <v>18383.861000000001</v>
      </c>
      <c r="CJ107">
        <f>Лист1!CJ107/Лист1!CJ309</f>
        <v>18300.949000000001</v>
      </c>
      <c r="CK107">
        <f>Лист1!CK107/Лист1!CK309</f>
        <v>18596.449000000001</v>
      </c>
      <c r="CL107">
        <f>Лист1!CL107/Лист1!CL309</f>
        <v>18585.031500000001</v>
      </c>
      <c r="CM107">
        <f>Лист1!CM107/Лист1!CM309</f>
        <v>18340.9365</v>
      </c>
      <c r="CN107">
        <f>Лист1!CN107/Лист1!CN309</f>
        <v>18090.4535</v>
      </c>
      <c r="CO107">
        <f>Лист1!CO107/Лист1!CO309</f>
        <v>18769.608</v>
      </c>
      <c r="CP107">
        <f>Лист1!CP107/Лист1!CP309</f>
        <v>18557.975999999999</v>
      </c>
      <c r="CQ107">
        <f>Лист1!CQ107/Лист1!CQ309</f>
        <v>18416.588</v>
      </c>
      <c r="CR107">
        <f>Лист1!CR107/Лист1!CR309</f>
        <v>18515.1355</v>
      </c>
      <c r="CS107">
        <f>Лист1!CS107/Лист1!CS309</f>
        <v>19131.5615</v>
      </c>
      <c r="CT107">
        <f>Лист1!CT107/Лист1!CT309</f>
        <v>18393.664499999999</v>
      </c>
      <c r="CU107">
        <f>Лист1!CU107/Лист1!CU309</f>
        <v>18233.084500000001</v>
      </c>
      <c r="CV107">
        <f>Лист1!CV107/Лист1!CV309</f>
        <v>18685.731</v>
      </c>
      <c r="CW107">
        <f>Лист1!CW107/Лист1!CW309</f>
        <v>18466.929499999998</v>
      </c>
      <c r="CX107">
        <f>Лист1!CX107/Лист1!CX309</f>
        <v>18456.522000000001</v>
      </c>
      <c r="CY107">
        <f>Лист1!CY107/Лист1!CY309</f>
        <v>18668.801500000001</v>
      </c>
      <c r="CZ107">
        <f>Лист1!CZ107/Лист1!CZ309</f>
        <v>18203.827499999999</v>
      </c>
      <c r="DA107">
        <f>Лист1!DA107/Лист1!DA309</f>
        <v>18492.199000000001</v>
      </c>
      <c r="DB107">
        <f>Лист1!DB107/Лист1!DB309</f>
        <v>18637.1515</v>
      </c>
      <c r="DC107">
        <f>Лист1!DC107/Лист1!DC309</f>
        <v>18504.721000000001</v>
      </c>
      <c r="DD107">
        <f>Лист1!DD107/Лист1!DD309</f>
        <v>18178.628000000001</v>
      </c>
      <c r="DE107">
        <f>Лист1!DE107/Лист1!DE309</f>
        <v>18570.7955</v>
      </c>
      <c r="DF107">
        <f>Лист1!DF107/Лист1!DF309</f>
        <v>18710.350999999999</v>
      </c>
      <c r="DG107">
        <f>Лист1!DG107/Лист1!DG309</f>
        <v>18523.170999999998</v>
      </c>
      <c r="DH107">
        <f>Лист1!DH107/Лист1!DH309</f>
        <v>18546.666000000001</v>
      </c>
      <c r="DI107">
        <f>Лист1!DI107/Лист1!DI309</f>
        <v>18387.991000000002</v>
      </c>
      <c r="DJ107">
        <f>Лист1!DJ107/Лист1!DJ309</f>
        <v>18490.523499999999</v>
      </c>
      <c r="DK107">
        <f>Лист1!DK107/Лист1!DK309</f>
        <v>18370.249500000002</v>
      </c>
      <c r="DL107">
        <f>Лист1!DL107/Лист1!DL309</f>
        <v>18510.626</v>
      </c>
      <c r="DM107">
        <f>Лист1!DM107/Лист1!DM309</f>
        <v>18744.677</v>
      </c>
      <c r="DN107">
        <f>Лист1!DN107/Лист1!DN309</f>
        <v>18212.6895</v>
      </c>
      <c r="DO107">
        <f>Лист1!DO107/Лист1!DO309</f>
        <v>18415.496500000001</v>
      </c>
      <c r="DP107">
        <f>Лист1!DP107/Лист1!DP309</f>
        <v>18266.38</v>
      </c>
      <c r="DQ107">
        <f>Лист1!DQ107/Лист1!DQ309</f>
        <v>18502.575000000001</v>
      </c>
      <c r="DR107">
        <f>Лист1!DR107/Лист1!DR309</f>
        <v>18019.548500000001</v>
      </c>
      <c r="DS107">
        <f>Лист1!DS107/Лист1!DS309</f>
        <v>18062.172500000001</v>
      </c>
      <c r="DT107">
        <f>Лист1!DT107/Лист1!DT309</f>
        <v>18289.550999999999</v>
      </c>
      <c r="DU107">
        <f>Лист1!DU107/Лист1!DU309</f>
        <v>18471.1315</v>
      </c>
      <c r="DV107">
        <f>Лист1!DV107/Лист1!DV309</f>
        <v>18721.716</v>
      </c>
      <c r="DW107">
        <f>Лист1!DW107/Лист1!DW309</f>
        <v>18517.029500000001</v>
      </c>
      <c r="DX107">
        <f>Лист1!DX107/Лист1!DX309</f>
        <v>18228.519499999999</v>
      </c>
      <c r="DY107">
        <f>Лист1!DY107/Лист1!DY309</f>
        <v>18598.778999999999</v>
      </c>
      <c r="DZ107">
        <f>Лист1!DZ107/Лист1!DZ309</f>
        <v>18687.8995</v>
      </c>
      <c r="EA107">
        <f>Лист1!EA107/Лист1!EA309</f>
        <v>18457.567999999999</v>
      </c>
      <c r="EB107">
        <f>Лист1!EB107/Лист1!EB309</f>
        <v>18665.623</v>
      </c>
      <c r="EC107">
        <f>Лист1!EC107/Лист1!EC309</f>
        <v>18757.702000000001</v>
      </c>
      <c r="ED107">
        <f>Лист1!ED107/Лист1!ED309</f>
        <v>18357.870500000001</v>
      </c>
      <c r="EE107">
        <f>Лист1!EE107/Лист1!EE309</f>
        <v>18597.041000000001</v>
      </c>
      <c r="EF107">
        <f>Лист1!EF107/Лист1!EF309</f>
        <v>18932.928</v>
      </c>
      <c r="EG107">
        <f>Лист1!EG107/Лист1!EG309</f>
        <v>18869.197499999998</v>
      </c>
      <c r="EH107">
        <f>Лист1!EH107/Лист1!EH309</f>
        <v>18831.388999999999</v>
      </c>
      <c r="EI107">
        <f>Лист1!EI107/Лист1!EI309</f>
        <v>18899.187000000002</v>
      </c>
      <c r="EJ107">
        <f>Лист1!EJ107/Лист1!EJ309</f>
        <v>18349.516</v>
      </c>
      <c r="EK107">
        <f>Лист1!EK107/Лист1!EK309</f>
        <v>18728.502499999999</v>
      </c>
      <c r="EL107">
        <f>Лист1!EL107/Лист1!EL309</f>
        <v>18649.054</v>
      </c>
      <c r="EM107">
        <f>Лист1!EM107/Лист1!EM309</f>
        <v>18731.886999999999</v>
      </c>
      <c r="EN107">
        <f>Лист1!EN107/Лист1!EN309</f>
        <v>18685.663499999999</v>
      </c>
      <c r="EO107">
        <f>Лист1!EO107/Лист1!EO309</f>
        <v>18653.266</v>
      </c>
      <c r="EP107">
        <f>Лист1!EP107/Лист1!EP309</f>
        <v>18724.451000000001</v>
      </c>
      <c r="EQ107">
        <f>Лист1!EQ107/Лист1!EQ309</f>
        <v>18589.5065</v>
      </c>
      <c r="ER107">
        <f>Лист1!ER107/Лист1!ER309</f>
        <v>18734.315999999999</v>
      </c>
      <c r="ES107">
        <f>Лист1!ES107/Лист1!ES309</f>
        <v>18587.918000000001</v>
      </c>
      <c r="ET107">
        <f>Лист1!ET107/Лист1!ET309</f>
        <v>18125.718000000001</v>
      </c>
      <c r="EU107">
        <f>Лист1!EU107/Лист1!EU309</f>
        <v>19318.670999999998</v>
      </c>
      <c r="EV107">
        <f>Лист1!EV107/Лист1!EV309</f>
        <v>18738.804499999998</v>
      </c>
      <c r="EW107">
        <f>Лист1!EW107/Лист1!EW309</f>
        <v>18579.928</v>
      </c>
      <c r="EX107">
        <f>Лист1!EX107/Лист1!EX309</f>
        <v>18588.672500000001</v>
      </c>
      <c r="EY107">
        <f>Лист1!EY107/Лист1!EY309</f>
        <v>19045.866999999998</v>
      </c>
      <c r="EZ107">
        <f>Лист1!EZ107/Лист1!EZ309</f>
        <v>18819.415499999999</v>
      </c>
      <c r="FA107">
        <f>Лист1!FA107/Лист1!FA309</f>
        <v>18317.589</v>
      </c>
      <c r="FB107">
        <f>Лист1!FB107/Лист1!FB309</f>
        <v>18460.7575</v>
      </c>
      <c r="FC107">
        <f>Лист1!FC107/Лист1!FC309</f>
        <v>19220.8125</v>
      </c>
      <c r="FD107">
        <f>Лист1!FD107/Лист1!FD309</f>
        <v>19141.5825</v>
      </c>
      <c r="FE107">
        <f>Лист1!FE107/Лист1!FE309</f>
        <v>19176.684000000001</v>
      </c>
      <c r="FF107">
        <f>Лист1!FF107/Лист1!FF309</f>
        <v>18792.388500000001</v>
      </c>
      <c r="FG107">
        <f>Лист1!FG107/Лист1!FG309</f>
        <v>19155.286499999998</v>
      </c>
      <c r="FH107">
        <f>Лист1!FH107/Лист1!FH309</f>
        <v>19532.786</v>
      </c>
      <c r="FI107">
        <f>Лист1!FI107/Лист1!FI309</f>
        <v>19121.328000000001</v>
      </c>
      <c r="FJ107">
        <f>Лист1!FJ107/Лист1!FJ309</f>
        <v>19451.884999999998</v>
      </c>
      <c r="FK107">
        <f>Лист1!FK107/Лист1!FK309</f>
        <v>19228.840499999998</v>
      </c>
      <c r="FL107">
        <f>Лист1!FL107/Лист1!FL309</f>
        <v>19371.0255</v>
      </c>
      <c r="FM107">
        <f>Лист1!FM107/Лист1!FM309</f>
        <v>19521.638999999999</v>
      </c>
      <c r="FN107">
        <f>Лист1!FN107/Лист1!FN309</f>
        <v>19317.556499999999</v>
      </c>
      <c r="FO107">
        <f>Лист1!FO107/Лист1!FO309</f>
        <v>19411.41</v>
      </c>
      <c r="FP107">
        <f>Лист1!FP107/Лист1!FP309</f>
        <v>19752.0965</v>
      </c>
      <c r="FQ107">
        <f>Лист1!FQ107/Лист1!FQ309</f>
        <v>19842.556499999999</v>
      </c>
      <c r="FR107">
        <f>Лист1!FR107/Лист1!FR309</f>
        <v>20375.717000000001</v>
      </c>
      <c r="FS107">
        <f>Лист1!FS107/Лист1!FS309</f>
        <v>20478.04</v>
      </c>
      <c r="FT107">
        <f>Лист1!FT107/Лист1!FT309</f>
        <v>20159.942500000001</v>
      </c>
      <c r="FU107">
        <f>Лист1!FU107/Лист1!FU309</f>
        <v>20350.358499999998</v>
      </c>
      <c r="FV107">
        <f>Лист1!FV107/Лист1!FV309</f>
        <v>20493.550999999999</v>
      </c>
      <c r="FW107">
        <f>Лист1!FW107/Лист1!FW309</f>
        <v>20335.975999999999</v>
      </c>
      <c r="FX107">
        <f>Лист1!FX107/Лист1!FX309</f>
        <v>20123.591499999999</v>
      </c>
      <c r="FY107">
        <f>Лист1!FY107/Лист1!FY309</f>
        <v>20508.620999999999</v>
      </c>
      <c r="FZ107">
        <f>Лист1!FZ107/Лист1!FZ309</f>
        <v>20899.4745</v>
      </c>
      <c r="GA107">
        <f>Лист1!GA107/Лист1!GA309</f>
        <v>21108.529500000001</v>
      </c>
      <c r="GB107">
        <f>Лист1!GB107/Лист1!GB309</f>
        <v>20975.212</v>
      </c>
      <c r="GC107">
        <f>Лист1!GC107/Лист1!GC309</f>
        <v>21834.989000000001</v>
      </c>
      <c r="GD107">
        <f>Лист1!GD107/Лист1!GD309</f>
        <v>21244.054</v>
      </c>
      <c r="GE107">
        <f>Лист1!GE107/Лист1!GE309</f>
        <v>21248.397499999999</v>
      </c>
      <c r="GF107">
        <f>Лист1!GF107/Лист1!GF309</f>
        <v>22033.963500000002</v>
      </c>
      <c r="GG107">
        <f>Лист1!GG107/Лист1!GG309</f>
        <v>21528.718499999999</v>
      </c>
      <c r="GH107">
        <f>Лист1!GH107/Лист1!GH309</f>
        <v>21941.904999999999</v>
      </c>
      <c r="GI107">
        <f>Лист1!GI107/Лист1!GI309</f>
        <v>22219.804</v>
      </c>
      <c r="GJ107">
        <f>Лист1!GJ107/Лист1!GJ309</f>
        <v>22463.853500000001</v>
      </c>
      <c r="GK107">
        <f>Лист1!GK107/Лист1!GK309</f>
        <v>22481.489000000001</v>
      </c>
      <c r="GL107">
        <f>Лист1!GL107/Лист1!GL309</f>
        <v>22590.064999999999</v>
      </c>
      <c r="GM107">
        <f>Лист1!GM107/Лист1!GM309</f>
        <v>22771.913</v>
      </c>
      <c r="GN107">
        <f>Лист1!GN107/Лист1!GN309</f>
        <v>23524.0095</v>
      </c>
      <c r="GO107">
        <f>Лист1!GO107/Лист1!GO309</f>
        <v>23866.307000000001</v>
      </c>
      <c r="GP107">
        <f>Лист1!GP107/Лист1!GP309</f>
        <v>23492.519</v>
      </c>
      <c r="GQ107">
        <f>Лист1!GQ107/Лист1!GQ309</f>
        <v>23830.011500000001</v>
      </c>
      <c r="GR107">
        <f>Лист1!GR107/Лист1!GR309</f>
        <v>24206.8465</v>
      </c>
      <c r="GS107">
        <f>Лист1!GS107/Лист1!GS309</f>
        <v>24095.635999999999</v>
      </c>
    </row>
    <row r="108" spans="1:201" x14ac:dyDescent="0.25">
      <c r="A108">
        <f>Лист1!A108/Лист1!A310</f>
        <v>24098.338</v>
      </c>
      <c r="B108">
        <f>Лист1!B108/Лист1!B310</f>
        <v>23919.558000000001</v>
      </c>
      <c r="C108">
        <f>Лист1!C108/Лист1!C310</f>
        <v>23968.854500000001</v>
      </c>
      <c r="D108">
        <f>Лист1!D108/Лист1!D310</f>
        <v>24011.451000000001</v>
      </c>
      <c r="E108">
        <f>Лист1!E108/Лист1!E310</f>
        <v>23609.016500000002</v>
      </c>
      <c r="F108">
        <f>Лист1!F108/Лист1!F310</f>
        <v>23205.909</v>
      </c>
      <c r="G108">
        <f>Лист1!G108/Лист1!G310</f>
        <v>23128.820500000002</v>
      </c>
      <c r="H108">
        <f>Лист1!H108/Лист1!H310</f>
        <v>22710.2565</v>
      </c>
      <c r="I108">
        <f>Лист1!I108/Лист1!I310</f>
        <v>23072.062000000002</v>
      </c>
      <c r="J108">
        <f>Лист1!J108/Лист1!J310</f>
        <v>22386.373</v>
      </c>
      <c r="K108">
        <f>Лист1!K108/Лист1!K310</f>
        <v>22181.322499999998</v>
      </c>
      <c r="L108">
        <f>Лист1!L108/Лист1!L310</f>
        <v>22507.791499999999</v>
      </c>
      <c r="M108">
        <f>Лист1!M108/Лист1!M310</f>
        <v>22177.148499999999</v>
      </c>
      <c r="N108">
        <f>Лист1!N108/Лист1!N310</f>
        <v>21206.920999999998</v>
      </c>
      <c r="O108">
        <f>Лист1!O108/Лист1!O310</f>
        <v>21367.789499999999</v>
      </c>
      <c r="P108">
        <f>Лист1!P108/Лист1!P310</f>
        <v>21387.622500000001</v>
      </c>
      <c r="Q108">
        <f>Лист1!Q108/Лист1!Q310</f>
        <v>21480.753499999999</v>
      </c>
      <c r="R108">
        <f>Лист1!R108/Лист1!R310</f>
        <v>21882.079000000002</v>
      </c>
      <c r="S108">
        <f>Лист1!S108/Лист1!S310</f>
        <v>20849.727999999999</v>
      </c>
      <c r="T108">
        <f>Лист1!T108/Лист1!T310</f>
        <v>21370.017500000002</v>
      </c>
      <c r="U108">
        <f>Лист1!U108/Лист1!U310</f>
        <v>20398.785</v>
      </c>
      <c r="V108">
        <f>Лист1!V108/Лист1!V310</f>
        <v>20869.057000000001</v>
      </c>
      <c r="W108">
        <f>Лист1!W108/Лист1!W310</f>
        <v>20704.592499999999</v>
      </c>
      <c r="X108">
        <f>Лист1!X108/Лист1!X310</f>
        <v>20203.3855</v>
      </c>
      <c r="Y108">
        <f>Лист1!Y108/Лист1!Y310</f>
        <v>20815.454000000002</v>
      </c>
      <c r="Z108">
        <f>Лист1!Z108/Лист1!Z310</f>
        <v>20311.228500000001</v>
      </c>
      <c r="AA108">
        <f>Лист1!AA108/Лист1!AA310</f>
        <v>19720.684499999999</v>
      </c>
      <c r="AB108">
        <f>Лист1!AB108/Лист1!AB310</f>
        <v>20320.2395</v>
      </c>
      <c r="AC108">
        <f>Лист1!AC108/Лист1!AC310</f>
        <v>19960.988000000001</v>
      </c>
      <c r="AD108">
        <f>Лист1!AD108/Лист1!AD310</f>
        <v>19933.212500000001</v>
      </c>
      <c r="AE108">
        <f>Лист1!AE108/Лист1!AE310</f>
        <v>19489.854500000001</v>
      </c>
      <c r="AF108">
        <f>Лист1!AF108/Лист1!AF310</f>
        <v>19296.163</v>
      </c>
      <c r="AG108">
        <f>Лист1!AG108/Лист1!AG310</f>
        <v>19303.832999999999</v>
      </c>
      <c r="AH108">
        <f>Лист1!AH108/Лист1!AH310</f>
        <v>19442.684499999999</v>
      </c>
      <c r="AI108">
        <f>Лист1!AI108/Лист1!AI310</f>
        <v>19857.140500000001</v>
      </c>
      <c r="AJ108">
        <f>Лист1!AJ108/Лист1!AJ310</f>
        <v>19710.733499999998</v>
      </c>
      <c r="AK108">
        <f>Лист1!AK108/Лист1!AK310</f>
        <v>19848.788499999999</v>
      </c>
      <c r="AL108">
        <f>Лист1!AL108/Лист1!AL310</f>
        <v>19602.789000000001</v>
      </c>
      <c r="AM108">
        <f>Лист1!AM108/Лист1!AM310</f>
        <v>18913.410500000002</v>
      </c>
      <c r="AN108">
        <f>Лист1!AN108/Лист1!AN310</f>
        <v>19322.856</v>
      </c>
      <c r="AO108">
        <f>Лист1!AO108/Лист1!AO310</f>
        <v>19608.6345</v>
      </c>
      <c r="AP108">
        <f>Лист1!AP108/Лист1!AP310</f>
        <v>18891.487499999999</v>
      </c>
      <c r="AQ108">
        <f>Лист1!AQ108/Лист1!AQ310</f>
        <v>19170.170999999998</v>
      </c>
      <c r="AR108">
        <f>Лист1!AR108/Лист1!AR310</f>
        <v>18903.257000000001</v>
      </c>
      <c r="AS108">
        <f>Лист1!AS108/Лист1!AS310</f>
        <v>18847.727500000001</v>
      </c>
      <c r="AT108">
        <f>Лист1!AT108/Лист1!AT310</f>
        <v>18918.5425</v>
      </c>
      <c r="AU108">
        <f>Лист1!AU108/Лист1!AU310</f>
        <v>19029.786499999998</v>
      </c>
      <c r="AV108">
        <f>Лист1!AV108/Лист1!AV310</f>
        <v>18646.806499999999</v>
      </c>
      <c r="AW108">
        <f>Лист1!AW108/Лист1!AW310</f>
        <v>18843.152999999998</v>
      </c>
      <c r="AX108">
        <f>Лист1!AX108/Лист1!AX310</f>
        <v>18600.305499999999</v>
      </c>
      <c r="AY108">
        <f>Лист1!AY108/Лист1!AY310</f>
        <v>18943.469499999999</v>
      </c>
      <c r="AZ108">
        <f>Лист1!AZ108/Лист1!AZ310</f>
        <v>18205.248</v>
      </c>
      <c r="BA108">
        <f>Лист1!BA108/Лист1!BA310</f>
        <v>18625.071499999998</v>
      </c>
      <c r="BB108">
        <f>Лист1!BB108/Лист1!BB310</f>
        <v>18580.256000000001</v>
      </c>
      <c r="BC108">
        <f>Лист1!BC108/Лист1!BC310</f>
        <v>18303.914000000001</v>
      </c>
      <c r="BD108">
        <f>Лист1!BD108/Лист1!BD310</f>
        <v>18662.323</v>
      </c>
      <c r="BE108">
        <f>Лист1!BE108/Лист1!BE310</f>
        <v>18601.287</v>
      </c>
      <c r="BF108">
        <f>Лист1!BF108/Лист1!BF310</f>
        <v>18656.818500000001</v>
      </c>
      <c r="BG108">
        <f>Лист1!BG108/Лист1!BG310</f>
        <v>18459.6895</v>
      </c>
      <c r="BH108">
        <f>Лист1!BH108/Лист1!BH310</f>
        <v>18926.679499999998</v>
      </c>
      <c r="BI108">
        <f>Лист1!BI108/Лист1!BI310</f>
        <v>18574.136500000001</v>
      </c>
      <c r="BJ108">
        <f>Лист1!BJ108/Лист1!BJ310</f>
        <v>18696.916499999999</v>
      </c>
      <c r="BK108">
        <f>Лист1!BK108/Лист1!BK310</f>
        <v>18789.437000000002</v>
      </c>
      <c r="BL108">
        <f>Лист1!BL108/Лист1!BL310</f>
        <v>18494.886999999999</v>
      </c>
      <c r="BM108">
        <f>Лист1!BM108/Лист1!BM310</f>
        <v>19016.7595</v>
      </c>
      <c r="BN108">
        <f>Лист1!BN108/Лист1!BN310</f>
        <v>18488.813999999998</v>
      </c>
      <c r="BO108">
        <f>Лист1!BO108/Лист1!BO310</f>
        <v>18666.307000000001</v>
      </c>
      <c r="BP108">
        <f>Лист1!BP108/Лист1!BP310</f>
        <v>18155.855500000001</v>
      </c>
      <c r="BQ108">
        <f>Лист1!BQ108/Лист1!BQ310</f>
        <v>18269.512999999999</v>
      </c>
      <c r="BR108">
        <f>Лист1!BR108/Лист1!BR310</f>
        <v>18547.6165</v>
      </c>
      <c r="BS108">
        <f>Лист1!BS108/Лист1!BS310</f>
        <v>18489.4375</v>
      </c>
      <c r="BT108">
        <f>Лист1!BT108/Лист1!BT310</f>
        <v>18555.52</v>
      </c>
      <c r="BU108">
        <f>Лист1!BU108/Лист1!BU310</f>
        <v>18642.595499999999</v>
      </c>
      <c r="BV108">
        <f>Лист1!BV108/Лист1!BV310</f>
        <v>18487.626499999998</v>
      </c>
      <c r="BW108">
        <f>Лист1!BW108/Лист1!BW310</f>
        <v>18020.192999999999</v>
      </c>
      <c r="BX108">
        <f>Лист1!BX108/Лист1!BX310</f>
        <v>18377.714499999998</v>
      </c>
      <c r="BY108">
        <f>Лист1!BY108/Лист1!BY310</f>
        <v>18027.011500000001</v>
      </c>
      <c r="BZ108">
        <f>Лист1!BZ108/Лист1!BZ310</f>
        <v>18493.323</v>
      </c>
      <c r="CA108">
        <f>Лист1!CA108/Лист1!CA310</f>
        <v>18572.5985</v>
      </c>
      <c r="CB108">
        <f>Лист1!CB108/Лист1!CB310</f>
        <v>18525.899000000001</v>
      </c>
      <c r="CC108">
        <f>Лист1!CC108/Лист1!CC310</f>
        <v>18375.3115</v>
      </c>
      <c r="CD108">
        <f>Лист1!CD108/Лист1!CD310</f>
        <v>18496.2245</v>
      </c>
      <c r="CE108">
        <f>Лист1!CE108/Лист1!CE310</f>
        <v>18911.575499999999</v>
      </c>
      <c r="CF108">
        <f>Лист1!CF108/Лист1!CF310</f>
        <v>18240.970499999999</v>
      </c>
      <c r="CG108">
        <f>Лист1!CG108/Лист1!CG310</f>
        <v>18611.7395</v>
      </c>
      <c r="CH108">
        <f>Лист1!CH108/Лист1!CH310</f>
        <v>18138.618999999999</v>
      </c>
      <c r="CI108">
        <f>Лист1!CI108/Лист1!CI310</f>
        <v>18435.136500000001</v>
      </c>
      <c r="CJ108">
        <f>Лист1!CJ108/Лист1!CJ310</f>
        <v>17695.013999999999</v>
      </c>
      <c r="CK108">
        <f>Лист1!CK108/Лист1!CK310</f>
        <v>18198.013999999999</v>
      </c>
      <c r="CL108">
        <f>Лист1!CL108/Лист1!CL310</f>
        <v>18465.945500000002</v>
      </c>
      <c r="CM108">
        <f>Лист1!CM108/Лист1!CM310</f>
        <v>18187.237000000001</v>
      </c>
      <c r="CN108">
        <f>Лист1!CN108/Лист1!CN310</f>
        <v>18393.905500000001</v>
      </c>
      <c r="CO108">
        <f>Лист1!CO108/Лист1!CO310</f>
        <v>18361.145499999999</v>
      </c>
      <c r="CP108">
        <f>Лист1!CP108/Лист1!CP310</f>
        <v>18433.991999999998</v>
      </c>
      <c r="CQ108">
        <f>Лист1!CQ108/Лист1!CQ310</f>
        <v>18624.536499999998</v>
      </c>
      <c r="CR108">
        <f>Лист1!CR108/Лист1!CR310</f>
        <v>18676.415000000001</v>
      </c>
      <c r="CS108">
        <f>Лист1!CS108/Лист1!CS310</f>
        <v>18318.285</v>
      </c>
      <c r="CT108">
        <f>Лист1!CT108/Лист1!CT310</f>
        <v>18709.6855</v>
      </c>
      <c r="CU108">
        <f>Лист1!CU108/Лист1!CU310</f>
        <v>18090.3855</v>
      </c>
      <c r="CV108">
        <f>Лист1!CV108/Лист1!CV310</f>
        <v>18650.400000000001</v>
      </c>
      <c r="CW108">
        <f>Лист1!CW108/Лист1!CW310</f>
        <v>18711.897000000001</v>
      </c>
      <c r="CX108">
        <f>Лист1!CX108/Лист1!CX310</f>
        <v>18274.536</v>
      </c>
      <c r="CY108">
        <f>Лист1!CY108/Лист1!CY310</f>
        <v>18271.794000000002</v>
      </c>
      <c r="CZ108">
        <f>Лист1!CZ108/Лист1!CZ310</f>
        <v>18540.424999999999</v>
      </c>
      <c r="DA108">
        <f>Лист1!DA108/Лист1!DA310</f>
        <v>18180.196</v>
      </c>
      <c r="DB108">
        <f>Лист1!DB108/Лист1!DB310</f>
        <v>18208.7605</v>
      </c>
      <c r="DC108">
        <f>Лист1!DC108/Лист1!DC310</f>
        <v>18434.592499999999</v>
      </c>
      <c r="DD108">
        <f>Лист1!DD108/Лист1!DD310</f>
        <v>18375.724999999999</v>
      </c>
      <c r="DE108">
        <f>Лист1!DE108/Лист1!DE310</f>
        <v>18637.082999999999</v>
      </c>
      <c r="DF108">
        <f>Лист1!DF108/Лист1!DF310</f>
        <v>17923.604500000001</v>
      </c>
      <c r="DG108">
        <f>Лист1!DG108/Лист1!DG310</f>
        <v>18395.022499999999</v>
      </c>
      <c r="DH108">
        <f>Лист1!DH108/Лист1!DH310</f>
        <v>18583.750499999998</v>
      </c>
      <c r="DI108">
        <f>Лист1!DI108/Лист1!DI310</f>
        <v>18347.875</v>
      </c>
      <c r="DJ108">
        <f>Лист1!DJ108/Лист1!DJ310</f>
        <v>18681.763500000001</v>
      </c>
      <c r="DK108">
        <f>Лист1!DK108/Лист1!DK310</f>
        <v>18822.379000000001</v>
      </c>
      <c r="DL108">
        <f>Лист1!DL108/Лист1!DL310</f>
        <v>17762.109</v>
      </c>
      <c r="DM108">
        <f>Лист1!DM108/Лист1!DM310</f>
        <v>18796.5065</v>
      </c>
      <c r="DN108">
        <f>Лист1!DN108/Лист1!DN310</f>
        <v>18851.092499999999</v>
      </c>
      <c r="DO108">
        <f>Лист1!DO108/Лист1!DO310</f>
        <v>18332.7585</v>
      </c>
      <c r="DP108">
        <f>Лист1!DP108/Лист1!DP310</f>
        <v>18178.614000000001</v>
      </c>
      <c r="DQ108">
        <f>Лист1!DQ108/Лист1!DQ310</f>
        <v>18285.2425</v>
      </c>
      <c r="DR108">
        <f>Лист1!DR108/Лист1!DR310</f>
        <v>18316.925999999999</v>
      </c>
      <c r="DS108">
        <f>Лист1!DS108/Лист1!DS310</f>
        <v>18983.328000000001</v>
      </c>
      <c r="DT108">
        <f>Лист1!DT108/Лист1!DT310</f>
        <v>18360.026000000002</v>
      </c>
      <c r="DU108">
        <f>Лист1!DU108/Лист1!DU310</f>
        <v>18350.1155</v>
      </c>
      <c r="DV108">
        <f>Лист1!DV108/Лист1!DV310</f>
        <v>18257.550500000001</v>
      </c>
      <c r="DW108">
        <f>Лист1!DW108/Лист1!DW310</f>
        <v>18757.941500000001</v>
      </c>
      <c r="DX108">
        <f>Лист1!DX108/Лист1!DX310</f>
        <v>18897.195500000002</v>
      </c>
      <c r="DY108">
        <f>Лист1!DY108/Лист1!DY310</f>
        <v>18106.354500000001</v>
      </c>
      <c r="DZ108">
        <f>Лист1!DZ108/Лист1!DZ310</f>
        <v>18410.7935</v>
      </c>
      <c r="EA108">
        <f>Лист1!EA108/Лист1!EA310</f>
        <v>18422.561000000002</v>
      </c>
      <c r="EB108">
        <f>Лист1!EB108/Лист1!EB310</f>
        <v>18680.770499999999</v>
      </c>
      <c r="EC108">
        <f>Лист1!EC108/Лист1!EC310</f>
        <v>18586.174999999999</v>
      </c>
      <c r="ED108">
        <f>Лист1!ED108/Лист1!ED310</f>
        <v>18425.689999999999</v>
      </c>
      <c r="EE108">
        <f>Лист1!EE108/Лист1!EE310</f>
        <v>17878.902999999998</v>
      </c>
      <c r="EF108">
        <f>Лист1!EF108/Лист1!EF310</f>
        <v>18633.32</v>
      </c>
      <c r="EG108">
        <f>Лист1!EG108/Лист1!EG310</f>
        <v>18463.669000000002</v>
      </c>
      <c r="EH108">
        <f>Лист1!EH108/Лист1!EH310</f>
        <v>18813.891</v>
      </c>
      <c r="EI108">
        <f>Лист1!EI108/Лист1!EI310</f>
        <v>18651.661</v>
      </c>
      <c r="EJ108">
        <f>Лист1!EJ108/Лист1!EJ310</f>
        <v>18410.628000000001</v>
      </c>
      <c r="EK108">
        <f>Лист1!EK108/Лист1!EK310</f>
        <v>19059.342000000001</v>
      </c>
      <c r="EL108">
        <f>Лист1!EL108/Лист1!EL310</f>
        <v>18934.29</v>
      </c>
      <c r="EM108">
        <f>Лист1!EM108/Лист1!EM310</f>
        <v>18502.476999999999</v>
      </c>
      <c r="EN108">
        <f>Лист1!EN108/Лист1!EN310</f>
        <v>18801.268</v>
      </c>
      <c r="EO108">
        <f>Лист1!EO108/Лист1!EO310</f>
        <v>18376.662</v>
      </c>
      <c r="EP108">
        <f>Лист1!EP108/Лист1!EP310</f>
        <v>18509.5995</v>
      </c>
      <c r="EQ108">
        <f>Лист1!EQ108/Лист1!EQ310</f>
        <v>18528.191999999999</v>
      </c>
      <c r="ER108">
        <f>Лист1!ER108/Лист1!ER310</f>
        <v>18720.868999999999</v>
      </c>
      <c r="ES108">
        <f>Лист1!ES108/Лист1!ES310</f>
        <v>18139.779500000001</v>
      </c>
      <c r="ET108">
        <f>Лист1!ET108/Лист1!ET310</f>
        <v>18569.754000000001</v>
      </c>
      <c r="EU108">
        <f>Лист1!EU108/Лист1!EU310</f>
        <v>18757.0105</v>
      </c>
      <c r="EV108">
        <f>Лист1!EV108/Лист1!EV310</f>
        <v>18985.684499999999</v>
      </c>
      <c r="EW108">
        <f>Лист1!EW108/Лист1!EW310</f>
        <v>18203.534500000002</v>
      </c>
      <c r="EX108">
        <f>Лист1!EX108/Лист1!EX310</f>
        <v>18264.340499999998</v>
      </c>
      <c r="EY108">
        <f>Лист1!EY108/Лист1!EY310</f>
        <v>18495.6185</v>
      </c>
      <c r="EZ108">
        <f>Лист1!EZ108/Лист1!EZ310</f>
        <v>18647.350999999999</v>
      </c>
      <c r="FA108">
        <f>Лист1!FA108/Лист1!FA310</f>
        <v>18765.818500000001</v>
      </c>
      <c r="FB108">
        <f>Лист1!FB108/Лист1!FB310</f>
        <v>18939.170999999998</v>
      </c>
      <c r="FC108">
        <f>Лист1!FC108/Лист1!FC310</f>
        <v>18473.308000000001</v>
      </c>
      <c r="FD108">
        <f>Лист1!FD108/Лист1!FD310</f>
        <v>19086.988499999999</v>
      </c>
      <c r="FE108">
        <f>Лист1!FE108/Лист1!FE310</f>
        <v>18831.824499999999</v>
      </c>
      <c r="FF108">
        <f>Лист1!FF108/Лист1!FF310</f>
        <v>19120.388500000001</v>
      </c>
      <c r="FG108">
        <f>Лист1!FG108/Лист1!FG310</f>
        <v>19376.798500000001</v>
      </c>
      <c r="FH108">
        <f>Лист1!FH108/Лист1!FH310</f>
        <v>19638.643</v>
      </c>
      <c r="FI108">
        <f>Лист1!FI108/Лист1!FI310</f>
        <v>19503.452000000001</v>
      </c>
      <c r="FJ108">
        <f>Лист1!FJ108/Лист1!FJ310</f>
        <v>19324.048500000001</v>
      </c>
      <c r="FK108">
        <f>Лист1!FK108/Лист1!FK310</f>
        <v>19699.959500000001</v>
      </c>
      <c r="FL108">
        <f>Лист1!FL108/Лист1!FL310</f>
        <v>19535.2745</v>
      </c>
      <c r="FM108">
        <f>Лист1!FM108/Лист1!FM310</f>
        <v>19225.044000000002</v>
      </c>
      <c r="FN108">
        <f>Лист1!FN108/Лист1!FN310</f>
        <v>20040.023000000001</v>
      </c>
      <c r="FO108">
        <f>Лист1!FO108/Лист1!FO310</f>
        <v>19791.725999999999</v>
      </c>
      <c r="FP108">
        <f>Лист1!FP108/Лист1!FP310</f>
        <v>19663.236000000001</v>
      </c>
      <c r="FQ108">
        <f>Лист1!FQ108/Лист1!FQ310</f>
        <v>19918.2245</v>
      </c>
      <c r="FR108">
        <f>Лист1!FR108/Лист1!FR310</f>
        <v>20285.762999999999</v>
      </c>
      <c r="FS108">
        <f>Лист1!FS108/Лист1!FS310</f>
        <v>20089.343000000001</v>
      </c>
      <c r="FT108">
        <f>Лист1!FT108/Лист1!FT310</f>
        <v>20108.504499999999</v>
      </c>
      <c r="FU108">
        <f>Лист1!FU108/Лист1!FU310</f>
        <v>20379.623500000002</v>
      </c>
      <c r="FV108">
        <f>Лист1!FV108/Лист1!FV310</f>
        <v>20744.423999999999</v>
      </c>
      <c r="FW108">
        <f>Лист1!FW108/Лист1!FW310</f>
        <v>20740.430499999999</v>
      </c>
      <c r="FX108">
        <f>Лист1!FX108/Лист1!FX310</f>
        <v>20647.550999999999</v>
      </c>
      <c r="FY108">
        <f>Лист1!FY108/Лист1!FY310</f>
        <v>20798.379000000001</v>
      </c>
      <c r="FZ108">
        <f>Лист1!FZ108/Лист1!FZ310</f>
        <v>20453.959500000001</v>
      </c>
      <c r="GA108">
        <f>Лист1!GA108/Лист1!GA310</f>
        <v>21022.362000000001</v>
      </c>
      <c r="GB108">
        <f>Лист1!GB108/Лист1!GB310</f>
        <v>21015.035500000002</v>
      </c>
      <c r="GC108">
        <f>Лист1!GC108/Лист1!GC310</f>
        <v>20846.637500000001</v>
      </c>
      <c r="GD108">
        <f>Лист1!GD108/Лист1!GD310</f>
        <v>21168.9935</v>
      </c>
      <c r="GE108">
        <f>Лист1!GE108/Лист1!GE310</f>
        <v>21705.598000000002</v>
      </c>
      <c r="GF108">
        <f>Лист1!GF108/Лист1!GF310</f>
        <v>21953.744500000001</v>
      </c>
      <c r="GG108">
        <f>Лист1!GG108/Лист1!GG310</f>
        <v>22128.832999999999</v>
      </c>
      <c r="GH108">
        <f>Лист1!GH108/Лист1!GH310</f>
        <v>22178.036499999998</v>
      </c>
      <c r="GI108">
        <f>Лист1!GI108/Лист1!GI310</f>
        <v>22445.477500000001</v>
      </c>
      <c r="GJ108">
        <f>Лист1!GJ108/Лист1!GJ310</f>
        <v>23001.1685</v>
      </c>
      <c r="GK108">
        <f>Лист1!GK108/Лист1!GK310</f>
        <v>22528.393</v>
      </c>
      <c r="GL108">
        <f>Лист1!GL108/Лист1!GL310</f>
        <v>22789.320500000002</v>
      </c>
      <c r="GM108">
        <f>Лист1!GM108/Лист1!GM310</f>
        <v>22954.6865</v>
      </c>
      <c r="GN108">
        <f>Лист1!GN108/Лист1!GN310</f>
        <v>23213.825000000001</v>
      </c>
      <c r="GO108">
        <f>Лист1!GO108/Лист1!GO310</f>
        <v>23170.940999999999</v>
      </c>
      <c r="GP108">
        <f>Лист1!GP108/Лист1!GP310</f>
        <v>23696.859</v>
      </c>
      <c r="GQ108">
        <f>Лист1!GQ108/Лист1!GQ310</f>
        <v>24091.318500000001</v>
      </c>
      <c r="GR108">
        <f>Лист1!GR108/Лист1!GR310</f>
        <v>24658.715</v>
      </c>
      <c r="GS108">
        <f>Лист1!GS108/Лист1!GS310</f>
        <v>23998.3485</v>
      </c>
    </row>
    <row r="109" spans="1:201" x14ac:dyDescent="0.25">
      <c r="A109">
        <f>Лист1!A109/Лист1!A311</f>
        <v>24088.786499999998</v>
      </c>
      <c r="B109">
        <f>Лист1!B109/Лист1!B311</f>
        <v>24024.0065</v>
      </c>
      <c r="C109">
        <f>Лист1!C109/Лист1!C311</f>
        <v>23644.113000000001</v>
      </c>
      <c r="D109">
        <f>Лист1!D109/Лист1!D311</f>
        <v>23891.170999999998</v>
      </c>
      <c r="E109">
        <f>Лист1!E109/Лист1!E311</f>
        <v>23528.833500000001</v>
      </c>
      <c r="F109">
        <f>Лист1!F109/Лист1!F311</f>
        <v>22929.698499999999</v>
      </c>
      <c r="G109">
        <f>Лист1!G109/Лист1!G311</f>
        <v>22722.530999999999</v>
      </c>
      <c r="H109">
        <f>Лист1!H109/Лист1!H311</f>
        <v>22765.794999999998</v>
      </c>
      <c r="I109">
        <f>Лист1!I109/Лист1!I311</f>
        <v>22362.958500000001</v>
      </c>
      <c r="J109">
        <f>Лист1!J109/Лист1!J311</f>
        <v>22760.957999999999</v>
      </c>
      <c r="K109">
        <f>Лист1!K109/Лист1!K311</f>
        <v>22155.877</v>
      </c>
      <c r="L109">
        <f>Лист1!L109/Лист1!L311</f>
        <v>21954.282500000001</v>
      </c>
      <c r="M109">
        <f>Лист1!M109/Лист1!M311</f>
        <v>21906.195500000002</v>
      </c>
      <c r="N109">
        <f>Лист1!N109/Лист1!N311</f>
        <v>21547.476500000001</v>
      </c>
      <c r="O109">
        <f>Лист1!O109/Лист1!O311</f>
        <v>21531.230500000001</v>
      </c>
      <c r="P109">
        <f>Лист1!P109/Лист1!P311</f>
        <v>21516.905999999999</v>
      </c>
      <c r="Q109">
        <f>Лист1!Q109/Лист1!Q311</f>
        <v>21205.7215</v>
      </c>
      <c r="R109">
        <f>Лист1!R109/Лист1!R311</f>
        <v>21111.804</v>
      </c>
      <c r="S109">
        <f>Лист1!S109/Лист1!S311</f>
        <v>21013.362499999999</v>
      </c>
      <c r="T109">
        <f>Лист1!T109/Лист1!T311</f>
        <v>20642.376</v>
      </c>
      <c r="U109">
        <f>Лист1!U109/Лист1!U311</f>
        <v>20819.370999999999</v>
      </c>
      <c r="V109">
        <f>Лист1!V109/Лист1!V311</f>
        <v>20323.281999999999</v>
      </c>
      <c r="W109">
        <f>Лист1!W109/Лист1!W311</f>
        <v>20451.489000000001</v>
      </c>
      <c r="X109">
        <f>Лист1!X109/Лист1!X311</f>
        <v>20167.960500000001</v>
      </c>
      <c r="Y109">
        <f>Лист1!Y109/Лист1!Y311</f>
        <v>20236.032999999999</v>
      </c>
      <c r="Z109">
        <f>Лист1!Z109/Лист1!Z311</f>
        <v>19700.7215</v>
      </c>
      <c r="AA109">
        <f>Лист1!AA109/Лист1!AA311</f>
        <v>19767.680499999999</v>
      </c>
      <c r="AB109">
        <f>Лист1!AB109/Лист1!AB311</f>
        <v>19849.984</v>
      </c>
      <c r="AC109">
        <f>Лист1!AC109/Лист1!AC311</f>
        <v>20076.45</v>
      </c>
      <c r="AD109">
        <f>Лист1!AD109/Лист1!AD311</f>
        <v>19508.742999999999</v>
      </c>
      <c r="AE109">
        <f>Лист1!AE109/Лист1!AE311</f>
        <v>19415.324499999999</v>
      </c>
      <c r="AF109">
        <f>Лист1!AF109/Лист1!AF311</f>
        <v>19203.794000000002</v>
      </c>
      <c r="AG109">
        <f>Лист1!AG109/Лист1!AG311</f>
        <v>19540.5105</v>
      </c>
      <c r="AH109">
        <f>Лист1!AH109/Лист1!AH311</f>
        <v>19536.627</v>
      </c>
      <c r="AI109">
        <f>Лист1!AI109/Лист1!AI311</f>
        <v>19171.388500000001</v>
      </c>
      <c r="AJ109">
        <f>Лист1!AJ109/Лист1!AJ311</f>
        <v>19255.6355</v>
      </c>
      <c r="AK109">
        <f>Лист1!AK109/Лист1!AK311</f>
        <v>19493.754499999999</v>
      </c>
      <c r="AL109">
        <f>Лист1!AL109/Лист1!AL311</f>
        <v>19133.188999999998</v>
      </c>
      <c r="AM109">
        <f>Лист1!AM109/Лист1!AM311</f>
        <v>19033.370999999999</v>
      </c>
      <c r="AN109">
        <f>Лист1!AN109/Лист1!AN311</f>
        <v>18473.540499999999</v>
      </c>
      <c r="AO109">
        <f>Лист1!AO109/Лист1!AO311</f>
        <v>19002.691999999999</v>
      </c>
      <c r="AP109">
        <f>Лист1!AP109/Лист1!AP311</f>
        <v>18933.121500000001</v>
      </c>
      <c r="AQ109">
        <f>Лист1!AQ109/Лист1!AQ311</f>
        <v>19003.808000000001</v>
      </c>
      <c r="AR109">
        <f>Лист1!AR109/Лист1!AR311</f>
        <v>18701.279500000001</v>
      </c>
      <c r="AS109">
        <f>Лист1!AS109/Лист1!AS311</f>
        <v>18663.162499999999</v>
      </c>
      <c r="AT109">
        <f>Лист1!AT109/Лист1!AT311</f>
        <v>18825.896499999999</v>
      </c>
      <c r="AU109">
        <f>Лист1!AU109/Лист1!AU311</f>
        <v>19081.244999999999</v>
      </c>
      <c r="AV109">
        <f>Лист1!AV109/Лист1!AV311</f>
        <v>18630.226500000001</v>
      </c>
      <c r="AW109">
        <f>Лист1!AW109/Лист1!AW311</f>
        <v>18845.762500000001</v>
      </c>
      <c r="AX109">
        <f>Лист1!AX109/Лист1!AX311</f>
        <v>18581.986499999999</v>
      </c>
      <c r="AY109">
        <f>Лист1!AY109/Лист1!AY311</f>
        <v>18653.206999999999</v>
      </c>
      <c r="AZ109">
        <f>Лист1!AZ109/Лист1!AZ311</f>
        <v>18531.2585</v>
      </c>
      <c r="BA109">
        <f>Лист1!BA109/Лист1!BA311</f>
        <v>18772.825000000001</v>
      </c>
      <c r="BB109">
        <f>Лист1!BB109/Лист1!BB311</f>
        <v>18706.234</v>
      </c>
      <c r="BC109">
        <f>Лист1!BC109/Лист1!BC311</f>
        <v>18351.2965</v>
      </c>
      <c r="BD109">
        <f>Лист1!BD109/Лист1!BD311</f>
        <v>18876.113000000001</v>
      </c>
      <c r="BE109">
        <f>Лист1!BE109/Лист1!BE311</f>
        <v>18525.4935</v>
      </c>
      <c r="BF109">
        <f>Лист1!BF109/Лист1!BF311</f>
        <v>18507.831999999999</v>
      </c>
      <c r="BG109">
        <f>Лист1!BG109/Лист1!BG311</f>
        <v>18414.100999999999</v>
      </c>
      <c r="BH109">
        <f>Лист1!BH109/Лист1!BH311</f>
        <v>18728.210500000001</v>
      </c>
      <c r="BI109">
        <f>Лист1!BI109/Лист1!BI311</f>
        <v>18393.204000000002</v>
      </c>
      <c r="BJ109">
        <f>Лист1!BJ109/Лист1!BJ311</f>
        <v>18330.944</v>
      </c>
      <c r="BK109">
        <f>Лист1!BK109/Лист1!BK311</f>
        <v>18000.414499999999</v>
      </c>
      <c r="BL109">
        <f>Лист1!BL109/Лист1!BL311</f>
        <v>18139.126499999998</v>
      </c>
      <c r="BM109">
        <f>Лист1!BM109/Лист1!BM311</f>
        <v>18611.182499999999</v>
      </c>
      <c r="BN109">
        <f>Лист1!BN109/Лист1!BN311</f>
        <v>18691.661499999998</v>
      </c>
      <c r="BO109">
        <f>Лист1!BO109/Лист1!BO311</f>
        <v>18362.546999999999</v>
      </c>
      <c r="BP109">
        <f>Лист1!BP109/Лист1!BP311</f>
        <v>18724.508999999998</v>
      </c>
      <c r="BQ109">
        <f>Лист1!BQ109/Лист1!BQ311</f>
        <v>18393.291000000001</v>
      </c>
      <c r="BR109">
        <f>Лист1!BR109/Лист1!BR311</f>
        <v>18982.894</v>
      </c>
      <c r="BS109">
        <f>Лист1!BS109/Лист1!BS311</f>
        <v>18476.984499999999</v>
      </c>
      <c r="BT109">
        <f>Лист1!BT109/Лист1!BT311</f>
        <v>18468.810000000001</v>
      </c>
      <c r="BU109">
        <f>Лист1!BU109/Лист1!BU311</f>
        <v>18355.623</v>
      </c>
      <c r="BV109">
        <f>Лист1!BV109/Лист1!BV311</f>
        <v>18658.187999999998</v>
      </c>
      <c r="BW109">
        <f>Лист1!BW109/Лист1!BW311</f>
        <v>18510.401999999998</v>
      </c>
      <c r="BX109">
        <f>Лист1!BX109/Лист1!BX311</f>
        <v>18392.342000000001</v>
      </c>
      <c r="BY109">
        <f>Лист1!BY109/Лист1!BY311</f>
        <v>18243.776000000002</v>
      </c>
      <c r="BZ109">
        <f>Лист1!BZ109/Лист1!BZ311</f>
        <v>18496.906500000001</v>
      </c>
      <c r="CA109">
        <f>Лист1!CA109/Лист1!CA311</f>
        <v>17691.906500000001</v>
      </c>
      <c r="CB109">
        <f>Лист1!CB109/Лист1!CB311</f>
        <v>18688.192500000001</v>
      </c>
      <c r="CC109">
        <f>Лист1!CC109/Лист1!CC311</f>
        <v>18552.968000000001</v>
      </c>
      <c r="CD109">
        <f>Лист1!CD109/Лист1!CD311</f>
        <v>18024.4755</v>
      </c>
      <c r="CE109">
        <f>Лист1!CE109/Лист1!CE311</f>
        <v>18106.897000000001</v>
      </c>
      <c r="CF109">
        <f>Лист1!CF109/Лист1!CF311</f>
        <v>17992.276000000002</v>
      </c>
      <c r="CG109">
        <f>Лист1!CG109/Лист1!CG311</f>
        <v>18081.147499999999</v>
      </c>
      <c r="CH109">
        <f>Лист1!CH109/Лист1!CH311</f>
        <v>18543.4385</v>
      </c>
      <c r="CI109">
        <f>Лист1!CI109/Лист1!CI311</f>
        <v>18105.677</v>
      </c>
      <c r="CJ109">
        <f>Лист1!CJ109/Лист1!CJ311</f>
        <v>18436.698</v>
      </c>
      <c r="CK109">
        <f>Лист1!CK109/Лист1!CK311</f>
        <v>18088.626499999998</v>
      </c>
      <c r="CL109">
        <f>Лист1!CL109/Лист1!CL311</f>
        <v>18488.447</v>
      </c>
      <c r="CM109">
        <f>Лист1!CM109/Лист1!CM311</f>
        <v>18434.559000000001</v>
      </c>
      <c r="CN109">
        <f>Лист1!CN109/Лист1!CN311</f>
        <v>18164.845499999999</v>
      </c>
      <c r="CO109">
        <f>Лист1!CO109/Лист1!CO311</f>
        <v>18222.323</v>
      </c>
      <c r="CP109">
        <f>Лист1!CP109/Лист1!CP311</f>
        <v>18667.534</v>
      </c>
      <c r="CQ109">
        <f>Лист1!CQ109/Лист1!CQ311</f>
        <v>17911.507000000001</v>
      </c>
      <c r="CR109">
        <f>Лист1!CR109/Лист1!CR311</f>
        <v>17998.432000000001</v>
      </c>
      <c r="CS109">
        <f>Лист1!CS109/Лист1!CS311</f>
        <v>18295.039499999999</v>
      </c>
      <c r="CT109">
        <f>Лист1!CT109/Лист1!CT311</f>
        <v>18301.719499999999</v>
      </c>
      <c r="CU109">
        <f>Лист1!CU109/Лист1!CU311</f>
        <v>18735.448</v>
      </c>
      <c r="CV109">
        <f>Лист1!CV109/Лист1!CV311</f>
        <v>18476.331999999999</v>
      </c>
      <c r="CW109">
        <f>Лист1!CW109/Лист1!CW311</f>
        <v>18806.195</v>
      </c>
      <c r="CX109">
        <f>Лист1!CX109/Лист1!CX311</f>
        <v>18430.790499999999</v>
      </c>
      <c r="CY109">
        <f>Лист1!CY109/Лист1!CY311</f>
        <v>18759.889500000001</v>
      </c>
      <c r="CZ109">
        <f>Лист1!CZ109/Лист1!CZ311</f>
        <v>18377.333500000001</v>
      </c>
      <c r="DA109">
        <f>Лист1!DA109/Лист1!DA311</f>
        <v>18210.888999999999</v>
      </c>
      <c r="DB109">
        <f>Лист1!DB109/Лист1!DB311</f>
        <v>18164.819</v>
      </c>
      <c r="DC109">
        <f>Лист1!DC109/Лист1!DC311</f>
        <v>18414.735000000001</v>
      </c>
      <c r="DD109">
        <f>Лист1!DD109/Лист1!DD311</f>
        <v>18256.221000000001</v>
      </c>
      <c r="DE109">
        <f>Лист1!DE109/Лист1!DE311</f>
        <v>18142.6875</v>
      </c>
      <c r="DF109">
        <f>Лист1!DF109/Лист1!DF311</f>
        <v>18110.393499999998</v>
      </c>
      <c r="DG109">
        <f>Лист1!DG109/Лист1!DG311</f>
        <v>18315.6865</v>
      </c>
      <c r="DH109">
        <f>Лист1!DH109/Лист1!DH311</f>
        <v>17906.894499999999</v>
      </c>
      <c r="DI109">
        <f>Лист1!DI109/Лист1!DI311</f>
        <v>18521.9925</v>
      </c>
      <c r="DJ109">
        <f>Лист1!DJ109/Лист1!DJ311</f>
        <v>18237.464499999998</v>
      </c>
      <c r="DK109">
        <f>Лист1!DK109/Лист1!DK311</f>
        <v>18412.805499999999</v>
      </c>
      <c r="DL109">
        <f>Лист1!DL109/Лист1!DL311</f>
        <v>18433.445500000002</v>
      </c>
      <c r="DM109">
        <f>Лист1!DM109/Лист1!DM311</f>
        <v>18122.001499999998</v>
      </c>
      <c r="DN109">
        <f>Лист1!DN109/Лист1!DN311</f>
        <v>18658.531999999999</v>
      </c>
      <c r="DO109">
        <f>Лист1!DO109/Лист1!DO311</f>
        <v>18984.2575</v>
      </c>
      <c r="DP109">
        <f>Лист1!DP109/Лист1!DP311</f>
        <v>18717.310000000001</v>
      </c>
      <c r="DQ109">
        <f>Лист1!DQ109/Лист1!DQ311</f>
        <v>18254.558499999999</v>
      </c>
      <c r="DR109">
        <f>Лист1!DR109/Лист1!DR311</f>
        <v>18458.607</v>
      </c>
      <c r="DS109">
        <f>Лист1!DS109/Лист1!DS311</f>
        <v>18430.069</v>
      </c>
      <c r="DT109">
        <f>Лист1!DT109/Лист1!DT311</f>
        <v>18551.021499999999</v>
      </c>
      <c r="DU109">
        <f>Лист1!DU109/Лист1!DU311</f>
        <v>18030.0785</v>
      </c>
      <c r="DV109">
        <f>Лист1!DV109/Лист1!DV311</f>
        <v>18540.524000000001</v>
      </c>
      <c r="DW109">
        <f>Лист1!DW109/Лист1!DW311</f>
        <v>18260.554499999998</v>
      </c>
      <c r="DX109">
        <f>Лист1!DX109/Лист1!DX311</f>
        <v>18178.906999999999</v>
      </c>
      <c r="DY109">
        <f>Лист1!DY109/Лист1!DY311</f>
        <v>18680.7755</v>
      </c>
      <c r="DZ109">
        <f>Лист1!DZ109/Лист1!DZ311</f>
        <v>18398.809000000001</v>
      </c>
      <c r="EA109">
        <f>Лист1!EA109/Лист1!EA311</f>
        <v>18515.6875</v>
      </c>
      <c r="EB109">
        <f>Лист1!EB109/Лист1!EB311</f>
        <v>18170.561000000002</v>
      </c>
      <c r="EC109">
        <f>Лист1!EC109/Лист1!EC311</f>
        <v>18563.14</v>
      </c>
      <c r="ED109">
        <f>Лист1!ED109/Лист1!ED311</f>
        <v>18404.227500000001</v>
      </c>
      <c r="EE109">
        <f>Лист1!EE109/Лист1!EE311</f>
        <v>18081.616999999998</v>
      </c>
      <c r="EF109">
        <f>Лист1!EF109/Лист1!EF311</f>
        <v>18467.757000000001</v>
      </c>
      <c r="EG109">
        <f>Лист1!EG109/Лист1!EG311</f>
        <v>17916.998</v>
      </c>
      <c r="EH109">
        <f>Лист1!EH109/Лист1!EH311</f>
        <v>18536.525000000001</v>
      </c>
      <c r="EI109">
        <f>Лист1!EI109/Лист1!EI311</f>
        <v>18685.146000000001</v>
      </c>
      <c r="EJ109">
        <f>Лист1!EJ109/Лист1!EJ311</f>
        <v>18045.675500000001</v>
      </c>
      <c r="EK109">
        <f>Лист1!EK109/Лист1!EK311</f>
        <v>18399.782500000001</v>
      </c>
      <c r="EL109">
        <f>Лист1!EL109/Лист1!EL311</f>
        <v>18094.8825</v>
      </c>
      <c r="EM109">
        <f>Лист1!EM109/Лист1!EM311</f>
        <v>18658.487000000001</v>
      </c>
      <c r="EN109">
        <f>Лист1!EN109/Лист1!EN311</f>
        <v>18612.5975</v>
      </c>
      <c r="EO109">
        <f>Лист1!EO109/Лист1!EO311</f>
        <v>18514.9715</v>
      </c>
      <c r="EP109">
        <f>Лист1!EP109/Лист1!EP311</f>
        <v>18521.406500000001</v>
      </c>
      <c r="EQ109">
        <f>Лист1!EQ109/Лист1!EQ311</f>
        <v>18439.91</v>
      </c>
      <c r="ER109">
        <f>Лист1!ER109/Лист1!ER311</f>
        <v>18582.611000000001</v>
      </c>
      <c r="ES109">
        <f>Лист1!ES109/Лист1!ES311</f>
        <v>18569.593000000001</v>
      </c>
      <c r="ET109">
        <f>Лист1!ET109/Лист1!ET311</f>
        <v>18769.304499999998</v>
      </c>
      <c r="EU109">
        <f>Лист1!EU109/Лист1!EU311</f>
        <v>18444.73</v>
      </c>
      <c r="EV109">
        <f>Лист1!EV109/Лист1!EV311</f>
        <v>18803.282999999999</v>
      </c>
      <c r="EW109">
        <f>Лист1!EW109/Лист1!EW311</f>
        <v>18566.011999999999</v>
      </c>
      <c r="EX109">
        <f>Лист1!EX109/Лист1!EX311</f>
        <v>18986.674500000001</v>
      </c>
      <c r="EY109">
        <f>Лист1!EY109/Лист1!EY311</f>
        <v>18323.695500000002</v>
      </c>
      <c r="EZ109">
        <f>Лист1!EZ109/Лист1!EZ311</f>
        <v>18745.782999999999</v>
      </c>
      <c r="FA109">
        <f>Лист1!FA109/Лист1!FA311</f>
        <v>18467.109499999999</v>
      </c>
      <c r="FB109">
        <f>Лист1!FB109/Лист1!FB311</f>
        <v>19048.7215</v>
      </c>
      <c r="FC109">
        <f>Лист1!FC109/Лист1!FC311</f>
        <v>19123.531500000001</v>
      </c>
      <c r="FD109">
        <f>Лист1!FD109/Лист1!FD311</f>
        <v>19230.357</v>
      </c>
      <c r="FE109">
        <f>Лист1!FE109/Лист1!FE311</f>
        <v>18920.971000000001</v>
      </c>
      <c r="FF109">
        <f>Лист1!FF109/Лист1!FF311</f>
        <v>19170.607</v>
      </c>
      <c r="FG109">
        <f>Лист1!FG109/Лист1!FG311</f>
        <v>19111.848999999998</v>
      </c>
      <c r="FH109">
        <f>Лист1!FH109/Лист1!FH311</f>
        <v>19473.932000000001</v>
      </c>
      <c r="FI109">
        <f>Лист1!FI109/Лист1!FI311</f>
        <v>19249.698</v>
      </c>
      <c r="FJ109">
        <f>Лист1!FJ109/Лист1!FJ311</f>
        <v>18974.633000000002</v>
      </c>
      <c r="FK109">
        <f>Лист1!FK109/Лист1!FK311</f>
        <v>19816.156500000001</v>
      </c>
      <c r="FL109">
        <f>Лист1!FL109/Лист1!FL311</f>
        <v>19271.261500000001</v>
      </c>
      <c r="FM109">
        <f>Лист1!FM109/Лист1!FM311</f>
        <v>19500.3115</v>
      </c>
      <c r="FN109">
        <f>Лист1!FN109/Лист1!FN311</f>
        <v>19329.637500000001</v>
      </c>
      <c r="FO109">
        <f>Лист1!FO109/Лист1!FO311</f>
        <v>19431.664499999999</v>
      </c>
      <c r="FP109">
        <f>Лист1!FP109/Лист1!FP311</f>
        <v>20074.195500000002</v>
      </c>
      <c r="FQ109">
        <f>Лист1!FQ109/Лист1!FQ311</f>
        <v>19941.181499999999</v>
      </c>
      <c r="FR109">
        <f>Лист1!FR109/Лист1!FR311</f>
        <v>19695.657500000001</v>
      </c>
      <c r="FS109">
        <f>Лист1!FS109/Лист1!FS311</f>
        <v>19935.749500000002</v>
      </c>
      <c r="FT109">
        <f>Лист1!FT109/Лист1!FT311</f>
        <v>19525.984</v>
      </c>
      <c r="FU109">
        <f>Лист1!FU109/Лист1!FU311</f>
        <v>19926.786499999998</v>
      </c>
      <c r="FV109">
        <f>Лист1!FV109/Лист1!FV311</f>
        <v>20118.258999999998</v>
      </c>
      <c r="FW109">
        <f>Лист1!FW109/Лист1!FW311</f>
        <v>20273.254000000001</v>
      </c>
      <c r="FX109">
        <f>Лист1!FX109/Лист1!FX311</f>
        <v>20520.302500000002</v>
      </c>
      <c r="FY109">
        <f>Лист1!FY109/Лист1!FY311</f>
        <v>20689.4205</v>
      </c>
      <c r="FZ109">
        <f>Лист1!FZ109/Лист1!FZ311</f>
        <v>20501.978999999999</v>
      </c>
      <c r="GA109">
        <f>Лист1!GA109/Лист1!GA311</f>
        <v>20961.114000000001</v>
      </c>
      <c r="GB109">
        <f>Лист1!GB109/Лист1!GB311</f>
        <v>21366.138999999999</v>
      </c>
      <c r="GC109">
        <f>Лист1!GC109/Лист1!GC311</f>
        <v>21673.132000000001</v>
      </c>
      <c r="GD109">
        <f>Лист1!GD109/Лист1!GD311</f>
        <v>21538.731</v>
      </c>
      <c r="GE109">
        <f>Лист1!GE109/Лист1!GE311</f>
        <v>21629.758000000002</v>
      </c>
      <c r="GF109">
        <f>Лист1!GF109/Лист1!GF311</f>
        <v>21518.576000000001</v>
      </c>
      <c r="GG109">
        <f>Лист1!GG109/Лист1!GG311</f>
        <v>21860.444</v>
      </c>
      <c r="GH109">
        <f>Лист1!GH109/Лист1!GH311</f>
        <v>21866.043000000001</v>
      </c>
      <c r="GI109">
        <f>Лист1!GI109/Лист1!GI311</f>
        <v>22137.4005</v>
      </c>
      <c r="GJ109">
        <f>Лист1!GJ109/Лист1!GJ311</f>
        <v>22222.553500000002</v>
      </c>
      <c r="GK109">
        <f>Лист1!GK109/Лист1!GK311</f>
        <v>22663.546999999999</v>
      </c>
      <c r="GL109">
        <f>Лист1!GL109/Лист1!GL311</f>
        <v>22551.664000000001</v>
      </c>
      <c r="GM109">
        <f>Лист1!GM109/Лист1!GM311</f>
        <v>22940.123</v>
      </c>
      <c r="GN109">
        <f>Лист1!GN109/Лист1!GN311</f>
        <v>22691.254499999999</v>
      </c>
      <c r="GO109">
        <f>Лист1!GO109/Лист1!GO311</f>
        <v>22789.326000000001</v>
      </c>
      <c r="GP109">
        <f>Лист1!GP109/Лист1!GP311</f>
        <v>23641.5965</v>
      </c>
      <c r="GQ109">
        <f>Лист1!GQ109/Лист1!GQ311</f>
        <v>24171.8</v>
      </c>
      <c r="GR109">
        <f>Лист1!GR109/Лист1!GR311</f>
        <v>23689.185000000001</v>
      </c>
      <c r="GS109">
        <f>Лист1!GS109/Лист1!GS311</f>
        <v>24306.337</v>
      </c>
    </row>
    <row r="110" spans="1:201" x14ac:dyDescent="0.25">
      <c r="A110">
        <f>Лист1!A110/Лист1!A312</f>
        <v>24086.9185</v>
      </c>
      <c r="B110">
        <f>Лист1!B110/Лист1!B312</f>
        <v>24239.0975</v>
      </c>
      <c r="C110">
        <f>Лист1!C110/Лист1!C312</f>
        <v>23994.8105</v>
      </c>
      <c r="D110">
        <f>Лист1!D110/Лист1!D312</f>
        <v>23782.366000000002</v>
      </c>
      <c r="E110">
        <f>Лист1!E110/Лист1!E312</f>
        <v>23059.002</v>
      </c>
      <c r="F110">
        <f>Лист1!F110/Лист1!F312</f>
        <v>23263.074499999999</v>
      </c>
      <c r="G110">
        <f>Лист1!G110/Лист1!G312</f>
        <v>22973.805499999999</v>
      </c>
      <c r="H110">
        <f>Лист1!H110/Лист1!H312</f>
        <v>22347.147499999999</v>
      </c>
      <c r="I110">
        <f>Лист1!I110/Лист1!I312</f>
        <v>22715.992999999999</v>
      </c>
      <c r="J110">
        <f>Лист1!J110/Лист1!J312</f>
        <v>22330.898499999999</v>
      </c>
      <c r="K110">
        <f>Лист1!K110/Лист1!K312</f>
        <v>22131.3125</v>
      </c>
      <c r="L110">
        <f>Лист1!L110/Лист1!L312</f>
        <v>21801.4715</v>
      </c>
      <c r="M110">
        <f>Лист1!M110/Лист1!M312</f>
        <v>22209.957999999999</v>
      </c>
      <c r="N110">
        <f>Лист1!N110/Лист1!N312</f>
        <v>21596.564999999999</v>
      </c>
      <c r="O110">
        <f>Лист1!O110/Лист1!O312</f>
        <v>21410.381000000001</v>
      </c>
      <c r="P110">
        <f>Лист1!P110/Лист1!P312</f>
        <v>21675.944</v>
      </c>
      <c r="Q110">
        <f>Лист1!Q110/Лист1!Q312</f>
        <v>21719.052</v>
      </c>
      <c r="R110">
        <f>Лист1!R110/Лист1!R312</f>
        <v>21054.659500000002</v>
      </c>
      <c r="S110">
        <f>Лист1!S110/Лист1!S312</f>
        <v>21046.671999999999</v>
      </c>
      <c r="T110">
        <f>Лист1!T110/Лист1!T312</f>
        <v>21011.319500000001</v>
      </c>
      <c r="U110">
        <f>Лист1!U110/Лист1!U312</f>
        <v>20681.88</v>
      </c>
      <c r="V110">
        <f>Лист1!V110/Лист1!V312</f>
        <v>20707.212</v>
      </c>
      <c r="W110">
        <f>Лист1!W110/Лист1!W312</f>
        <v>20736.209500000001</v>
      </c>
      <c r="X110">
        <f>Лист1!X110/Лист1!X312</f>
        <v>20754.88</v>
      </c>
      <c r="Y110">
        <f>Лист1!Y110/Лист1!Y312</f>
        <v>20779.875499999998</v>
      </c>
      <c r="Z110">
        <f>Лист1!Z110/Лист1!Z312</f>
        <v>20521.078000000001</v>
      </c>
      <c r="AA110">
        <f>Лист1!AA110/Лист1!AA312</f>
        <v>20544.203000000001</v>
      </c>
      <c r="AB110">
        <f>Лист1!AB110/Лист1!AB312</f>
        <v>20445.484499999999</v>
      </c>
      <c r="AC110">
        <f>Лист1!AC110/Лист1!AC312</f>
        <v>19801.637999999999</v>
      </c>
      <c r="AD110">
        <f>Лист1!AD110/Лист1!AD312</f>
        <v>19741.566999999999</v>
      </c>
      <c r="AE110">
        <f>Лист1!AE110/Лист1!AE312</f>
        <v>20100.106500000002</v>
      </c>
      <c r="AF110">
        <f>Лист1!AF110/Лист1!AF312</f>
        <v>19870.192999999999</v>
      </c>
      <c r="AG110">
        <f>Лист1!AG110/Лист1!AG312</f>
        <v>19795.551500000001</v>
      </c>
      <c r="AH110">
        <f>Лист1!AH110/Лист1!AH312</f>
        <v>19389.496999999999</v>
      </c>
      <c r="AI110">
        <f>Лист1!AI110/Лист1!AI312</f>
        <v>19473.700499999999</v>
      </c>
      <c r="AJ110">
        <f>Лист1!AJ110/Лист1!AJ312</f>
        <v>19287.901999999998</v>
      </c>
      <c r="AK110">
        <f>Лист1!AK110/Лист1!AK312</f>
        <v>19568.594000000001</v>
      </c>
      <c r="AL110">
        <f>Лист1!AL110/Лист1!AL312</f>
        <v>19374.1005</v>
      </c>
      <c r="AM110">
        <f>Лист1!AM110/Лист1!AM312</f>
        <v>19656.738000000001</v>
      </c>
      <c r="AN110">
        <f>Лист1!AN110/Лист1!AN312</f>
        <v>19797.769499999999</v>
      </c>
      <c r="AO110">
        <f>Лист1!AO110/Лист1!AO312</f>
        <v>19008.433000000001</v>
      </c>
      <c r="AP110">
        <f>Лист1!AP110/Лист1!AP312</f>
        <v>19024.575000000001</v>
      </c>
      <c r="AQ110">
        <f>Лист1!AQ110/Лист1!AQ312</f>
        <v>19543.157999999999</v>
      </c>
      <c r="AR110">
        <f>Лист1!AR110/Лист1!AR312</f>
        <v>19159.201499999999</v>
      </c>
      <c r="AS110">
        <f>Лист1!AS110/Лист1!AS312</f>
        <v>18689.671999999999</v>
      </c>
      <c r="AT110">
        <f>Лист1!AT110/Лист1!AT312</f>
        <v>19429.391500000002</v>
      </c>
      <c r="AU110">
        <f>Лист1!AU110/Лист1!AU312</f>
        <v>19030.008000000002</v>
      </c>
      <c r="AV110">
        <f>Лист1!AV110/Лист1!AV312</f>
        <v>18757.790499999999</v>
      </c>
      <c r="AW110">
        <f>Лист1!AW110/Лист1!AW312</f>
        <v>19313.404500000001</v>
      </c>
      <c r="AX110">
        <f>Лист1!AX110/Лист1!AX312</f>
        <v>18527.280999999999</v>
      </c>
      <c r="AY110">
        <f>Лист1!AY110/Лист1!AY312</f>
        <v>18718.374</v>
      </c>
      <c r="AZ110">
        <f>Лист1!AZ110/Лист1!AZ312</f>
        <v>18250.896000000001</v>
      </c>
      <c r="BA110">
        <f>Лист1!BA110/Лист1!BA312</f>
        <v>19349.892500000002</v>
      </c>
      <c r="BB110">
        <f>Лист1!BB110/Лист1!BB312</f>
        <v>18580.383999999998</v>
      </c>
      <c r="BC110">
        <f>Лист1!BC110/Лист1!BC312</f>
        <v>18784.5995</v>
      </c>
      <c r="BD110">
        <f>Лист1!BD110/Лист1!BD312</f>
        <v>18588.262500000001</v>
      </c>
      <c r="BE110">
        <f>Лист1!BE110/Лист1!BE312</f>
        <v>18666.749</v>
      </c>
      <c r="BF110">
        <f>Лист1!BF110/Лист1!BF312</f>
        <v>18710.34</v>
      </c>
      <c r="BG110">
        <f>Лист1!BG110/Лист1!BG312</f>
        <v>18495.2935</v>
      </c>
      <c r="BH110">
        <f>Лист1!BH110/Лист1!BH312</f>
        <v>18569.732</v>
      </c>
      <c r="BI110">
        <f>Лист1!BI110/Лист1!BI312</f>
        <v>18520.218000000001</v>
      </c>
      <c r="BJ110">
        <f>Лист1!BJ110/Лист1!BJ312</f>
        <v>18507.636999999999</v>
      </c>
      <c r="BK110">
        <f>Лист1!BK110/Лист1!BK312</f>
        <v>18850.072</v>
      </c>
      <c r="BL110">
        <f>Лист1!BL110/Лист1!BL312</f>
        <v>18358.651999999998</v>
      </c>
      <c r="BM110">
        <f>Лист1!BM110/Лист1!BM312</f>
        <v>18487.433499999999</v>
      </c>
      <c r="BN110">
        <f>Лист1!BN110/Лист1!BN312</f>
        <v>18503.066500000001</v>
      </c>
      <c r="BO110">
        <f>Лист1!BO110/Лист1!BO312</f>
        <v>18526.2945</v>
      </c>
      <c r="BP110">
        <f>Лист1!BP110/Лист1!BP312</f>
        <v>18684.683000000001</v>
      </c>
      <c r="BQ110">
        <f>Лист1!BQ110/Лист1!BQ312</f>
        <v>18407.485000000001</v>
      </c>
      <c r="BR110">
        <f>Лист1!BR110/Лист1!BR312</f>
        <v>18518.327499999999</v>
      </c>
      <c r="BS110">
        <f>Лист1!BS110/Лист1!BS312</f>
        <v>18646.935000000001</v>
      </c>
      <c r="BT110">
        <f>Лист1!BT110/Лист1!BT312</f>
        <v>18607.107</v>
      </c>
      <c r="BU110">
        <f>Лист1!BU110/Лист1!BU312</f>
        <v>18743.987000000001</v>
      </c>
      <c r="BV110">
        <f>Лист1!BV110/Лист1!BV312</f>
        <v>18503.096000000001</v>
      </c>
      <c r="BW110">
        <f>Лист1!BW110/Лист1!BW312</f>
        <v>18617.517</v>
      </c>
      <c r="BX110">
        <f>Лист1!BX110/Лист1!BX312</f>
        <v>18388.939999999999</v>
      </c>
      <c r="BY110">
        <f>Лист1!BY110/Лист1!BY312</f>
        <v>18215.929</v>
      </c>
      <c r="BZ110">
        <f>Лист1!BZ110/Лист1!BZ312</f>
        <v>18348.377</v>
      </c>
      <c r="CA110">
        <f>Лист1!CA110/Лист1!CA312</f>
        <v>18305.965499999998</v>
      </c>
      <c r="CB110">
        <f>Лист1!CB110/Лист1!CB312</f>
        <v>18625.131000000001</v>
      </c>
      <c r="CC110">
        <f>Лист1!CC110/Лист1!CC312</f>
        <v>18373.359499999999</v>
      </c>
      <c r="CD110">
        <f>Лист1!CD110/Лист1!CD312</f>
        <v>18565.36</v>
      </c>
      <c r="CE110">
        <f>Лист1!CE110/Лист1!CE312</f>
        <v>18293.592499999999</v>
      </c>
      <c r="CF110">
        <f>Лист1!CF110/Лист1!CF312</f>
        <v>17971.094000000001</v>
      </c>
      <c r="CG110">
        <f>Лист1!CG110/Лист1!CG312</f>
        <v>18450.601500000001</v>
      </c>
      <c r="CH110">
        <f>Лист1!CH110/Лист1!CH312</f>
        <v>18668.4375</v>
      </c>
      <c r="CI110">
        <f>Лист1!CI110/Лист1!CI312</f>
        <v>18321.682499999999</v>
      </c>
      <c r="CJ110">
        <f>Лист1!CJ110/Лист1!CJ312</f>
        <v>18540.5615</v>
      </c>
      <c r="CK110">
        <f>Лист1!CK110/Лист1!CK312</f>
        <v>18313.78</v>
      </c>
      <c r="CL110">
        <f>Лист1!CL110/Лист1!CL312</f>
        <v>18494.052500000002</v>
      </c>
      <c r="CM110">
        <f>Лист1!CM110/Лист1!CM312</f>
        <v>18689.422500000001</v>
      </c>
      <c r="CN110">
        <f>Лист1!CN110/Лист1!CN312</f>
        <v>18283.445</v>
      </c>
      <c r="CO110">
        <f>Лист1!CO110/Лист1!CO312</f>
        <v>18121.808499999999</v>
      </c>
      <c r="CP110">
        <f>Лист1!CP110/Лист1!CP312</f>
        <v>18482.439999999999</v>
      </c>
      <c r="CQ110">
        <f>Лист1!CQ110/Лист1!CQ312</f>
        <v>18477.7775</v>
      </c>
      <c r="CR110">
        <f>Лист1!CR110/Лист1!CR312</f>
        <v>18345.361000000001</v>
      </c>
      <c r="CS110">
        <f>Лист1!CS110/Лист1!CS312</f>
        <v>17887.909500000002</v>
      </c>
      <c r="CT110">
        <f>Лист1!CT110/Лист1!CT312</f>
        <v>18183.071</v>
      </c>
      <c r="CU110">
        <f>Лист1!CU110/Лист1!CU312</f>
        <v>19155.713</v>
      </c>
      <c r="CV110">
        <f>Лист1!CV110/Лист1!CV312</f>
        <v>18714.246500000001</v>
      </c>
      <c r="CW110">
        <f>Лист1!CW110/Лист1!CW312</f>
        <v>18626.766</v>
      </c>
      <c r="CX110">
        <f>Лист1!CX110/Лист1!CX312</f>
        <v>18535.281999999999</v>
      </c>
      <c r="CY110">
        <f>Лист1!CY110/Лист1!CY312</f>
        <v>18516.034500000002</v>
      </c>
      <c r="CZ110">
        <f>Лист1!CZ110/Лист1!CZ312</f>
        <v>18167.718499999999</v>
      </c>
      <c r="DA110">
        <f>Лист1!DA110/Лист1!DA312</f>
        <v>18302.214</v>
      </c>
      <c r="DB110">
        <f>Лист1!DB110/Лист1!DB312</f>
        <v>18246.9215</v>
      </c>
      <c r="DC110">
        <f>Лист1!DC110/Лист1!DC312</f>
        <v>18927.704000000002</v>
      </c>
      <c r="DD110">
        <f>Лист1!DD110/Лист1!DD312</f>
        <v>18278.077499999999</v>
      </c>
      <c r="DE110">
        <f>Лист1!DE110/Лист1!DE312</f>
        <v>18679.660500000002</v>
      </c>
      <c r="DF110">
        <f>Лист1!DF110/Лист1!DF312</f>
        <v>17977.469000000001</v>
      </c>
      <c r="DG110">
        <f>Лист1!DG110/Лист1!DG312</f>
        <v>18458.737000000001</v>
      </c>
      <c r="DH110">
        <f>Лист1!DH110/Лист1!DH312</f>
        <v>17857.5995</v>
      </c>
      <c r="DI110">
        <f>Лист1!DI110/Лист1!DI312</f>
        <v>18827.517500000002</v>
      </c>
      <c r="DJ110">
        <f>Лист1!DJ110/Лист1!DJ312</f>
        <v>18495.5275</v>
      </c>
      <c r="DK110">
        <f>Лист1!DK110/Лист1!DK312</f>
        <v>18329.923500000001</v>
      </c>
      <c r="DL110">
        <f>Лист1!DL110/Лист1!DL312</f>
        <v>18430.423999999999</v>
      </c>
      <c r="DM110">
        <f>Лист1!DM110/Лист1!DM312</f>
        <v>18704.559000000001</v>
      </c>
      <c r="DN110">
        <f>Лист1!DN110/Лист1!DN312</f>
        <v>18608.676500000001</v>
      </c>
      <c r="DO110">
        <f>Лист1!DO110/Лист1!DO312</f>
        <v>18080.875499999998</v>
      </c>
      <c r="DP110">
        <f>Лист1!DP110/Лист1!DP312</f>
        <v>18545.6145</v>
      </c>
      <c r="DQ110">
        <f>Лист1!DQ110/Лист1!DQ312</f>
        <v>18253.343499999999</v>
      </c>
      <c r="DR110">
        <f>Лист1!DR110/Лист1!DR312</f>
        <v>18353.833500000001</v>
      </c>
      <c r="DS110">
        <f>Лист1!DS110/Лист1!DS312</f>
        <v>18676.452499999999</v>
      </c>
      <c r="DT110">
        <f>Лист1!DT110/Лист1!DT312</f>
        <v>18005.487000000001</v>
      </c>
      <c r="DU110">
        <f>Лист1!DU110/Лист1!DU312</f>
        <v>18431.439999999999</v>
      </c>
      <c r="DV110">
        <f>Лист1!DV110/Лист1!DV312</f>
        <v>18531.0645</v>
      </c>
      <c r="DW110">
        <f>Лист1!DW110/Лист1!DW312</f>
        <v>18513.784500000002</v>
      </c>
      <c r="DX110">
        <f>Лист1!DX110/Лист1!DX312</f>
        <v>18534.755499999999</v>
      </c>
      <c r="DY110">
        <f>Лист1!DY110/Лист1!DY312</f>
        <v>18562.993999999999</v>
      </c>
      <c r="DZ110">
        <f>Лист1!DZ110/Лист1!DZ312</f>
        <v>18194.8675</v>
      </c>
      <c r="EA110">
        <f>Лист1!EA110/Лист1!EA312</f>
        <v>18643.219499999999</v>
      </c>
      <c r="EB110">
        <f>Лист1!EB110/Лист1!EB312</f>
        <v>18643.505499999999</v>
      </c>
      <c r="EC110">
        <f>Лист1!EC110/Лист1!EC312</f>
        <v>18365.933000000001</v>
      </c>
      <c r="ED110">
        <f>Лист1!ED110/Лист1!ED312</f>
        <v>18963.9025</v>
      </c>
      <c r="EE110">
        <f>Лист1!EE110/Лист1!EE312</f>
        <v>18505.154999999999</v>
      </c>
      <c r="EF110">
        <f>Лист1!EF110/Лист1!EF312</f>
        <v>18462.075000000001</v>
      </c>
      <c r="EG110">
        <f>Лист1!EG110/Лист1!EG312</f>
        <v>18552.159500000002</v>
      </c>
      <c r="EH110">
        <f>Лист1!EH110/Лист1!EH312</f>
        <v>18356.094000000001</v>
      </c>
      <c r="EI110">
        <f>Лист1!EI110/Лист1!EI312</f>
        <v>18804.419999999998</v>
      </c>
      <c r="EJ110">
        <f>Лист1!EJ110/Лист1!EJ312</f>
        <v>18537.887999999999</v>
      </c>
      <c r="EK110">
        <f>Лист1!EK110/Лист1!EK312</f>
        <v>18659.685000000001</v>
      </c>
      <c r="EL110">
        <f>Лист1!EL110/Лист1!EL312</f>
        <v>18634.8305</v>
      </c>
      <c r="EM110">
        <f>Лист1!EM110/Лист1!EM312</f>
        <v>18407.091</v>
      </c>
      <c r="EN110">
        <f>Лист1!EN110/Лист1!EN312</f>
        <v>18333.037</v>
      </c>
      <c r="EO110">
        <f>Лист1!EO110/Лист1!EO312</f>
        <v>18388.253000000001</v>
      </c>
      <c r="EP110">
        <f>Лист1!EP110/Лист1!EP312</f>
        <v>18789.912499999999</v>
      </c>
      <c r="EQ110">
        <f>Лист1!EQ110/Лист1!EQ312</f>
        <v>18791.983</v>
      </c>
      <c r="ER110">
        <f>Лист1!ER110/Лист1!ER312</f>
        <v>19099.966499999999</v>
      </c>
      <c r="ES110">
        <f>Лист1!ES110/Лист1!ES312</f>
        <v>18917.047999999999</v>
      </c>
      <c r="ET110">
        <f>Лист1!ET110/Лист1!ET312</f>
        <v>19062.062999999998</v>
      </c>
      <c r="EU110">
        <f>Лист1!EU110/Лист1!EU312</f>
        <v>18616.6885</v>
      </c>
      <c r="EV110">
        <f>Лист1!EV110/Лист1!EV312</f>
        <v>19221.502</v>
      </c>
      <c r="EW110">
        <f>Лист1!EW110/Лист1!EW312</f>
        <v>18863.367999999999</v>
      </c>
      <c r="EX110">
        <f>Лист1!EX110/Лист1!EX312</f>
        <v>18848.475999999999</v>
      </c>
      <c r="EY110">
        <f>Лист1!EY110/Лист1!EY312</f>
        <v>18593.755000000001</v>
      </c>
      <c r="EZ110">
        <f>Лист1!EZ110/Лист1!EZ312</f>
        <v>18749.480500000001</v>
      </c>
      <c r="FA110">
        <f>Лист1!FA110/Лист1!FA312</f>
        <v>19080.871500000001</v>
      </c>
      <c r="FB110">
        <f>Лист1!FB110/Лист1!FB312</f>
        <v>19055.925500000001</v>
      </c>
      <c r="FC110">
        <f>Лист1!FC110/Лист1!FC312</f>
        <v>18890.801500000001</v>
      </c>
      <c r="FD110">
        <f>Лист1!FD110/Лист1!FD312</f>
        <v>19169.176500000001</v>
      </c>
      <c r="FE110">
        <f>Лист1!FE110/Лист1!FE312</f>
        <v>19183.610499999999</v>
      </c>
      <c r="FF110">
        <f>Лист1!FF110/Лист1!FF312</f>
        <v>19522.563999999998</v>
      </c>
      <c r="FG110">
        <f>Лист1!FG110/Лист1!FG312</f>
        <v>19192.431</v>
      </c>
      <c r="FH110">
        <f>Лист1!FH110/Лист1!FH312</f>
        <v>19438.611499999999</v>
      </c>
      <c r="FI110">
        <f>Лист1!FI110/Лист1!FI312</f>
        <v>19681.910500000002</v>
      </c>
      <c r="FJ110">
        <f>Лист1!FJ110/Лист1!FJ312</f>
        <v>19314.788499999999</v>
      </c>
      <c r="FK110">
        <f>Лист1!FK110/Лист1!FK312</f>
        <v>20009.666499999999</v>
      </c>
      <c r="FL110">
        <f>Лист1!FL110/Лист1!FL312</f>
        <v>19163.041000000001</v>
      </c>
      <c r="FM110">
        <f>Лист1!FM110/Лист1!FM312</f>
        <v>19333.876499999998</v>
      </c>
      <c r="FN110">
        <f>Лист1!FN110/Лист1!FN312</f>
        <v>19475.120500000001</v>
      </c>
      <c r="FO110">
        <f>Лист1!FO110/Лист1!FO312</f>
        <v>19687.808000000001</v>
      </c>
      <c r="FP110">
        <f>Лист1!FP110/Лист1!FP312</f>
        <v>19981.7</v>
      </c>
      <c r="FQ110">
        <f>Лист1!FQ110/Лист1!FQ312</f>
        <v>19737.015500000001</v>
      </c>
      <c r="FR110">
        <f>Лист1!FR110/Лист1!FR312</f>
        <v>19925.726500000001</v>
      </c>
      <c r="FS110">
        <f>Лист1!FS110/Лист1!FS312</f>
        <v>20470.275000000001</v>
      </c>
      <c r="FT110">
        <f>Лист1!FT110/Лист1!FT312</f>
        <v>20333.508000000002</v>
      </c>
      <c r="FU110">
        <f>Лист1!FU110/Лист1!FU312</f>
        <v>20641.666000000001</v>
      </c>
      <c r="FV110">
        <f>Лист1!FV110/Лист1!FV312</f>
        <v>20648.544000000002</v>
      </c>
      <c r="FW110">
        <f>Лист1!FW110/Лист1!FW312</f>
        <v>20795.458999999999</v>
      </c>
      <c r="FX110">
        <f>Лист1!FX110/Лист1!FX312</f>
        <v>20478.397499999999</v>
      </c>
      <c r="FY110">
        <f>Лист1!FY110/Лист1!FY312</f>
        <v>20946.930499999999</v>
      </c>
      <c r="FZ110">
        <f>Лист1!FZ110/Лист1!FZ312</f>
        <v>20570.253499999999</v>
      </c>
      <c r="GA110">
        <f>Лист1!GA110/Лист1!GA312</f>
        <v>20936.1005</v>
      </c>
      <c r="GB110">
        <f>Лист1!GB110/Лист1!GB312</f>
        <v>20775.928</v>
      </c>
      <c r="GC110">
        <f>Лист1!GC110/Лист1!GC312</f>
        <v>21369.139500000001</v>
      </c>
      <c r="GD110">
        <f>Лист1!GD110/Лист1!GD312</f>
        <v>21496.344000000001</v>
      </c>
      <c r="GE110">
        <f>Лист1!GE110/Лист1!GE312</f>
        <v>21282.169000000002</v>
      </c>
      <c r="GF110">
        <f>Лист1!GF110/Лист1!GF312</f>
        <v>21837.171999999999</v>
      </c>
      <c r="GG110">
        <f>Лист1!GG110/Лист1!GG312</f>
        <v>21707.460500000001</v>
      </c>
      <c r="GH110">
        <f>Лист1!GH110/Лист1!GH312</f>
        <v>21695.251499999998</v>
      </c>
      <c r="GI110">
        <f>Лист1!GI110/Лист1!GI312</f>
        <v>22609.230500000001</v>
      </c>
      <c r="GJ110">
        <f>Лист1!GJ110/Лист1!GJ312</f>
        <v>22429.97</v>
      </c>
      <c r="GK110">
        <f>Лист1!GK110/Лист1!GK312</f>
        <v>22829.344000000001</v>
      </c>
      <c r="GL110">
        <f>Лист1!GL110/Лист1!GL312</f>
        <v>22359.929</v>
      </c>
      <c r="GM110">
        <f>Лист1!GM110/Лист1!GM312</f>
        <v>22872.309000000001</v>
      </c>
      <c r="GN110">
        <f>Лист1!GN110/Лист1!GN312</f>
        <v>23058.719499999999</v>
      </c>
      <c r="GO110">
        <f>Лист1!GO110/Лист1!GO312</f>
        <v>23651.175999999999</v>
      </c>
      <c r="GP110">
        <f>Лист1!GP110/Лист1!GP312</f>
        <v>23377.632000000001</v>
      </c>
      <c r="GQ110">
        <f>Лист1!GQ110/Лист1!GQ312</f>
        <v>23493.997500000001</v>
      </c>
      <c r="GR110">
        <f>Лист1!GR110/Лист1!GR312</f>
        <v>24333.092000000001</v>
      </c>
      <c r="GS110">
        <f>Лист1!GS110/Лист1!GS312</f>
        <v>24408.513999999999</v>
      </c>
    </row>
    <row r="111" spans="1:201" x14ac:dyDescent="0.25">
      <c r="A111">
        <f>Лист1!A111/Лист1!A313</f>
        <v>23937.814999999999</v>
      </c>
      <c r="B111">
        <f>Лист1!B111/Лист1!B313</f>
        <v>23686.4035</v>
      </c>
      <c r="C111">
        <f>Лист1!C111/Лист1!C313</f>
        <v>23809.324000000001</v>
      </c>
      <c r="D111">
        <f>Лист1!D111/Лист1!D313</f>
        <v>23489.204000000002</v>
      </c>
      <c r="E111">
        <f>Лист1!E111/Лист1!E313</f>
        <v>23402.886500000001</v>
      </c>
      <c r="F111">
        <f>Лист1!F111/Лист1!F313</f>
        <v>23076.582999999999</v>
      </c>
      <c r="G111">
        <f>Лист1!G111/Лист1!G313</f>
        <v>23215.816500000001</v>
      </c>
      <c r="H111">
        <f>Лист1!H111/Лист1!H313</f>
        <v>22906.835500000001</v>
      </c>
      <c r="I111">
        <f>Лист1!I111/Лист1!I313</f>
        <v>22692.122500000001</v>
      </c>
      <c r="J111">
        <f>Лист1!J111/Лист1!J313</f>
        <v>22307.236499999999</v>
      </c>
      <c r="K111">
        <f>Лист1!K111/Лист1!K313</f>
        <v>22055.214499999998</v>
      </c>
      <c r="L111">
        <f>Лист1!L111/Лист1!L313</f>
        <v>21652.922500000001</v>
      </c>
      <c r="M111">
        <f>Лист1!M111/Лист1!M313</f>
        <v>22455.219499999999</v>
      </c>
      <c r="N111">
        <f>Лист1!N111/Лист1!N313</f>
        <v>21623.2225</v>
      </c>
      <c r="O111">
        <f>Лист1!O111/Лист1!O313</f>
        <v>21263.247500000001</v>
      </c>
      <c r="P111">
        <f>Лист1!P111/Лист1!P313</f>
        <v>21107.06</v>
      </c>
      <c r="Q111">
        <f>Лист1!Q111/Лист1!Q313</f>
        <v>21260.567999999999</v>
      </c>
      <c r="R111">
        <f>Лист1!R111/Лист1!R313</f>
        <v>20973.231</v>
      </c>
      <c r="S111">
        <f>Лист1!S111/Лист1!S313</f>
        <v>20738.210500000001</v>
      </c>
      <c r="T111">
        <f>Лист1!T111/Лист1!T313</f>
        <v>21210.1325</v>
      </c>
      <c r="U111">
        <f>Лист1!U111/Лист1!U313</f>
        <v>20461.481500000002</v>
      </c>
      <c r="V111">
        <f>Лист1!V111/Лист1!V313</f>
        <v>20739.593000000001</v>
      </c>
      <c r="W111">
        <f>Лист1!W111/Лист1!W313</f>
        <v>20172.857499999998</v>
      </c>
      <c r="X111">
        <f>Лист1!X111/Лист1!X313</f>
        <v>20684.324000000001</v>
      </c>
      <c r="Y111">
        <f>Лист1!Y111/Лист1!Y313</f>
        <v>20206.759999999998</v>
      </c>
      <c r="Z111">
        <f>Лист1!Z111/Лист1!Z313</f>
        <v>19994.219499999999</v>
      </c>
      <c r="AA111">
        <f>Лист1!AA111/Лист1!AA313</f>
        <v>20104.3665</v>
      </c>
      <c r="AB111">
        <f>Лист1!AB111/Лист1!AB313</f>
        <v>19784.769499999999</v>
      </c>
      <c r="AC111">
        <f>Лист1!AC111/Лист1!AC313</f>
        <v>19475.952000000001</v>
      </c>
      <c r="AD111">
        <f>Лист1!AD111/Лист1!AD313</f>
        <v>19916.074000000001</v>
      </c>
      <c r="AE111">
        <f>Лист1!AE111/Лист1!AE313</f>
        <v>19718.484499999999</v>
      </c>
      <c r="AF111">
        <f>Лист1!AF111/Лист1!AF313</f>
        <v>19884.925500000001</v>
      </c>
      <c r="AG111">
        <f>Лист1!AG111/Лист1!AG313</f>
        <v>19498.841499999999</v>
      </c>
      <c r="AH111">
        <f>Лист1!AH111/Лист1!AH313</f>
        <v>19819.644</v>
      </c>
      <c r="AI111">
        <f>Лист1!AI111/Лист1!AI313</f>
        <v>19409.387500000001</v>
      </c>
      <c r="AJ111">
        <f>Лист1!AJ111/Лист1!AJ313</f>
        <v>19118.062999999998</v>
      </c>
      <c r="AK111">
        <f>Лист1!AK111/Лист1!AK313</f>
        <v>19152.288</v>
      </c>
      <c r="AL111">
        <f>Лист1!AL111/Лист1!AL313</f>
        <v>19471.344499999999</v>
      </c>
      <c r="AM111">
        <f>Лист1!AM111/Лист1!AM313</f>
        <v>19180.582999999999</v>
      </c>
      <c r="AN111">
        <f>Лист1!AN111/Лист1!AN313</f>
        <v>19158.003499999999</v>
      </c>
      <c r="AO111">
        <f>Лист1!AO111/Лист1!AO313</f>
        <v>19316.092000000001</v>
      </c>
      <c r="AP111">
        <f>Лист1!AP111/Лист1!AP313</f>
        <v>19019.585500000001</v>
      </c>
      <c r="AQ111">
        <f>Лист1!AQ111/Лист1!AQ313</f>
        <v>18848.877</v>
      </c>
      <c r="AR111">
        <f>Лист1!AR111/Лист1!AR313</f>
        <v>18917.034</v>
      </c>
      <c r="AS111">
        <f>Лист1!AS111/Лист1!AS313</f>
        <v>18640.6345</v>
      </c>
      <c r="AT111">
        <f>Лист1!AT111/Лист1!AT313</f>
        <v>19001.626499999998</v>
      </c>
      <c r="AU111">
        <f>Лист1!AU111/Лист1!AU313</f>
        <v>18562.692500000001</v>
      </c>
      <c r="AV111">
        <f>Лист1!AV111/Лист1!AV313</f>
        <v>18911.363000000001</v>
      </c>
      <c r="AW111">
        <f>Лист1!AW111/Лист1!AW313</f>
        <v>18941.292000000001</v>
      </c>
      <c r="AX111">
        <f>Лист1!AX111/Лист1!AX313</f>
        <v>18989.371500000001</v>
      </c>
      <c r="AY111">
        <f>Лист1!AY111/Лист1!AY313</f>
        <v>18714.129000000001</v>
      </c>
      <c r="AZ111">
        <f>Лист1!AZ111/Лист1!AZ313</f>
        <v>18705.494999999999</v>
      </c>
      <c r="BA111">
        <f>Лист1!BA111/Лист1!BA313</f>
        <v>18589.504499999999</v>
      </c>
      <c r="BB111">
        <f>Лист1!BB111/Лист1!BB313</f>
        <v>18718.461500000001</v>
      </c>
      <c r="BC111">
        <f>Лист1!BC111/Лист1!BC313</f>
        <v>18201.807499999999</v>
      </c>
      <c r="BD111">
        <f>Лист1!BD111/Лист1!BD313</f>
        <v>18771.500499999998</v>
      </c>
      <c r="BE111">
        <f>Лист1!BE111/Лист1!BE313</f>
        <v>18549.716</v>
      </c>
      <c r="BF111">
        <f>Лист1!BF111/Лист1!BF313</f>
        <v>18370.496500000001</v>
      </c>
      <c r="BG111">
        <f>Лист1!BG111/Лист1!BG313</f>
        <v>18101.2255</v>
      </c>
      <c r="BH111">
        <f>Лист1!BH111/Лист1!BH313</f>
        <v>18578.787</v>
      </c>
      <c r="BI111">
        <f>Лист1!BI111/Лист1!BI313</f>
        <v>18792.156999999999</v>
      </c>
      <c r="BJ111">
        <f>Лист1!BJ111/Лист1!BJ313</f>
        <v>18858.679499999998</v>
      </c>
      <c r="BK111">
        <f>Лист1!BK111/Лист1!BK313</f>
        <v>18121.291499999999</v>
      </c>
      <c r="BL111">
        <f>Лист1!BL111/Лист1!BL313</f>
        <v>18569.161499999998</v>
      </c>
      <c r="BM111">
        <f>Лист1!BM111/Лист1!BM313</f>
        <v>18770.863499999999</v>
      </c>
      <c r="BN111">
        <f>Лист1!BN111/Лист1!BN313</f>
        <v>18504.006000000001</v>
      </c>
      <c r="BO111">
        <f>Лист1!BO111/Лист1!BO313</f>
        <v>18700.476999999999</v>
      </c>
      <c r="BP111">
        <f>Лист1!BP111/Лист1!BP313</f>
        <v>18381.624</v>
      </c>
      <c r="BQ111">
        <f>Лист1!BQ111/Лист1!BQ313</f>
        <v>18618.356</v>
      </c>
      <c r="BR111">
        <f>Лист1!BR111/Лист1!BR313</f>
        <v>18031.7935</v>
      </c>
      <c r="BS111">
        <f>Лист1!BS111/Лист1!BS313</f>
        <v>18414.215</v>
      </c>
      <c r="BT111">
        <f>Лист1!BT111/Лист1!BT313</f>
        <v>18181.555499999999</v>
      </c>
      <c r="BU111">
        <f>Лист1!BU111/Лист1!BU313</f>
        <v>18517.728500000001</v>
      </c>
      <c r="BV111">
        <f>Лист1!BV111/Лист1!BV313</f>
        <v>18099.1685</v>
      </c>
      <c r="BW111">
        <f>Лист1!BW111/Лист1!BW313</f>
        <v>18783.984499999999</v>
      </c>
      <c r="BX111">
        <f>Лист1!BX111/Лист1!BX313</f>
        <v>18990.744999999999</v>
      </c>
      <c r="BY111">
        <f>Лист1!BY111/Лист1!BY313</f>
        <v>18550.936000000002</v>
      </c>
      <c r="BZ111">
        <f>Лист1!BZ111/Лист1!BZ313</f>
        <v>18274.2425</v>
      </c>
      <c r="CA111">
        <f>Лист1!CA111/Лист1!CA313</f>
        <v>18049.8295</v>
      </c>
      <c r="CB111">
        <f>Лист1!CB111/Лист1!CB313</f>
        <v>18626.787</v>
      </c>
      <c r="CC111">
        <f>Лист1!CC111/Лист1!CC313</f>
        <v>18219.488499999999</v>
      </c>
      <c r="CD111">
        <f>Лист1!CD111/Лист1!CD313</f>
        <v>18177.7605</v>
      </c>
      <c r="CE111">
        <f>Лист1!CE111/Лист1!CE313</f>
        <v>18661.458999999999</v>
      </c>
      <c r="CF111">
        <f>Лист1!CF111/Лист1!CF313</f>
        <v>18402.452000000001</v>
      </c>
      <c r="CG111">
        <f>Лист1!CG111/Лист1!CG313</f>
        <v>18162.964499999998</v>
      </c>
      <c r="CH111">
        <f>Лист1!CH111/Лист1!CH313</f>
        <v>18414.359499999999</v>
      </c>
      <c r="CI111">
        <f>Лист1!CI111/Лист1!CI313</f>
        <v>17988.991999999998</v>
      </c>
      <c r="CJ111">
        <f>Лист1!CJ111/Лист1!CJ313</f>
        <v>18081.467499999999</v>
      </c>
      <c r="CK111">
        <f>Лист1!CK111/Лист1!CK313</f>
        <v>18567.4895</v>
      </c>
      <c r="CL111">
        <f>Лист1!CL111/Лист1!CL313</f>
        <v>18093.823499999999</v>
      </c>
      <c r="CM111">
        <f>Лист1!CM111/Лист1!CM313</f>
        <v>18535.499500000002</v>
      </c>
      <c r="CN111">
        <f>Лист1!CN111/Лист1!CN313</f>
        <v>18521.595000000001</v>
      </c>
      <c r="CO111">
        <f>Лист1!CO111/Лист1!CO313</f>
        <v>18221.581999999999</v>
      </c>
      <c r="CP111">
        <f>Лист1!CP111/Лист1!CP313</f>
        <v>18295.388500000001</v>
      </c>
      <c r="CQ111">
        <f>Лист1!CQ111/Лист1!CQ313</f>
        <v>18288.4025</v>
      </c>
      <c r="CR111">
        <f>Лист1!CR111/Лист1!CR313</f>
        <v>18105.824000000001</v>
      </c>
      <c r="CS111">
        <f>Лист1!CS111/Лист1!CS313</f>
        <v>18399.409</v>
      </c>
      <c r="CT111">
        <f>Лист1!CT111/Лист1!CT313</f>
        <v>18530.0445</v>
      </c>
      <c r="CU111">
        <f>Лист1!CU111/Лист1!CU313</f>
        <v>18269.611499999999</v>
      </c>
      <c r="CV111">
        <f>Лист1!CV111/Лист1!CV313</f>
        <v>18424.616999999998</v>
      </c>
      <c r="CW111">
        <f>Лист1!CW111/Лист1!CW313</f>
        <v>18418.622500000001</v>
      </c>
      <c r="CX111">
        <f>Лист1!CX111/Лист1!CX313</f>
        <v>18018.214499999998</v>
      </c>
      <c r="CY111">
        <f>Лист1!CY111/Лист1!CY313</f>
        <v>18373.6325</v>
      </c>
      <c r="CZ111">
        <f>Лист1!CZ111/Лист1!CZ313</f>
        <v>18497.856500000002</v>
      </c>
      <c r="DA111">
        <f>Лист1!DA111/Лист1!DA313</f>
        <v>18831.032999999999</v>
      </c>
      <c r="DB111">
        <f>Лист1!DB111/Лист1!DB313</f>
        <v>18383.755000000001</v>
      </c>
      <c r="DC111">
        <f>Лист1!DC111/Лист1!DC313</f>
        <v>18827.576000000001</v>
      </c>
      <c r="DD111">
        <f>Лист1!DD111/Лист1!DD313</f>
        <v>18952.429</v>
      </c>
      <c r="DE111">
        <f>Лист1!DE111/Лист1!DE313</f>
        <v>18429.762999999999</v>
      </c>
      <c r="DF111">
        <f>Лист1!DF111/Лист1!DF313</f>
        <v>18216.108499999998</v>
      </c>
      <c r="DG111">
        <f>Лист1!DG111/Лист1!DG313</f>
        <v>18384.620999999999</v>
      </c>
      <c r="DH111">
        <f>Лист1!DH111/Лист1!DH313</f>
        <v>18710.483499999998</v>
      </c>
      <c r="DI111">
        <f>Лист1!DI111/Лист1!DI313</f>
        <v>18978.763999999999</v>
      </c>
      <c r="DJ111">
        <f>Лист1!DJ111/Лист1!DJ313</f>
        <v>18491.776000000002</v>
      </c>
      <c r="DK111">
        <f>Лист1!DK111/Лист1!DK313</f>
        <v>18869.460500000001</v>
      </c>
      <c r="DL111">
        <f>Лист1!DL111/Лист1!DL313</f>
        <v>18413.715499999998</v>
      </c>
      <c r="DM111">
        <f>Лист1!DM111/Лист1!DM313</f>
        <v>18287.670999999998</v>
      </c>
      <c r="DN111">
        <f>Лист1!DN111/Лист1!DN313</f>
        <v>18754.905999999999</v>
      </c>
      <c r="DO111">
        <f>Лист1!DO111/Лист1!DO313</f>
        <v>18307.2765</v>
      </c>
      <c r="DP111">
        <f>Лист1!DP111/Лист1!DP313</f>
        <v>18275.088500000002</v>
      </c>
      <c r="DQ111">
        <f>Лист1!DQ111/Лист1!DQ313</f>
        <v>17941.7245</v>
      </c>
      <c r="DR111">
        <f>Лист1!DR111/Лист1!DR313</f>
        <v>18123.160500000002</v>
      </c>
      <c r="DS111">
        <f>Лист1!DS111/Лист1!DS313</f>
        <v>18332.4905</v>
      </c>
      <c r="DT111">
        <f>Лист1!DT111/Лист1!DT313</f>
        <v>18326.203000000001</v>
      </c>
      <c r="DU111">
        <f>Лист1!DU111/Лист1!DU313</f>
        <v>18305.7965</v>
      </c>
      <c r="DV111">
        <f>Лист1!DV111/Лист1!DV313</f>
        <v>18402.182499999999</v>
      </c>
      <c r="DW111">
        <f>Лист1!DW111/Лист1!DW313</f>
        <v>18654.2425</v>
      </c>
      <c r="DX111">
        <f>Лист1!DX111/Лист1!DX313</f>
        <v>18330.073</v>
      </c>
      <c r="DY111">
        <f>Лист1!DY111/Лист1!DY313</f>
        <v>18494.804</v>
      </c>
      <c r="DZ111">
        <f>Лист1!DZ111/Лист1!DZ313</f>
        <v>18386.350999999999</v>
      </c>
      <c r="EA111">
        <f>Лист1!EA111/Лист1!EA313</f>
        <v>17963.893499999998</v>
      </c>
      <c r="EB111">
        <f>Лист1!EB111/Лист1!EB313</f>
        <v>18214.007000000001</v>
      </c>
      <c r="EC111">
        <f>Лист1!EC111/Лист1!EC313</f>
        <v>18616.350999999999</v>
      </c>
      <c r="ED111">
        <f>Лист1!ED111/Лист1!ED313</f>
        <v>18725.45</v>
      </c>
      <c r="EE111">
        <f>Лист1!EE111/Лист1!EE313</f>
        <v>18567.6685</v>
      </c>
      <c r="EF111">
        <f>Лист1!EF111/Лист1!EF313</f>
        <v>18382.253000000001</v>
      </c>
      <c r="EG111">
        <f>Лист1!EG111/Лист1!EG313</f>
        <v>18439.223999999998</v>
      </c>
      <c r="EH111">
        <f>Лист1!EH111/Лист1!EH313</f>
        <v>18464.665000000001</v>
      </c>
      <c r="EI111">
        <f>Лист1!EI111/Лист1!EI313</f>
        <v>17915.169000000002</v>
      </c>
      <c r="EJ111">
        <f>Лист1!EJ111/Лист1!EJ313</f>
        <v>18408.0105</v>
      </c>
      <c r="EK111">
        <f>Лист1!EK111/Лист1!EK313</f>
        <v>18717.831999999999</v>
      </c>
      <c r="EL111">
        <f>Лист1!EL111/Лист1!EL313</f>
        <v>18523.125</v>
      </c>
      <c r="EM111">
        <f>Лист1!EM111/Лист1!EM313</f>
        <v>18300.425999999999</v>
      </c>
      <c r="EN111">
        <f>Лист1!EN111/Лист1!EN313</f>
        <v>18546.016</v>
      </c>
      <c r="EO111">
        <f>Лист1!EO111/Лист1!EO313</f>
        <v>18384.281500000001</v>
      </c>
      <c r="EP111">
        <f>Лист1!EP111/Лист1!EP313</f>
        <v>18317.169000000002</v>
      </c>
      <c r="EQ111">
        <f>Лист1!EQ111/Лист1!EQ313</f>
        <v>18719.581999999999</v>
      </c>
      <c r="ER111">
        <f>Лист1!ER111/Лист1!ER313</f>
        <v>19150.571</v>
      </c>
      <c r="ES111">
        <f>Лист1!ES111/Лист1!ES313</f>
        <v>18410.877499999999</v>
      </c>
      <c r="ET111">
        <f>Лист1!ET111/Лист1!ET313</f>
        <v>19089.508999999998</v>
      </c>
      <c r="EU111">
        <f>Лист1!EU111/Лист1!EU313</f>
        <v>18785.280500000001</v>
      </c>
      <c r="EV111">
        <f>Лист1!EV111/Лист1!EV313</f>
        <v>18576.71</v>
      </c>
      <c r="EW111">
        <f>Лист1!EW111/Лист1!EW313</f>
        <v>18798.223999999998</v>
      </c>
      <c r="EX111">
        <f>Лист1!EX111/Лист1!EX313</f>
        <v>18821.736000000001</v>
      </c>
      <c r="EY111">
        <f>Лист1!EY111/Лист1!EY313</f>
        <v>18931.6335</v>
      </c>
      <c r="EZ111">
        <f>Лист1!EZ111/Лист1!EZ313</f>
        <v>18862.314999999999</v>
      </c>
      <c r="FA111">
        <f>Лист1!FA111/Лист1!FA313</f>
        <v>18673.758999999998</v>
      </c>
      <c r="FB111">
        <f>Лист1!FB111/Лист1!FB313</f>
        <v>19078.041000000001</v>
      </c>
      <c r="FC111">
        <f>Лист1!FC111/Лист1!FC313</f>
        <v>19057.539499999999</v>
      </c>
      <c r="FD111">
        <f>Лист1!FD111/Лист1!FD313</f>
        <v>19336.895499999999</v>
      </c>
      <c r="FE111">
        <f>Лист1!FE111/Лист1!FE313</f>
        <v>18813.642</v>
      </c>
      <c r="FF111">
        <f>Лист1!FF111/Лист1!FF313</f>
        <v>19456.797999999999</v>
      </c>
      <c r="FG111">
        <f>Лист1!FG111/Лист1!FG313</f>
        <v>19368.124</v>
      </c>
      <c r="FH111">
        <f>Лист1!FH111/Лист1!FH313</f>
        <v>19308.566500000001</v>
      </c>
      <c r="FI111">
        <f>Лист1!FI111/Лист1!FI313</f>
        <v>19195.280999999999</v>
      </c>
      <c r="FJ111">
        <f>Лист1!FJ111/Лист1!FJ313</f>
        <v>18945.651000000002</v>
      </c>
      <c r="FK111">
        <f>Лист1!FK111/Лист1!FK313</f>
        <v>19227.590499999998</v>
      </c>
      <c r="FL111">
        <f>Лист1!FL111/Лист1!FL313</f>
        <v>19226.068500000001</v>
      </c>
      <c r="FM111">
        <f>Лист1!FM111/Лист1!FM313</f>
        <v>19603.379499999999</v>
      </c>
      <c r="FN111">
        <f>Лист1!FN111/Лист1!FN313</f>
        <v>19383.367999999999</v>
      </c>
      <c r="FO111">
        <f>Лист1!FO111/Лист1!FO313</f>
        <v>19757.8815</v>
      </c>
      <c r="FP111">
        <f>Лист1!FP111/Лист1!FP313</f>
        <v>19556.043000000001</v>
      </c>
      <c r="FQ111">
        <f>Лист1!FQ111/Лист1!FQ313</f>
        <v>20129.015500000001</v>
      </c>
      <c r="FR111">
        <f>Лист1!FR111/Лист1!FR313</f>
        <v>20183.552500000002</v>
      </c>
      <c r="FS111">
        <f>Лист1!FS111/Лист1!FS313</f>
        <v>20215.165499999999</v>
      </c>
      <c r="FT111">
        <f>Лист1!FT111/Лист1!FT313</f>
        <v>20365.338</v>
      </c>
      <c r="FU111">
        <f>Лист1!FU111/Лист1!FU313</f>
        <v>19995.375499999998</v>
      </c>
      <c r="FV111">
        <f>Лист1!FV111/Лист1!FV313</f>
        <v>20212.669999999998</v>
      </c>
      <c r="FW111">
        <f>Лист1!FW111/Лист1!FW313</f>
        <v>20631.056499999999</v>
      </c>
      <c r="FX111">
        <f>Лист1!FX111/Лист1!FX313</f>
        <v>20703.620500000001</v>
      </c>
      <c r="FY111">
        <f>Лист1!FY111/Лист1!FY313</f>
        <v>20166.978500000001</v>
      </c>
      <c r="FZ111">
        <f>Лист1!FZ111/Лист1!FZ313</f>
        <v>21123.003499999999</v>
      </c>
      <c r="GA111">
        <f>Лист1!GA111/Лист1!GA313</f>
        <v>20874.581999999999</v>
      </c>
      <c r="GB111">
        <f>Лист1!GB111/Лист1!GB313</f>
        <v>21083.8125</v>
      </c>
      <c r="GC111">
        <f>Лист1!GC111/Лист1!GC313</f>
        <v>21432.834999999999</v>
      </c>
      <c r="GD111">
        <f>Лист1!GD111/Лист1!GD313</f>
        <v>21419.848000000002</v>
      </c>
      <c r="GE111">
        <f>Лист1!GE111/Лист1!GE313</f>
        <v>21985.641</v>
      </c>
      <c r="GF111">
        <f>Лист1!GF111/Лист1!GF313</f>
        <v>22020.177</v>
      </c>
      <c r="GG111">
        <f>Лист1!GG111/Лист1!GG313</f>
        <v>21954.589499999998</v>
      </c>
      <c r="GH111">
        <f>Лист1!GH111/Лист1!GH313</f>
        <v>21608.383999999998</v>
      </c>
      <c r="GI111">
        <f>Лист1!GI111/Лист1!GI313</f>
        <v>22382.429499999998</v>
      </c>
      <c r="GJ111">
        <f>Лист1!GJ111/Лист1!GJ313</f>
        <v>22167.510999999999</v>
      </c>
      <c r="GK111">
        <f>Лист1!GK111/Лист1!GK313</f>
        <v>22147.313999999998</v>
      </c>
      <c r="GL111">
        <f>Лист1!GL111/Лист1!GL313</f>
        <v>22487.8305</v>
      </c>
      <c r="GM111">
        <f>Лист1!GM111/Лист1!GM313</f>
        <v>22763.106</v>
      </c>
      <c r="GN111">
        <f>Лист1!GN111/Лист1!GN313</f>
        <v>22927.386500000001</v>
      </c>
      <c r="GO111">
        <f>Лист1!GO111/Лист1!GO313</f>
        <v>23110.657500000001</v>
      </c>
      <c r="GP111">
        <f>Лист1!GP111/Лист1!GP313</f>
        <v>23879.2595</v>
      </c>
      <c r="GQ111">
        <f>Лист1!GQ111/Лист1!GQ313</f>
        <v>23695.983499999998</v>
      </c>
      <c r="GR111">
        <f>Лист1!GR111/Лист1!GR313</f>
        <v>23998.335999999999</v>
      </c>
      <c r="GS111">
        <f>Лист1!GS111/Лист1!GS313</f>
        <v>23968.103500000001</v>
      </c>
    </row>
    <row r="112" spans="1:201" x14ac:dyDescent="0.25">
      <c r="A112">
        <f>Лист1!A112/Лист1!A314</f>
        <v>24066.441999999999</v>
      </c>
      <c r="B112">
        <f>Лист1!B112/Лист1!B314</f>
        <v>23782.370500000001</v>
      </c>
      <c r="C112">
        <f>Лист1!C112/Лист1!C314</f>
        <v>24106.018</v>
      </c>
      <c r="D112">
        <f>Лист1!D112/Лист1!D314</f>
        <v>23819.663499999999</v>
      </c>
      <c r="E112">
        <f>Лист1!E112/Лист1!E314</f>
        <v>23177.268</v>
      </c>
      <c r="F112">
        <f>Лист1!F112/Лист1!F314</f>
        <v>23542.873</v>
      </c>
      <c r="G112">
        <f>Лист1!G112/Лист1!G314</f>
        <v>22645.681499999999</v>
      </c>
      <c r="H112">
        <f>Лист1!H112/Лист1!H314</f>
        <v>23025.899000000001</v>
      </c>
      <c r="I112">
        <f>Лист1!I112/Лист1!I314</f>
        <v>22601.7215</v>
      </c>
      <c r="J112">
        <f>Лист1!J112/Лист1!J314</f>
        <v>22324.22</v>
      </c>
      <c r="K112">
        <f>Лист1!K112/Лист1!K314</f>
        <v>22294.735000000001</v>
      </c>
      <c r="L112">
        <f>Лист1!L112/Лист1!L314</f>
        <v>21846.875499999998</v>
      </c>
      <c r="M112">
        <f>Лист1!M112/Лист1!M314</f>
        <v>21686.714499999998</v>
      </c>
      <c r="N112">
        <f>Лист1!N112/Лист1!N314</f>
        <v>21701.538</v>
      </c>
      <c r="O112">
        <f>Лист1!O112/Лист1!O314</f>
        <v>21444.721000000001</v>
      </c>
      <c r="P112">
        <f>Лист1!P112/Лист1!P314</f>
        <v>21234.639500000001</v>
      </c>
      <c r="Q112">
        <f>Лист1!Q112/Лист1!Q314</f>
        <v>21034.270499999999</v>
      </c>
      <c r="R112">
        <f>Лист1!R112/Лист1!R314</f>
        <v>21221.074499999999</v>
      </c>
      <c r="S112">
        <f>Лист1!S112/Лист1!S314</f>
        <v>20930.331999999999</v>
      </c>
      <c r="T112">
        <f>Лист1!T112/Лист1!T314</f>
        <v>20478.88</v>
      </c>
      <c r="U112">
        <f>Лист1!U112/Лист1!U314</f>
        <v>20940.922500000001</v>
      </c>
      <c r="V112">
        <f>Лист1!V112/Лист1!V314</f>
        <v>20661.103500000001</v>
      </c>
      <c r="W112">
        <f>Лист1!W112/Лист1!W314</f>
        <v>20406.884999999998</v>
      </c>
      <c r="X112">
        <f>Лист1!X112/Лист1!X314</f>
        <v>19846.874</v>
      </c>
      <c r="Y112">
        <f>Лист1!Y112/Лист1!Y314</f>
        <v>20308.0105</v>
      </c>
      <c r="Z112">
        <f>Лист1!Z112/Лист1!Z314</f>
        <v>20500.253499999999</v>
      </c>
      <c r="AA112">
        <f>Лист1!AA112/Лист1!AA314</f>
        <v>20548.067500000001</v>
      </c>
      <c r="AB112">
        <f>Лист1!AB112/Лист1!AB314</f>
        <v>20140.852500000001</v>
      </c>
      <c r="AC112">
        <f>Лист1!AC112/Лист1!AC314</f>
        <v>19515.8825</v>
      </c>
      <c r="AD112">
        <f>Лист1!AD112/Лист1!AD314</f>
        <v>19738.352500000001</v>
      </c>
      <c r="AE112">
        <f>Лист1!AE112/Лист1!AE314</f>
        <v>19844.283500000001</v>
      </c>
      <c r="AF112">
        <f>Лист1!AF112/Лист1!AF314</f>
        <v>19264.987499999999</v>
      </c>
      <c r="AG112">
        <f>Лист1!AG112/Лист1!AG314</f>
        <v>19541.2055</v>
      </c>
      <c r="AH112">
        <f>Лист1!AH112/Лист1!AH314</f>
        <v>19593.442999999999</v>
      </c>
      <c r="AI112">
        <f>Лист1!AI112/Лист1!AI314</f>
        <v>19327.607</v>
      </c>
      <c r="AJ112">
        <f>Лист1!AJ112/Лист1!AJ314</f>
        <v>18931.023499999999</v>
      </c>
      <c r="AK112">
        <f>Лист1!AK112/Лист1!AK314</f>
        <v>19342.968000000001</v>
      </c>
      <c r="AL112">
        <f>Лист1!AL112/Лист1!AL314</f>
        <v>19104.4365</v>
      </c>
      <c r="AM112">
        <f>Лист1!AM112/Лист1!AM314</f>
        <v>19402.9575</v>
      </c>
      <c r="AN112">
        <f>Лист1!AN112/Лист1!AN314</f>
        <v>19003.205999999998</v>
      </c>
      <c r="AO112">
        <f>Лист1!AO112/Лист1!AO314</f>
        <v>18727.352500000001</v>
      </c>
      <c r="AP112">
        <f>Лист1!AP112/Лист1!AP314</f>
        <v>19071.226999999999</v>
      </c>
      <c r="AQ112">
        <f>Лист1!AQ112/Лист1!AQ314</f>
        <v>18914.023000000001</v>
      </c>
      <c r="AR112">
        <f>Лист1!AR112/Лист1!AR314</f>
        <v>18701.5615</v>
      </c>
      <c r="AS112">
        <f>Лист1!AS112/Лист1!AS314</f>
        <v>18877.971000000001</v>
      </c>
      <c r="AT112">
        <f>Лист1!AT112/Лист1!AT314</f>
        <v>18542.576000000001</v>
      </c>
      <c r="AU112">
        <f>Лист1!AU112/Лист1!AU314</f>
        <v>18264.521499999999</v>
      </c>
      <c r="AV112">
        <f>Лист1!AV112/Лист1!AV314</f>
        <v>18574.022000000001</v>
      </c>
      <c r="AW112">
        <f>Лист1!AW112/Лист1!AW314</f>
        <v>18467.3295</v>
      </c>
      <c r="AX112">
        <f>Лист1!AX112/Лист1!AX314</f>
        <v>18347.802</v>
      </c>
      <c r="AY112">
        <f>Лист1!AY112/Лист1!AY314</f>
        <v>18290.101999999999</v>
      </c>
      <c r="AZ112">
        <f>Лист1!AZ112/Лист1!AZ314</f>
        <v>18371.093000000001</v>
      </c>
      <c r="BA112">
        <f>Лист1!BA112/Лист1!BA314</f>
        <v>18809.314999999999</v>
      </c>
      <c r="BB112">
        <f>Лист1!BB112/Лист1!BB314</f>
        <v>18262.593000000001</v>
      </c>
      <c r="BC112">
        <f>Лист1!BC112/Лист1!BC314</f>
        <v>18492.420999999998</v>
      </c>
      <c r="BD112">
        <f>Лист1!BD112/Лист1!BD314</f>
        <v>18518.781500000001</v>
      </c>
      <c r="BE112">
        <f>Лист1!BE112/Лист1!BE314</f>
        <v>18519.514999999999</v>
      </c>
      <c r="BF112">
        <f>Лист1!BF112/Лист1!BF314</f>
        <v>18570.056</v>
      </c>
      <c r="BG112">
        <f>Лист1!BG112/Лист1!BG314</f>
        <v>18190.871999999999</v>
      </c>
      <c r="BH112">
        <f>Лист1!BH112/Лист1!BH314</f>
        <v>18584.0465</v>
      </c>
      <c r="BI112">
        <f>Лист1!BI112/Лист1!BI314</f>
        <v>18413.102999999999</v>
      </c>
      <c r="BJ112">
        <f>Лист1!BJ112/Лист1!BJ314</f>
        <v>18643.28</v>
      </c>
      <c r="BK112">
        <f>Лист1!BK112/Лист1!BK314</f>
        <v>18362.447499999998</v>
      </c>
      <c r="BL112">
        <f>Лист1!BL112/Лист1!BL314</f>
        <v>18056.155500000001</v>
      </c>
      <c r="BM112">
        <f>Лист1!BM112/Лист1!BM314</f>
        <v>18662.295999999998</v>
      </c>
      <c r="BN112">
        <f>Лист1!BN112/Лист1!BN314</f>
        <v>18078.114000000001</v>
      </c>
      <c r="BO112">
        <f>Лист1!BO112/Лист1!BO314</f>
        <v>18943.821499999998</v>
      </c>
      <c r="BP112">
        <f>Лист1!BP112/Лист1!BP314</f>
        <v>18451.932000000001</v>
      </c>
      <c r="BQ112">
        <f>Лист1!BQ112/Лист1!BQ314</f>
        <v>18002.106500000002</v>
      </c>
      <c r="BR112">
        <f>Лист1!BR112/Лист1!BR314</f>
        <v>18118.584500000001</v>
      </c>
      <c r="BS112">
        <f>Лист1!BS112/Лист1!BS314</f>
        <v>18608.006000000001</v>
      </c>
      <c r="BT112">
        <f>Лист1!BT112/Лист1!BT314</f>
        <v>18534.494999999999</v>
      </c>
      <c r="BU112">
        <f>Лист1!BU112/Лист1!BU314</f>
        <v>18281.43</v>
      </c>
      <c r="BV112">
        <f>Лист1!BV112/Лист1!BV314</f>
        <v>18560.982</v>
      </c>
      <c r="BW112">
        <f>Лист1!BW112/Лист1!BW314</f>
        <v>17838.310000000001</v>
      </c>
      <c r="BX112">
        <f>Лист1!BX112/Лист1!BX314</f>
        <v>18090.223000000002</v>
      </c>
      <c r="BY112">
        <f>Лист1!BY112/Лист1!BY314</f>
        <v>17648.591499999999</v>
      </c>
      <c r="BZ112">
        <f>Лист1!BZ112/Лист1!BZ314</f>
        <v>18456.8995</v>
      </c>
      <c r="CA112">
        <f>Лист1!CA112/Лист1!CA314</f>
        <v>18262.704000000002</v>
      </c>
      <c r="CB112">
        <f>Лист1!CB112/Лист1!CB314</f>
        <v>18198.494500000001</v>
      </c>
      <c r="CC112">
        <f>Лист1!CC112/Лист1!CC314</f>
        <v>18098.776000000002</v>
      </c>
      <c r="CD112">
        <f>Лист1!CD112/Лист1!CD314</f>
        <v>18217.784500000002</v>
      </c>
      <c r="CE112">
        <f>Лист1!CE112/Лист1!CE314</f>
        <v>18293.109499999999</v>
      </c>
      <c r="CF112">
        <f>Лист1!CF112/Лист1!CF314</f>
        <v>18132.429</v>
      </c>
      <c r="CG112">
        <f>Лист1!CG112/Лист1!CG314</f>
        <v>18161.579000000002</v>
      </c>
      <c r="CH112">
        <f>Лист1!CH112/Лист1!CH314</f>
        <v>17934.61</v>
      </c>
      <c r="CI112">
        <f>Лист1!CI112/Лист1!CI314</f>
        <v>18301.100999999999</v>
      </c>
      <c r="CJ112">
        <f>Лист1!CJ112/Лист1!CJ314</f>
        <v>18682.882000000001</v>
      </c>
      <c r="CK112">
        <f>Лист1!CK112/Лист1!CK314</f>
        <v>18499.163</v>
      </c>
      <c r="CL112">
        <f>Лист1!CL112/Лист1!CL314</f>
        <v>18448.9025</v>
      </c>
      <c r="CM112">
        <f>Лист1!CM112/Лист1!CM314</f>
        <v>18662.737000000001</v>
      </c>
      <c r="CN112">
        <f>Лист1!CN112/Лист1!CN314</f>
        <v>18358.89</v>
      </c>
      <c r="CO112">
        <f>Лист1!CO112/Лист1!CO314</f>
        <v>17717.172500000001</v>
      </c>
      <c r="CP112">
        <f>Лист1!CP112/Лист1!CP314</f>
        <v>18687.0975</v>
      </c>
      <c r="CQ112">
        <f>Лист1!CQ112/Лист1!CQ314</f>
        <v>18074.058000000001</v>
      </c>
      <c r="CR112">
        <f>Лист1!CR112/Лист1!CR314</f>
        <v>18133.577000000001</v>
      </c>
      <c r="CS112">
        <f>Лист1!CS112/Лист1!CS314</f>
        <v>18191.167000000001</v>
      </c>
      <c r="CT112">
        <f>Лист1!CT112/Лист1!CT314</f>
        <v>18287.092499999999</v>
      </c>
      <c r="CU112">
        <f>Лист1!CU112/Лист1!CU314</f>
        <v>18515.166499999999</v>
      </c>
      <c r="CV112">
        <f>Лист1!CV112/Лист1!CV314</f>
        <v>18477.290499999999</v>
      </c>
      <c r="CW112">
        <f>Лист1!CW112/Лист1!CW314</f>
        <v>18879.299500000001</v>
      </c>
      <c r="CX112">
        <f>Лист1!CX112/Лист1!CX314</f>
        <v>18592.313999999998</v>
      </c>
      <c r="CY112">
        <f>Лист1!CY112/Лист1!CY314</f>
        <v>18403.438999999998</v>
      </c>
      <c r="CZ112">
        <f>Лист1!CZ112/Лист1!CZ314</f>
        <v>18617.967000000001</v>
      </c>
      <c r="DA112">
        <f>Лист1!DA112/Лист1!DA314</f>
        <v>18080.995500000001</v>
      </c>
      <c r="DB112">
        <f>Лист1!DB112/Лист1!DB314</f>
        <v>17974.052500000002</v>
      </c>
      <c r="DC112">
        <f>Лист1!DC112/Лист1!DC314</f>
        <v>18353.375499999998</v>
      </c>
      <c r="DD112">
        <f>Лист1!DD112/Лист1!DD314</f>
        <v>18439.5645</v>
      </c>
      <c r="DE112">
        <f>Лист1!DE112/Лист1!DE314</f>
        <v>18318.72</v>
      </c>
      <c r="DF112">
        <f>Лист1!DF112/Лист1!DF314</f>
        <v>18216.345499999999</v>
      </c>
      <c r="DG112">
        <f>Лист1!DG112/Лист1!DG314</f>
        <v>17944.1705</v>
      </c>
      <c r="DH112">
        <f>Лист1!DH112/Лист1!DH314</f>
        <v>17887.405500000001</v>
      </c>
      <c r="DI112">
        <f>Лист1!DI112/Лист1!DI314</f>
        <v>18385.807000000001</v>
      </c>
      <c r="DJ112">
        <f>Лист1!DJ112/Лист1!DJ314</f>
        <v>17957.001</v>
      </c>
      <c r="DK112">
        <f>Лист1!DK112/Лист1!DK314</f>
        <v>18366.6685</v>
      </c>
      <c r="DL112">
        <f>Лист1!DL112/Лист1!DL314</f>
        <v>18293.875</v>
      </c>
      <c r="DM112">
        <f>Лист1!DM112/Лист1!DM314</f>
        <v>18267.044000000002</v>
      </c>
      <c r="DN112">
        <f>Лист1!DN112/Лист1!DN314</f>
        <v>18299.661499999998</v>
      </c>
      <c r="DO112">
        <f>Лист1!DO112/Лист1!DO314</f>
        <v>18625.1885</v>
      </c>
      <c r="DP112">
        <f>Лист1!DP112/Лист1!DP314</f>
        <v>18164.894499999999</v>
      </c>
      <c r="DQ112">
        <f>Лист1!DQ112/Лист1!DQ314</f>
        <v>18255.141500000002</v>
      </c>
      <c r="DR112">
        <f>Лист1!DR112/Лист1!DR314</f>
        <v>18149.465499999998</v>
      </c>
      <c r="DS112">
        <f>Лист1!DS112/Лист1!DS314</f>
        <v>18546.575499999999</v>
      </c>
      <c r="DT112">
        <f>Лист1!DT112/Лист1!DT314</f>
        <v>18123.675500000001</v>
      </c>
      <c r="DU112">
        <f>Лист1!DU112/Лист1!DU314</f>
        <v>18401.982</v>
      </c>
      <c r="DV112">
        <f>Лист1!DV112/Лист1!DV314</f>
        <v>18361.213500000002</v>
      </c>
      <c r="DW112">
        <f>Лист1!DW112/Лист1!DW314</f>
        <v>18746.102500000001</v>
      </c>
      <c r="DX112">
        <f>Лист1!DX112/Лист1!DX314</f>
        <v>18092.592499999999</v>
      </c>
      <c r="DY112">
        <f>Лист1!DY112/Лист1!DY314</f>
        <v>18581.502</v>
      </c>
      <c r="DZ112">
        <f>Лист1!DZ112/Лист1!DZ314</f>
        <v>17963.129000000001</v>
      </c>
      <c r="EA112">
        <f>Лист1!EA112/Лист1!EA314</f>
        <v>18213.368999999999</v>
      </c>
      <c r="EB112">
        <f>Лист1!EB112/Лист1!EB314</f>
        <v>18188.113499999999</v>
      </c>
      <c r="EC112">
        <f>Лист1!EC112/Лист1!EC314</f>
        <v>18613.311000000002</v>
      </c>
      <c r="ED112">
        <f>Лист1!ED112/Лист1!ED314</f>
        <v>18645.142</v>
      </c>
      <c r="EE112">
        <f>Лист1!EE112/Лист1!EE314</f>
        <v>18264.223999999998</v>
      </c>
      <c r="EF112">
        <f>Лист1!EF112/Лист1!EF314</f>
        <v>18450.521000000001</v>
      </c>
      <c r="EG112">
        <f>Лист1!EG112/Лист1!EG314</f>
        <v>18295.4895</v>
      </c>
      <c r="EH112">
        <f>Лист1!EH112/Лист1!EH314</f>
        <v>18343.861000000001</v>
      </c>
      <c r="EI112">
        <f>Лист1!EI112/Лист1!EI314</f>
        <v>17974.0995</v>
      </c>
      <c r="EJ112">
        <f>Лист1!EJ112/Лист1!EJ314</f>
        <v>18519.309499999999</v>
      </c>
      <c r="EK112">
        <f>Лист1!EK112/Лист1!EK314</f>
        <v>18650.9575</v>
      </c>
      <c r="EL112">
        <f>Лист1!EL112/Лист1!EL314</f>
        <v>18630.818500000001</v>
      </c>
      <c r="EM112">
        <f>Лист1!EM112/Лист1!EM314</f>
        <v>17942.8505</v>
      </c>
      <c r="EN112">
        <f>Лист1!EN112/Лист1!EN314</f>
        <v>18579.395499999999</v>
      </c>
      <c r="EO112">
        <f>Лист1!EO112/Лист1!EO314</f>
        <v>18310.990000000002</v>
      </c>
      <c r="EP112">
        <f>Лист1!EP112/Лист1!EP314</f>
        <v>18710.251</v>
      </c>
      <c r="EQ112">
        <f>Лист1!EQ112/Лист1!EQ314</f>
        <v>18241.8135</v>
      </c>
      <c r="ER112">
        <f>Лист1!ER112/Лист1!ER314</f>
        <v>18637.133000000002</v>
      </c>
      <c r="ES112">
        <f>Лист1!ES112/Лист1!ES314</f>
        <v>17972.8315</v>
      </c>
      <c r="ET112">
        <f>Лист1!ET112/Лист1!ET314</f>
        <v>18635.655500000001</v>
      </c>
      <c r="EU112">
        <f>Лист1!EU112/Лист1!EU314</f>
        <v>18676.02</v>
      </c>
      <c r="EV112">
        <f>Лист1!EV112/Лист1!EV314</f>
        <v>18901.791000000001</v>
      </c>
      <c r="EW112">
        <f>Лист1!EW112/Лист1!EW314</f>
        <v>18810.126499999998</v>
      </c>
      <c r="EX112">
        <f>Лист1!EX112/Лист1!EX314</f>
        <v>19088.0635</v>
      </c>
      <c r="EY112">
        <f>Лист1!EY112/Лист1!EY314</f>
        <v>18804.951000000001</v>
      </c>
      <c r="EZ112">
        <f>Лист1!EZ112/Лист1!EZ314</f>
        <v>18637.514999999999</v>
      </c>
      <c r="FA112">
        <f>Лист1!FA112/Лист1!FA314</f>
        <v>18568.145499999999</v>
      </c>
      <c r="FB112">
        <f>Лист1!FB112/Лист1!FB314</f>
        <v>18438.566500000001</v>
      </c>
      <c r="FC112">
        <f>Лист1!FC112/Лист1!FC314</f>
        <v>18675.84</v>
      </c>
      <c r="FD112">
        <f>Лист1!FD112/Лист1!FD314</f>
        <v>19128.8315</v>
      </c>
      <c r="FE112">
        <f>Лист1!FE112/Лист1!FE314</f>
        <v>19391.294000000002</v>
      </c>
      <c r="FF112">
        <f>Лист1!FF112/Лист1!FF314</f>
        <v>18887.883999999998</v>
      </c>
      <c r="FG112">
        <f>Лист1!FG112/Лист1!FG314</f>
        <v>19144.136999999999</v>
      </c>
      <c r="FH112">
        <f>Лист1!FH112/Лист1!FH314</f>
        <v>19729.549500000001</v>
      </c>
      <c r="FI112">
        <f>Лист1!FI112/Лист1!FI314</f>
        <v>19086.082999999999</v>
      </c>
      <c r="FJ112">
        <f>Лист1!FJ112/Лист1!FJ314</f>
        <v>19098.9745</v>
      </c>
      <c r="FK112">
        <f>Лист1!FK112/Лист1!FK314</f>
        <v>19273.396000000001</v>
      </c>
      <c r="FL112">
        <f>Лист1!FL112/Лист1!FL314</f>
        <v>19234.749500000002</v>
      </c>
      <c r="FM112">
        <f>Лист1!FM112/Лист1!FM314</f>
        <v>19334.952000000001</v>
      </c>
      <c r="FN112">
        <f>Лист1!FN112/Лист1!FN314</f>
        <v>19197.628000000001</v>
      </c>
      <c r="FO112">
        <f>Лист1!FO112/Лист1!FO314</f>
        <v>19471.557000000001</v>
      </c>
      <c r="FP112">
        <f>Лист1!FP112/Лист1!FP314</f>
        <v>19274.919000000002</v>
      </c>
      <c r="FQ112">
        <f>Лист1!FQ112/Лист1!FQ314</f>
        <v>19665.595000000001</v>
      </c>
      <c r="FR112">
        <f>Лист1!FR112/Лист1!FR314</f>
        <v>19542.041499999999</v>
      </c>
      <c r="FS112">
        <f>Лист1!FS112/Лист1!FS314</f>
        <v>19253.179499999998</v>
      </c>
      <c r="FT112">
        <f>Лист1!FT112/Лист1!FT314</f>
        <v>20346.596000000001</v>
      </c>
      <c r="FU112">
        <f>Лист1!FU112/Лист1!FU314</f>
        <v>20125.284500000002</v>
      </c>
      <c r="FV112">
        <f>Лист1!FV112/Лист1!FV314</f>
        <v>20591.048999999999</v>
      </c>
      <c r="FW112">
        <f>Лист1!FW112/Лист1!FW314</f>
        <v>20388.0445</v>
      </c>
      <c r="FX112">
        <f>Лист1!FX112/Лист1!FX314</f>
        <v>20952.701000000001</v>
      </c>
      <c r="FY112">
        <f>Лист1!FY112/Лист1!FY314</f>
        <v>20182.656500000001</v>
      </c>
      <c r="FZ112">
        <f>Лист1!FZ112/Лист1!FZ314</f>
        <v>20724.637500000001</v>
      </c>
      <c r="GA112">
        <f>Лист1!GA112/Лист1!GA314</f>
        <v>20690.601500000001</v>
      </c>
      <c r="GB112">
        <f>Лист1!GB112/Лист1!GB314</f>
        <v>21278.6715</v>
      </c>
      <c r="GC112">
        <f>Лист1!GC112/Лист1!GC314</f>
        <v>21386.462</v>
      </c>
      <c r="GD112">
        <f>Лист1!GD112/Лист1!GD314</f>
        <v>21501.785</v>
      </c>
      <c r="GE112">
        <f>Лист1!GE112/Лист1!GE314</f>
        <v>20966.834999999999</v>
      </c>
      <c r="GF112">
        <f>Лист1!GF112/Лист1!GF314</f>
        <v>21695.23</v>
      </c>
      <c r="GG112">
        <f>Лист1!GG112/Лист1!GG314</f>
        <v>21336.135999999999</v>
      </c>
      <c r="GH112">
        <f>Лист1!GH112/Лист1!GH314</f>
        <v>22139.944</v>
      </c>
      <c r="GI112">
        <f>Лист1!GI112/Лист1!GI314</f>
        <v>22225.976999999999</v>
      </c>
      <c r="GJ112">
        <f>Лист1!GJ112/Лист1!GJ314</f>
        <v>22213.167000000001</v>
      </c>
      <c r="GK112">
        <f>Лист1!GK112/Лист1!GK314</f>
        <v>22594.602999999999</v>
      </c>
      <c r="GL112">
        <f>Лист1!GL112/Лист1!GL314</f>
        <v>22975.557499999999</v>
      </c>
      <c r="GM112">
        <f>Лист1!GM112/Лист1!GM314</f>
        <v>22767.263999999999</v>
      </c>
      <c r="GN112">
        <f>Лист1!GN112/Лист1!GN314</f>
        <v>22884.25</v>
      </c>
      <c r="GO112">
        <f>Лист1!GO112/Лист1!GO314</f>
        <v>23077.105</v>
      </c>
      <c r="GP112">
        <f>Лист1!GP112/Лист1!GP314</f>
        <v>23245.362000000001</v>
      </c>
      <c r="GQ112">
        <f>Лист1!GQ112/Лист1!GQ314</f>
        <v>23430.790499999999</v>
      </c>
      <c r="GR112">
        <f>Лист1!GR112/Лист1!GR314</f>
        <v>24060.0095</v>
      </c>
      <c r="GS112">
        <f>Лист1!GS112/Лист1!GS314</f>
        <v>24278.330999999998</v>
      </c>
    </row>
    <row r="113" spans="1:201" x14ac:dyDescent="0.25">
      <c r="A113">
        <f>Лист1!A113/Лист1!A315</f>
        <v>24315.751499999998</v>
      </c>
      <c r="B113">
        <f>Лист1!B113/Лист1!B315</f>
        <v>23453.8995</v>
      </c>
      <c r="C113">
        <f>Лист1!C113/Лист1!C315</f>
        <v>23689.833500000001</v>
      </c>
      <c r="D113">
        <f>Лист1!D113/Лист1!D315</f>
        <v>23678.796999999999</v>
      </c>
      <c r="E113">
        <f>Лист1!E113/Лист1!E315</f>
        <v>23130.048999999999</v>
      </c>
      <c r="F113">
        <f>Лист1!F113/Лист1!F315</f>
        <v>23491.4355</v>
      </c>
      <c r="G113">
        <f>Лист1!G113/Лист1!G315</f>
        <v>22415.790499999999</v>
      </c>
      <c r="H113">
        <f>Лист1!H113/Лист1!H315</f>
        <v>22912.694500000001</v>
      </c>
      <c r="I113">
        <f>Лист1!I113/Лист1!I315</f>
        <v>22609.015500000001</v>
      </c>
      <c r="J113">
        <f>Лист1!J113/Лист1!J315</f>
        <v>22398.266500000002</v>
      </c>
      <c r="K113">
        <f>Лист1!K113/Лист1!K315</f>
        <v>22347.1715</v>
      </c>
      <c r="L113">
        <f>Лист1!L113/Лист1!L315</f>
        <v>22163.047500000001</v>
      </c>
      <c r="M113">
        <f>Лист1!M113/Лист1!M315</f>
        <v>21886.047500000001</v>
      </c>
      <c r="N113">
        <f>Лист1!N113/Лист1!N315</f>
        <v>21480.180499999999</v>
      </c>
      <c r="O113">
        <f>Лист1!O113/Лист1!O315</f>
        <v>21273.554499999998</v>
      </c>
      <c r="P113">
        <f>Лист1!P113/Лист1!P315</f>
        <v>21279.530500000001</v>
      </c>
      <c r="Q113">
        <f>Лист1!Q113/Лист1!Q315</f>
        <v>20896.576000000001</v>
      </c>
      <c r="R113">
        <f>Лист1!R113/Лист1!R315</f>
        <v>20864.2435</v>
      </c>
      <c r="S113">
        <f>Лист1!S113/Лист1!S315</f>
        <v>21272.867999999999</v>
      </c>
      <c r="T113">
        <f>Лист1!T113/Лист1!T315</f>
        <v>20778.843000000001</v>
      </c>
      <c r="U113">
        <f>Лист1!U113/Лист1!U315</f>
        <v>20884.574499999999</v>
      </c>
      <c r="V113">
        <f>Лист1!V113/Лист1!V315</f>
        <v>20657.009999999998</v>
      </c>
      <c r="W113">
        <f>Лист1!W113/Лист1!W315</f>
        <v>20535.892500000002</v>
      </c>
      <c r="X113">
        <f>Лист1!X113/Лист1!X315</f>
        <v>20095.968000000001</v>
      </c>
      <c r="Y113">
        <f>Лист1!Y113/Лист1!Y315</f>
        <v>20015.212</v>
      </c>
      <c r="Z113">
        <f>Лист1!Z113/Лист1!Z315</f>
        <v>20098.9195</v>
      </c>
      <c r="AA113">
        <f>Лист1!AA113/Лист1!AA315</f>
        <v>19480.302500000002</v>
      </c>
      <c r="AB113">
        <f>Лист1!AB113/Лист1!AB315</f>
        <v>19749.460500000001</v>
      </c>
      <c r="AC113">
        <f>Лист1!AC113/Лист1!AC315</f>
        <v>19457.3655</v>
      </c>
      <c r="AD113">
        <f>Лист1!AD113/Лист1!AD315</f>
        <v>19884.127499999999</v>
      </c>
      <c r="AE113">
        <f>Лист1!AE113/Лист1!AE315</f>
        <v>19277.719000000001</v>
      </c>
      <c r="AF113">
        <f>Лист1!AF113/Лист1!AF315</f>
        <v>20162.967000000001</v>
      </c>
      <c r="AG113">
        <f>Лист1!AG113/Лист1!AG315</f>
        <v>19599.715499999998</v>
      </c>
      <c r="AH113">
        <f>Лист1!AH113/Лист1!AH315</f>
        <v>19684.761500000001</v>
      </c>
      <c r="AI113">
        <f>Лист1!AI113/Лист1!AI315</f>
        <v>19922.930499999999</v>
      </c>
      <c r="AJ113">
        <f>Лист1!AJ113/Лист1!AJ315</f>
        <v>19238.888500000001</v>
      </c>
      <c r="AK113">
        <f>Лист1!AK113/Лист1!AK315</f>
        <v>19335.381000000001</v>
      </c>
      <c r="AL113">
        <f>Лист1!AL113/Лист1!AL315</f>
        <v>19227.237000000001</v>
      </c>
      <c r="AM113">
        <f>Лист1!AM113/Лист1!AM315</f>
        <v>19633.568500000001</v>
      </c>
      <c r="AN113">
        <f>Лист1!AN113/Лист1!AN315</f>
        <v>19484.03</v>
      </c>
      <c r="AO113">
        <f>Лист1!AO113/Лист1!AO315</f>
        <v>19122.781999999999</v>
      </c>
      <c r="AP113">
        <f>Лист1!AP113/Лист1!AP315</f>
        <v>19013.2225</v>
      </c>
      <c r="AQ113">
        <f>Лист1!AQ113/Лист1!AQ315</f>
        <v>18852.176500000001</v>
      </c>
      <c r="AR113">
        <f>Лист1!AR113/Лист1!AR315</f>
        <v>18562.9205</v>
      </c>
      <c r="AS113">
        <f>Лист1!AS113/Лист1!AS315</f>
        <v>19130.298999999999</v>
      </c>
      <c r="AT113">
        <f>Лист1!AT113/Лист1!AT315</f>
        <v>18963.165000000001</v>
      </c>
      <c r="AU113">
        <f>Лист1!AU113/Лист1!AU315</f>
        <v>19287.764500000001</v>
      </c>
      <c r="AV113">
        <f>Лист1!AV113/Лист1!AV315</f>
        <v>18586.394499999999</v>
      </c>
      <c r="AW113">
        <f>Лист1!AW113/Лист1!AW315</f>
        <v>18739.765500000001</v>
      </c>
      <c r="AX113">
        <f>Лист1!AX113/Лист1!AX315</f>
        <v>18707.072</v>
      </c>
      <c r="AY113">
        <f>Лист1!AY113/Лист1!AY315</f>
        <v>18831.001499999998</v>
      </c>
      <c r="AZ113">
        <f>Лист1!AZ113/Лист1!AZ315</f>
        <v>18137.2775</v>
      </c>
      <c r="BA113">
        <f>Лист1!BA113/Лист1!BA315</f>
        <v>18724.6705</v>
      </c>
      <c r="BB113">
        <f>Лист1!BB113/Лист1!BB315</f>
        <v>18228.109</v>
      </c>
      <c r="BC113">
        <f>Лист1!BC113/Лист1!BC315</f>
        <v>18986.704000000002</v>
      </c>
      <c r="BD113">
        <f>Лист1!BD113/Лист1!BD315</f>
        <v>18778.303500000002</v>
      </c>
      <c r="BE113">
        <f>Лист1!BE113/Лист1!BE315</f>
        <v>18479.4935</v>
      </c>
      <c r="BF113">
        <f>Лист1!BF113/Лист1!BF315</f>
        <v>17971.256000000001</v>
      </c>
      <c r="BG113">
        <f>Лист1!BG113/Лист1!BG315</f>
        <v>18102.941500000001</v>
      </c>
      <c r="BH113">
        <f>Лист1!BH113/Лист1!BH315</f>
        <v>18344.863000000001</v>
      </c>
      <c r="BI113">
        <f>Лист1!BI113/Лист1!BI315</f>
        <v>18447.771000000001</v>
      </c>
      <c r="BJ113">
        <f>Лист1!BJ113/Лист1!BJ315</f>
        <v>18344.967000000001</v>
      </c>
      <c r="BK113">
        <f>Лист1!BK113/Лист1!BK315</f>
        <v>18111.954000000002</v>
      </c>
      <c r="BL113">
        <f>Лист1!BL113/Лист1!BL315</f>
        <v>18310.911</v>
      </c>
      <c r="BM113">
        <f>Лист1!BM113/Лист1!BM315</f>
        <v>18251.927500000002</v>
      </c>
      <c r="BN113">
        <f>Лист1!BN113/Лист1!BN315</f>
        <v>18194.694500000001</v>
      </c>
      <c r="BO113">
        <f>Лист1!BO113/Лист1!BO315</f>
        <v>18143.049500000001</v>
      </c>
      <c r="BP113">
        <f>Лист1!BP113/Лист1!BP315</f>
        <v>18812.075000000001</v>
      </c>
      <c r="BQ113">
        <f>Лист1!BQ113/Лист1!BQ315</f>
        <v>18183.43</v>
      </c>
      <c r="BR113">
        <f>Лист1!BR113/Лист1!BR315</f>
        <v>18723.805</v>
      </c>
      <c r="BS113">
        <f>Лист1!BS113/Лист1!BS315</f>
        <v>18723.2935</v>
      </c>
      <c r="BT113">
        <f>Лист1!BT113/Лист1!BT315</f>
        <v>18241.863000000001</v>
      </c>
      <c r="BU113">
        <f>Лист1!BU113/Лист1!BU315</f>
        <v>18094.309000000001</v>
      </c>
      <c r="BV113">
        <f>Лист1!BV113/Лист1!BV315</f>
        <v>18514.333500000001</v>
      </c>
      <c r="BW113">
        <f>Лист1!BW113/Лист1!BW315</f>
        <v>18497.718000000001</v>
      </c>
      <c r="BX113">
        <f>Лист1!BX113/Лист1!BX315</f>
        <v>18374.091</v>
      </c>
      <c r="BY113">
        <f>Лист1!BY113/Лист1!BY315</f>
        <v>17943.259999999998</v>
      </c>
      <c r="BZ113">
        <f>Лист1!BZ113/Лист1!BZ315</f>
        <v>18401.268499999998</v>
      </c>
      <c r="CA113">
        <f>Лист1!CA113/Лист1!CA315</f>
        <v>18339.789000000001</v>
      </c>
      <c r="CB113">
        <f>Лист1!CB113/Лист1!CB315</f>
        <v>18277.395499999999</v>
      </c>
      <c r="CC113">
        <f>Лист1!CC113/Лист1!CC315</f>
        <v>18518.257000000001</v>
      </c>
      <c r="CD113">
        <f>Лист1!CD113/Лист1!CD315</f>
        <v>17972.5265</v>
      </c>
      <c r="CE113">
        <f>Лист1!CE113/Лист1!CE315</f>
        <v>18657.844000000001</v>
      </c>
      <c r="CF113">
        <f>Лист1!CF113/Лист1!CF315</f>
        <v>17680.9205</v>
      </c>
      <c r="CG113">
        <f>Лист1!CG113/Лист1!CG315</f>
        <v>18246.567500000001</v>
      </c>
      <c r="CH113">
        <f>Лист1!CH113/Лист1!CH315</f>
        <v>18245.562999999998</v>
      </c>
      <c r="CI113">
        <f>Лист1!CI113/Лист1!CI315</f>
        <v>18482.4005</v>
      </c>
      <c r="CJ113">
        <f>Лист1!CJ113/Лист1!CJ315</f>
        <v>18658.321499999998</v>
      </c>
      <c r="CK113">
        <f>Лист1!CK113/Лист1!CK315</f>
        <v>18534.762500000001</v>
      </c>
      <c r="CL113">
        <f>Лист1!CL113/Лист1!CL315</f>
        <v>18072.495999999999</v>
      </c>
      <c r="CM113">
        <f>Лист1!CM113/Лист1!CM315</f>
        <v>18479.430499999999</v>
      </c>
      <c r="CN113">
        <f>Лист1!CN113/Лист1!CN315</f>
        <v>18346.024000000001</v>
      </c>
      <c r="CO113">
        <f>Лист1!CO113/Лист1!CO315</f>
        <v>18640.960999999999</v>
      </c>
      <c r="CP113">
        <f>Лист1!CP113/Лист1!CP315</f>
        <v>18339.463</v>
      </c>
      <c r="CQ113">
        <f>Лист1!CQ113/Лист1!CQ315</f>
        <v>18256.538</v>
      </c>
      <c r="CR113">
        <f>Лист1!CR113/Лист1!CR315</f>
        <v>18130.333500000001</v>
      </c>
      <c r="CS113">
        <f>Лист1!CS113/Лист1!CS315</f>
        <v>18688.228500000001</v>
      </c>
      <c r="CT113">
        <f>Лист1!CT113/Лист1!CT315</f>
        <v>17985.601999999999</v>
      </c>
      <c r="CU113">
        <f>Лист1!CU113/Лист1!CU315</f>
        <v>18663.500499999998</v>
      </c>
      <c r="CV113">
        <f>Лист1!CV113/Лист1!CV315</f>
        <v>18044.5605</v>
      </c>
      <c r="CW113">
        <f>Лист1!CW113/Лист1!CW315</f>
        <v>18514.082999999999</v>
      </c>
      <c r="CX113">
        <f>Лист1!CX113/Лист1!CX315</f>
        <v>18755.830999999998</v>
      </c>
      <c r="CY113">
        <f>Лист1!CY113/Лист1!CY315</f>
        <v>18228.088500000002</v>
      </c>
      <c r="CZ113">
        <f>Лист1!CZ113/Лист1!CZ315</f>
        <v>18689.826499999999</v>
      </c>
      <c r="DA113">
        <f>Лист1!DA113/Лист1!DA315</f>
        <v>18770.532999999999</v>
      </c>
      <c r="DB113">
        <f>Лист1!DB113/Лист1!DB315</f>
        <v>18587.9895</v>
      </c>
      <c r="DC113">
        <f>Лист1!DC113/Лист1!DC315</f>
        <v>18675.548500000001</v>
      </c>
      <c r="DD113">
        <f>Лист1!DD113/Лист1!DD315</f>
        <v>18209.696</v>
      </c>
      <c r="DE113">
        <f>Лист1!DE113/Лист1!DE315</f>
        <v>18676.021499999999</v>
      </c>
      <c r="DF113">
        <f>Лист1!DF113/Лист1!DF315</f>
        <v>18536.160500000002</v>
      </c>
      <c r="DG113">
        <f>Лист1!DG113/Лист1!DG315</f>
        <v>18223.387999999999</v>
      </c>
      <c r="DH113">
        <f>Лист1!DH113/Лист1!DH315</f>
        <v>18501.285</v>
      </c>
      <c r="DI113">
        <f>Лист1!DI113/Лист1!DI315</f>
        <v>18410.1495</v>
      </c>
      <c r="DJ113">
        <f>Лист1!DJ113/Лист1!DJ315</f>
        <v>18341.356500000002</v>
      </c>
      <c r="DK113">
        <f>Лист1!DK113/Лист1!DK315</f>
        <v>18358.909</v>
      </c>
      <c r="DL113">
        <f>Лист1!DL113/Лист1!DL315</f>
        <v>18739.335500000001</v>
      </c>
      <c r="DM113">
        <f>Лист1!DM113/Лист1!DM315</f>
        <v>18419.763500000001</v>
      </c>
      <c r="DN113">
        <f>Лист1!DN113/Лист1!DN315</f>
        <v>19009.773000000001</v>
      </c>
      <c r="DO113">
        <f>Лист1!DO113/Лист1!DO315</f>
        <v>18107.715</v>
      </c>
      <c r="DP113">
        <f>Лист1!DP113/Лист1!DP315</f>
        <v>18453.473000000002</v>
      </c>
      <c r="DQ113">
        <f>Лист1!DQ113/Лист1!DQ315</f>
        <v>18221.905999999999</v>
      </c>
      <c r="DR113">
        <f>Лист1!DR113/Лист1!DR315</f>
        <v>18405.254499999999</v>
      </c>
      <c r="DS113">
        <f>Лист1!DS113/Лист1!DS315</f>
        <v>18396.135999999999</v>
      </c>
      <c r="DT113">
        <f>Лист1!DT113/Лист1!DT315</f>
        <v>18424.616999999998</v>
      </c>
      <c r="DU113">
        <f>Лист1!DU113/Лист1!DU315</f>
        <v>18124.951499999999</v>
      </c>
      <c r="DV113">
        <f>Лист1!DV113/Лист1!DV315</f>
        <v>17879.412</v>
      </c>
      <c r="DW113">
        <f>Лист1!DW113/Лист1!DW315</f>
        <v>18722.696499999998</v>
      </c>
      <c r="DX113">
        <f>Лист1!DX113/Лист1!DX315</f>
        <v>18545.348000000002</v>
      </c>
      <c r="DY113">
        <f>Лист1!DY113/Лист1!DY315</f>
        <v>18378.618999999999</v>
      </c>
      <c r="DZ113">
        <f>Лист1!DZ113/Лист1!DZ315</f>
        <v>18748.304499999998</v>
      </c>
      <c r="EA113">
        <f>Лист1!EA113/Лист1!EA315</f>
        <v>18114.876</v>
      </c>
      <c r="EB113">
        <f>Лист1!EB113/Лист1!EB315</f>
        <v>18695.8845</v>
      </c>
      <c r="EC113">
        <f>Лист1!EC113/Лист1!EC315</f>
        <v>18574.362499999999</v>
      </c>
      <c r="ED113">
        <f>Лист1!ED113/Лист1!ED315</f>
        <v>18261.808499999999</v>
      </c>
      <c r="EE113">
        <f>Лист1!EE113/Лист1!EE315</f>
        <v>18216.905500000001</v>
      </c>
      <c r="EF113">
        <f>Лист1!EF113/Лист1!EF315</f>
        <v>18621.199000000001</v>
      </c>
      <c r="EG113">
        <f>Лист1!EG113/Лист1!EG315</f>
        <v>18886.353999999999</v>
      </c>
      <c r="EH113">
        <f>Лист1!EH113/Лист1!EH315</f>
        <v>17997.582999999999</v>
      </c>
      <c r="EI113">
        <f>Лист1!EI113/Лист1!EI315</f>
        <v>18212.515500000001</v>
      </c>
      <c r="EJ113">
        <f>Лист1!EJ113/Лист1!EJ315</f>
        <v>18620.7585</v>
      </c>
      <c r="EK113">
        <f>Лист1!EK113/Лист1!EK315</f>
        <v>18417.771000000001</v>
      </c>
      <c r="EL113">
        <f>Лист1!EL113/Лист1!EL315</f>
        <v>18730.675500000001</v>
      </c>
      <c r="EM113">
        <f>Лист1!EM113/Лист1!EM315</f>
        <v>18102.634999999998</v>
      </c>
      <c r="EN113">
        <f>Лист1!EN113/Лист1!EN315</f>
        <v>18331.784500000002</v>
      </c>
      <c r="EO113">
        <f>Лист1!EO113/Лист1!EO315</f>
        <v>18004.352999999999</v>
      </c>
      <c r="EP113">
        <f>Лист1!EP113/Лист1!EP315</f>
        <v>18749.204000000002</v>
      </c>
      <c r="EQ113">
        <f>Лист1!EQ113/Лист1!EQ315</f>
        <v>18708.828000000001</v>
      </c>
      <c r="ER113">
        <f>Лист1!ER113/Лист1!ER315</f>
        <v>18749.347000000002</v>
      </c>
      <c r="ES113">
        <f>Лист1!ES113/Лист1!ES315</f>
        <v>18971.0995</v>
      </c>
      <c r="ET113">
        <f>Лист1!ET113/Лист1!ET315</f>
        <v>18506.815500000001</v>
      </c>
      <c r="EU113">
        <f>Лист1!EU113/Лист1!EU315</f>
        <v>18243.1165</v>
      </c>
      <c r="EV113">
        <f>Лист1!EV113/Лист1!EV315</f>
        <v>18800.492999999999</v>
      </c>
      <c r="EW113">
        <f>Лист1!EW113/Лист1!EW315</f>
        <v>18525.650000000001</v>
      </c>
      <c r="EX113">
        <f>Лист1!EX113/Лист1!EX315</f>
        <v>18433.768499999998</v>
      </c>
      <c r="EY113">
        <f>Лист1!EY113/Лист1!EY315</f>
        <v>18828.851999999999</v>
      </c>
      <c r="EZ113">
        <f>Лист1!EZ113/Лист1!EZ315</f>
        <v>19231.817999999999</v>
      </c>
      <c r="FA113">
        <f>Лист1!FA113/Лист1!FA315</f>
        <v>18941.3315</v>
      </c>
      <c r="FB113">
        <f>Лист1!FB113/Лист1!FB315</f>
        <v>18453.425999999999</v>
      </c>
      <c r="FC113">
        <f>Лист1!FC113/Лист1!FC315</f>
        <v>18702.373</v>
      </c>
      <c r="FD113">
        <f>Лист1!FD113/Лист1!FD315</f>
        <v>18627.173500000001</v>
      </c>
      <c r="FE113">
        <f>Лист1!FE113/Лист1!FE315</f>
        <v>18676.635999999999</v>
      </c>
      <c r="FF113">
        <f>Лист1!FF113/Лист1!FF315</f>
        <v>19376.780999999999</v>
      </c>
      <c r="FG113">
        <f>Лист1!FG113/Лист1!FG315</f>
        <v>19371.595000000001</v>
      </c>
      <c r="FH113">
        <f>Лист1!FH113/Лист1!FH315</f>
        <v>19126.289000000001</v>
      </c>
      <c r="FI113">
        <f>Лист1!FI113/Лист1!FI315</f>
        <v>19276.003000000001</v>
      </c>
      <c r="FJ113">
        <f>Лист1!FJ113/Лист1!FJ315</f>
        <v>19339.259999999998</v>
      </c>
      <c r="FK113">
        <f>Лист1!FK113/Лист1!FK315</f>
        <v>19460.743999999999</v>
      </c>
      <c r="FL113">
        <f>Лист1!FL113/Лист1!FL315</f>
        <v>19917.802500000002</v>
      </c>
      <c r="FM113">
        <f>Лист1!FM113/Лист1!FM315</f>
        <v>19960.193500000001</v>
      </c>
      <c r="FN113">
        <f>Лист1!FN113/Лист1!FN315</f>
        <v>19624.612499999999</v>
      </c>
      <c r="FO113">
        <f>Лист1!FO113/Лист1!FO315</f>
        <v>19329.560000000001</v>
      </c>
      <c r="FP113">
        <f>Лист1!FP113/Лист1!FP315</f>
        <v>19309.897499999999</v>
      </c>
      <c r="FQ113">
        <f>Лист1!FQ113/Лист1!FQ315</f>
        <v>19975.975999999999</v>
      </c>
      <c r="FR113">
        <f>Лист1!FR113/Лист1!FR315</f>
        <v>19742.5635</v>
      </c>
      <c r="FS113">
        <f>Лист1!FS113/Лист1!FS315</f>
        <v>19938.052500000002</v>
      </c>
      <c r="FT113">
        <f>Лист1!FT113/Лист1!FT315</f>
        <v>20238.440500000001</v>
      </c>
      <c r="FU113">
        <f>Лист1!FU113/Лист1!FU315</f>
        <v>20214.180499999999</v>
      </c>
      <c r="FV113">
        <f>Лист1!FV113/Лист1!FV315</f>
        <v>20478.827000000001</v>
      </c>
      <c r="FW113">
        <f>Лист1!FW113/Лист1!FW315</f>
        <v>20785.476500000001</v>
      </c>
      <c r="FX113">
        <f>Лист1!FX113/Лист1!FX315</f>
        <v>20483.530500000001</v>
      </c>
      <c r="FY113">
        <f>Лист1!FY113/Лист1!FY315</f>
        <v>20627.173500000001</v>
      </c>
      <c r="FZ113">
        <f>Лист1!FZ113/Лист1!FZ315</f>
        <v>20466.866999999998</v>
      </c>
      <c r="GA113">
        <f>Лист1!GA113/Лист1!GA315</f>
        <v>21362.958500000001</v>
      </c>
      <c r="GB113">
        <f>Лист1!GB113/Лист1!GB315</f>
        <v>21560.674500000001</v>
      </c>
      <c r="GC113">
        <f>Лист1!GC113/Лист1!GC315</f>
        <v>21723.974999999999</v>
      </c>
      <c r="GD113">
        <f>Лист1!GD113/Лист1!GD315</f>
        <v>21392.010999999999</v>
      </c>
      <c r="GE113">
        <f>Лист1!GE113/Лист1!GE315</f>
        <v>21941.5645</v>
      </c>
      <c r="GF113">
        <f>Лист1!GF113/Лист1!GF315</f>
        <v>21483.838500000002</v>
      </c>
      <c r="GG113">
        <f>Лист1!GG113/Лист1!GG315</f>
        <v>21861.248500000002</v>
      </c>
      <c r="GH113">
        <f>Лист1!GH113/Лист1!GH315</f>
        <v>21677.102500000001</v>
      </c>
      <c r="GI113">
        <f>Лист1!GI113/Лист1!GI315</f>
        <v>22377.909500000002</v>
      </c>
      <c r="GJ113">
        <f>Лист1!GJ113/Лист1!GJ315</f>
        <v>22579.067999999999</v>
      </c>
      <c r="GK113">
        <f>Лист1!GK113/Лист1!GK315</f>
        <v>22588.7425</v>
      </c>
      <c r="GL113">
        <f>Лист1!GL113/Лист1!GL315</f>
        <v>22632.098000000002</v>
      </c>
      <c r="GM113">
        <f>Лист1!GM113/Лист1!GM315</f>
        <v>22782.666499999999</v>
      </c>
      <c r="GN113">
        <f>Лист1!GN113/Лист1!GN315</f>
        <v>22741.390500000001</v>
      </c>
      <c r="GO113">
        <f>Лист1!GO113/Лист1!GO315</f>
        <v>23174.733499999998</v>
      </c>
      <c r="GP113">
        <f>Лист1!GP113/Лист1!GP315</f>
        <v>23099.3295</v>
      </c>
      <c r="GQ113">
        <f>Лист1!GQ113/Лист1!GQ315</f>
        <v>23728.746500000001</v>
      </c>
      <c r="GR113">
        <f>Лист1!GR113/Лист1!GR315</f>
        <v>23581.333500000001</v>
      </c>
      <c r="GS113">
        <f>Лист1!GS113/Лист1!GS315</f>
        <v>24111.398000000001</v>
      </c>
    </row>
    <row r="114" spans="1:201" x14ac:dyDescent="0.25">
      <c r="A114">
        <f>Лист1!A114/Лист1!A316</f>
        <v>24308.186000000002</v>
      </c>
      <c r="B114">
        <f>Лист1!B114/Лист1!B316</f>
        <v>23847.645499999999</v>
      </c>
      <c r="C114">
        <f>Лист1!C114/Лист1!C316</f>
        <v>23865.770499999999</v>
      </c>
      <c r="D114">
        <f>Лист1!D114/Лист1!D316</f>
        <v>23240.132000000001</v>
      </c>
      <c r="E114">
        <f>Лист1!E114/Лист1!E316</f>
        <v>23085.517</v>
      </c>
      <c r="F114">
        <f>Лист1!F114/Лист1!F316</f>
        <v>22670.241999999998</v>
      </c>
      <c r="G114">
        <f>Лист1!G114/Лист1!G316</f>
        <v>22804.2585</v>
      </c>
      <c r="H114">
        <f>Лист1!H114/Лист1!H316</f>
        <v>22952.285</v>
      </c>
      <c r="I114">
        <f>Лист1!I114/Лист1!I316</f>
        <v>22676.265500000001</v>
      </c>
      <c r="J114">
        <f>Лист1!J114/Лист1!J316</f>
        <v>21991.913</v>
      </c>
      <c r="K114">
        <f>Лист1!K114/Лист1!K316</f>
        <v>22408.554499999998</v>
      </c>
      <c r="L114">
        <f>Лист1!L114/Лист1!L316</f>
        <v>21797.142</v>
      </c>
      <c r="M114">
        <f>Лист1!M114/Лист1!M316</f>
        <v>21494.066500000001</v>
      </c>
      <c r="N114">
        <f>Лист1!N114/Лист1!N316</f>
        <v>21832.617999999999</v>
      </c>
      <c r="O114">
        <f>Лист1!O114/Лист1!O316</f>
        <v>21108.378000000001</v>
      </c>
      <c r="P114">
        <f>Лист1!P114/Лист1!P316</f>
        <v>21180.866999999998</v>
      </c>
      <c r="Q114">
        <f>Лист1!Q114/Лист1!Q316</f>
        <v>20898.874500000002</v>
      </c>
      <c r="R114">
        <f>Лист1!R114/Лист1!R316</f>
        <v>20990.857499999998</v>
      </c>
      <c r="S114">
        <f>Лист1!S114/Лист1!S316</f>
        <v>21100.283500000001</v>
      </c>
      <c r="T114">
        <f>Лист1!T114/Лист1!T316</f>
        <v>21143.320500000002</v>
      </c>
      <c r="U114">
        <f>Лист1!U114/Лист1!U316</f>
        <v>20647.3</v>
      </c>
      <c r="V114">
        <f>Лист1!V114/Лист1!V316</f>
        <v>20962.9035</v>
      </c>
      <c r="W114">
        <f>Лист1!W114/Лист1!W316</f>
        <v>20028.633000000002</v>
      </c>
      <c r="X114">
        <f>Лист1!X114/Лист1!X316</f>
        <v>20549.651000000002</v>
      </c>
      <c r="Y114">
        <f>Лист1!Y114/Лист1!Y316</f>
        <v>20243.555499999999</v>
      </c>
      <c r="Z114">
        <f>Лист1!Z114/Лист1!Z316</f>
        <v>20328.971000000001</v>
      </c>
      <c r="AA114">
        <f>Лист1!AA114/Лист1!AA316</f>
        <v>20276.496500000001</v>
      </c>
      <c r="AB114">
        <f>Лист1!AB114/Лист1!AB316</f>
        <v>19968.4755</v>
      </c>
      <c r="AC114">
        <f>Лист1!AC114/Лист1!AC316</f>
        <v>19763.573499999999</v>
      </c>
      <c r="AD114">
        <f>Лист1!AD114/Лист1!AD316</f>
        <v>19500.6325</v>
      </c>
      <c r="AE114">
        <f>Лист1!AE114/Лист1!AE316</f>
        <v>19758.087500000001</v>
      </c>
      <c r="AF114">
        <f>Лист1!AF114/Лист1!AF316</f>
        <v>19183.800500000001</v>
      </c>
      <c r="AG114">
        <f>Лист1!AG114/Лист1!AG316</f>
        <v>19514.981</v>
      </c>
      <c r="AH114">
        <f>Лист1!AH114/Лист1!AH316</f>
        <v>19600.805499999999</v>
      </c>
      <c r="AI114">
        <f>Лист1!AI114/Лист1!AI316</f>
        <v>19500.345000000001</v>
      </c>
      <c r="AJ114">
        <f>Лист1!AJ114/Лист1!AJ316</f>
        <v>19101.553500000002</v>
      </c>
      <c r="AK114">
        <f>Лист1!AK114/Лист1!AK316</f>
        <v>19665.032999999999</v>
      </c>
      <c r="AL114">
        <f>Лист1!AL114/Лист1!AL316</f>
        <v>18886.666000000001</v>
      </c>
      <c r="AM114">
        <f>Лист1!AM114/Лист1!AM316</f>
        <v>19030.593499999999</v>
      </c>
      <c r="AN114">
        <f>Лист1!AN114/Лист1!AN316</f>
        <v>18970.120999999999</v>
      </c>
      <c r="AO114">
        <f>Лист1!AO114/Лист1!AO316</f>
        <v>19131.157500000001</v>
      </c>
      <c r="AP114">
        <f>Лист1!AP114/Лист1!AP316</f>
        <v>18703.4385</v>
      </c>
      <c r="AQ114">
        <f>Лист1!AQ114/Лист1!AQ316</f>
        <v>18775.121999999999</v>
      </c>
      <c r="AR114">
        <f>Лист1!AR114/Лист1!AR316</f>
        <v>19215.940500000001</v>
      </c>
      <c r="AS114">
        <f>Лист1!AS114/Лист1!AS316</f>
        <v>19150.074499999999</v>
      </c>
      <c r="AT114">
        <f>Лист1!AT114/Лист1!AT316</f>
        <v>19119.733499999998</v>
      </c>
      <c r="AU114">
        <f>Лист1!AU114/Лист1!AU316</f>
        <v>18326.452499999999</v>
      </c>
      <c r="AV114">
        <f>Лист1!AV114/Лист1!AV316</f>
        <v>18487.936000000002</v>
      </c>
      <c r="AW114">
        <f>Лист1!AW114/Лист1!AW316</f>
        <v>18507.902999999998</v>
      </c>
      <c r="AX114">
        <f>Лист1!AX114/Лист1!AX316</f>
        <v>18773.228999999999</v>
      </c>
      <c r="AY114">
        <f>Лист1!AY114/Лист1!AY316</f>
        <v>18579.9725</v>
      </c>
      <c r="AZ114">
        <f>Лист1!AZ114/Лист1!AZ316</f>
        <v>18502.460999999999</v>
      </c>
      <c r="BA114">
        <f>Лист1!BA114/Лист1!BA316</f>
        <v>18667.734</v>
      </c>
      <c r="BB114">
        <f>Лист1!BB114/Лист1!BB316</f>
        <v>18687.491000000002</v>
      </c>
      <c r="BC114">
        <f>Лист1!BC114/Лист1!BC316</f>
        <v>18495.810000000001</v>
      </c>
      <c r="BD114">
        <f>Лист1!BD114/Лист1!BD316</f>
        <v>18671.739000000001</v>
      </c>
      <c r="BE114">
        <f>Лист1!BE114/Лист1!BE316</f>
        <v>18606.903999999999</v>
      </c>
      <c r="BF114">
        <f>Лист1!BF114/Лист1!BF316</f>
        <v>18636.613000000001</v>
      </c>
      <c r="BG114">
        <f>Лист1!BG114/Лист1!BG316</f>
        <v>18405.593000000001</v>
      </c>
      <c r="BH114">
        <f>Лист1!BH114/Лист1!BH316</f>
        <v>18966.88</v>
      </c>
      <c r="BI114">
        <f>Лист1!BI114/Лист1!BI316</f>
        <v>18226.1715</v>
      </c>
      <c r="BJ114">
        <f>Лист1!BJ114/Лист1!BJ316</f>
        <v>18496.210500000001</v>
      </c>
      <c r="BK114">
        <f>Лист1!BK114/Лист1!BK316</f>
        <v>18543.776000000002</v>
      </c>
      <c r="BL114">
        <f>Лист1!BL114/Лист1!BL316</f>
        <v>18490.412</v>
      </c>
      <c r="BM114">
        <f>Лист1!BM114/Лист1!BM316</f>
        <v>18543.592000000001</v>
      </c>
      <c r="BN114">
        <f>Лист1!BN114/Лист1!BN316</f>
        <v>18094.66</v>
      </c>
      <c r="BO114">
        <f>Лист1!BO114/Лист1!BO316</f>
        <v>18944.076499999999</v>
      </c>
      <c r="BP114">
        <f>Лист1!BP114/Лист1!BP316</f>
        <v>17850.469000000001</v>
      </c>
      <c r="BQ114">
        <f>Лист1!BQ114/Лист1!BQ316</f>
        <v>18238.395</v>
      </c>
      <c r="BR114">
        <f>Лист1!BR114/Лист1!BR316</f>
        <v>18521.312999999998</v>
      </c>
      <c r="BS114">
        <f>Лист1!BS114/Лист1!BS316</f>
        <v>18623.482499999998</v>
      </c>
      <c r="BT114">
        <f>Лист1!BT114/Лист1!BT316</f>
        <v>18480.975999999999</v>
      </c>
      <c r="BU114">
        <f>Лист1!BU114/Лист1!BU316</f>
        <v>18022.383000000002</v>
      </c>
      <c r="BV114">
        <f>Лист1!BV114/Лист1!BV316</f>
        <v>18377.178500000002</v>
      </c>
      <c r="BW114">
        <f>Лист1!BW114/Лист1!BW316</f>
        <v>18412.032999999999</v>
      </c>
      <c r="BX114">
        <f>Лист1!BX114/Лист1!BX316</f>
        <v>18285.719499999999</v>
      </c>
      <c r="BY114">
        <f>Лист1!BY114/Лист1!BY316</f>
        <v>18266.637999999999</v>
      </c>
      <c r="BZ114">
        <f>Лист1!BZ114/Лист1!BZ316</f>
        <v>18245.906999999999</v>
      </c>
      <c r="CA114">
        <f>Лист1!CA114/Лист1!CA316</f>
        <v>18082.452499999999</v>
      </c>
      <c r="CB114">
        <f>Лист1!CB114/Лист1!CB316</f>
        <v>18261.2965</v>
      </c>
      <c r="CC114">
        <f>Лист1!CC114/Лист1!CC316</f>
        <v>18462.747500000001</v>
      </c>
      <c r="CD114">
        <f>Лист1!CD114/Лист1!CD316</f>
        <v>18447.055499999999</v>
      </c>
      <c r="CE114">
        <f>Лист1!CE114/Лист1!CE316</f>
        <v>18237.363499999999</v>
      </c>
      <c r="CF114">
        <f>Лист1!CF114/Лист1!CF316</f>
        <v>18163.37</v>
      </c>
      <c r="CG114">
        <f>Лист1!CG114/Лист1!CG316</f>
        <v>17648.358</v>
      </c>
      <c r="CH114">
        <f>Лист1!CH114/Лист1!CH316</f>
        <v>18392.465499999998</v>
      </c>
      <c r="CI114">
        <f>Лист1!CI114/Лист1!CI316</f>
        <v>18468.871999999999</v>
      </c>
      <c r="CJ114">
        <f>Лист1!CJ114/Лист1!CJ316</f>
        <v>18399.515500000001</v>
      </c>
      <c r="CK114">
        <f>Лист1!CK114/Лист1!CK316</f>
        <v>18294.931</v>
      </c>
      <c r="CL114">
        <f>Лист1!CL114/Лист1!CL316</f>
        <v>18545.418000000001</v>
      </c>
      <c r="CM114">
        <f>Лист1!CM114/Лист1!CM316</f>
        <v>18287.2765</v>
      </c>
      <c r="CN114">
        <f>Лист1!CN114/Лист1!CN316</f>
        <v>17966.181499999999</v>
      </c>
      <c r="CO114">
        <f>Лист1!CO114/Лист1!CO316</f>
        <v>18730.682000000001</v>
      </c>
      <c r="CP114">
        <f>Лист1!CP114/Лист1!CP316</f>
        <v>18595.499</v>
      </c>
      <c r="CQ114">
        <f>Лист1!CQ114/Лист1!CQ316</f>
        <v>18364.305</v>
      </c>
      <c r="CR114">
        <f>Лист1!CR114/Лист1!CR316</f>
        <v>18216.550500000001</v>
      </c>
      <c r="CS114">
        <f>Лист1!CS114/Лист1!CS316</f>
        <v>18532.0795</v>
      </c>
      <c r="CT114">
        <f>Лист1!CT114/Лист1!CT316</f>
        <v>18410.932499999999</v>
      </c>
      <c r="CU114">
        <f>Лист1!CU114/Лист1!CU316</f>
        <v>18851.4385</v>
      </c>
      <c r="CV114">
        <f>Лист1!CV114/Лист1!CV316</f>
        <v>18224.8675</v>
      </c>
      <c r="CW114">
        <f>Лист1!CW114/Лист1!CW316</f>
        <v>18453.79</v>
      </c>
      <c r="CX114">
        <f>Лист1!CX114/Лист1!CX316</f>
        <v>18311.1355</v>
      </c>
      <c r="CY114">
        <f>Лист1!CY114/Лист1!CY316</f>
        <v>18798.355</v>
      </c>
      <c r="CZ114">
        <f>Лист1!CZ114/Лист1!CZ316</f>
        <v>18898.076000000001</v>
      </c>
      <c r="DA114">
        <f>Лист1!DA114/Лист1!DA316</f>
        <v>18040.0795</v>
      </c>
      <c r="DB114">
        <f>Лист1!DB114/Лист1!DB316</f>
        <v>17925.639500000001</v>
      </c>
      <c r="DC114">
        <f>Лист1!DC114/Лист1!DC316</f>
        <v>18312.179</v>
      </c>
      <c r="DD114">
        <f>Лист1!DD114/Лист1!DD316</f>
        <v>18013.195500000002</v>
      </c>
      <c r="DE114">
        <f>Лист1!DE114/Лист1!DE316</f>
        <v>18030.239000000001</v>
      </c>
      <c r="DF114">
        <f>Лист1!DF114/Лист1!DF316</f>
        <v>18163.160500000002</v>
      </c>
      <c r="DG114">
        <f>Лист1!DG114/Лист1!DG316</f>
        <v>18526.368999999999</v>
      </c>
      <c r="DH114">
        <f>Лист1!DH114/Лист1!DH316</f>
        <v>18812.929</v>
      </c>
      <c r="DI114">
        <f>Лист1!DI114/Лист1!DI316</f>
        <v>18294.306499999999</v>
      </c>
      <c r="DJ114">
        <f>Лист1!DJ114/Лист1!DJ316</f>
        <v>18155.142</v>
      </c>
      <c r="DK114">
        <f>Лист1!DK114/Лист1!DK316</f>
        <v>18488.286</v>
      </c>
      <c r="DL114">
        <f>Лист1!DL114/Лист1!DL316</f>
        <v>18618.381000000001</v>
      </c>
      <c r="DM114">
        <f>Лист1!DM114/Лист1!DM316</f>
        <v>18206.6695</v>
      </c>
      <c r="DN114">
        <f>Лист1!DN114/Лист1!DN316</f>
        <v>18132.7935</v>
      </c>
      <c r="DO114">
        <f>Лист1!DO114/Лист1!DO316</f>
        <v>18662.447</v>
      </c>
      <c r="DP114">
        <f>Лист1!DP114/Лист1!DP316</f>
        <v>18505.639500000001</v>
      </c>
      <c r="DQ114">
        <f>Лист1!DQ114/Лист1!DQ316</f>
        <v>17536.565999999999</v>
      </c>
      <c r="DR114">
        <f>Лист1!DR114/Лист1!DR316</f>
        <v>17866.8645</v>
      </c>
      <c r="DS114">
        <f>Лист1!DS114/Лист1!DS316</f>
        <v>18876.427500000002</v>
      </c>
      <c r="DT114">
        <f>Лист1!DT114/Лист1!DT316</f>
        <v>18015.999500000002</v>
      </c>
      <c r="DU114">
        <f>Лист1!DU114/Лист1!DU316</f>
        <v>17976.827499999999</v>
      </c>
      <c r="DV114">
        <f>Лист1!DV114/Лист1!DV316</f>
        <v>18241.304</v>
      </c>
      <c r="DW114">
        <f>Лист1!DW114/Лист1!DW316</f>
        <v>18402.0605</v>
      </c>
      <c r="DX114">
        <f>Лист1!DX114/Лист1!DX316</f>
        <v>17930.953000000001</v>
      </c>
      <c r="DY114">
        <f>Лист1!DY114/Лист1!DY316</f>
        <v>18733.785500000002</v>
      </c>
      <c r="DZ114">
        <f>Лист1!DZ114/Лист1!DZ316</f>
        <v>18783.758000000002</v>
      </c>
      <c r="EA114">
        <f>Лист1!EA114/Лист1!EA316</f>
        <v>18525.323499999999</v>
      </c>
      <c r="EB114">
        <f>Лист1!EB114/Лист1!EB316</f>
        <v>18152.802500000002</v>
      </c>
      <c r="EC114">
        <f>Лист1!EC114/Лист1!EC316</f>
        <v>17931.2435</v>
      </c>
      <c r="ED114">
        <f>Лист1!ED114/Лист1!ED316</f>
        <v>18393.939999999999</v>
      </c>
      <c r="EE114">
        <f>Лист1!EE114/Лист1!EE316</f>
        <v>18294.531500000001</v>
      </c>
      <c r="EF114">
        <f>Лист1!EF114/Лист1!EF316</f>
        <v>18253.703000000001</v>
      </c>
      <c r="EG114">
        <f>Лист1!EG114/Лист1!EG316</f>
        <v>18168.882000000001</v>
      </c>
      <c r="EH114">
        <f>Лист1!EH114/Лист1!EH316</f>
        <v>18075.556</v>
      </c>
      <c r="EI114">
        <f>Лист1!EI114/Лист1!EI316</f>
        <v>17753.456999999999</v>
      </c>
      <c r="EJ114">
        <f>Лист1!EJ114/Лист1!EJ316</f>
        <v>18095.427500000002</v>
      </c>
      <c r="EK114">
        <f>Лист1!EK114/Лист1!EK316</f>
        <v>18651.814999999999</v>
      </c>
      <c r="EL114">
        <f>Лист1!EL114/Лист1!EL316</f>
        <v>18262.932499999999</v>
      </c>
      <c r="EM114">
        <f>Лист1!EM114/Лист1!EM316</f>
        <v>17799.749500000002</v>
      </c>
      <c r="EN114">
        <f>Лист1!EN114/Лист1!EN316</f>
        <v>18022.9195</v>
      </c>
      <c r="EO114">
        <f>Лист1!EO114/Лист1!EO316</f>
        <v>18377.408500000001</v>
      </c>
      <c r="EP114">
        <f>Лист1!EP114/Лист1!EP316</f>
        <v>18356.139500000001</v>
      </c>
      <c r="EQ114">
        <f>Лист1!EQ114/Лист1!EQ316</f>
        <v>18313.026000000002</v>
      </c>
      <c r="ER114">
        <f>Лист1!ER114/Лист1!ER316</f>
        <v>18728.003499999999</v>
      </c>
      <c r="ES114">
        <f>Лист1!ES114/Лист1!ES316</f>
        <v>18715.2225</v>
      </c>
      <c r="ET114">
        <f>Лист1!ET114/Лист1!ET316</f>
        <v>18521.576000000001</v>
      </c>
      <c r="EU114">
        <f>Лист1!EU114/Лист1!EU316</f>
        <v>18312.9035</v>
      </c>
      <c r="EV114">
        <f>Лист1!EV114/Лист1!EV316</f>
        <v>18804.376</v>
      </c>
      <c r="EW114">
        <f>Лист1!EW114/Лист1!EW316</f>
        <v>18409.362499999999</v>
      </c>
      <c r="EX114">
        <f>Лист1!EX114/Лист1!EX316</f>
        <v>18593.764500000001</v>
      </c>
      <c r="EY114">
        <f>Лист1!EY114/Лист1!EY316</f>
        <v>18539.371500000001</v>
      </c>
      <c r="EZ114">
        <f>Лист1!EZ114/Лист1!EZ316</f>
        <v>19126.016500000002</v>
      </c>
      <c r="FA114">
        <f>Лист1!FA114/Лист1!FA316</f>
        <v>19324.143499999998</v>
      </c>
      <c r="FB114">
        <f>Лист1!FB114/Лист1!FB316</f>
        <v>18928.938999999998</v>
      </c>
      <c r="FC114">
        <f>Лист1!FC114/Лист1!FC316</f>
        <v>18514.941500000001</v>
      </c>
      <c r="FD114">
        <f>Лист1!FD114/Лист1!FD316</f>
        <v>19119.127</v>
      </c>
      <c r="FE114">
        <f>Лист1!FE114/Лист1!FE316</f>
        <v>19286.929</v>
      </c>
      <c r="FF114">
        <f>Лист1!FF114/Лист1!FF316</f>
        <v>18802.613499999999</v>
      </c>
      <c r="FG114">
        <f>Лист1!FG114/Лист1!FG316</f>
        <v>19040.553500000002</v>
      </c>
      <c r="FH114">
        <f>Лист1!FH114/Лист1!FH316</f>
        <v>19007.146000000001</v>
      </c>
      <c r="FI114">
        <f>Лист1!FI114/Лист1!FI316</f>
        <v>19158.962</v>
      </c>
      <c r="FJ114">
        <f>Лист1!FJ114/Лист1!FJ316</f>
        <v>19333.786</v>
      </c>
      <c r="FK114">
        <f>Лист1!FK114/Лист1!FK316</f>
        <v>19759.263999999999</v>
      </c>
      <c r="FL114">
        <f>Лист1!FL114/Лист1!FL316</f>
        <v>19904.4215</v>
      </c>
      <c r="FM114">
        <f>Лист1!FM114/Лист1!FM316</f>
        <v>19393.969499999999</v>
      </c>
      <c r="FN114">
        <f>Лист1!FN114/Лист1!FN316</f>
        <v>19325.303500000002</v>
      </c>
      <c r="FO114">
        <f>Лист1!FO114/Лист1!FO316</f>
        <v>19494.064999999999</v>
      </c>
      <c r="FP114">
        <f>Лист1!FP114/Лист1!FP316</f>
        <v>19670.3465</v>
      </c>
      <c r="FQ114">
        <f>Лист1!FQ114/Лист1!FQ316</f>
        <v>19692.693500000001</v>
      </c>
      <c r="FR114">
        <f>Лист1!FR114/Лист1!FR316</f>
        <v>20391.601999999999</v>
      </c>
      <c r="FS114">
        <f>Лист1!FS114/Лист1!FS316</f>
        <v>19977.7765</v>
      </c>
      <c r="FT114">
        <f>Лист1!FT114/Лист1!FT316</f>
        <v>20121.0105</v>
      </c>
      <c r="FU114">
        <f>Лист1!FU114/Лист1!FU316</f>
        <v>20215.775000000001</v>
      </c>
      <c r="FV114">
        <f>Лист1!FV114/Лист1!FV316</f>
        <v>20282.753499999999</v>
      </c>
      <c r="FW114">
        <f>Лист1!FW114/Лист1!FW316</f>
        <v>20795.194</v>
      </c>
      <c r="FX114">
        <f>Лист1!FX114/Лист1!FX316</f>
        <v>20560.731500000002</v>
      </c>
      <c r="FY114">
        <f>Лист1!FY114/Лист1!FY316</f>
        <v>20833.876499999998</v>
      </c>
      <c r="FZ114">
        <f>Лист1!FZ114/Лист1!FZ316</f>
        <v>20531.393</v>
      </c>
      <c r="GA114">
        <f>Лист1!GA114/Лист1!GA316</f>
        <v>20979.428</v>
      </c>
      <c r="GB114">
        <f>Лист1!GB114/Лист1!GB316</f>
        <v>21159.370500000001</v>
      </c>
      <c r="GC114">
        <f>Лист1!GC114/Лист1!GC316</f>
        <v>21076.214499999998</v>
      </c>
      <c r="GD114">
        <f>Лист1!GD114/Лист1!GD316</f>
        <v>20807.0985</v>
      </c>
      <c r="GE114">
        <f>Лист1!GE114/Лист1!GE316</f>
        <v>20922.005499999999</v>
      </c>
      <c r="GF114">
        <f>Лист1!GF114/Лист1!GF316</f>
        <v>21468.066500000001</v>
      </c>
      <c r="GG114">
        <f>Лист1!GG114/Лист1!GG316</f>
        <v>21880.261500000001</v>
      </c>
      <c r="GH114">
        <f>Лист1!GH114/Лист1!GH316</f>
        <v>21922.871999999999</v>
      </c>
      <c r="GI114">
        <f>Лист1!GI114/Лист1!GI316</f>
        <v>22027.387999999999</v>
      </c>
      <c r="GJ114">
        <f>Лист1!GJ114/Лист1!GJ316</f>
        <v>22090.353500000001</v>
      </c>
      <c r="GK114">
        <f>Лист1!GK114/Лист1!GK316</f>
        <v>21927.262999999999</v>
      </c>
      <c r="GL114">
        <f>Лист1!GL114/Лист1!GL316</f>
        <v>22821.754499999999</v>
      </c>
      <c r="GM114">
        <f>Лист1!GM114/Лист1!GM316</f>
        <v>22904.7245</v>
      </c>
      <c r="GN114">
        <f>Лист1!GN114/Лист1!GN316</f>
        <v>23275.48</v>
      </c>
      <c r="GO114">
        <f>Лист1!GO114/Лист1!GO316</f>
        <v>23270.809499999999</v>
      </c>
      <c r="GP114">
        <f>Лист1!GP114/Лист1!GP316</f>
        <v>23605.571</v>
      </c>
      <c r="GQ114">
        <f>Лист1!GQ114/Лист1!GQ316</f>
        <v>23560.129499999999</v>
      </c>
      <c r="GR114">
        <f>Лист1!GR114/Лист1!GR316</f>
        <v>24107.891500000002</v>
      </c>
      <c r="GS114">
        <f>Лист1!GS114/Лист1!GS316</f>
        <v>24477.788</v>
      </c>
    </row>
    <row r="115" spans="1:201" x14ac:dyDescent="0.25">
      <c r="A115">
        <f>Лист1!A115/Лист1!A317</f>
        <v>24093.406500000001</v>
      </c>
      <c r="B115">
        <f>Лист1!B115/Лист1!B317</f>
        <v>23927.171999999999</v>
      </c>
      <c r="C115">
        <f>Лист1!C115/Лист1!C317</f>
        <v>23175.589499999998</v>
      </c>
      <c r="D115">
        <f>Лист1!D115/Лист1!D317</f>
        <v>23279.589499999998</v>
      </c>
      <c r="E115">
        <f>Лист1!E115/Лист1!E317</f>
        <v>23426.2955</v>
      </c>
      <c r="F115">
        <f>Лист1!F115/Лист1!F317</f>
        <v>23077.337500000001</v>
      </c>
      <c r="G115">
        <f>Лист1!G115/Лист1!G317</f>
        <v>22636.6535</v>
      </c>
      <c r="H115">
        <f>Лист1!H115/Лист1!H317</f>
        <v>22593.256000000001</v>
      </c>
      <c r="I115">
        <f>Лист1!I115/Лист1!I317</f>
        <v>22850.367999999999</v>
      </c>
      <c r="J115">
        <f>Лист1!J115/Лист1!J317</f>
        <v>22389.598000000002</v>
      </c>
      <c r="K115">
        <f>Лист1!K115/Лист1!K317</f>
        <v>22384.788499999999</v>
      </c>
      <c r="L115">
        <f>Лист1!L115/Лист1!L317</f>
        <v>22110.207999999999</v>
      </c>
      <c r="M115">
        <f>Лист1!M115/Лист1!M317</f>
        <v>21809.221000000001</v>
      </c>
      <c r="N115">
        <f>Лист1!N115/Лист1!N317</f>
        <v>21921.015500000001</v>
      </c>
      <c r="O115">
        <f>Лист1!O115/Лист1!O317</f>
        <v>21462.192500000001</v>
      </c>
      <c r="P115">
        <f>Лист1!P115/Лист1!P317</f>
        <v>21872.325000000001</v>
      </c>
      <c r="Q115">
        <f>Лист1!Q115/Лист1!Q317</f>
        <v>21184.856</v>
      </c>
      <c r="R115">
        <f>Лист1!R115/Лист1!R317</f>
        <v>21086.237499999999</v>
      </c>
      <c r="S115">
        <f>Лист1!S115/Лист1!S317</f>
        <v>20742.995500000001</v>
      </c>
      <c r="T115">
        <f>Лист1!T115/Лист1!T317</f>
        <v>20876.272000000001</v>
      </c>
      <c r="U115">
        <f>Лист1!U115/Лист1!U317</f>
        <v>20716.127499999999</v>
      </c>
      <c r="V115">
        <f>Лист1!V115/Лист1!V317</f>
        <v>20656.941999999999</v>
      </c>
      <c r="W115">
        <f>Лист1!W115/Лист1!W317</f>
        <v>20619.37</v>
      </c>
      <c r="X115">
        <f>Лист1!X115/Лист1!X317</f>
        <v>20537.5825</v>
      </c>
      <c r="Y115">
        <f>Лист1!Y115/Лист1!Y317</f>
        <v>20255.451000000001</v>
      </c>
      <c r="Z115">
        <f>Лист1!Z115/Лист1!Z317</f>
        <v>19863.196</v>
      </c>
      <c r="AA115">
        <f>Лист1!AA115/Лист1!AA317</f>
        <v>20353.939999999999</v>
      </c>
      <c r="AB115">
        <f>Лист1!AB115/Лист1!AB317</f>
        <v>20008.970499999999</v>
      </c>
      <c r="AC115">
        <f>Лист1!AC115/Лист1!AC317</f>
        <v>19569.2425</v>
      </c>
      <c r="AD115">
        <f>Лист1!AD115/Лист1!AD317</f>
        <v>19947.755499999999</v>
      </c>
      <c r="AE115">
        <f>Лист1!AE115/Лист1!AE317</f>
        <v>19500.075000000001</v>
      </c>
      <c r="AF115">
        <f>Лист1!AF115/Лист1!AF317</f>
        <v>19436.687999999998</v>
      </c>
      <c r="AG115">
        <f>Лист1!AG115/Лист1!AG317</f>
        <v>19766.353500000001</v>
      </c>
      <c r="AH115">
        <f>Лист1!AH115/Лист1!AH317</f>
        <v>19680.891500000002</v>
      </c>
      <c r="AI115">
        <f>Лист1!AI115/Лист1!AI317</f>
        <v>19138.223000000002</v>
      </c>
      <c r="AJ115">
        <f>Лист1!AJ115/Лист1!AJ317</f>
        <v>19105.317500000001</v>
      </c>
      <c r="AK115">
        <f>Лист1!AK115/Лист1!AK317</f>
        <v>19021.271499999999</v>
      </c>
      <c r="AL115">
        <f>Лист1!AL115/Лист1!AL317</f>
        <v>19155.966499999999</v>
      </c>
      <c r="AM115">
        <f>Лист1!AM115/Лист1!AM317</f>
        <v>18903.675500000001</v>
      </c>
      <c r="AN115">
        <f>Лист1!AN115/Лист1!AN317</f>
        <v>19118.944</v>
      </c>
      <c r="AO115">
        <f>Лист1!AO115/Лист1!AO317</f>
        <v>19404.845000000001</v>
      </c>
      <c r="AP115">
        <f>Лист1!AP115/Лист1!AP317</f>
        <v>19102.011999999999</v>
      </c>
      <c r="AQ115">
        <f>Лист1!AQ115/Лист1!AQ317</f>
        <v>18734.605</v>
      </c>
      <c r="AR115">
        <f>Лист1!AR115/Лист1!AR317</f>
        <v>19100.786499999998</v>
      </c>
      <c r="AS115">
        <f>Лист1!AS115/Лист1!AS317</f>
        <v>18374.349999999999</v>
      </c>
      <c r="AT115">
        <f>Лист1!AT115/Лист1!AT317</f>
        <v>19135.343000000001</v>
      </c>
      <c r="AU115">
        <f>Лист1!AU115/Лист1!AU317</f>
        <v>18735.944</v>
      </c>
      <c r="AV115">
        <f>Лист1!AV115/Лист1!AV317</f>
        <v>18593.841</v>
      </c>
      <c r="AW115">
        <f>Лист1!AW115/Лист1!AW317</f>
        <v>18675.175500000001</v>
      </c>
      <c r="AX115">
        <f>Лист1!AX115/Лист1!AX317</f>
        <v>19026.7235</v>
      </c>
      <c r="AY115">
        <f>Лист1!AY115/Лист1!AY317</f>
        <v>18600.540499999999</v>
      </c>
      <c r="AZ115">
        <f>Лист1!AZ115/Лист1!AZ317</f>
        <v>18631.368999999999</v>
      </c>
      <c r="BA115">
        <f>Лист1!BA115/Лист1!BA317</f>
        <v>18309.005000000001</v>
      </c>
      <c r="BB115">
        <f>Лист1!BB115/Лист1!BB317</f>
        <v>18380.047500000001</v>
      </c>
      <c r="BC115">
        <f>Лист1!BC115/Лист1!BC317</f>
        <v>18360.762500000001</v>
      </c>
      <c r="BD115">
        <f>Лист1!BD115/Лист1!BD317</f>
        <v>18394.558499999999</v>
      </c>
      <c r="BE115">
        <f>Лист1!BE115/Лист1!BE317</f>
        <v>18471.251499999998</v>
      </c>
      <c r="BF115">
        <f>Лист1!BF115/Лист1!BF317</f>
        <v>18598.091</v>
      </c>
      <c r="BG115">
        <f>Лист1!BG115/Лист1!BG317</f>
        <v>18352.353999999999</v>
      </c>
      <c r="BH115">
        <f>Лист1!BH115/Лист1!BH317</f>
        <v>18701.964499999998</v>
      </c>
      <c r="BI115">
        <f>Лист1!BI115/Лист1!BI317</f>
        <v>18684.050999999999</v>
      </c>
      <c r="BJ115">
        <f>Лист1!BJ115/Лист1!BJ317</f>
        <v>18734.77</v>
      </c>
      <c r="BK115">
        <f>Лист1!BK115/Лист1!BK317</f>
        <v>18409.319500000001</v>
      </c>
      <c r="BL115">
        <f>Лист1!BL115/Лист1!BL317</f>
        <v>18802.031999999999</v>
      </c>
      <c r="BM115">
        <f>Лист1!BM115/Лист1!BM317</f>
        <v>18412.026000000002</v>
      </c>
      <c r="BN115">
        <f>Лист1!BN115/Лист1!BN317</f>
        <v>18543.909500000002</v>
      </c>
      <c r="BO115">
        <f>Лист1!BO115/Лист1!BO317</f>
        <v>18350.862000000001</v>
      </c>
      <c r="BP115">
        <f>Лист1!BP115/Лист1!BP317</f>
        <v>18699.714499999998</v>
      </c>
      <c r="BQ115">
        <f>Лист1!BQ115/Лист1!BQ317</f>
        <v>18507.039000000001</v>
      </c>
      <c r="BR115">
        <f>Лист1!BR115/Лист1!BR317</f>
        <v>18229.36</v>
      </c>
      <c r="BS115">
        <f>Лист1!BS115/Лист1!BS317</f>
        <v>18842.882000000001</v>
      </c>
      <c r="BT115">
        <f>Лист1!BT115/Лист1!BT317</f>
        <v>18788.141500000002</v>
      </c>
      <c r="BU115">
        <f>Лист1!BU115/Лист1!BU317</f>
        <v>18391.830999999998</v>
      </c>
      <c r="BV115">
        <f>Лист1!BV115/Лист1!BV317</f>
        <v>18702.966</v>
      </c>
      <c r="BW115">
        <f>Лист1!BW115/Лист1!BW317</f>
        <v>18458.327000000001</v>
      </c>
      <c r="BX115">
        <f>Лист1!BX115/Лист1!BX317</f>
        <v>18615.935000000001</v>
      </c>
      <c r="BY115">
        <f>Лист1!BY115/Лист1!BY317</f>
        <v>18619.414499999999</v>
      </c>
      <c r="BZ115">
        <f>Лист1!BZ115/Лист1!BZ317</f>
        <v>18335.481</v>
      </c>
      <c r="CA115">
        <f>Лист1!CA115/Лист1!CA317</f>
        <v>18502.620999999999</v>
      </c>
      <c r="CB115">
        <f>Лист1!CB115/Лист1!CB317</f>
        <v>18833.705999999998</v>
      </c>
      <c r="CC115">
        <f>Лист1!CC115/Лист1!CC317</f>
        <v>17974.807000000001</v>
      </c>
      <c r="CD115">
        <f>Лист1!CD115/Лист1!CD317</f>
        <v>18529.600999999999</v>
      </c>
      <c r="CE115">
        <f>Лист1!CE115/Лист1!CE317</f>
        <v>18045.431499999999</v>
      </c>
      <c r="CF115">
        <f>Лист1!CF115/Лист1!CF317</f>
        <v>18725.488000000001</v>
      </c>
      <c r="CG115">
        <f>Лист1!CG115/Лист1!CG317</f>
        <v>18480.372500000001</v>
      </c>
      <c r="CH115">
        <f>Лист1!CH115/Лист1!CH317</f>
        <v>18049.891</v>
      </c>
      <c r="CI115">
        <f>Лист1!CI115/Лист1!CI317</f>
        <v>18751.666499999999</v>
      </c>
      <c r="CJ115">
        <f>Лист1!CJ115/Лист1!CJ317</f>
        <v>18573.571</v>
      </c>
      <c r="CK115">
        <f>Лист1!CK115/Лист1!CK317</f>
        <v>18426.5635</v>
      </c>
      <c r="CL115">
        <f>Лист1!CL115/Лист1!CL317</f>
        <v>18290.447</v>
      </c>
      <c r="CM115">
        <f>Лист1!CM115/Лист1!CM317</f>
        <v>18274.892</v>
      </c>
      <c r="CN115">
        <f>Лист1!CN115/Лист1!CN317</f>
        <v>18534.448499999999</v>
      </c>
      <c r="CO115">
        <f>Лист1!CO115/Лист1!CO317</f>
        <v>17878.574000000001</v>
      </c>
      <c r="CP115">
        <f>Лист1!CP115/Лист1!CP317</f>
        <v>18304.378000000001</v>
      </c>
      <c r="CQ115">
        <f>Лист1!CQ115/Лист1!CQ317</f>
        <v>18472.437000000002</v>
      </c>
      <c r="CR115">
        <f>Лист1!CR115/Лист1!CR317</f>
        <v>18593.703000000001</v>
      </c>
      <c r="CS115">
        <f>Лист1!CS115/Лист1!CS317</f>
        <v>18107.16</v>
      </c>
      <c r="CT115">
        <f>Лист1!CT115/Лист1!CT317</f>
        <v>18461.874</v>
      </c>
      <c r="CU115">
        <f>Лист1!CU115/Лист1!CU317</f>
        <v>18677.672500000001</v>
      </c>
      <c r="CV115">
        <f>Лист1!CV115/Лист1!CV317</f>
        <v>18698.642500000002</v>
      </c>
      <c r="CW115">
        <f>Лист1!CW115/Лист1!CW317</f>
        <v>18751.517500000002</v>
      </c>
      <c r="CX115">
        <f>Лист1!CX115/Лист1!CX317</f>
        <v>18205.822499999998</v>
      </c>
      <c r="CY115">
        <f>Лист1!CY115/Лист1!CY317</f>
        <v>18235.8825</v>
      </c>
      <c r="CZ115">
        <f>Лист1!CZ115/Лист1!CZ317</f>
        <v>18609.067999999999</v>
      </c>
      <c r="DA115">
        <f>Лист1!DA115/Лист1!DA317</f>
        <v>18181.631000000001</v>
      </c>
      <c r="DB115">
        <f>Лист1!DB115/Лист1!DB317</f>
        <v>18747.5265</v>
      </c>
      <c r="DC115">
        <f>Лист1!DC115/Лист1!DC317</f>
        <v>18568.812999999998</v>
      </c>
      <c r="DD115">
        <f>Лист1!DD115/Лист1!DD317</f>
        <v>18256.786</v>
      </c>
      <c r="DE115">
        <f>Лист1!DE115/Лист1!DE317</f>
        <v>18418.940500000001</v>
      </c>
      <c r="DF115">
        <f>Лист1!DF115/Лист1!DF317</f>
        <v>18495.011500000001</v>
      </c>
      <c r="DG115">
        <f>Лист1!DG115/Лист1!DG317</f>
        <v>18620.775000000001</v>
      </c>
      <c r="DH115">
        <f>Лист1!DH115/Лист1!DH317</f>
        <v>18094.126</v>
      </c>
      <c r="DI115">
        <f>Лист1!DI115/Лист1!DI317</f>
        <v>17964.863000000001</v>
      </c>
      <c r="DJ115">
        <f>Лист1!DJ115/Лист1!DJ317</f>
        <v>18187.12</v>
      </c>
      <c r="DK115">
        <f>Лист1!DK115/Лист1!DK317</f>
        <v>18399.345499999999</v>
      </c>
      <c r="DL115">
        <f>Лист1!DL115/Лист1!DL317</f>
        <v>18098.988000000001</v>
      </c>
      <c r="DM115">
        <f>Лист1!DM115/Лист1!DM317</f>
        <v>18214.177</v>
      </c>
      <c r="DN115">
        <f>Лист1!DN115/Лист1!DN317</f>
        <v>18262.147499999999</v>
      </c>
      <c r="DO115">
        <f>Лист1!DO115/Лист1!DO317</f>
        <v>18486.36</v>
      </c>
      <c r="DP115">
        <f>Лист1!DP115/Лист1!DP317</f>
        <v>18791.981500000002</v>
      </c>
      <c r="DQ115">
        <f>Лист1!DQ115/Лист1!DQ317</f>
        <v>18848.073499999999</v>
      </c>
      <c r="DR115">
        <f>Лист1!DR115/Лист1!DR317</f>
        <v>18252.339</v>
      </c>
      <c r="DS115">
        <f>Лист1!DS115/Лист1!DS317</f>
        <v>18178.157999999999</v>
      </c>
      <c r="DT115">
        <f>Лист1!DT115/Лист1!DT317</f>
        <v>18237.351500000001</v>
      </c>
      <c r="DU115">
        <f>Лист1!DU115/Лист1!DU317</f>
        <v>18118.364000000001</v>
      </c>
      <c r="DV115">
        <f>Лист1!DV115/Лист1!DV317</f>
        <v>18129.310000000001</v>
      </c>
      <c r="DW115">
        <f>Лист1!DW115/Лист1!DW317</f>
        <v>18442.877499999999</v>
      </c>
      <c r="DX115">
        <f>Лист1!DX115/Лист1!DX317</f>
        <v>18791.572499999998</v>
      </c>
      <c r="DY115">
        <f>Лист1!DY115/Лист1!DY317</f>
        <v>18337.165499999999</v>
      </c>
      <c r="DZ115">
        <f>Лист1!DZ115/Лист1!DZ317</f>
        <v>18713.835999999999</v>
      </c>
      <c r="EA115">
        <f>Лист1!EA115/Лист1!EA317</f>
        <v>18454.924999999999</v>
      </c>
      <c r="EB115">
        <f>Лист1!EB115/Лист1!EB317</f>
        <v>18313.184000000001</v>
      </c>
      <c r="EC115">
        <f>Лист1!EC115/Лист1!EC317</f>
        <v>18252.744500000001</v>
      </c>
      <c r="ED115">
        <f>Лист1!ED115/Лист1!ED317</f>
        <v>18657.464</v>
      </c>
      <c r="EE115">
        <f>Лист1!EE115/Лист1!EE317</f>
        <v>18457.695</v>
      </c>
      <c r="EF115">
        <f>Лист1!EF115/Лист1!EF317</f>
        <v>19054.718000000001</v>
      </c>
      <c r="EG115">
        <f>Лист1!EG115/Лист1!EG317</f>
        <v>18350.383999999998</v>
      </c>
      <c r="EH115">
        <f>Лист1!EH115/Лист1!EH317</f>
        <v>18449.895499999999</v>
      </c>
      <c r="EI115">
        <f>Лист1!EI115/Лист1!EI317</f>
        <v>18773.532500000001</v>
      </c>
      <c r="EJ115">
        <f>Лист1!EJ115/Лист1!EJ317</f>
        <v>19070.853999999999</v>
      </c>
      <c r="EK115">
        <f>Лист1!EK115/Лист1!EK317</f>
        <v>18574.092499999999</v>
      </c>
      <c r="EL115">
        <f>Лист1!EL115/Лист1!EL317</f>
        <v>18385.916499999999</v>
      </c>
      <c r="EM115">
        <f>Лист1!EM115/Лист1!EM317</f>
        <v>18667.859</v>
      </c>
      <c r="EN115">
        <f>Лист1!EN115/Лист1!EN317</f>
        <v>18343.871500000001</v>
      </c>
      <c r="EO115">
        <f>Лист1!EO115/Лист1!EO317</f>
        <v>18583.168000000001</v>
      </c>
      <c r="EP115">
        <f>Лист1!EP115/Лист1!EP317</f>
        <v>18999.154999999999</v>
      </c>
      <c r="EQ115">
        <f>Лист1!EQ115/Лист1!EQ317</f>
        <v>18545.034500000002</v>
      </c>
      <c r="ER115">
        <f>Лист1!ER115/Лист1!ER317</f>
        <v>18862.316500000001</v>
      </c>
      <c r="ES115">
        <f>Лист1!ES115/Лист1!ES317</f>
        <v>18307.3505</v>
      </c>
      <c r="ET115">
        <f>Лист1!ET115/Лист1!ET317</f>
        <v>18776.845499999999</v>
      </c>
      <c r="EU115">
        <f>Лист1!EU115/Лист1!EU317</f>
        <v>18538.684000000001</v>
      </c>
      <c r="EV115">
        <f>Лист1!EV115/Лист1!EV317</f>
        <v>18523.303500000002</v>
      </c>
      <c r="EW115">
        <f>Лист1!EW115/Лист1!EW317</f>
        <v>18880.876499999998</v>
      </c>
      <c r="EX115">
        <f>Лист1!EX115/Лист1!EX317</f>
        <v>18319.015500000001</v>
      </c>
      <c r="EY115">
        <f>Лист1!EY115/Лист1!EY317</f>
        <v>18724.145499999999</v>
      </c>
      <c r="EZ115">
        <f>Лист1!EZ115/Лист1!EZ317</f>
        <v>18807.236499999999</v>
      </c>
      <c r="FA115">
        <f>Лист1!FA115/Лист1!FA317</f>
        <v>18848.6535</v>
      </c>
      <c r="FB115">
        <f>Лист1!FB115/Лист1!FB317</f>
        <v>18784.303</v>
      </c>
      <c r="FC115">
        <f>Лист1!FC115/Лист1!FC317</f>
        <v>19188.982499999998</v>
      </c>
      <c r="FD115">
        <f>Лист1!FD115/Лист1!FD317</f>
        <v>19182.515500000001</v>
      </c>
      <c r="FE115">
        <f>Лист1!FE115/Лист1!FE317</f>
        <v>19144.330000000002</v>
      </c>
      <c r="FF115">
        <f>Лист1!FF115/Лист1!FF317</f>
        <v>19531.946</v>
      </c>
      <c r="FG115">
        <f>Лист1!FG115/Лист1!FG317</f>
        <v>18885.755000000001</v>
      </c>
      <c r="FH115">
        <f>Лист1!FH115/Лист1!FH317</f>
        <v>19091.000499999998</v>
      </c>
      <c r="FI115">
        <f>Лист1!FI115/Лист1!FI317</f>
        <v>19201.343000000001</v>
      </c>
      <c r="FJ115">
        <f>Лист1!FJ115/Лист1!FJ317</f>
        <v>19077.424999999999</v>
      </c>
      <c r="FK115">
        <f>Лист1!FK115/Лист1!FK317</f>
        <v>19833.074000000001</v>
      </c>
      <c r="FL115">
        <f>Лист1!FL115/Лист1!FL317</f>
        <v>19720.4365</v>
      </c>
      <c r="FM115">
        <f>Лист1!FM115/Лист1!FM317</f>
        <v>19597.735000000001</v>
      </c>
      <c r="FN115">
        <f>Лист1!FN115/Лист1!FN317</f>
        <v>19593.07</v>
      </c>
      <c r="FO115">
        <f>Лист1!FO115/Лист1!FO317</f>
        <v>19554.807000000001</v>
      </c>
      <c r="FP115">
        <f>Лист1!FP115/Лист1!FP317</f>
        <v>19518.570500000002</v>
      </c>
      <c r="FQ115">
        <f>Лист1!FQ115/Лист1!FQ317</f>
        <v>19849.032999999999</v>
      </c>
      <c r="FR115">
        <f>Лист1!FR115/Лист1!FR317</f>
        <v>20147.961500000001</v>
      </c>
      <c r="FS115">
        <f>Лист1!FS115/Лист1!FS317</f>
        <v>20418.162499999999</v>
      </c>
      <c r="FT115">
        <f>Лист1!FT115/Лист1!FT317</f>
        <v>20454.327000000001</v>
      </c>
      <c r="FU115">
        <f>Лист1!FU115/Лист1!FU317</f>
        <v>20137.032999999999</v>
      </c>
      <c r="FV115">
        <f>Лист1!FV115/Лист1!FV317</f>
        <v>20500.982499999998</v>
      </c>
      <c r="FW115">
        <f>Лист1!FW115/Лист1!FW317</f>
        <v>20311.938999999998</v>
      </c>
      <c r="FX115">
        <f>Лист1!FX115/Лист1!FX317</f>
        <v>20779.0085</v>
      </c>
      <c r="FY115">
        <f>Лист1!FY115/Лист1!FY317</f>
        <v>20791.666000000001</v>
      </c>
      <c r="FZ115">
        <f>Лист1!FZ115/Лист1!FZ317</f>
        <v>21151.120999999999</v>
      </c>
      <c r="GA115">
        <f>Лист1!GA115/Лист1!GA317</f>
        <v>20700.907500000001</v>
      </c>
      <c r="GB115">
        <f>Лист1!GB115/Лист1!GB317</f>
        <v>21109.482499999998</v>
      </c>
      <c r="GC115">
        <f>Лист1!GC115/Лист1!GC317</f>
        <v>21183.937000000002</v>
      </c>
      <c r="GD115">
        <f>Лист1!GD115/Лист1!GD317</f>
        <v>21613.99</v>
      </c>
      <c r="GE115">
        <f>Лист1!GE115/Лист1!GE317</f>
        <v>21345.279999999999</v>
      </c>
      <c r="GF115">
        <f>Лист1!GF115/Лист1!GF317</f>
        <v>21841.4005</v>
      </c>
      <c r="GG115">
        <f>Лист1!GG115/Лист1!GG317</f>
        <v>21782.164000000001</v>
      </c>
      <c r="GH115">
        <f>Лист1!GH115/Лист1!GH317</f>
        <v>21789.907500000001</v>
      </c>
      <c r="GI115">
        <f>Лист1!GI115/Лист1!GI317</f>
        <v>21932.9755</v>
      </c>
      <c r="GJ115">
        <f>Лист1!GJ115/Лист1!GJ317</f>
        <v>22307.71</v>
      </c>
      <c r="GK115">
        <f>Лист1!GK115/Лист1!GK317</f>
        <v>22662.287</v>
      </c>
      <c r="GL115">
        <f>Лист1!GL115/Лист1!GL317</f>
        <v>22730.3645</v>
      </c>
      <c r="GM115">
        <f>Лист1!GM115/Лист1!GM317</f>
        <v>23183.252499999999</v>
      </c>
      <c r="GN115">
        <f>Лист1!GN115/Лист1!GN317</f>
        <v>22874.020499999999</v>
      </c>
      <c r="GO115">
        <f>Лист1!GO115/Лист1!GO317</f>
        <v>22904.22</v>
      </c>
      <c r="GP115">
        <f>Лист1!GP115/Лист1!GP317</f>
        <v>22936.073</v>
      </c>
      <c r="GQ115">
        <f>Лист1!GQ115/Лист1!GQ317</f>
        <v>23956.414499999999</v>
      </c>
      <c r="GR115">
        <f>Лист1!GR115/Лист1!GR317</f>
        <v>24002.67</v>
      </c>
      <c r="GS115">
        <f>Лист1!GS115/Лист1!GS317</f>
        <v>24174.534500000002</v>
      </c>
    </row>
    <row r="116" spans="1:201" x14ac:dyDescent="0.25">
      <c r="A116">
        <f>Лист1!A116/Лист1!A318</f>
        <v>24189.225999999999</v>
      </c>
      <c r="B116">
        <f>Лист1!B116/Лист1!B318</f>
        <v>23822.120999999999</v>
      </c>
      <c r="C116">
        <f>Лист1!C116/Лист1!C318</f>
        <v>23710.522499999999</v>
      </c>
      <c r="D116">
        <f>Лист1!D116/Лист1!D318</f>
        <v>23418.499500000002</v>
      </c>
      <c r="E116">
        <f>Лист1!E116/Лист1!E318</f>
        <v>23407.64</v>
      </c>
      <c r="F116">
        <f>Лист1!F116/Лист1!F318</f>
        <v>23270.188999999998</v>
      </c>
      <c r="G116">
        <f>Лист1!G116/Лист1!G318</f>
        <v>23449.175999999999</v>
      </c>
      <c r="H116">
        <f>Лист1!H116/Лист1!H318</f>
        <v>22781.340499999998</v>
      </c>
      <c r="I116">
        <f>Лист1!I116/Лист1!I318</f>
        <v>22432.7585</v>
      </c>
      <c r="J116">
        <f>Лист1!J116/Лист1!J318</f>
        <v>22405.0825</v>
      </c>
      <c r="K116">
        <f>Лист1!K116/Лист1!K318</f>
        <v>22034.142500000002</v>
      </c>
      <c r="L116">
        <f>Лист1!L116/Лист1!L318</f>
        <v>21354.075000000001</v>
      </c>
      <c r="M116">
        <f>Лист1!M116/Лист1!M318</f>
        <v>21959.768499999998</v>
      </c>
      <c r="N116">
        <f>Лист1!N116/Лист1!N318</f>
        <v>21685.470499999999</v>
      </c>
      <c r="O116">
        <f>Лист1!O116/Лист1!O318</f>
        <v>21364.345499999999</v>
      </c>
      <c r="P116">
        <f>Лист1!P116/Лист1!P318</f>
        <v>21218.957999999999</v>
      </c>
      <c r="Q116">
        <f>Лист1!Q116/Лист1!Q318</f>
        <v>21122.630499999999</v>
      </c>
      <c r="R116">
        <f>Лист1!R116/Лист1!R318</f>
        <v>21331.3</v>
      </c>
      <c r="S116">
        <f>Лист1!S116/Лист1!S318</f>
        <v>20732.865000000002</v>
      </c>
      <c r="T116">
        <f>Лист1!T116/Лист1!T318</f>
        <v>20627.273000000001</v>
      </c>
      <c r="U116">
        <f>Лист1!U116/Лист1!U318</f>
        <v>20470.733499999998</v>
      </c>
      <c r="V116">
        <f>Лист1!V116/Лист1!V318</f>
        <v>20610.478999999999</v>
      </c>
      <c r="W116">
        <f>Лист1!W116/Лист1!W318</f>
        <v>20164.527999999998</v>
      </c>
      <c r="X116">
        <f>Лист1!X116/Лист1!X318</f>
        <v>20184.0995</v>
      </c>
      <c r="Y116">
        <f>Лист1!Y116/Лист1!Y318</f>
        <v>20378.370500000001</v>
      </c>
      <c r="Z116">
        <f>Лист1!Z116/Лист1!Z318</f>
        <v>20335.627499999999</v>
      </c>
      <c r="AA116">
        <f>Лист1!AA116/Лист1!AA318</f>
        <v>20133.38</v>
      </c>
      <c r="AB116">
        <f>Лист1!AB116/Лист1!AB318</f>
        <v>19942.579000000002</v>
      </c>
      <c r="AC116">
        <f>Лист1!AC116/Лист1!AC318</f>
        <v>20112.372500000001</v>
      </c>
      <c r="AD116">
        <f>Лист1!AD116/Лист1!AD318</f>
        <v>19133.422999999999</v>
      </c>
      <c r="AE116">
        <f>Лист1!AE116/Лист1!AE318</f>
        <v>19455.220499999999</v>
      </c>
      <c r="AF116">
        <f>Лист1!AF116/Лист1!AF318</f>
        <v>19180.417000000001</v>
      </c>
      <c r="AG116">
        <f>Лист1!AG116/Лист1!AG318</f>
        <v>19539.3105</v>
      </c>
      <c r="AH116">
        <f>Лист1!AH116/Лист1!AH318</f>
        <v>19806.132000000001</v>
      </c>
      <c r="AI116">
        <f>Лист1!AI116/Лист1!AI318</f>
        <v>19622.768</v>
      </c>
      <c r="AJ116">
        <f>Лист1!AJ116/Лист1!AJ318</f>
        <v>19492.598999999998</v>
      </c>
      <c r="AK116">
        <f>Лист1!AK116/Лист1!AK318</f>
        <v>18763.918000000001</v>
      </c>
      <c r="AL116">
        <f>Лист1!AL116/Лист1!AL318</f>
        <v>18906.896000000001</v>
      </c>
      <c r="AM116">
        <f>Лист1!AM116/Лист1!AM318</f>
        <v>19135.933000000001</v>
      </c>
      <c r="AN116">
        <f>Лист1!AN116/Лист1!AN318</f>
        <v>18921.269499999999</v>
      </c>
      <c r="AO116">
        <f>Лист1!AO116/Лист1!AO318</f>
        <v>19060.146000000001</v>
      </c>
      <c r="AP116">
        <f>Лист1!AP116/Лист1!AP318</f>
        <v>18874.519499999999</v>
      </c>
      <c r="AQ116">
        <f>Лист1!AQ116/Лист1!AQ318</f>
        <v>19025.129499999999</v>
      </c>
      <c r="AR116">
        <f>Лист1!AR116/Лист1!AR318</f>
        <v>18766.7045</v>
      </c>
      <c r="AS116">
        <f>Лист1!AS116/Лист1!AS318</f>
        <v>18747.357</v>
      </c>
      <c r="AT116">
        <f>Лист1!AT116/Лист1!AT318</f>
        <v>18259.991999999998</v>
      </c>
      <c r="AU116">
        <f>Лист1!AU116/Лист1!AU318</f>
        <v>18563.03</v>
      </c>
      <c r="AV116">
        <f>Лист1!AV116/Лист1!AV318</f>
        <v>18833.170999999998</v>
      </c>
      <c r="AW116">
        <f>Лист1!AW116/Лист1!AW318</f>
        <v>18823.142</v>
      </c>
      <c r="AX116">
        <f>Лист1!AX116/Лист1!AX318</f>
        <v>18475.3495</v>
      </c>
      <c r="AY116">
        <f>Лист1!AY116/Лист1!AY318</f>
        <v>18530.302500000002</v>
      </c>
      <c r="AZ116">
        <f>Лист1!AZ116/Лист1!AZ318</f>
        <v>18436.728500000001</v>
      </c>
      <c r="BA116">
        <f>Лист1!BA116/Лист1!BA318</f>
        <v>18821.3835</v>
      </c>
      <c r="BB116">
        <f>Лист1!BB116/Лист1!BB318</f>
        <v>18350.943500000001</v>
      </c>
      <c r="BC116">
        <f>Лист1!BC116/Лист1!BC318</f>
        <v>18803.876499999998</v>
      </c>
      <c r="BD116">
        <f>Лист1!BD116/Лист1!BD318</f>
        <v>18738.412499999999</v>
      </c>
      <c r="BE116">
        <f>Лист1!BE116/Лист1!BE318</f>
        <v>18587.069</v>
      </c>
      <c r="BF116">
        <f>Лист1!BF116/Лист1!BF318</f>
        <v>18577.25</v>
      </c>
      <c r="BG116">
        <f>Лист1!BG116/Лист1!BG318</f>
        <v>18660.876</v>
      </c>
      <c r="BH116">
        <f>Лист1!BH116/Лист1!BH318</f>
        <v>18437.021499999999</v>
      </c>
      <c r="BI116">
        <f>Лист1!BI116/Лист1!BI318</f>
        <v>18286.548999999999</v>
      </c>
      <c r="BJ116">
        <f>Лист1!BJ116/Лист1!BJ318</f>
        <v>18662.966</v>
      </c>
      <c r="BK116">
        <f>Лист1!BK116/Лист1!BK318</f>
        <v>18196.336500000001</v>
      </c>
      <c r="BL116">
        <f>Лист1!BL116/Лист1!BL318</f>
        <v>18876.231</v>
      </c>
      <c r="BM116">
        <f>Лист1!BM116/Лист1!BM318</f>
        <v>18447.204000000002</v>
      </c>
      <c r="BN116">
        <f>Лист1!BN116/Лист1!BN318</f>
        <v>18511.473999999998</v>
      </c>
      <c r="BO116">
        <f>Лист1!BO116/Лист1!BO318</f>
        <v>18518.415499999999</v>
      </c>
      <c r="BP116">
        <f>Лист1!BP116/Лист1!BP318</f>
        <v>18434.73</v>
      </c>
      <c r="BQ116">
        <f>Лист1!BQ116/Лист1!BQ318</f>
        <v>18476.327000000001</v>
      </c>
      <c r="BR116">
        <f>Лист1!BR116/Лист1!BR318</f>
        <v>18599.205000000002</v>
      </c>
      <c r="BS116">
        <f>Лист1!BS116/Лист1!BS318</f>
        <v>18363.633000000002</v>
      </c>
      <c r="BT116">
        <f>Лист1!BT116/Лист1!BT318</f>
        <v>18474.0095</v>
      </c>
      <c r="BU116">
        <f>Лист1!BU116/Лист1!BU318</f>
        <v>18382.441500000001</v>
      </c>
      <c r="BV116">
        <f>Лист1!BV116/Лист1!BV318</f>
        <v>18491.916000000001</v>
      </c>
      <c r="BW116">
        <f>Лист1!BW116/Лист1!BW318</f>
        <v>18748.087</v>
      </c>
      <c r="BX116">
        <f>Лист1!BX116/Лист1!BX318</f>
        <v>18909.065500000001</v>
      </c>
      <c r="BY116">
        <f>Лист1!BY116/Лист1!BY318</f>
        <v>18051.520499999999</v>
      </c>
      <c r="BZ116">
        <f>Лист1!BZ116/Лист1!BZ318</f>
        <v>18173.6535</v>
      </c>
      <c r="CA116">
        <f>Лист1!CA116/Лист1!CA318</f>
        <v>17992.887999999999</v>
      </c>
      <c r="CB116">
        <f>Лист1!CB116/Лист1!CB318</f>
        <v>18930.3465</v>
      </c>
      <c r="CC116">
        <f>Лист1!CC116/Лист1!CC318</f>
        <v>18388.786</v>
      </c>
      <c r="CD116">
        <f>Лист1!CD116/Лист1!CD318</f>
        <v>18406.071</v>
      </c>
      <c r="CE116">
        <f>Лист1!CE116/Лист1!CE318</f>
        <v>18688.452499999999</v>
      </c>
      <c r="CF116">
        <f>Лист1!CF116/Лист1!CF318</f>
        <v>18556.590499999998</v>
      </c>
      <c r="CG116">
        <f>Лист1!CG116/Лист1!CG318</f>
        <v>18235.258000000002</v>
      </c>
      <c r="CH116">
        <f>Лист1!CH116/Лист1!CH318</f>
        <v>18218.904999999999</v>
      </c>
      <c r="CI116">
        <f>Лист1!CI116/Лист1!CI318</f>
        <v>18207.387500000001</v>
      </c>
      <c r="CJ116">
        <f>Лист1!CJ116/Лист1!CJ318</f>
        <v>18603.657500000001</v>
      </c>
      <c r="CK116">
        <f>Лист1!CK116/Лист1!CK318</f>
        <v>18871.433000000001</v>
      </c>
      <c r="CL116">
        <f>Лист1!CL116/Лист1!CL318</f>
        <v>18301.031500000001</v>
      </c>
      <c r="CM116">
        <f>Лист1!CM116/Лист1!CM318</f>
        <v>18339.897499999999</v>
      </c>
      <c r="CN116">
        <f>Лист1!CN116/Лист1!CN318</f>
        <v>18139.371999999999</v>
      </c>
      <c r="CO116">
        <f>Лист1!CO116/Лист1!CO318</f>
        <v>17928.29</v>
      </c>
      <c r="CP116">
        <f>Лист1!CP116/Лист1!CP318</f>
        <v>18311.919000000002</v>
      </c>
      <c r="CQ116">
        <f>Лист1!CQ116/Лист1!CQ318</f>
        <v>18486.010999999999</v>
      </c>
      <c r="CR116">
        <f>Лист1!CR116/Лист1!CR318</f>
        <v>17927.382000000001</v>
      </c>
      <c r="CS116">
        <f>Лист1!CS116/Лист1!CS318</f>
        <v>18693.136999999999</v>
      </c>
      <c r="CT116">
        <f>Лист1!CT116/Лист1!CT318</f>
        <v>18380.412499999999</v>
      </c>
      <c r="CU116">
        <f>Лист1!CU116/Лист1!CU318</f>
        <v>18782.529500000001</v>
      </c>
      <c r="CV116">
        <f>Лист1!CV116/Лист1!CV318</f>
        <v>18201.303</v>
      </c>
      <c r="CW116">
        <f>Лист1!CW116/Лист1!CW318</f>
        <v>18423.508000000002</v>
      </c>
      <c r="CX116">
        <f>Лист1!CX116/Лист1!CX318</f>
        <v>18405.522499999999</v>
      </c>
      <c r="CY116">
        <f>Лист1!CY116/Лист1!CY318</f>
        <v>18597.378499999999</v>
      </c>
      <c r="CZ116">
        <f>Лист1!CZ116/Лист1!CZ318</f>
        <v>18336.852999999999</v>
      </c>
      <c r="DA116">
        <f>Лист1!DA116/Лист1!DA318</f>
        <v>18584.608</v>
      </c>
      <c r="DB116">
        <f>Лист1!DB116/Лист1!DB318</f>
        <v>18537.588</v>
      </c>
      <c r="DC116">
        <f>Лист1!DC116/Лист1!DC318</f>
        <v>18407.307000000001</v>
      </c>
      <c r="DD116">
        <f>Лист1!DD116/Лист1!DD318</f>
        <v>18404.496500000001</v>
      </c>
      <c r="DE116">
        <f>Лист1!DE116/Лист1!DE318</f>
        <v>18237.669999999998</v>
      </c>
      <c r="DF116">
        <f>Лист1!DF116/Лист1!DF318</f>
        <v>18144.4185</v>
      </c>
      <c r="DG116">
        <f>Лист1!DG116/Лист1!DG318</f>
        <v>18134.140500000001</v>
      </c>
      <c r="DH116">
        <f>Лист1!DH116/Лист1!DH318</f>
        <v>18166.734</v>
      </c>
      <c r="DI116">
        <f>Лист1!DI116/Лист1!DI318</f>
        <v>17877.061000000002</v>
      </c>
      <c r="DJ116">
        <f>Лист1!DJ116/Лист1!DJ318</f>
        <v>18333.0455</v>
      </c>
      <c r="DK116">
        <f>Лист1!DK116/Лист1!DK318</f>
        <v>18530.886999999999</v>
      </c>
      <c r="DL116">
        <f>Лист1!DL116/Лист1!DL318</f>
        <v>17908.269</v>
      </c>
      <c r="DM116">
        <f>Лист1!DM116/Лист1!DM318</f>
        <v>17802.217000000001</v>
      </c>
      <c r="DN116">
        <f>Лист1!DN116/Лист1!DN318</f>
        <v>18247.614000000001</v>
      </c>
      <c r="DO116">
        <f>Лист1!DO116/Лист1!DO318</f>
        <v>18132.227500000001</v>
      </c>
      <c r="DP116">
        <f>Лист1!DP116/Лист1!DP318</f>
        <v>17999.352999999999</v>
      </c>
      <c r="DQ116">
        <f>Лист1!DQ116/Лист1!DQ318</f>
        <v>18575.462500000001</v>
      </c>
      <c r="DR116">
        <f>Лист1!DR116/Лист1!DR318</f>
        <v>18169.072499999998</v>
      </c>
      <c r="DS116">
        <f>Лист1!DS116/Лист1!DS318</f>
        <v>18636.64</v>
      </c>
      <c r="DT116">
        <f>Лист1!DT116/Лист1!DT318</f>
        <v>18202.643</v>
      </c>
      <c r="DU116">
        <f>Лист1!DU116/Лист1!DU318</f>
        <v>18511.678500000002</v>
      </c>
      <c r="DV116">
        <f>Лист1!DV116/Лист1!DV318</f>
        <v>17831.9355</v>
      </c>
      <c r="DW116">
        <f>Лист1!DW116/Лист1!DW318</f>
        <v>18792.002</v>
      </c>
      <c r="DX116">
        <f>Лист1!DX116/Лист1!DX318</f>
        <v>18744.192500000001</v>
      </c>
      <c r="DY116">
        <f>Лист1!DY116/Лист1!DY318</f>
        <v>17945.5645</v>
      </c>
      <c r="DZ116">
        <f>Лист1!DZ116/Лист1!DZ318</f>
        <v>18559.112499999999</v>
      </c>
      <c r="EA116">
        <f>Лист1!EA116/Лист1!EA318</f>
        <v>18102.408500000001</v>
      </c>
      <c r="EB116">
        <f>Лист1!EB116/Лист1!EB318</f>
        <v>18400.559000000001</v>
      </c>
      <c r="EC116">
        <f>Лист1!EC116/Лист1!EC318</f>
        <v>18524.443500000001</v>
      </c>
      <c r="ED116">
        <f>Лист1!ED116/Лист1!ED318</f>
        <v>18307.369500000001</v>
      </c>
      <c r="EE116">
        <f>Лист1!EE116/Лист1!EE318</f>
        <v>18131.342499999999</v>
      </c>
      <c r="EF116">
        <f>Лист1!EF116/Лист1!EF318</f>
        <v>18127.0995</v>
      </c>
      <c r="EG116">
        <f>Лист1!EG116/Лист1!EG318</f>
        <v>18825.616999999998</v>
      </c>
      <c r="EH116">
        <f>Лист1!EH116/Лист1!EH318</f>
        <v>18655.255499999999</v>
      </c>
      <c r="EI116">
        <f>Лист1!EI116/Лист1!EI318</f>
        <v>18173.3135</v>
      </c>
      <c r="EJ116">
        <f>Лист1!EJ116/Лист1!EJ318</f>
        <v>18399.401999999998</v>
      </c>
      <c r="EK116">
        <f>Лист1!EK116/Лист1!EK318</f>
        <v>18189.988499999999</v>
      </c>
      <c r="EL116">
        <f>Лист1!EL116/Лист1!EL318</f>
        <v>18611.295999999998</v>
      </c>
      <c r="EM116">
        <f>Лист1!EM116/Лист1!EM318</f>
        <v>18353.244500000001</v>
      </c>
      <c r="EN116">
        <f>Лист1!EN116/Лист1!EN318</f>
        <v>18805.100999999999</v>
      </c>
      <c r="EO116">
        <f>Лист1!EO116/Лист1!EO318</f>
        <v>18774.798500000001</v>
      </c>
      <c r="EP116">
        <f>Лист1!EP116/Лист1!EP318</f>
        <v>18249.738499999999</v>
      </c>
      <c r="EQ116">
        <f>Лист1!EQ116/Лист1!EQ318</f>
        <v>18165.866999999998</v>
      </c>
      <c r="ER116">
        <f>Лист1!ER116/Лист1!ER318</f>
        <v>18360.430499999999</v>
      </c>
      <c r="ES116">
        <f>Лист1!ES116/Лист1!ES318</f>
        <v>18644.0105</v>
      </c>
      <c r="ET116">
        <f>Лист1!ET116/Лист1!ET318</f>
        <v>18766.0285</v>
      </c>
      <c r="EU116">
        <f>Лист1!EU116/Лист1!EU318</f>
        <v>18588.034500000002</v>
      </c>
      <c r="EV116">
        <f>Лист1!EV116/Лист1!EV318</f>
        <v>18752.514999999999</v>
      </c>
      <c r="EW116">
        <f>Лист1!EW116/Лист1!EW318</f>
        <v>18615.309000000001</v>
      </c>
      <c r="EX116">
        <f>Лист1!EX116/Лист1!EX318</f>
        <v>19011.057000000001</v>
      </c>
      <c r="EY116">
        <f>Лист1!EY116/Лист1!EY318</f>
        <v>18862.690500000001</v>
      </c>
      <c r="EZ116">
        <f>Лист1!EZ116/Лист1!EZ318</f>
        <v>18404.913499999999</v>
      </c>
      <c r="FA116">
        <f>Лист1!FA116/Лист1!FA318</f>
        <v>18708.121999999999</v>
      </c>
      <c r="FB116">
        <f>Лист1!FB116/Лист1!FB318</f>
        <v>18827.562999999998</v>
      </c>
      <c r="FC116">
        <f>Лист1!FC116/Лист1!FC318</f>
        <v>18686.087500000001</v>
      </c>
      <c r="FD116">
        <f>Лист1!FD116/Лист1!FD318</f>
        <v>19071.940999999999</v>
      </c>
      <c r="FE116">
        <f>Лист1!FE116/Лист1!FE318</f>
        <v>19213.004000000001</v>
      </c>
      <c r="FF116">
        <f>Лист1!FF116/Лист1!FF318</f>
        <v>18971.89</v>
      </c>
      <c r="FG116">
        <f>Лист1!FG116/Лист1!FG318</f>
        <v>19249.0985</v>
      </c>
      <c r="FH116">
        <f>Лист1!FH116/Лист1!FH318</f>
        <v>19245.7755</v>
      </c>
      <c r="FI116">
        <f>Лист1!FI116/Лист1!FI318</f>
        <v>19385.866000000002</v>
      </c>
      <c r="FJ116">
        <f>Лист1!FJ116/Лист1!FJ318</f>
        <v>18802.9715</v>
      </c>
      <c r="FK116">
        <f>Лист1!FK116/Лист1!FK318</f>
        <v>19662.4715</v>
      </c>
      <c r="FL116">
        <f>Лист1!FL116/Лист1!FL318</f>
        <v>19467.159</v>
      </c>
      <c r="FM116">
        <f>Лист1!FM116/Лист1!FM318</f>
        <v>19315.7065</v>
      </c>
      <c r="FN116">
        <f>Лист1!FN116/Лист1!FN318</f>
        <v>19467.056499999999</v>
      </c>
      <c r="FO116">
        <f>Лист1!FO116/Лист1!FO318</f>
        <v>19395.785500000002</v>
      </c>
      <c r="FP116">
        <f>Лист1!FP116/Лист1!FP318</f>
        <v>19927.7065</v>
      </c>
      <c r="FQ116">
        <f>Лист1!FQ116/Лист1!FQ318</f>
        <v>20013.030500000001</v>
      </c>
      <c r="FR116">
        <f>Лист1!FR116/Лист1!FR318</f>
        <v>20484.552</v>
      </c>
      <c r="FS116">
        <f>Лист1!FS116/Лист1!FS318</f>
        <v>19760.538499999999</v>
      </c>
      <c r="FT116">
        <f>Лист1!FT116/Лист1!FT318</f>
        <v>19726.104500000001</v>
      </c>
      <c r="FU116">
        <f>Лист1!FU116/Лист1!FU318</f>
        <v>20447.0645</v>
      </c>
      <c r="FV116">
        <f>Лист1!FV116/Лист1!FV318</f>
        <v>20374.461500000001</v>
      </c>
      <c r="FW116">
        <f>Лист1!FW116/Лист1!FW318</f>
        <v>20407.714499999998</v>
      </c>
      <c r="FX116">
        <f>Лист1!FX116/Лист1!FX318</f>
        <v>20433.101500000001</v>
      </c>
      <c r="FY116">
        <f>Лист1!FY116/Лист1!FY318</f>
        <v>20561.705999999998</v>
      </c>
      <c r="FZ116">
        <f>Лист1!FZ116/Лист1!FZ318</f>
        <v>21030.6325</v>
      </c>
      <c r="GA116">
        <f>Лист1!GA116/Лист1!GA318</f>
        <v>20912.471000000001</v>
      </c>
      <c r="GB116">
        <f>Лист1!GB116/Лист1!GB318</f>
        <v>21197.335500000001</v>
      </c>
      <c r="GC116">
        <f>Лист1!GC116/Лист1!GC318</f>
        <v>21178.48</v>
      </c>
      <c r="GD116">
        <f>Лист1!GD116/Лист1!GD318</f>
        <v>21222.2425</v>
      </c>
      <c r="GE116">
        <f>Лист1!GE116/Лист1!GE318</f>
        <v>21308.270499999999</v>
      </c>
      <c r="GF116">
        <f>Лист1!GF116/Лист1!GF318</f>
        <v>21474.120999999999</v>
      </c>
      <c r="GG116">
        <f>Лист1!GG116/Лист1!GG318</f>
        <v>22006.409</v>
      </c>
      <c r="GH116">
        <f>Лист1!GH116/Лист1!GH318</f>
        <v>21596.059000000001</v>
      </c>
      <c r="GI116">
        <f>Лист1!GI116/Лист1!GI318</f>
        <v>22119.067999999999</v>
      </c>
      <c r="GJ116">
        <f>Лист1!GJ116/Лист1!GJ318</f>
        <v>22023.949499999999</v>
      </c>
      <c r="GK116">
        <f>Лист1!GK116/Лист1!GK318</f>
        <v>23000.762999999999</v>
      </c>
      <c r="GL116">
        <f>Лист1!GL116/Лист1!GL318</f>
        <v>22560.662499999999</v>
      </c>
      <c r="GM116">
        <f>Лист1!GM116/Лист1!GM318</f>
        <v>22955.762500000001</v>
      </c>
      <c r="GN116">
        <f>Лист1!GN116/Лист1!GN318</f>
        <v>23161.357499999998</v>
      </c>
      <c r="GO116">
        <f>Лист1!GO116/Лист1!GO318</f>
        <v>23370.600999999999</v>
      </c>
      <c r="GP116">
        <f>Лист1!GP116/Лист1!GP318</f>
        <v>23576.122500000001</v>
      </c>
      <c r="GQ116">
        <f>Лист1!GQ116/Лист1!GQ318</f>
        <v>23984.487000000001</v>
      </c>
      <c r="GR116">
        <f>Лист1!GR116/Лист1!GR318</f>
        <v>24396.090499999998</v>
      </c>
      <c r="GS116">
        <f>Лист1!GS116/Лист1!GS318</f>
        <v>23957.324499999999</v>
      </c>
    </row>
    <row r="117" spans="1:201" x14ac:dyDescent="0.25">
      <c r="A117">
        <f>Лист1!A117/Лист1!A319</f>
        <v>24360.761999999999</v>
      </c>
      <c r="B117">
        <f>Лист1!B117/Лист1!B319</f>
        <v>23914.430499999999</v>
      </c>
      <c r="C117">
        <f>Лист1!C117/Лист1!C319</f>
        <v>23787.215</v>
      </c>
      <c r="D117">
        <f>Лист1!D117/Лист1!D319</f>
        <v>23377.063999999998</v>
      </c>
      <c r="E117">
        <f>Лист1!E117/Лист1!E319</f>
        <v>23453.075499999999</v>
      </c>
      <c r="F117">
        <f>Лист1!F117/Лист1!F319</f>
        <v>23242.1885</v>
      </c>
      <c r="G117">
        <f>Лист1!G117/Лист1!G319</f>
        <v>22847.1505</v>
      </c>
      <c r="H117">
        <f>Лист1!H117/Лист1!H319</f>
        <v>22227.881000000001</v>
      </c>
      <c r="I117">
        <f>Лист1!I117/Лист1!I319</f>
        <v>22684.87</v>
      </c>
      <c r="J117">
        <f>Лист1!J117/Лист1!J319</f>
        <v>22622.9555</v>
      </c>
      <c r="K117">
        <f>Лист1!K117/Лист1!K319</f>
        <v>22142.761999999999</v>
      </c>
      <c r="L117">
        <f>Лист1!L117/Лист1!L319</f>
        <v>21764.519</v>
      </c>
      <c r="M117">
        <f>Лист1!M117/Лист1!M319</f>
        <v>21940.345000000001</v>
      </c>
      <c r="N117">
        <f>Лист1!N117/Лист1!N319</f>
        <v>21521.813999999998</v>
      </c>
      <c r="O117">
        <f>Лист1!O117/Лист1!O319</f>
        <v>21408.284</v>
      </c>
      <c r="P117">
        <f>Лист1!P117/Лист1!P319</f>
        <v>21489.077000000001</v>
      </c>
      <c r="Q117">
        <f>Лист1!Q117/Лист1!Q319</f>
        <v>21112.7605</v>
      </c>
      <c r="R117">
        <f>Лист1!R117/Лист1!R319</f>
        <v>20784.125</v>
      </c>
      <c r="S117">
        <f>Лист1!S117/Лист1!S319</f>
        <v>21061.138999999999</v>
      </c>
      <c r="T117">
        <f>Лист1!T117/Лист1!T319</f>
        <v>20811.025000000001</v>
      </c>
      <c r="U117">
        <f>Лист1!U117/Лист1!U319</f>
        <v>20443.821499999998</v>
      </c>
      <c r="V117">
        <f>Лист1!V117/Лист1!V319</f>
        <v>20641.3285</v>
      </c>
      <c r="W117">
        <f>Лист1!W117/Лист1!W319</f>
        <v>20400.585500000001</v>
      </c>
      <c r="X117">
        <f>Лист1!X117/Лист1!X319</f>
        <v>20293.228999999999</v>
      </c>
      <c r="Y117">
        <f>Лист1!Y117/Лист1!Y319</f>
        <v>20201.558499999999</v>
      </c>
      <c r="Z117">
        <f>Лист1!Z117/Лист1!Z319</f>
        <v>20206.380499999999</v>
      </c>
      <c r="AA117">
        <f>Лист1!AA117/Лист1!AA319</f>
        <v>19709.212500000001</v>
      </c>
      <c r="AB117">
        <f>Лист1!AB117/Лист1!AB319</f>
        <v>19653.528999999999</v>
      </c>
      <c r="AC117">
        <f>Лист1!AC117/Лист1!AC319</f>
        <v>19996.870500000001</v>
      </c>
      <c r="AD117">
        <f>Лист1!AD117/Лист1!AD319</f>
        <v>20009.470499999999</v>
      </c>
      <c r="AE117">
        <f>Лист1!AE117/Лист1!AE319</f>
        <v>19303.088500000002</v>
      </c>
      <c r="AF117">
        <f>Лист1!AF117/Лист1!AF319</f>
        <v>19915.4185</v>
      </c>
      <c r="AG117">
        <f>Лист1!AG117/Лист1!AG319</f>
        <v>19058.619500000001</v>
      </c>
      <c r="AH117">
        <f>Лист1!AH117/Лист1!AH319</f>
        <v>19299.258999999998</v>
      </c>
      <c r="AI117">
        <f>Лист1!AI117/Лист1!AI319</f>
        <v>19163.095000000001</v>
      </c>
      <c r="AJ117">
        <f>Лист1!AJ117/Лист1!AJ319</f>
        <v>19008.547999999999</v>
      </c>
      <c r="AK117">
        <f>Лист1!AK117/Лист1!AK319</f>
        <v>19432.1875</v>
      </c>
      <c r="AL117">
        <f>Лист1!AL117/Лист1!AL319</f>
        <v>19388.46</v>
      </c>
      <c r="AM117">
        <f>Лист1!AM117/Лист1!AM319</f>
        <v>19050.203000000001</v>
      </c>
      <c r="AN117">
        <f>Лист1!AN117/Лист1!AN319</f>
        <v>18994.375</v>
      </c>
      <c r="AO117">
        <f>Лист1!AO117/Лист1!AO319</f>
        <v>19218.0075</v>
      </c>
      <c r="AP117">
        <f>Лист1!AP117/Лист1!AP319</f>
        <v>18466.350999999999</v>
      </c>
      <c r="AQ117">
        <f>Лист1!AQ117/Лист1!AQ319</f>
        <v>18528.835999999999</v>
      </c>
      <c r="AR117">
        <f>Лист1!AR117/Лист1!AR319</f>
        <v>18254.504499999999</v>
      </c>
      <c r="AS117">
        <f>Лист1!AS117/Лист1!AS319</f>
        <v>18415.776999999998</v>
      </c>
      <c r="AT117">
        <f>Лист1!AT117/Лист1!AT319</f>
        <v>18809.162</v>
      </c>
      <c r="AU117">
        <f>Лист1!AU117/Лист1!AU319</f>
        <v>18993.903999999999</v>
      </c>
      <c r="AV117">
        <f>Лист1!AV117/Лист1!AV319</f>
        <v>18621.677500000002</v>
      </c>
      <c r="AW117">
        <f>Лист1!AW117/Лист1!AW319</f>
        <v>18496.103500000001</v>
      </c>
      <c r="AX117">
        <f>Лист1!AX117/Лист1!AX319</f>
        <v>18765.714499999998</v>
      </c>
      <c r="AY117">
        <f>Лист1!AY117/Лист1!AY319</f>
        <v>18729.189999999999</v>
      </c>
      <c r="AZ117">
        <f>Лист1!AZ117/Лист1!AZ319</f>
        <v>18636.769499999999</v>
      </c>
      <c r="BA117">
        <f>Лист1!BA117/Лист1!BA319</f>
        <v>18321.989000000001</v>
      </c>
      <c r="BB117">
        <f>Лист1!BB117/Лист1!BB319</f>
        <v>18538.353500000001</v>
      </c>
      <c r="BC117">
        <f>Лист1!BC117/Лист1!BC319</f>
        <v>18720.815999999999</v>
      </c>
      <c r="BD117">
        <f>Лист1!BD117/Лист1!BD319</f>
        <v>18580.154999999999</v>
      </c>
      <c r="BE117">
        <f>Лист1!BE117/Лист1!BE319</f>
        <v>18273.553500000002</v>
      </c>
      <c r="BF117">
        <f>Лист1!BF117/Лист1!BF319</f>
        <v>18250.442500000001</v>
      </c>
      <c r="BG117">
        <f>Лист1!BG117/Лист1!BG319</f>
        <v>18061.113499999999</v>
      </c>
      <c r="BH117">
        <f>Лист1!BH117/Лист1!BH319</f>
        <v>18489.323</v>
      </c>
      <c r="BI117">
        <f>Лист1!BI117/Лист1!BI319</f>
        <v>18458.754499999999</v>
      </c>
      <c r="BJ117">
        <f>Лист1!BJ117/Лист1!BJ319</f>
        <v>18496.005000000001</v>
      </c>
      <c r="BK117">
        <f>Лист1!BK117/Лист1!BK319</f>
        <v>17882.870500000001</v>
      </c>
      <c r="BL117">
        <f>Лист1!BL117/Лист1!BL319</f>
        <v>18372.142500000002</v>
      </c>
      <c r="BM117">
        <f>Лист1!BM117/Лист1!BM319</f>
        <v>18688.5275</v>
      </c>
      <c r="BN117">
        <f>Лист1!BN117/Лист1!BN319</f>
        <v>18025.038</v>
      </c>
      <c r="BO117">
        <f>Лист1!BO117/Лист1!BO319</f>
        <v>18322.285</v>
      </c>
      <c r="BP117">
        <f>Лист1!BP117/Лист1!BP319</f>
        <v>18237.199000000001</v>
      </c>
      <c r="BQ117">
        <f>Лист1!BQ117/Лист1!BQ319</f>
        <v>18156.214</v>
      </c>
      <c r="BR117">
        <f>Лист1!BR117/Лист1!BR319</f>
        <v>18633.868999999999</v>
      </c>
      <c r="BS117">
        <f>Лист1!BS117/Лист1!BS319</f>
        <v>18400.107499999998</v>
      </c>
      <c r="BT117">
        <f>Лист1!BT117/Лист1!BT319</f>
        <v>17977.541499999999</v>
      </c>
      <c r="BU117">
        <f>Лист1!BU117/Лист1!BU319</f>
        <v>18040.242999999999</v>
      </c>
      <c r="BV117">
        <f>Лист1!BV117/Лист1!BV319</f>
        <v>18609.442500000001</v>
      </c>
      <c r="BW117">
        <f>Лист1!BW117/Лист1!BW319</f>
        <v>18356.451499999999</v>
      </c>
      <c r="BX117">
        <f>Лист1!BX117/Лист1!BX319</f>
        <v>18371.547500000001</v>
      </c>
      <c r="BY117">
        <f>Лист1!BY117/Лист1!BY319</f>
        <v>18305.553500000002</v>
      </c>
      <c r="BZ117">
        <f>Лист1!BZ117/Лист1!BZ319</f>
        <v>18320.805</v>
      </c>
      <c r="CA117">
        <f>Лист1!CA117/Лист1!CA319</f>
        <v>18442.156500000001</v>
      </c>
      <c r="CB117">
        <f>Лист1!CB117/Лист1!CB319</f>
        <v>18381.870500000001</v>
      </c>
      <c r="CC117">
        <f>Лист1!CC117/Лист1!CC319</f>
        <v>17634.965499999998</v>
      </c>
      <c r="CD117">
        <f>Лист1!CD117/Лист1!CD319</f>
        <v>18283.1315</v>
      </c>
      <c r="CE117">
        <f>Лист1!CE117/Лист1!CE319</f>
        <v>18281.3135</v>
      </c>
      <c r="CF117">
        <f>Лист1!CF117/Лист1!CF319</f>
        <v>18327.585999999999</v>
      </c>
      <c r="CG117">
        <f>Лист1!CG117/Лист1!CG319</f>
        <v>18173.324000000001</v>
      </c>
      <c r="CH117">
        <f>Лист1!CH117/Лист1!CH319</f>
        <v>18234.124</v>
      </c>
      <c r="CI117">
        <f>Лист1!CI117/Лист1!CI319</f>
        <v>18552.712</v>
      </c>
      <c r="CJ117">
        <f>Лист1!CJ117/Лист1!CJ319</f>
        <v>18464.2255</v>
      </c>
      <c r="CK117">
        <f>Лист1!CK117/Лист1!CK319</f>
        <v>18237.694</v>
      </c>
      <c r="CL117">
        <f>Лист1!CL117/Лист1!CL319</f>
        <v>18042.1335</v>
      </c>
      <c r="CM117">
        <f>Лист1!CM117/Лист1!CM319</f>
        <v>18744.47</v>
      </c>
      <c r="CN117">
        <f>Лист1!CN117/Лист1!CN319</f>
        <v>18269.288</v>
      </c>
      <c r="CO117">
        <f>Лист1!CO117/Лист1!CO319</f>
        <v>18277.893499999998</v>
      </c>
      <c r="CP117">
        <f>Лист1!CP117/Лист1!CP319</f>
        <v>18498.491000000002</v>
      </c>
      <c r="CQ117">
        <f>Лист1!CQ117/Лист1!CQ319</f>
        <v>18558.199000000001</v>
      </c>
      <c r="CR117">
        <f>Лист1!CR117/Лист1!CR319</f>
        <v>18216.637500000001</v>
      </c>
      <c r="CS117">
        <f>Лист1!CS117/Лист1!CS319</f>
        <v>18613.468499999999</v>
      </c>
      <c r="CT117">
        <f>Лист1!CT117/Лист1!CT319</f>
        <v>18248.508000000002</v>
      </c>
      <c r="CU117">
        <f>Лист1!CU117/Лист1!CU319</f>
        <v>17976.848000000002</v>
      </c>
      <c r="CV117">
        <f>Лист1!CV117/Лист1!CV319</f>
        <v>18226.801500000001</v>
      </c>
      <c r="CW117">
        <f>Лист1!CW117/Лист1!CW319</f>
        <v>18177.5</v>
      </c>
      <c r="CX117">
        <f>Лист1!CX117/Лист1!CX319</f>
        <v>18151.155500000001</v>
      </c>
      <c r="CY117">
        <f>Лист1!CY117/Лист1!CY319</f>
        <v>18199.639500000001</v>
      </c>
      <c r="CZ117">
        <f>Лист1!CZ117/Лист1!CZ319</f>
        <v>18470.248</v>
      </c>
      <c r="DA117">
        <f>Лист1!DA117/Лист1!DA319</f>
        <v>18119.369500000001</v>
      </c>
      <c r="DB117">
        <f>Лист1!DB117/Лист1!DB319</f>
        <v>17945.651999999998</v>
      </c>
      <c r="DC117">
        <f>Лист1!DC117/Лист1!DC319</f>
        <v>18474.568500000001</v>
      </c>
      <c r="DD117">
        <f>Лист1!DD117/Лист1!DD319</f>
        <v>18179.7215</v>
      </c>
      <c r="DE117">
        <f>Лист1!DE117/Лист1!DE319</f>
        <v>18487.908500000001</v>
      </c>
      <c r="DF117">
        <f>Лист1!DF117/Лист1!DF319</f>
        <v>18466.696499999998</v>
      </c>
      <c r="DG117">
        <f>Лист1!DG117/Лист1!DG319</f>
        <v>18495.127499999999</v>
      </c>
      <c r="DH117">
        <f>Лист1!DH117/Лист1!DH319</f>
        <v>18140.517500000002</v>
      </c>
      <c r="DI117">
        <f>Лист1!DI117/Лист1!DI319</f>
        <v>18353.950499999999</v>
      </c>
      <c r="DJ117">
        <f>Лист1!DJ117/Лист1!DJ319</f>
        <v>17993.607499999998</v>
      </c>
      <c r="DK117">
        <f>Лист1!DK117/Лист1!DK319</f>
        <v>18349.886500000001</v>
      </c>
      <c r="DL117">
        <f>Лист1!DL117/Лист1!DL319</f>
        <v>18366.4735</v>
      </c>
      <c r="DM117">
        <f>Лист1!DM117/Лист1!DM319</f>
        <v>18526.305</v>
      </c>
      <c r="DN117">
        <f>Лист1!DN117/Лист1!DN319</f>
        <v>18359.015500000001</v>
      </c>
      <c r="DO117">
        <f>Лист1!DO117/Лист1!DO319</f>
        <v>18367.250499999998</v>
      </c>
      <c r="DP117">
        <f>Лист1!DP117/Лист1!DP319</f>
        <v>18241.516</v>
      </c>
      <c r="DQ117">
        <f>Лист1!DQ117/Лист1!DQ319</f>
        <v>17909.553</v>
      </c>
      <c r="DR117">
        <f>Лист1!DR117/Лист1!DR319</f>
        <v>18177.005499999999</v>
      </c>
      <c r="DS117">
        <f>Лист1!DS117/Лист1!DS319</f>
        <v>18401.506000000001</v>
      </c>
      <c r="DT117">
        <f>Лист1!DT117/Лист1!DT319</f>
        <v>18870.122500000001</v>
      </c>
      <c r="DU117">
        <f>Лист1!DU117/Лист1!DU319</f>
        <v>18291.994500000001</v>
      </c>
      <c r="DV117">
        <f>Лист1!DV117/Лист1!DV319</f>
        <v>18094.406999999999</v>
      </c>
      <c r="DW117">
        <f>Лист1!DW117/Лист1!DW319</f>
        <v>18606.814999999999</v>
      </c>
      <c r="DX117">
        <f>Лист1!DX117/Лист1!DX319</f>
        <v>18256.636500000001</v>
      </c>
      <c r="DY117">
        <f>Лист1!DY117/Лист1!DY319</f>
        <v>18391</v>
      </c>
      <c r="DZ117">
        <f>Лист1!DZ117/Лист1!DZ319</f>
        <v>18495.926500000001</v>
      </c>
      <c r="EA117">
        <f>Лист1!EA117/Лист1!EA319</f>
        <v>18392.735000000001</v>
      </c>
      <c r="EB117">
        <f>Лист1!EB117/Лист1!EB319</f>
        <v>18345.770499999999</v>
      </c>
      <c r="EC117">
        <f>Лист1!EC117/Лист1!EC319</f>
        <v>18173.569</v>
      </c>
      <c r="ED117">
        <f>Лист1!ED117/Лист1!ED319</f>
        <v>18557.834999999999</v>
      </c>
      <c r="EE117">
        <f>Лист1!EE117/Лист1!EE319</f>
        <v>18337.229500000001</v>
      </c>
      <c r="EF117">
        <f>Лист1!EF117/Лист1!EF319</f>
        <v>18238.809499999999</v>
      </c>
      <c r="EG117">
        <f>Лист1!EG117/Лист1!EG319</f>
        <v>18562.524000000001</v>
      </c>
      <c r="EH117">
        <f>Лист1!EH117/Лист1!EH319</f>
        <v>18385.25</v>
      </c>
      <c r="EI117">
        <f>Лист1!EI117/Лист1!EI319</f>
        <v>18420.68</v>
      </c>
      <c r="EJ117">
        <f>Лист1!EJ117/Лист1!EJ319</f>
        <v>18518.557499999999</v>
      </c>
      <c r="EK117">
        <f>Лист1!EK117/Лист1!EK319</f>
        <v>18481.898499999999</v>
      </c>
      <c r="EL117">
        <f>Лист1!EL117/Лист1!EL319</f>
        <v>18701.833999999999</v>
      </c>
      <c r="EM117">
        <f>Лист1!EM117/Лист1!EM319</f>
        <v>18240.414000000001</v>
      </c>
      <c r="EN117">
        <f>Лист1!EN117/Лист1!EN319</f>
        <v>18502.114000000001</v>
      </c>
      <c r="EO117">
        <f>Лист1!EO117/Лист1!EO319</f>
        <v>18196.7925</v>
      </c>
      <c r="EP117">
        <f>Лист1!EP117/Лист1!EP319</f>
        <v>18572.576499999999</v>
      </c>
      <c r="EQ117">
        <f>Лист1!EQ117/Лист1!EQ319</f>
        <v>18567.299500000001</v>
      </c>
      <c r="ER117">
        <f>Лист1!ER117/Лист1!ER319</f>
        <v>18601.667000000001</v>
      </c>
      <c r="ES117">
        <f>Лист1!ES117/Лист1!ES319</f>
        <v>18426.4535</v>
      </c>
      <c r="ET117">
        <f>Лист1!ET117/Лист1!ET319</f>
        <v>18243.2945</v>
      </c>
      <c r="EU117">
        <f>Лист1!EU117/Лист1!EU319</f>
        <v>18992.1855</v>
      </c>
      <c r="EV117">
        <f>Лист1!EV117/Лист1!EV319</f>
        <v>18682.586500000001</v>
      </c>
      <c r="EW117">
        <f>Лист1!EW117/Лист1!EW319</f>
        <v>18247.335500000001</v>
      </c>
      <c r="EX117">
        <f>Лист1!EX117/Лист1!EX319</f>
        <v>19132.559000000001</v>
      </c>
      <c r="EY117">
        <f>Лист1!EY117/Лист1!EY319</f>
        <v>18352.339499999998</v>
      </c>
      <c r="EZ117">
        <f>Лист1!EZ117/Лист1!EZ319</f>
        <v>18834.521000000001</v>
      </c>
      <c r="FA117">
        <f>Лист1!FA117/Лист1!FA319</f>
        <v>18704.437000000002</v>
      </c>
      <c r="FB117">
        <f>Лист1!FB117/Лист1!FB319</f>
        <v>18870.766</v>
      </c>
      <c r="FC117">
        <f>Лист1!FC117/Лист1!FC319</f>
        <v>18879.678</v>
      </c>
      <c r="FD117">
        <f>Лист1!FD117/Лист1!FD319</f>
        <v>19289.099999999999</v>
      </c>
      <c r="FE117">
        <f>Лист1!FE117/Лист1!FE319</f>
        <v>18898.636500000001</v>
      </c>
      <c r="FF117">
        <f>Лист1!FF117/Лист1!FF319</f>
        <v>18980.199499999999</v>
      </c>
      <c r="FG117">
        <f>Лист1!FG117/Лист1!FG319</f>
        <v>18896.746500000001</v>
      </c>
      <c r="FH117">
        <f>Лист1!FH117/Лист1!FH319</f>
        <v>19383.486000000001</v>
      </c>
      <c r="FI117">
        <f>Лист1!FI117/Лист1!FI319</f>
        <v>19435.964</v>
      </c>
      <c r="FJ117">
        <f>Лист1!FJ117/Лист1!FJ319</f>
        <v>19088.437000000002</v>
      </c>
      <c r="FK117">
        <f>Лист1!FK117/Лист1!FK319</f>
        <v>19454.508000000002</v>
      </c>
      <c r="FL117">
        <f>Лист1!FL117/Лист1!FL319</f>
        <v>19471.075499999999</v>
      </c>
      <c r="FM117">
        <f>Лист1!FM117/Лист1!FM319</f>
        <v>19503.359</v>
      </c>
      <c r="FN117">
        <f>Лист1!FN117/Лист1!FN319</f>
        <v>19711.736499999999</v>
      </c>
      <c r="FO117">
        <f>Лист1!FO117/Лист1!FO319</f>
        <v>19916.243999999999</v>
      </c>
      <c r="FP117">
        <f>Лист1!FP117/Лист1!FP319</f>
        <v>19547.942500000001</v>
      </c>
      <c r="FQ117">
        <f>Лист1!FQ117/Лист1!FQ319</f>
        <v>20042.5275</v>
      </c>
      <c r="FR117">
        <f>Лист1!FR117/Лист1!FR319</f>
        <v>19874.6515</v>
      </c>
      <c r="FS117">
        <f>Лист1!FS117/Лист1!FS319</f>
        <v>19764.728500000001</v>
      </c>
      <c r="FT117">
        <f>Лист1!FT117/Лист1!FT319</f>
        <v>20335.859</v>
      </c>
      <c r="FU117">
        <f>Лист1!FU117/Лист1!FU319</f>
        <v>20273.826499999999</v>
      </c>
      <c r="FV117">
        <f>Лист1!FV117/Лист1!FV319</f>
        <v>20386.577499999999</v>
      </c>
      <c r="FW117">
        <f>Лист1!FW117/Лист1!FW319</f>
        <v>20656.866999999998</v>
      </c>
      <c r="FX117">
        <f>Лист1!FX117/Лист1!FX319</f>
        <v>20395.309499999999</v>
      </c>
      <c r="FY117">
        <f>Лист1!FY117/Лист1!FY319</f>
        <v>20751.340499999998</v>
      </c>
      <c r="FZ117">
        <f>Лист1!FZ117/Лист1!FZ319</f>
        <v>20304.958500000001</v>
      </c>
      <c r="GA117">
        <f>Лист1!GA117/Лист1!GA319</f>
        <v>20887.821499999998</v>
      </c>
      <c r="GB117">
        <f>Лист1!GB117/Лист1!GB319</f>
        <v>21271.059000000001</v>
      </c>
      <c r="GC117">
        <f>Лист1!GC117/Лист1!GC319</f>
        <v>21071.620999999999</v>
      </c>
      <c r="GD117">
        <f>Лист1!GD117/Лист1!GD319</f>
        <v>20610.833999999999</v>
      </c>
      <c r="GE117">
        <f>Лист1!GE117/Лист1!GE319</f>
        <v>21266.155999999999</v>
      </c>
      <c r="GF117">
        <f>Лист1!GF117/Лист1!GF319</f>
        <v>21795.928500000002</v>
      </c>
      <c r="GG117">
        <f>Лист1!GG117/Лист1!GG319</f>
        <v>22164.151000000002</v>
      </c>
      <c r="GH117">
        <f>Лист1!GH117/Лист1!GH319</f>
        <v>21583.74</v>
      </c>
      <c r="GI117">
        <f>Лист1!GI117/Лист1!GI319</f>
        <v>22047.915000000001</v>
      </c>
      <c r="GJ117">
        <f>Лист1!GJ117/Лист1!GJ319</f>
        <v>22080.8305</v>
      </c>
      <c r="GK117">
        <f>Лист1!GK117/Лист1!GK319</f>
        <v>22519.178500000002</v>
      </c>
      <c r="GL117">
        <f>Лист1!GL117/Лист1!GL319</f>
        <v>22568.074000000001</v>
      </c>
      <c r="GM117">
        <f>Лист1!GM117/Лист1!GM319</f>
        <v>22741.326000000001</v>
      </c>
      <c r="GN117">
        <f>Лист1!GN117/Лист1!GN319</f>
        <v>22913.938999999998</v>
      </c>
      <c r="GO117">
        <f>Лист1!GO117/Лист1!GO319</f>
        <v>23323.5605</v>
      </c>
      <c r="GP117">
        <f>Лист1!GP117/Лист1!GP319</f>
        <v>22857.678500000002</v>
      </c>
      <c r="GQ117">
        <f>Лист1!GQ117/Лист1!GQ319</f>
        <v>23915.875</v>
      </c>
      <c r="GR117">
        <f>Лист1!GR117/Лист1!GR319</f>
        <v>23597.944</v>
      </c>
      <c r="GS117">
        <f>Лист1!GS117/Лист1!GS319</f>
        <v>24254.712</v>
      </c>
    </row>
    <row r="118" spans="1:201" x14ac:dyDescent="0.25">
      <c r="A118">
        <f>Лист1!A118/Лист1!A320</f>
        <v>23896.276000000002</v>
      </c>
      <c r="B118">
        <f>Лист1!B118/Лист1!B320</f>
        <v>23656.948</v>
      </c>
      <c r="C118">
        <f>Лист1!C118/Лист1!C320</f>
        <v>24039.578000000001</v>
      </c>
      <c r="D118">
        <f>Лист1!D118/Лист1!D320</f>
        <v>23650.964499999998</v>
      </c>
      <c r="E118">
        <f>Лист1!E118/Лист1!E320</f>
        <v>23267.039000000001</v>
      </c>
      <c r="F118">
        <f>Лист1!F118/Лист1!F320</f>
        <v>22793.718499999999</v>
      </c>
      <c r="G118">
        <f>Лист1!G118/Лист1!G320</f>
        <v>23137.049500000001</v>
      </c>
      <c r="H118">
        <f>Лист1!H118/Лист1!H320</f>
        <v>22733.677500000002</v>
      </c>
      <c r="I118">
        <f>Лист1!I118/Лист1!I320</f>
        <v>22462.102500000001</v>
      </c>
      <c r="J118">
        <f>Лист1!J118/Лист1!J320</f>
        <v>22528.090499999998</v>
      </c>
      <c r="K118">
        <f>Лист1!K118/Лист1!K320</f>
        <v>22122.31</v>
      </c>
      <c r="L118">
        <f>Лист1!L118/Лист1!L320</f>
        <v>22063.832999999999</v>
      </c>
      <c r="M118">
        <f>Лист1!M118/Лист1!M320</f>
        <v>21834.6495</v>
      </c>
      <c r="N118">
        <f>Лист1!N118/Лист1!N320</f>
        <v>21494.6675</v>
      </c>
      <c r="O118">
        <f>Лист1!O118/Лист1!O320</f>
        <v>21281.966499999999</v>
      </c>
      <c r="P118">
        <f>Лист1!P118/Лист1!P320</f>
        <v>21188.486499999999</v>
      </c>
      <c r="Q118">
        <f>Лист1!Q118/Лист1!Q320</f>
        <v>20924.632000000001</v>
      </c>
      <c r="R118">
        <f>Лист1!R118/Лист1!R320</f>
        <v>21212.0445</v>
      </c>
      <c r="S118">
        <f>Лист1!S118/Лист1!S320</f>
        <v>20429.91</v>
      </c>
      <c r="T118">
        <f>Лист1!T118/Лист1!T320</f>
        <v>20686.821499999998</v>
      </c>
      <c r="U118">
        <f>Лист1!U118/Лист1!U320</f>
        <v>20743.494999999999</v>
      </c>
      <c r="V118">
        <f>Лист1!V118/Лист1!V320</f>
        <v>20548.531500000001</v>
      </c>
      <c r="W118">
        <f>Лист1!W118/Лист1!W320</f>
        <v>20599.602500000001</v>
      </c>
      <c r="X118">
        <f>Лист1!X118/Лист1!X320</f>
        <v>20626.855</v>
      </c>
      <c r="Y118">
        <f>Лист1!Y118/Лист1!Y320</f>
        <v>20298.513500000001</v>
      </c>
      <c r="Z118">
        <f>Лист1!Z118/Лист1!Z320</f>
        <v>19939.467499999999</v>
      </c>
      <c r="AA118">
        <f>Лист1!AA118/Лист1!AA320</f>
        <v>19682.800500000001</v>
      </c>
      <c r="AB118">
        <f>Лист1!AB118/Лист1!AB320</f>
        <v>19589.034</v>
      </c>
      <c r="AC118">
        <f>Лист1!AC118/Лист1!AC320</f>
        <v>19381.194500000001</v>
      </c>
      <c r="AD118">
        <f>Лист1!AD118/Лист1!AD320</f>
        <v>19657.536</v>
      </c>
      <c r="AE118">
        <f>Лист1!AE118/Лист1!AE320</f>
        <v>19847.079000000002</v>
      </c>
      <c r="AF118">
        <f>Лист1!AF118/Лист1!AF320</f>
        <v>19898.673999999999</v>
      </c>
      <c r="AG118">
        <f>Лист1!AG118/Лист1!AG320</f>
        <v>19640.203000000001</v>
      </c>
      <c r="AH118">
        <f>Лист1!AH118/Лист1!AH320</f>
        <v>19586.127</v>
      </c>
      <c r="AI118">
        <f>Лист1!AI118/Лист1!AI320</f>
        <v>19427.423500000001</v>
      </c>
      <c r="AJ118">
        <f>Лист1!AJ118/Лист1!AJ320</f>
        <v>19107.743999999999</v>
      </c>
      <c r="AK118">
        <f>Лист1!AK118/Лист1!AK320</f>
        <v>19419.531500000001</v>
      </c>
      <c r="AL118">
        <f>Лист1!AL118/Лист1!AL320</f>
        <v>19511.271000000001</v>
      </c>
      <c r="AM118">
        <f>Лист1!AM118/Лист1!AM320</f>
        <v>19397.034500000002</v>
      </c>
      <c r="AN118">
        <f>Лист1!AN118/Лист1!AN320</f>
        <v>18771.1185</v>
      </c>
      <c r="AO118">
        <f>Лист1!AO118/Лист1!AO320</f>
        <v>18968.458500000001</v>
      </c>
      <c r="AP118">
        <f>Лист1!AP118/Лист1!AP320</f>
        <v>19070.762500000001</v>
      </c>
      <c r="AQ118">
        <f>Лист1!AQ118/Лист1!AQ320</f>
        <v>18988.815999999999</v>
      </c>
      <c r="AR118">
        <f>Лист1!AR118/Лист1!AR320</f>
        <v>18954.527999999998</v>
      </c>
      <c r="AS118">
        <f>Лист1!AS118/Лист1!AS320</f>
        <v>18680.449499999999</v>
      </c>
      <c r="AT118">
        <f>Лист1!AT118/Лист1!AT320</f>
        <v>18801.534</v>
      </c>
      <c r="AU118">
        <f>Лист1!AU118/Лист1!AU320</f>
        <v>19004.041499999999</v>
      </c>
      <c r="AV118">
        <f>Лист1!AV118/Лист1!AV320</f>
        <v>18176.127499999999</v>
      </c>
      <c r="AW118">
        <f>Лист1!AW118/Лист1!AW320</f>
        <v>18494.914000000001</v>
      </c>
      <c r="AX118">
        <f>Лист1!AX118/Лист1!AX320</f>
        <v>18543.84</v>
      </c>
      <c r="AY118">
        <f>Лист1!AY118/Лист1!AY320</f>
        <v>18833.396000000001</v>
      </c>
      <c r="AZ118">
        <f>Лист1!AZ118/Лист1!AZ320</f>
        <v>18646.355</v>
      </c>
      <c r="BA118">
        <f>Лист1!BA118/Лист1!BA320</f>
        <v>18604.190999999999</v>
      </c>
      <c r="BB118">
        <f>Лист1!BB118/Лист1!BB320</f>
        <v>18705.4565</v>
      </c>
      <c r="BC118">
        <f>Лист1!BC118/Лист1!BC320</f>
        <v>18643.872500000001</v>
      </c>
      <c r="BD118">
        <f>Лист1!BD118/Лист1!BD320</f>
        <v>18853.699499999999</v>
      </c>
      <c r="BE118">
        <f>Лист1!BE118/Лист1!BE320</f>
        <v>18460.379499999999</v>
      </c>
      <c r="BF118">
        <f>Лист1!BF118/Лист1!BF320</f>
        <v>18773.503499999999</v>
      </c>
      <c r="BG118">
        <f>Лист1!BG118/Лист1!BG320</f>
        <v>18443.507000000001</v>
      </c>
      <c r="BH118">
        <f>Лист1!BH118/Лист1!BH320</f>
        <v>18379.284500000002</v>
      </c>
      <c r="BI118">
        <f>Лист1!BI118/Лист1!BI320</f>
        <v>18328.112499999999</v>
      </c>
      <c r="BJ118">
        <f>Лист1!BJ118/Лист1!BJ320</f>
        <v>18404.6185</v>
      </c>
      <c r="BK118">
        <f>Лист1!BK118/Лист1!BK320</f>
        <v>17545.3685</v>
      </c>
      <c r="BL118">
        <f>Лист1!BL118/Лист1!BL320</f>
        <v>18146.8135</v>
      </c>
      <c r="BM118">
        <f>Лист1!BM118/Лист1!BM320</f>
        <v>18201.393499999998</v>
      </c>
      <c r="BN118">
        <f>Лист1!BN118/Лист1!BN320</f>
        <v>18263.38</v>
      </c>
      <c r="BO118">
        <f>Лист1!BO118/Лист1!BO320</f>
        <v>18143.155500000001</v>
      </c>
      <c r="BP118">
        <f>Лист1!BP118/Лист1!BP320</f>
        <v>18543.806499999999</v>
      </c>
      <c r="BQ118">
        <f>Лист1!BQ118/Лист1!BQ320</f>
        <v>18092.442999999999</v>
      </c>
      <c r="BR118">
        <f>Лист1!BR118/Лист1!BR320</f>
        <v>18221.998500000002</v>
      </c>
      <c r="BS118">
        <f>Лист1!BS118/Лист1!BS320</f>
        <v>18441.236499999999</v>
      </c>
      <c r="BT118">
        <f>Лист1!BT118/Лист1!BT320</f>
        <v>18538.754499999999</v>
      </c>
      <c r="BU118">
        <f>Лист1!BU118/Лист1!BU320</f>
        <v>18983.486499999999</v>
      </c>
      <c r="BV118">
        <f>Лист1!BV118/Лист1!BV320</f>
        <v>18344.129000000001</v>
      </c>
      <c r="BW118">
        <f>Лист1!BW118/Лист1!BW320</f>
        <v>18456.0285</v>
      </c>
      <c r="BX118">
        <f>Лист1!BX118/Лист1!BX320</f>
        <v>18657.537499999999</v>
      </c>
      <c r="BY118">
        <f>Лист1!BY118/Лист1!BY320</f>
        <v>18529.626</v>
      </c>
      <c r="BZ118">
        <f>Лист1!BZ118/Лист1!BZ320</f>
        <v>18280.546999999999</v>
      </c>
      <c r="CA118">
        <f>Лист1!CA118/Лист1!CA320</f>
        <v>17971.8475</v>
      </c>
      <c r="CB118">
        <f>Лист1!CB118/Лист1!CB320</f>
        <v>18386.772499999999</v>
      </c>
      <c r="CC118">
        <f>Лист1!CC118/Лист1!CC320</f>
        <v>18311.807000000001</v>
      </c>
      <c r="CD118">
        <f>Лист1!CD118/Лист1!CD320</f>
        <v>18244.813999999998</v>
      </c>
      <c r="CE118">
        <f>Лист1!CE118/Лист1!CE320</f>
        <v>18378.034500000002</v>
      </c>
      <c r="CF118">
        <f>Лист1!CF118/Лист1!CF320</f>
        <v>18571.859499999999</v>
      </c>
      <c r="CG118">
        <f>Лист1!CG118/Лист1!CG320</f>
        <v>18307.130499999999</v>
      </c>
      <c r="CH118">
        <f>Лист1!CH118/Лист1!CH320</f>
        <v>18199.022000000001</v>
      </c>
      <c r="CI118">
        <f>Лист1!CI118/Лист1!CI320</f>
        <v>18549.7775</v>
      </c>
      <c r="CJ118">
        <f>Лист1!CJ118/Лист1!CJ320</f>
        <v>18559.2215</v>
      </c>
      <c r="CK118">
        <f>Лист1!CK118/Лист1!CK320</f>
        <v>18292.735000000001</v>
      </c>
      <c r="CL118">
        <f>Лист1!CL118/Лист1!CL320</f>
        <v>18007.866000000002</v>
      </c>
      <c r="CM118">
        <f>Лист1!CM118/Лист1!CM320</f>
        <v>18286.837500000001</v>
      </c>
      <c r="CN118">
        <f>Лист1!CN118/Лист1!CN320</f>
        <v>18463.681499999999</v>
      </c>
      <c r="CO118">
        <f>Лист1!CO118/Лист1!CO320</f>
        <v>17958.782500000001</v>
      </c>
      <c r="CP118">
        <f>Лист1!CP118/Лист1!CP320</f>
        <v>18246.5795</v>
      </c>
      <c r="CQ118">
        <f>Лист1!CQ118/Лист1!CQ320</f>
        <v>18208.3105</v>
      </c>
      <c r="CR118">
        <f>Лист1!CR118/Лист1!CR320</f>
        <v>18530.640500000001</v>
      </c>
      <c r="CS118">
        <f>Лист1!CS118/Лист1!CS320</f>
        <v>18431.446</v>
      </c>
      <c r="CT118">
        <f>Лист1!CT118/Лист1!CT320</f>
        <v>18410.662499999999</v>
      </c>
      <c r="CU118">
        <f>Лист1!CU118/Лист1!CU320</f>
        <v>18529.548999999999</v>
      </c>
      <c r="CV118">
        <f>Лист1!CV118/Лист1!CV320</f>
        <v>18369.540499999999</v>
      </c>
      <c r="CW118">
        <f>Лист1!CW118/Лист1!CW320</f>
        <v>18076.516500000002</v>
      </c>
      <c r="CX118">
        <f>Лист1!CX118/Лист1!CX320</f>
        <v>18172.496999999999</v>
      </c>
      <c r="CY118">
        <f>Лист1!CY118/Лист1!CY320</f>
        <v>18837.957999999999</v>
      </c>
      <c r="CZ118">
        <f>Лист1!CZ118/Лист1!CZ320</f>
        <v>18564.390500000001</v>
      </c>
      <c r="DA118">
        <f>Лист1!DA118/Лист1!DA320</f>
        <v>18403.843000000001</v>
      </c>
      <c r="DB118">
        <f>Лист1!DB118/Лист1!DB320</f>
        <v>18602.546999999999</v>
      </c>
      <c r="DC118">
        <f>Лист1!DC118/Лист1!DC320</f>
        <v>18220.469499999999</v>
      </c>
      <c r="DD118">
        <f>Лист1!DD118/Лист1!DD320</f>
        <v>18335.505499999999</v>
      </c>
      <c r="DE118">
        <f>Лист1!DE118/Лист1!DE320</f>
        <v>18477.598000000002</v>
      </c>
      <c r="DF118">
        <f>Лист1!DF118/Лист1!DF320</f>
        <v>17838.198</v>
      </c>
      <c r="DG118">
        <f>Лист1!DG118/Лист1!DG320</f>
        <v>18663.1505</v>
      </c>
      <c r="DH118">
        <f>Лист1!DH118/Лист1!DH320</f>
        <v>18278.554</v>
      </c>
      <c r="DI118">
        <f>Лист1!DI118/Лист1!DI320</f>
        <v>18455.696</v>
      </c>
      <c r="DJ118">
        <f>Лист1!DJ118/Лист1!DJ320</f>
        <v>18480.838</v>
      </c>
      <c r="DK118">
        <f>Лист1!DK118/Лист1!DK320</f>
        <v>18211.964</v>
      </c>
      <c r="DL118">
        <f>Лист1!DL118/Лист1!DL320</f>
        <v>18513.630499999999</v>
      </c>
      <c r="DM118">
        <f>Лист1!DM118/Лист1!DM320</f>
        <v>18124.028999999999</v>
      </c>
      <c r="DN118">
        <f>Лист1!DN118/Лист1!DN320</f>
        <v>18207.878499999999</v>
      </c>
      <c r="DO118">
        <f>Лист1!DO118/Лист1!DO320</f>
        <v>18175.878000000001</v>
      </c>
      <c r="DP118">
        <f>Лист1!DP118/Лист1!DP320</f>
        <v>18839.458999999999</v>
      </c>
      <c r="DQ118">
        <f>Лист1!DQ118/Лист1!DQ320</f>
        <v>18381.475999999999</v>
      </c>
      <c r="DR118">
        <f>Лист1!DR118/Лист1!DR320</f>
        <v>18308.098999999998</v>
      </c>
      <c r="DS118">
        <f>Лист1!DS118/Лист1!DS320</f>
        <v>18407.575000000001</v>
      </c>
      <c r="DT118">
        <f>Лист1!DT118/Лист1!DT320</f>
        <v>18598.698499999999</v>
      </c>
      <c r="DU118">
        <f>Лист1!DU118/Лист1!DU320</f>
        <v>18493.441500000001</v>
      </c>
      <c r="DV118">
        <f>Лист1!DV118/Лист1!DV320</f>
        <v>18221.979500000001</v>
      </c>
      <c r="DW118">
        <f>Лист1!DW118/Лист1!DW320</f>
        <v>18118.349999999999</v>
      </c>
      <c r="DX118">
        <f>Лист1!DX118/Лист1!DX320</f>
        <v>18164.500499999998</v>
      </c>
      <c r="DY118">
        <f>Лист1!DY118/Лист1!DY320</f>
        <v>18780.922999999999</v>
      </c>
      <c r="DZ118">
        <f>Лист1!DZ118/Лист1!DZ320</f>
        <v>17815.005499999999</v>
      </c>
      <c r="EA118">
        <f>Лист1!EA118/Лист1!EA320</f>
        <v>18133.768499999998</v>
      </c>
      <c r="EB118">
        <f>Лист1!EB118/Лист1!EB320</f>
        <v>18615.1155</v>
      </c>
      <c r="EC118">
        <f>Лист1!EC118/Лист1!EC320</f>
        <v>18449.1515</v>
      </c>
      <c r="ED118">
        <f>Лист1!ED118/Лист1!ED320</f>
        <v>17917.835500000001</v>
      </c>
      <c r="EE118">
        <f>Лист1!EE118/Лист1!EE320</f>
        <v>18512.214499999998</v>
      </c>
      <c r="EF118">
        <f>Лист1!EF118/Лист1!EF320</f>
        <v>18182.033500000001</v>
      </c>
      <c r="EG118">
        <f>Лист1!EG118/Лист1!EG320</f>
        <v>18438.702000000001</v>
      </c>
      <c r="EH118">
        <f>Лист1!EH118/Лист1!EH320</f>
        <v>18834.936000000002</v>
      </c>
      <c r="EI118">
        <f>Лист1!EI118/Лист1!EI320</f>
        <v>18767.9005</v>
      </c>
      <c r="EJ118">
        <f>Лист1!EJ118/Лист1!EJ320</f>
        <v>18197.629499999999</v>
      </c>
      <c r="EK118">
        <f>Лист1!EK118/Лист1!EK320</f>
        <v>18362.7255</v>
      </c>
      <c r="EL118">
        <f>Лист1!EL118/Лист1!EL320</f>
        <v>18565.486000000001</v>
      </c>
      <c r="EM118">
        <f>Лист1!EM118/Лист1!EM320</f>
        <v>18307.181499999999</v>
      </c>
      <c r="EN118">
        <f>Лист1!EN118/Лист1!EN320</f>
        <v>18685.932000000001</v>
      </c>
      <c r="EO118">
        <f>Лист1!EO118/Лист1!EO320</f>
        <v>18015.3125</v>
      </c>
      <c r="EP118">
        <f>Лист1!EP118/Лист1!EP320</f>
        <v>18224.119500000001</v>
      </c>
      <c r="EQ118">
        <f>Лист1!EQ118/Лист1!EQ320</f>
        <v>18064.255000000001</v>
      </c>
      <c r="ER118">
        <f>Лист1!ER118/Лист1!ER320</f>
        <v>18602.183000000001</v>
      </c>
      <c r="ES118">
        <f>Лист1!ES118/Лист1!ES320</f>
        <v>18839.166499999999</v>
      </c>
      <c r="ET118">
        <f>Лист1!ET118/Лист1!ET320</f>
        <v>18715.577499999999</v>
      </c>
      <c r="EU118">
        <f>Лист1!EU118/Лист1!EU320</f>
        <v>19066.875499999998</v>
      </c>
      <c r="EV118">
        <f>Лист1!EV118/Лист1!EV320</f>
        <v>18759.088500000002</v>
      </c>
      <c r="EW118">
        <f>Лист1!EW118/Лист1!EW320</f>
        <v>18455.514500000001</v>
      </c>
      <c r="EX118">
        <f>Лист1!EX118/Лист1!EX320</f>
        <v>18741.501</v>
      </c>
      <c r="EY118">
        <f>Лист1!EY118/Лист1!EY320</f>
        <v>18683.053500000002</v>
      </c>
      <c r="EZ118">
        <f>Лист1!EZ118/Лист1!EZ320</f>
        <v>18892.630499999999</v>
      </c>
      <c r="FA118">
        <f>Лист1!FA118/Лист1!FA320</f>
        <v>18351.603999999999</v>
      </c>
      <c r="FB118">
        <f>Лист1!FB118/Лист1!FB320</f>
        <v>18949.795999999998</v>
      </c>
      <c r="FC118">
        <f>Лист1!FC118/Лист1!FC320</f>
        <v>18720.252</v>
      </c>
      <c r="FD118">
        <f>Лист1!FD118/Лист1!FD320</f>
        <v>18941.268</v>
      </c>
      <c r="FE118">
        <f>Лист1!FE118/Лист1!FE320</f>
        <v>19056.402999999998</v>
      </c>
      <c r="FF118">
        <f>Лист1!FF118/Лист1!FF320</f>
        <v>18864.962</v>
      </c>
      <c r="FG118">
        <f>Лист1!FG118/Лист1!FG320</f>
        <v>19040.600999999999</v>
      </c>
      <c r="FH118">
        <f>Лист1!FH118/Лист1!FH320</f>
        <v>19211.626499999998</v>
      </c>
      <c r="FI118">
        <f>Лист1!FI118/Лист1!FI320</f>
        <v>18723.753000000001</v>
      </c>
      <c r="FJ118">
        <f>Лист1!FJ118/Лист1!FJ320</f>
        <v>19258.759999999998</v>
      </c>
      <c r="FK118">
        <f>Лист1!FK118/Лист1!FK320</f>
        <v>19254.2215</v>
      </c>
      <c r="FL118">
        <f>Лист1!FL118/Лист1!FL320</f>
        <v>18981.098000000002</v>
      </c>
      <c r="FM118">
        <f>Лист1!FM118/Лист1!FM320</f>
        <v>19333.412</v>
      </c>
      <c r="FN118">
        <f>Лист1!FN118/Лист1!FN320</f>
        <v>19671.0425</v>
      </c>
      <c r="FO118">
        <f>Лист1!FO118/Лист1!FO320</f>
        <v>19027.498500000002</v>
      </c>
      <c r="FP118">
        <f>Лист1!FP118/Лист1!FP320</f>
        <v>19390.498500000002</v>
      </c>
      <c r="FQ118">
        <f>Лист1!FQ118/Лист1!FQ320</f>
        <v>19831.8285</v>
      </c>
      <c r="FR118">
        <f>Лист1!FR118/Лист1!FR320</f>
        <v>20533.042000000001</v>
      </c>
      <c r="FS118">
        <f>Лист1!FS118/Лист1!FS320</f>
        <v>20011.7075</v>
      </c>
      <c r="FT118">
        <f>Лист1!FT118/Лист1!FT320</f>
        <v>19920.1855</v>
      </c>
      <c r="FU118">
        <f>Лист1!FU118/Лист1!FU320</f>
        <v>19779.714499999998</v>
      </c>
      <c r="FV118">
        <f>Лист1!FV118/Лист1!FV320</f>
        <v>20235.771000000001</v>
      </c>
      <c r="FW118">
        <f>Лист1!FW118/Лист1!FW320</f>
        <v>20347.400000000001</v>
      </c>
      <c r="FX118">
        <f>Лист1!FX118/Лист1!FX320</f>
        <v>20591.589499999998</v>
      </c>
      <c r="FY118">
        <f>Лист1!FY118/Лист1!FY320</f>
        <v>20879.355</v>
      </c>
      <c r="FZ118">
        <f>Лист1!FZ118/Лист1!FZ320</f>
        <v>20704.780999999999</v>
      </c>
      <c r="GA118">
        <f>Лист1!GA118/Лист1!GA320</f>
        <v>20484.458999999999</v>
      </c>
      <c r="GB118">
        <f>Лист1!GB118/Лист1!GB320</f>
        <v>20881.415499999999</v>
      </c>
      <c r="GC118">
        <f>Лист1!GC118/Лист1!GC320</f>
        <v>21067.445</v>
      </c>
      <c r="GD118">
        <f>Лист1!GD118/Лист1!GD320</f>
        <v>21326.239000000001</v>
      </c>
      <c r="GE118">
        <f>Лист1!GE118/Лист1!GE320</f>
        <v>21523.944500000001</v>
      </c>
      <c r="GF118">
        <f>Лист1!GF118/Лист1!GF320</f>
        <v>21530.23</v>
      </c>
      <c r="GG118">
        <f>Лист1!GG118/Лист1!GG320</f>
        <v>21864.702499999999</v>
      </c>
      <c r="GH118">
        <f>Лист1!GH118/Лист1!GH320</f>
        <v>21261.144499999999</v>
      </c>
      <c r="GI118">
        <f>Лист1!GI118/Лист1!GI320</f>
        <v>22183.412</v>
      </c>
      <c r="GJ118">
        <f>Лист1!GJ118/Лист1!GJ320</f>
        <v>22254.092499999999</v>
      </c>
      <c r="GK118">
        <f>Лист1!GK118/Лист1!GK320</f>
        <v>22321.518</v>
      </c>
      <c r="GL118">
        <f>Лист1!GL118/Лист1!GL320</f>
        <v>22151.98</v>
      </c>
      <c r="GM118">
        <f>Лист1!GM118/Лист1!GM320</f>
        <v>22822.595499999999</v>
      </c>
      <c r="GN118">
        <f>Лист1!GN118/Лист1!GN320</f>
        <v>23190.5805</v>
      </c>
      <c r="GO118">
        <f>Лист1!GO118/Лист1!GO320</f>
        <v>23079.314999999999</v>
      </c>
      <c r="GP118">
        <f>Лист1!GP118/Лист1!GP320</f>
        <v>23575.321</v>
      </c>
      <c r="GQ118">
        <f>Лист1!GQ118/Лист1!GQ320</f>
        <v>23535.29</v>
      </c>
      <c r="GR118">
        <f>Лист1!GR118/Лист1!GR320</f>
        <v>23995.271499999999</v>
      </c>
      <c r="GS118">
        <f>Лист1!GS118/Лист1!GS320</f>
        <v>24361.769</v>
      </c>
    </row>
    <row r="119" spans="1:201" x14ac:dyDescent="0.25">
      <c r="A119">
        <f>Лист1!A119/Лист1!A321</f>
        <v>23258.802500000002</v>
      </c>
      <c r="B119">
        <f>Лист1!B119/Лист1!B321</f>
        <v>23906.640500000001</v>
      </c>
      <c r="C119">
        <f>Лист1!C119/Лист1!C321</f>
        <v>24046.498</v>
      </c>
      <c r="D119">
        <f>Лист1!D119/Лист1!D321</f>
        <v>23062.968499999999</v>
      </c>
      <c r="E119">
        <f>Лист1!E119/Лист1!E321</f>
        <v>23412.354500000001</v>
      </c>
      <c r="F119">
        <f>Лист1!F119/Лист1!F321</f>
        <v>22960.262999999999</v>
      </c>
      <c r="G119">
        <f>Лист1!G119/Лист1!G321</f>
        <v>23100.210500000001</v>
      </c>
      <c r="H119">
        <f>Лист1!H119/Лист1!H321</f>
        <v>22959.992999999999</v>
      </c>
      <c r="I119">
        <f>Лист1!I119/Лист1!I321</f>
        <v>22364.751499999998</v>
      </c>
      <c r="J119">
        <f>Лист1!J119/Лист1!J321</f>
        <v>22439.887999999999</v>
      </c>
      <c r="K119">
        <f>Лист1!K119/Лист1!K321</f>
        <v>22398.9005</v>
      </c>
      <c r="L119">
        <f>Лист1!L119/Лист1!L321</f>
        <v>21051.608499999998</v>
      </c>
      <c r="M119">
        <f>Лист1!M119/Лист1!M321</f>
        <v>22007.962</v>
      </c>
      <c r="N119">
        <f>Лист1!N119/Лист1!N321</f>
        <v>21825.726500000001</v>
      </c>
      <c r="O119">
        <f>Лист1!O119/Лист1!O321</f>
        <v>21354.429</v>
      </c>
      <c r="P119">
        <f>Лист1!P119/Лист1!P321</f>
        <v>21293.473999999998</v>
      </c>
      <c r="Q119">
        <f>Лист1!Q119/Лист1!Q321</f>
        <v>21229.066500000001</v>
      </c>
      <c r="R119">
        <f>Лист1!R119/Лист1!R321</f>
        <v>20719.442500000001</v>
      </c>
      <c r="S119">
        <f>Лист1!S119/Лист1!S321</f>
        <v>20756.634999999998</v>
      </c>
      <c r="T119">
        <f>Лист1!T119/Лист1!T321</f>
        <v>20831.9755</v>
      </c>
      <c r="U119">
        <f>Лист1!U119/Лист1!U321</f>
        <v>20935.040499999999</v>
      </c>
      <c r="V119">
        <f>Лист1!V119/Лист1!V321</f>
        <v>20383.438999999998</v>
      </c>
      <c r="W119">
        <f>Лист1!W119/Лист1!W321</f>
        <v>20867.701499999999</v>
      </c>
      <c r="X119">
        <f>Лист1!X119/Лист1!X321</f>
        <v>19616.36</v>
      </c>
      <c r="Y119">
        <f>Лист1!Y119/Лист1!Y321</f>
        <v>19812.649000000001</v>
      </c>
      <c r="Z119">
        <f>Лист1!Z119/Лист1!Z321</f>
        <v>20048.877499999999</v>
      </c>
      <c r="AA119">
        <f>Лист1!AA119/Лист1!AA321</f>
        <v>19952.185000000001</v>
      </c>
      <c r="AB119">
        <f>Лист1!AB119/Лист1!AB321</f>
        <v>20033.762500000001</v>
      </c>
      <c r="AC119">
        <f>Лист1!AC119/Лист1!AC321</f>
        <v>19539.179</v>
      </c>
      <c r="AD119">
        <f>Лист1!AD119/Лист1!AD321</f>
        <v>19406.163</v>
      </c>
      <c r="AE119">
        <f>Лист1!AE119/Лист1!AE321</f>
        <v>19930.054499999998</v>
      </c>
      <c r="AF119">
        <f>Лист1!AF119/Лист1!AF321</f>
        <v>19122.699000000001</v>
      </c>
      <c r="AG119">
        <f>Лист1!AG119/Лист1!AG321</f>
        <v>18968.007000000001</v>
      </c>
      <c r="AH119">
        <f>Лист1!AH119/Лист1!AH321</f>
        <v>19490.687999999998</v>
      </c>
      <c r="AI119">
        <f>Лист1!AI119/Лист1!AI321</f>
        <v>19485.848999999998</v>
      </c>
      <c r="AJ119">
        <f>Лист1!AJ119/Лист1!AJ321</f>
        <v>18886.971000000001</v>
      </c>
      <c r="AK119">
        <f>Лист1!AK119/Лист1!AK321</f>
        <v>19255.357</v>
      </c>
      <c r="AL119">
        <f>Лист1!AL119/Лист1!AL321</f>
        <v>19256.987499999999</v>
      </c>
      <c r="AM119">
        <f>Лист1!AM119/Лист1!AM321</f>
        <v>19223.495500000001</v>
      </c>
      <c r="AN119">
        <f>Лист1!AN119/Лист1!AN321</f>
        <v>18903.994500000001</v>
      </c>
      <c r="AO119">
        <f>Лист1!AO119/Лист1!AO321</f>
        <v>19009.4005</v>
      </c>
      <c r="AP119">
        <f>Лист1!AP119/Лист1!AP321</f>
        <v>19082.5805</v>
      </c>
      <c r="AQ119">
        <f>Лист1!AQ119/Лист1!AQ321</f>
        <v>18300.423999999999</v>
      </c>
      <c r="AR119">
        <f>Лист1!AR119/Лист1!AR321</f>
        <v>18871.539000000001</v>
      </c>
      <c r="AS119">
        <f>Лист1!AS119/Лист1!AS321</f>
        <v>18458.344499999999</v>
      </c>
      <c r="AT119">
        <f>Лист1!AT119/Лист1!AT321</f>
        <v>18788.735000000001</v>
      </c>
      <c r="AU119">
        <f>Лист1!AU119/Лист1!AU321</f>
        <v>18501.839499999998</v>
      </c>
      <c r="AV119">
        <f>Лист1!AV119/Лист1!AV321</f>
        <v>18634.023499999999</v>
      </c>
      <c r="AW119">
        <f>Лист1!AW119/Лист1!AW321</f>
        <v>18514.386500000001</v>
      </c>
      <c r="AX119">
        <f>Лист1!AX119/Лист1!AX321</f>
        <v>18709.034</v>
      </c>
      <c r="AY119">
        <f>Лист1!AY119/Лист1!AY321</f>
        <v>18541.268</v>
      </c>
      <c r="AZ119">
        <f>Лист1!AZ119/Лист1!AZ321</f>
        <v>18786.862499999999</v>
      </c>
      <c r="BA119">
        <f>Лист1!BA119/Лист1!BA321</f>
        <v>18440.0615</v>
      </c>
      <c r="BB119">
        <f>Лист1!BB119/Лист1!BB321</f>
        <v>18623.914000000001</v>
      </c>
      <c r="BC119">
        <f>Лист1!BC119/Лист1!BC321</f>
        <v>18742.237000000001</v>
      </c>
      <c r="BD119">
        <f>Лист1!BD119/Лист1!BD321</f>
        <v>18141.2</v>
      </c>
      <c r="BE119">
        <f>Лист1!BE119/Лист1!BE321</f>
        <v>18658.7</v>
      </c>
      <c r="BF119">
        <f>Лист1!BF119/Лист1!BF321</f>
        <v>18371.122500000001</v>
      </c>
      <c r="BG119">
        <f>Лист1!BG119/Лист1!BG321</f>
        <v>18548.536499999998</v>
      </c>
      <c r="BH119">
        <f>Лист1!BH119/Лист1!BH321</f>
        <v>18191.534500000002</v>
      </c>
      <c r="BI119">
        <f>Лист1!BI119/Лист1!BI321</f>
        <v>18381.570500000002</v>
      </c>
      <c r="BJ119">
        <f>Лист1!BJ119/Лист1!BJ321</f>
        <v>18416.691500000001</v>
      </c>
      <c r="BK119">
        <f>Лист1!BK119/Лист1!BK321</f>
        <v>18325.660500000002</v>
      </c>
      <c r="BL119">
        <f>Лист1!BL119/Лист1!BL321</f>
        <v>18260.508999999998</v>
      </c>
      <c r="BM119">
        <f>Лист1!BM119/Лист1!BM321</f>
        <v>18616.541499999999</v>
      </c>
      <c r="BN119">
        <f>Лист1!BN119/Лист1!BN321</f>
        <v>18511.186000000002</v>
      </c>
      <c r="BO119">
        <f>Лист1!BO119/Лист1!BO321</f>
        <v>18200.914000000001</v>
      </c>
      <c r="BP119">
        <f>Лист1!BP119/Лист1!BP321</f>
        <v>18294.012999999999</v>
      </c>
      <c r="BQ119">
        <f>Лист1!BQ119/Лист1!BQ321</f>
        <v>18159.9035</v>
      </c>
      <c r="BR119">
        <f>Лист1!BR119/Лист1!BR321</f>
        <v>18044.721000000001</v>
      </c>
      <c r="BS119">
        <f>Лист1!BS119/Лист1!BS321</f>
        <v>18388.982499999998</v>
      </c>
      <c r="BT119">
        <f>Лист1!BT119/Лист1!BT321</f>
        <v>18616.866000000002</v>
      </c>
      <c r="BU119">
        <f>Лист1!BU119/Лист1!BU321</f>
        <v>18228.782500000001</v>
      </c>
      <c r="BV119">
        <f>Лист1!BV119/Лист1!BV321</f>
        <v>17881.080000000002</v>
      </c>
      <c r="BW119">
        <f>Лист1!BW119/Лист1!BW321</f>
        <v>17979.146000000001</v>
      </c>
      <c r="BX119">
        <f>Лист1!BX119/Лист1!BX321</f>
        <v>18502.359</v>
      </c>
      <c r="BY119">
        <f>Лист1!BY119/Лист1!BY321</f>
        <v>18577.066500000001</v>
      </c>
      <c r="BZ119">
        <f>Лист1!BZ119/Лист1!BZ321</f>
        <v>17902.2435</v>
      </c>
      <c r="CA119">
        <f>Лист1!CA119/Лист1!CA321</f>
        <v>18053.106500000002</v>
      </c>
      <c r="CB119">
        <f>Лист1!CB119/Лист1!CB321</f>
        <v>17963.321</v>
      </c>
      <c r="CC119">
        <f>Лист1!CC119/Лист1!CC321</f>
        <v>17476.906500000001</v>
      </c>
      <c r="CD119">
        <f>Лист1!CD119/Лист1!CD321</f>
        <v>18228.294999999998</v>
      </c>
      <c r="CE119">
        <f>Лист1!CE119/Лист1!CE321</f>
        <v>17752.076000000001</v>
      </c>
      <c r="CF119">
        <f>Лист1!CF119/Лист1!CF321</f>
        <v>18237.656500000001</v>
      </c>
      <c r="CG119">
        <f>Лист1!CG119/Лист1!CG321</f>
        <v>17873.123500000002</v>
      </c>
      <c r="CH119">
        <f>Лист1!CH119/Лист1!CH321</f>
        <v>18087.4535</v>
      </c>
      <c r="CI119">
        <f>Лист1!CI119/Лист1!CI321</f>
        <v>18340.815500000001</v>
      </c>
      <c r="CJ119">
        <f>Лист1!CJ119/Лист1!CJ321</f>
        <v>17850.373500000002</v>
      </c>
      <c r="CK119">
        <f>Лист1!CK119/Лист1!CK321</f>
        <v>18442.68</v>
      </c>
      <c r="CL119">
        <f>Лист1!CL119/Лист1!CL321</f>
        <v>18391.665000000001</v>
      </c>
      <c r="CM119">
        <f>Лист1!CM119/Лист1!CM321</f>
        <v>17945.698</v>
      </c>
      <c r="CN119">
        <f>Лист1!CN119/Лист1!CN321</f>
        <v>18250.626499999998</v>
      </c>
      <c r="CO119">
        <f>Лист1!CO119/Лист1!CO321</f>
        <v>18204.140500000001</v>
      </c>
      <c r="CP119">
        <f>Лист1!CP119/Лист1!CP321</f>
        <v>18505.946</v>
      </c>
      <c r="CQ119">
        <f>Лист1!CQ119/Лист1!CQ321</f>
        <v>17983.7405</v>
      </c>
      <c r="CR119">
        <f>Лист1!CR119/Лист1!CR321</f>
        <v>17964.356500000002</v>
      </c>
      <c r="CS119">
        <f>Лист1!CS119/Лист1!CS321</f>
        <v>18103.702499999999</v>
      </c>
      <c r="CT119">
        <f>Лист1!CT119/Лист1!CT321</f>
        <v>18363.380499999999</v>
      </c>
      <c r="CU119">
        <f>Лист1!CU119/Лист1!CU321</f>
        <v>18216.947499999998</v>
      </c>
      <c r="CV119">
        <f>Лист1!CV119/Лист1!CV321</f>
        <v>18013.1675</v>
      </c>
      <c r="CW119">
        <f>Лист1!CW119/Лист1!CW321</f>
        <v>18125.522499999999</v>
      </c>
      <c r="CX119">
        <f>Лист1!CX119/Лист1!CX321</f>
        <v>18307.555</v>
      </c>
      <c r="CY119">
        <f>Лист1!CY119/Лист1!CY321</f>
        <v>18579.246500000001</v>
      </c>
      <c r="CZ119">
        <f>Лист1!CZ119/Лист1!CZ321</f>
        <v>18123.044000000002</v>
      </c>
      <c r="DA119">
        <f>Лист1!DA119/Лист1!DA321</f>
        <v>18037.854500000001</v>
      </c>
      <c r="DB119">
        <f>Лист1!DB119/Лист1!DB321</f>
        <v>18223.293000000001</v>
      </c>
      <c r="DC119">
        <f>Лист1!DC119/Лист1!DC321</f>
        <v>18080.7755</v>
      </c>
      <c r="DD119">
        <f>Лист1!DD119/Лист1!DD321</f>
        <v>18382.9905</v>
      </c>
      <c r="DE119">
        <f>Лист1!DE119/Лист1!DE321</f>
        <v>18011.676500000001</v>
      </c>
      <c r="DF119">
        <f>Лист1!DF119/Лист1!DF321</f>
        <v>17983.424999999999</v>
      </c>
      <c r="DG119">
        <f>Лист1!DG119/Лист1!DG321</f>
        <v>18284.3475</v>
      </c>
      <c r="DH119">
        <f>Лист1!DH119/Лист1!DH321</f>
        <v>18099.872500000001</v>
      </c>
      <c r="DI119">
        <f>Лист1!DI119/Лист1!DI321</f>
        <v>18066.022000000001</v>
      </c>
      <c r="DJ119">
        <f>Лист1!DJ119/Лист1!DJ321</f>
        <v>18203.3465</v>
      </c>
      <c r="DK119">
        <f>Лист1!DK119/Лист1!DK321</f>
        <v>18228.536499999998</v>
      </c>
      <c r="DL119">
        <f>Лист1!DL119/Лист1!DL321</f>
        <v>18293.387500000001</v>
      </c>
      <c r="DM119">
        <f>Лист1!DM119/Лист1!DM321</f>
        <v>17962.462</v>
      </c>
      <c r="DN119">
        <f>Лист1!DN119/Лист1!DN321</f>
        <v>18492.434499999999</v>
      </c>
      <c r="DO119">
        <f>Лист1!DO119/Лист1!DO321</f>
        <v>18179.134999999998</v>
      </c>
      <c r="DP119">
        <f>Лист1!DP119/Лист1!DP321</f>
        <v>18577.746999999999</v>
      </c>
      <c r="DQ119">
        <f>Лист1!DQ119/Лист1!DQ321</f>
        <v>18206.05</v>
      </c>
      <c r="DR119">
        <f>Лист1!DR119/Лист1!DR321</f>
        <v>18253.985000000001</v>
      </c>
      <c r="DS119">
        <f>Лист1!DS119/Лист1!DS321</f>
        <v>18106.884999999998</v>
      </c>
      <c r="DT119">
        <f>Лист1!DT119/Лист1!DT321</f>
        <v>18151.768</v>
      </c>
      <c r="DU119">
        <f>Лист1!DU119/Лист1!DU321</f>
        <v>18264.198</v>
      </c>
      <c r="DV119">
        <f>Лист1!DV119/Лист1!DV321</f>
        <v>18467.4575</v>
      </c>
      <c r="DW119">
        <f>Лист1!DW119/Лист1!DW321</f>
        <v>18148.514999999999</v>
      </c>
      <c r="DX119">
        <f>Лист1!DX119/Лист1!DX321</f>
        <v>17987.964499999998</v>
      </c>
      <c r="DY119">
        <f>Лист1!DY119/Лист1!DY321</f>
        <v>18020.1165</v>
      </c>
      <c r="DZ119">
        <f>Лист1!DZ119/Лист1!DZ321</f>
        <v>18462.627499999999</v>
      </c>
      <c r="EA119">
        <f>Лист1!EA119/Лист1!EA321</f>
        <v>17768.599999999999</v>
      </c>
      <c r="EB119">
        <f>Лист1!EB119/Лист1!EB321</f>
        <v>18121.342499999999</v>
      </c>
      <c r="EC119">
        <f>Лист1!EC119/Лист1!EC321</f>
        <v>18216.329000000002</v>
      </c>
      <c r="ED119">
        <f>Лист1!ED119/Лист1!ED321</f>
        <v>17984.929499999998</v>
      </c>
      <c r="EE119">
        <f>Лист1!EE119/Лист1!EE321</f>
        <v>18669.0265</v>
      </c>
      <c r="EF119">
        <f>Лист1!EF119/Лист1!EF321</f>
        <v>18139.800999999999</v>
      </c>
      <c r="EG119">
        <f>Лист1!EG119/Лист1!EG321</f>
        <v>18475.821</v>
      </c>
      <c r="EH119">
        <f>Лист1!EH119/Лист1!EH321</f>
        <v>18345.072</v>
      </c>
      <c r="EI119">
        <f>Лист1!EI119/Лист1!EI321</f>
        <v>18180.132000000001</v>
      </c>
      <c r="EJ119">
        <f>Лист1!EJ119/Лист1!EJ321</f>
        <v>18130.920999999998</v>
      </c>
      <c r="EK119">
        <f>Лист1!EK119/Лист1!EK321</f>
        <v>18715.492999999999</v>
      </c>
      <c r="EL119">
        <f>Лист1!EL119/Лист1!EL321</f>
        <v>18320.781999999999</v>
      </c>
      <c r="EM119">
        <f>Лист1!EM119/Лист1!EM321</f>
        <v>18558.0435</v>
      </c>
      <c r="EN119">
        <f>Лист1!EN119/Лист1!EN321</f>
        <v>18185.462</v>
      </c>
      <c r="EO119">
        <f>Лист1!EO119/Лист1!EO321</f>
        <v>18687.683000000001</v>
      </c>
      <c r="EP119">
        <f>Лист1!EP119/Лист1!EP321</f>
        <v>18455.9185</v>
      </c>
      <c r="EQ119">
        <f>Лист1!EQ119/Лист1!EQ321</f>
        <v>18665.4935</v>
      </c>
      <c r="ER119">
        <f>Лист1!ER119/Лист1!ER321</f>
        <v>18618.066999999999</v>
      </c>
      <c r="ES119">
        <f>Лист1!ES119/Лист1!ES321</f>
        <v>18594.939999999999</v>
      </c>
      <c r="ET119">
        <f>Лист1!ET119/Лист1!ET321</f>
        <v>18265.011999999999</v>
      </c>
      <c r="EU119">
        <f>Лист1!EU119/Лист1!EU321</f>
        <v>18508.017</v>
      </c>
      <c r="EV119">
        <f>Лист1!EV119/Лист1!EV321</f>
        <v>18397.6865</v>
      </c>
      <c r="EW119">
        <f>Лист1!EW119/Лист1!EW321</f>
        <v>18909.594499999999</v>
      </c>
      <c r="EX119">
        <f>Лист1!EX119/Лист1!EX321</f>
        <v>18510.205000000002</v>
      </c>
      <c r="EY119">
        <f>Лист1!EY119/Лист1!EY321</f>
        <v>18707.886500000001</v>
      </c>
      <c r="EZ119">
        <f>Лист1!EZ119/Лист1!EZ321</f>
        <v>18296.991999999998</v>
      </c>
      <c r="FA119">
        <f>Лист1!FA119/Лист1!FA321</f>
        <v>18851.451499999999</v>
      </c>
      <c r="FB119">
        <f>Лист1!FB119/Лист1!FB321</f>
        <v>18954.049500000001</v>
      </c>
      <c r="FC119">
        <f>Лист1!FC119/Лист1!FC321</f>
        <v>18658.971000000001</v>
      </c>
      <c r="FD119">
        <f>Лист1!FD119/Лист1!FD321</f>
        <v>18618.560000000001</v>
      </c>
      <c r="FE119">
        <f>Лист1!FE119/Лист1!FE321</f>
        <v>18733.875</v>
      </c>
      <c r="FF119">
        <f>Лист1!FF119/Лист1!FF321</f>
        <v>18936.334500000001</v>
      </c>
      <c r="FG119">
        <f>Лист1!FG119/Лист1!FG321</f>
        <v>19180.747500000001</v>
      </c>
      <c r="FH119">
        <f>Лист1!FH119/Лист1!FH321</f>
        <v>19545.975999999999</v>
      </c>
      <c r="FI119">
        <f>Лист1!FI119/Лист1!FI321</f>
        <v>19277.581999999999</v>
      </c>
      <c r="FJ119">
        <f>Лист1!FJ119/Лист1!FJ321</f>
        <v>19129.623</v>
      </c>
      <c r="FK119">
        <f>Лист1!FK119/Лист1!FK321</f>
        <v>18843.135999999999</v>
      </c>
      <c r="FL119">
        <f>Лист1!FL119/Лист1!FL321</f>
        <v>19508.834999999999</v>
      </c>
      <c r="FM119">
        <f>Лист1!FM119/Лист1!FM321</f>
        <v>19225.181499999999</v>
      </c>
      <c r="FN119">
        <f>Лист1!FN119/Лист1!FN321</f>
        <v>19620.5105</v>
      </c>
      <c r="FO119">
        <f>Лист1!FO119/Лист1!FO321</f>
        <v>19396.305499999999</v>
      </c>
      <c r="FP119">
        <f>Лист1!FP119/Лист1!FP321</f>
        <v>19539.426500000001</v>
      </c>
      <c r="FQ119">
        <f>Лист1!FQ119/Лист1!FQ321</f>
        <v>19465.6515</v>
      </c>
      <c r="FR119">
        <f>Лист1!FR119/Лист1!FR321</f>
        <v>20115.905999999999</v>
      </c>
      <c r="FS119">
        <f>Лист1!FS119/Лист1!FS321</f>
        <v>20211.415499999999</v>
      </c>
      <c r="FT119">
        <f>Лист1!FT119/Лист1!FT321</f>
        <v>20193.1165</v>
      </c>
      <c r="FU119">
        <f>Лист1!FU119/Лист1!FU321</f>
        <v>19775.2745</v>
      </c>
      <c r="FV119">
        <f>Лист1!FV119/Лист1!FV321</f>
        <v>20185.593000000001</v>
      </c>
      <c r="FW119">
        <f>Лист1!FW119/Лист1!FW321</f>
        <v>20427.651000000002</v>
      </c>
      <c r="FX119">
        <f>Лист1!FX119/Лист1!FX321</f>
        <v>20626.603500000001</v>
      </c>
      <c r="FY119">
        <f>Лист1!FY119/Лист1!FY321</f>
        <v>21082.352500000001</v>
      </c>
      <c r="FZ119">
        <f>Лист1!FZ119/Лист1!FZ321</f>
        <v>20891.909500000002</v>
      </c>
      <c r="GA119">
        <f>Лист1!GA119/Лист1!GA321</f>
        <v>20888.482499999998</v>
      </c>
      <c r="GB119">
        <f>Лист1!GB119/Лист1!GB321</f>
        <v>20814.733</v>
      </c>
      <c r="GC119">
        <f>Лист1!GC119/Лист1!GC321</f>
        <v>21014.799500000001</v>
      </c>
      <c r="GD119">
        <f>Лист1!GD119/Лист1!GD321</f>
        <v>21627.822499999998</v>
      </c>
      <c r="GE119">
        <f>Лист1!GE119/Лист1!GE321</f>
        <v>21499.465</v>
      </c>
      <c r="GF119">
        <f>Лист1!GF119/Лист1!GF321</f>
        <v>21308.597000000002</v>
      </c>
      <c r="GG119">
        <f>Лист1!GG119/Лист1!GG321</f>
        <v>22006.808000000001</v>
      </c>
      <c r="GH119">
        <f>Лист1!GH119/Лист1!GH321</f>
        <v>21770.181</v>
      </c>
      <c r="GI119">
        <f>Лист1!GI119/Лист1!GI321</f>
        <v>22257.365000000002</v>
      </c>
      <c r="GJ119">
        <f>Лист1!GJ119/Лист1!GJ321</f>
        <v>22417.125499999998</v>
      </c>
      <c r="GK119">
        <f>Лист1!GK119/Лист1!GK321</f>
        <v>22747.652999999998</v>
      </c>
      <c r="GL119">
        <f>Лист1!GL119/Лист1!GL321</f>
        <v>22315.831999999999</v>
      </c>
      <c r="GM119">
        <f>Лист1!GM119/Лист1!GM321</f>
        <v>22439.183000000001</v>
      </c>
      <c r="GN119">
        <f>Лист1!GN119/Лист1!GN321</f>
        <v>22926.068500000001</v>
      </c>
      <c r="GO119">
        <f>Лист1!GO119/Лист1!GO321</f>
        <v>22924.26</v>
      </c>
      <c r="GP119">
        <f>Лист1!GP119/Лист1!GP321</f>
        <v>23621.499500000002</v>
      </c>
      <c r="GQ119">
        <f>Лист1!GQ119/Лист1!GQ321</f>
        <v>23456.718499999999</v>
      </c>
      <c r="GR119">
        <f>Лист1!GR119/Лист1!GR321</f>
        <v>23953.8295</v>
      </c>
      <c r="GS119">
        <f>Лист1!GS119/Лист1!GS321</f>
        <v>24060.417000000001</v>
      </c>
    </row>
    <row r="120" spans="1:201" x14ac:dyDescent="0.25">
      <c r="A120">
        <f>Лист1!A120/Лист1!A322</f>
        <v>24038.2055</v>
      </c>
      <c r="B120">
        <f>Лист1!B120/Лист1!B322</f>
        <v>24025.15</v>
      </c>
      <c r="C120">
        <f>Лист1!C120/Лист1!C322</f>
        <v>23543.735499999999</v>
      </c>
      <c r="D120">
        <f>Лист1!D120/Лист1!D322</f>
        <v>23473.173500000001</v>
      </c>
      <c r="E120">
        <f>Лист1!E120/Лист1!E322</f>
        <v>23612.503499999999</v>
      </c>
      <c r="F120">
        <f>Лист1!F120/Лист1!F322</f>
        <v>22611.29</v>
      </c>
      <c r="G120">
        <f>Лист1!G120/Лист1!G322</f>
        <v>22824.722000000002</v>
      </c>
      <c r="H120">
        <f>Лист1!H120/Лист1!H322</f>
        <v>22376.454000000002</v>
      </c>
      <c r="I120">
        <f>Лист1!I120/Лист1!I322</f>
        <v>22254.662</v>
      </c>
      <c r="J120">
        <f>Лист1!J120/Лист1!J322</f>
        <v>21962.428</v>
      </c>
      <c r="K120">
        <f>Лист1!K120/Лист1!K322</f>
        <v>22145.837500000001</v>
      </c>
      <c r="L120">
        <f>Лист1!L120/Лист1!L322</f>
        <v>21216.494999999999</v>
      </c>
      <c r="M120">
        <f>Лист1!M120/Лист1!M322</f>
        <v>21646.428500000002</v>
      </c>
      <c r="N120">
        <f>Лист1!N120/Лист1!N322</f>
        <v>21594.860499999999</v>
      </c>
      <c r="O120">
        <f>Лист1!O120/Лист1!O322</f>
        <v>21431.031999999999</v>
      </c>
      <c r="P120">
        <f>Лист1!P120/Лист1!P322</f>
        <v>21283.312999999998</v>
      </c>
      <c r="Q120">
        <f>Лист1!Q120/Лист1!Q322</f>
        <v>21232.731500000002</v>
      </c>
      <c r="R120">
        <f>Лист1!R120/Лист1!R322</f>
        <v>20323.028999999999</v>
      </c>
      <c r="S120">
        <f>Лист1!S120/Лист1!S322</f>
        <v>20383.174999999999</v>
      </c>
      <c r="T120">
        <f>Лист1!T120/Лист1!T322</f>
        <v>20306.168000000001</v>
      </c>
      <c r="U120">
        <f>Лист1!U120/Лист1!U322</f>
        <v>20740.667000000001</v>
      </c>
      <c r="V120">
        <f>Лист1!V120/Лист1!V322</f>
        <v>20995.959500000001</v>
      </c>
      <c r="W120">
        <f>Лист1!W120/Лист1!W322</f>
        <v>20074.001</v>
      </c>
      <c r="X120">
        <f>Лист1!X120/Лист1!X322</f>
        <v>20522.854500000001</v>
      </c>
      <c r="Y120">
        <f>Лист1!Y120/Лист1!Y322</f>
        <v>19882.227999999999</v>
      </c>
      <c r="Z120">
        <f>Лист1!Z120/Лист1!Z322</f>
        <v>20575.140500000001</v>
      </c>
      <c r="AA120">
        <f>Лист1!AA120/Лист1!AA322</f>
        <v>19743.863000000001</v>
      </c>
      <c r="AB120">
        <f>Лист1!AB120/Лист1!AB322</f>
        <v>20374.355500000001</v>
      </c>
      <c r="AC120">
        <f>Лист1!AC120/Лист1!AC322</f>
        <v>19713.503000000001</v>
      </c>
      <c r="AD120">
        <f>Лист1!AD120/Лист1!AD322</f>
        <v>19580.63</v>
      </c>
      <c r="AE120">
        <f>Лист1!AE120/Лист1!AE322</f>
        <v>19559.326000000001</v>
      </c>
      <c r="AF120">
        <f>Лист1!AF120/Лист1!AF322</f>
        <v>19281.6505</v>
      </c>
      <c r="AG120">
        <f>Лист1!AG120/Лист1!AG322</f>
        <v>19628.55</v>
      </c>
      <c r="AH120">
        <f>Лист1!AH120/Лист1!AH322</f>
        <v>19110.282999999999</v>
      </c>
      <c r="AI120">
        <f>Лист1!AI120/Лист1!AI322</f>
        <v>19017.266</v>
      </c>
      <c r="AJ120">
        <f>Лист1!AJ120/Лист1!AJ322</f>
        <v>18892.568500000001</v>
      </c>
      <c r="AK120">
        <f>Лист1!AK120/Лист1!AK322</f>
        <v>18814.7575</v>
      </c>
      <c r="AL120">
        <f>Лист1!AL120/Лист1!AL322</f>
        <v>19674.766500000002</v>
      </c>
      <c r="AM120">
        <f>Лист1!AM120/Лист1!AM322</f>
        <v>18890.944500000001</v>
      </c>
      <c r="AN120">
        <f>Лист1!AN120/Лист1!AN322</f>
        <v>18796.2595</v>
      </c>
      <c r="AO120">
        <f>Лист1!AO120/Лист1!AO322</f>
        <v>18623.712</v>
      </c>
      <c r="AP120">
        <f>Лист1!AP120/Лист1!AP322</f>
        <v>19397.062000000002</v>
      </c>
      <c r="AQ120">
        <f>Лист1!AQ120/Лист1!AQ322</f>
        <v>18563.161</v>
      </c>
      <c r="AR120">
        <f>Лист1!AR120/Лист1!AR322</f>
        <v>18624.892</v>
      </c>
      <c r="AS120">
        <f>Лист1!AS120/Лист1!AS322</f>
        <v>18227.018</v>
      </c>
      <c r="AT120">
        <f>Лист1!AT120/Лист1!AT322</f>
        <v>18969.674999999999</v>
      </c>
      <c r="AU120">
        <f>Лист1!AU120/Лист1!AU322</f>
        <v>18613.306499999999</v>
      </c>
      <c r="AV120">
        <f>Лист1!AV120/Лист1!AV322</f>
        <v>18258.344000000001</v>
      </c>
      <c r="AW120">
        <f>Лист1!AW120/Лист1!AW322</f>
        <v>18361.590499999998</v>
      </c>
      <c r="AX120">
        <f>Лист1!AX120/Лист1!AX322</f>
        <v>18478.0285</v>
      </c>
      <c r="AY120">
        <f>Лист1!AY120/Лист1!AY322</f>
        <v>18350.477500000001</v>
      </c>
      <c r="AZ120">
        <f>Лист1!AZ120/Лист1!AZ322</f>
        <v>18298.277999999998</v>
      </c>
      <c r="BA120">
        <f>Лист1!BA120/Лист1!BA322</f>
        <v>18861.056499999999</v>
      </c>
      <c r="BB120">
        <f>Лист1!BB120/Лист1!BB322</f>
        <v>18636.218000000001</v>
      </c>
      <c r="BC120">
        <f>Лист1!BC120/Лист1!BC322</f>
        <v>18736.02</v>
      </c>
      <c r="BD120">
        <f>Лист1!BD120/Лист1!BD322</f>
        <v>18348.732499999998</v>
      </c>
      <c r="BE120">
        <f>Лист1!BE120/Лист1!BE322</f>
        <v>18481.013999999999</v>
      </c>
      <c r="BF120">
        <f>Лист1!BF120/Лист1!BF322</f>
        <v>18597.948</v>
      </c>
      <c r="BG120">
        <f>Лист1!BG120/Лист1!BG322</f>
        <v>18064.3145</v>
      </c>
      <c r="BH120">
        <f>Лист1!BH120/Лист1!BH322</f>
        <v>18576.387999999999</v>
      </c>
      <c r="BI120">
        <f>Лист1!BI120/Лист1!BI322</f>
        <v>18088.944500000001</v>
      </c>
      <c r="BJ120">
        <f>Лист1!BJ120/Лист1!BJ322</f>
        <v>18258.069500000001</v>
      </c>
      <c r="BK120">
        <f>Лист1!BK120/Лист1!BK322</f>
        <v>18262.746999999999</v>
      </c>
      <c r="BL120">
        <f>Лист1!BL120/Лист1!BL322</f>
        <v>18094.263999999999</v>
      </c>
      <c r="BM120">
        <f>Лист1!BM120/Лист1!BM322</f>
        <v>18598.8</v>
      </c>
      <c r="BN120">
        <f>Лист1!BN120/Лист1!BN322</f>
        <v>18602.196</v>
      </c>
      <c r="BO120">
        <f>Лист1!BO120/Лист1!BO322</f>
        <v>18434.947499999998</v>
      </c>
      <c r="BP120">
        <f>Лист1!BP120/Лист1!BP322</f>
        <v>17761.4385</v>
      </c>
      <c r="BQ120">
        <f>Лист1!BQ120/Лист1!BQ322</f>
        <v>18197.97</v>
      </c>
      <c r="BR120">
        <f>Лист1!BR120/Лист1!BR322</f>
        <v>18274.028999999999</v>
      </c>
      <c r="BS120">
        <f>Лист1!BS120/Лист1!BS322</f>
        <v>18443.949499999999</v>
      </c>
      <c r="BT120">
        <f>Лист1!BT120/Лист1!BT322</f>
        <v>18241.695</v>
      </c>
      <c r="BU120">
        <f>Лист1!BU120/Лист1!BU322</f>
        <v>18115.0805</v>
      </c>
      <c r="BV120">
        <f>Лист1!BV120/Лист1!BV322</f>
        <v>18405.665000000001</v>
      </c>
      <c r="BW120">
        <f>Лист1!BW120/Лист1!BW322</f>
        <v>18704.929499999998</v>
      </c>
      <c r="BX120">
        <f>Лист1!BX120/Лист1!BX322</f>
        <v>18170.606</v>
      </c>
      <c r="BY120">
        <f>Лист1!BY120/Лист1!BY322</f>
        <v>18165.6355</v>
      </c>
      <c r="BZ120">
        <f>Лист1!BZ120/Лист1!BZ322</f>
        <v>18132.955000000002</v>
      </c>
      <c r="CA120">
        <f>Лист1!CA120/Лист1!CA322</f>
        <v>18311.201499999999</v>
      </c>
      <c r="CB120">
        <f>Лист1!CB120/Лист1!CB322</f>
        <v>18388.896000000001</v>
      </c>
      <c r="CC120">
        <f>Лист1!CC120/Лист1!CC322</f>
        <v>17929.592499999999</v>
      </c>
      <c r="CD120">
        <f>Лист1!CD120/Лист1!CD322</f>
        <v>18331.2565</v>
      </c>
      <c r="CE120">
        <f>Лист1!CE120/Лист1!CE322</f>
        <v>18021.548999999999</v>
      </c>
      <c r="CF120">
        <f>Лист1!CF120/Лист1!CF322</f>
        <v>18411.444</v>
      </c>
      <c r="CG120">
        <f>Лист1!CG120/Лист1!CG322</f>
        <v>18353.438999999998</v>
      </c>
      <c r="CH120">
        <f>Лист1!CH120/Лист1!CH322</f>
        <v>18129.905999999999</v>
      </c>
      <c r="CI120">
        <f>Лист1!CI120/Лист1!CI322</f>
        <v>18331.107</v>
      </c>
      <c r="CJ120">
        <f>Лист1!CJ120/Лист1!CJ322</f>
        <v>17975.555499999999</v>
      </c>
      <c r="CK120">
        <f>Лист1!CK120/Лист1!CK322</f>
        <v>17907.248</v>
      </c>
      <c r="CL120">
        <f>Лист1!CL120/Лист1!CL322</f>
        <v>18013.473000000002</v>
      </c>
      <c r="CM120">
        <f>Лист1!CM120/Лист1!CM322</f>
        <v>18074.756000000001</v>
      </c>
      <c r="CN120">
        <f>Лист1!CN120/Лист1!CN322</f>
        <v>18150.5255</v>
      </c>
      <c r="CO120">
        <f>Лист1!CO120/Лист1!CO322</f>
        <v>18297.3125</v>
      </c>
      <c r="CP120">
        <f>Лист1!CP120/Лист1!CP322</f>
        <v>18559.440500000001</v>
      </c>
      <c r="CQ120">
        <f>Лист1!CQ120/Лист1!CQ322</f>
        <v>18134.933000000001</v>
      </c>
      <c r="CR120">
        <f>Лист1!CR120/Лист1!CR322</f>
        <v>18282.528999999999</v>
      </c>
      <c r="CS120">
        <f>Лист1!CS120/Лист1!CS322</f>
        <v>18172.913</v>
      </c>
      <c r="CT120">
        <f>Лист1!CT120/Лист1!CT322</f>
        <v>18065.150000000001</v>
      </c>
      <c r="CU120">
        <f>Лист1!CU120/Лист1!CU322</f>
        <v>18217.865000000002</v>
      </c>
      <c r="CV120">
        <f>Лист1!CV120/Лист1!CV322</f>
        <v>17991.16</v>
      </c>
      <c r="CW120">
        <f>Лист1!CW120/Лист1!CW322</f>
        <v>18097.955000000002</v>
      </c>
      <c r="CX120">
        <f>Лист1!CX120/Лист1!CX322</f>
        <v>17872.412</v>
      </c>
      <c r="CY120">
        <f>Лист1!CY120/Лист1!CY322</f>
        <v>17915.487000000001</v>
      </c>
      <c r="CZ120">
        <f>Лист1!CZ120/Лист1!CZ322</f>
        <v>18198.221000000001</v>
      </c>
      <c r="DA120">
        <f>Лист1!DA120/Лист1!DA322</f>
        <v>18389.266</v>
      </c>
      <c r="DB120">
        <f>Лист1!DB120/Лист1!DB322</f>
        <v>18546.912</v>
      </c>
      <c r="DC120">
        <f>Лист1!DC120/Лист1!DC322</f>
        <v>18607.199499999999</v>
      </c>
      <c r="DD120">
        <f>Лист1!DD120/Лист1!DD322</f>
        <v>17714.272499999999</v>
      </c>
      <c r="DE120">
        <f>Лист1!DE120/Лист1!DE322</f>
        <v>18638.152999999998</v>
      </c>
      <c r="DF120">
        <f>Лист1!DF120/Лист1!DF322</f>
        <v>18153.230500000001</v>
      </c>
      <c r="DG120">
        <f>Лист1!DG120/Лист1!DG322</f>
        <v>18527.5825</v>
      </c>
      <c r="DH120">
        <f>Лист1!DH120/Лист1!DH322</f>
        <v>17956.823499999999</v>
      </c>
      <c r="DI120">
        <f>Лист1!DI120/Лист1!DI322</f>
        <v>18082.962</v>
      </c>
      <c r="DJ120">
        <f>Лист1!DJ120/Лист1!DJ322</f>
        <v>18164.5445</v>
      </c>
      <c r="DK120">
        <f>Лист1!DK120/Лист1!DK322</f>
        <v>18066.396499999999</v>
      </c>
      <c r="DL120">
        <f>Лист1!DL120/Лист1!DL322</f>
        <v>18171.945</v>
      </c>
      <c r="DM120">
        <f>Лист1!DM120/Лист1!DM322</f>
        <v>18222.0995</v>
      </c>
      <c r="DN120">
        <f>Лист1!DN120/Лист1!DN322</f>
        <v>18436.538</v>
      </c>
      <c r="DO120">
        <f>Лист1!DO120/Лист1!DO322</f>
        <v>18214.001</v>
      </c>
      <c r="DP120">
        <f>Лист1!DP120/Лист1!DP322</f>
        <v>18230.871500000001</v>
      </c>
      <c r="DQ120">
        <f>Лист1!DQ120/Лист1!DQ322</f>
        <v>18239.101500000001</v>
      </c>
      <c r="DR120">
        <f>Лист1!DR120/Лист1!DR322</f>
        <v>17923.766</v>
      </c>
      <c r="DS120">
        <f>Лист1!DS120/Лист1!DS322</f>
        <v>18997.700499999999</v>
      </c>
      <c r="DT120">
        <f>Лист1!DT120/Лист1!DT322</f>
        <v>18234.004499999999</v>
      </c>
      <c r="DU120">
        <f>Лист1!DU120/Лист1!DU322</f>
        <v>18185.585500000001</v>
      </c>
      <c r="DV120">
        <f>Лист1!DV120/Лист1!DV322</f>
        <v>18037.7075</v>
      </c>
      <c r="DW120">
        <f>Лист1!DW120/Лист1!DW322</f>
        <v>18343.869500000001</v>
      </c>
      <c r="DX120">
        <f>Лист1!DX120/Лист1!DX322</f>
        <v>18561.648000000001</v>
      </c>
      <c r="DY120">
        <f>Лист1!DY120/Лист1!DY322</f>
        <v>18470.442999999999</v>
      </c>
      <c r="DZ120">
        <f>Лист1!DZ120/Лист1!DZ322</f>
        <v>18144.3665</v>
      </c>
      <c r="EA120">
        <f>Лист1!EA120/Лист1!EA322</f>
        <v>18243.0645</v>
      </c>
      <c r="EB120">
        <f>Лист1!EB120/Лист1!EB322</f>
        <v>18111.011500000001</v>
      </c>
      <c r="EC120">
        <f>Лист1!EC120/Лист1!EC322</f>
        <v>18564.170999999998</v>
      </c>
      <c r="ED120">
        <f>Лист1!ED120/Лист1!ED322</f>
        <v>18691.135999999999</v>
      </c>
      <c r="EE120">
        <f>Лист1!EE120/Лист1!EE322</f>
        <v>18376.0435</v>
      </c>
      <c r="EF120">
        <f>Лист1!EF120/Лист1!EF322</f>
        <v>18108.0255</v>
      </c>
      <c r="EG120">
        <f>Лист1!EG120/Лист1!EG322</f>
        <v>18108.120999999999</v>
      </c>
      <c r="EH120">
        <f>Лист1!EH120/Лист1!EH322</f>
        <v>18401.123500000002</v>
      </c>
      <c r="EI120">
        <f>Лист1!EI120/Лист1!EI322</f>
        <v>18317.649000000001</v>
      </c>
      <c r="EJ120">
        <f>Лист1!EJ120/Лист1!EJ322</f>
        <v>18131.147000000001</v>
      </c>
      <c r="EK120">
        <f>Лист1!EK120/Лист1!EK322</f>
        <v>18493.824499999999</v>
      </c>
      <c r="EL120">
        <f>Лист1!EL120/Лист1!EL322</f>
        <v>18403.362000000001</v>
      </c>
      <c r="EM120">
        <f>Лист1!EM120/Лист1!EM322</f>
        <v>18375.887500000001</v>
      </c>
      <c r="EN120">
        <f>Лист1!EN120/Лист1!EN322</f>
        <v>18201.496500000001</v>
      </c>
      <c r="EO120">
        <f>Лист1!EO120/Лист1!EO322</f>
        <v>18297.817500000001</v>
      </c>
      <c r="EP120">
        <f>Лист1!EP120/Лист1!EP322</f>
        <v>18237.2955</v>
      </c>
      <c r="EQ120">
        <f>Лист1!EQ120/Лист1!EQ322</f>
        <v>18237.209500000001</v>
      </c>
      <c r="ER120">
        <f>Лист1!ER120/Лист1!ER322</f>
        <v>18327.738000000001</v>
      </c>
      <c r="ES120">
        <f>Лист1!ES120/Лист1!ES322</f>
        <v>18867.501499999998</v>
      </c>
      <c r="ET120">
        <f>Лист1!ET120/Лист1!ET322</f>
        <v>18411.478500000001</v>
      </c>
      <c r="EU120">
        <f>Лист1!EU120/Лист1!EU322</f>
        <v>18722.432499999999</v>
      </c>
      <c r="EV120">
        <f>Лист1!EV120/Лист1!EV322</f>
        <v>18954.29</v>
      </c>
      <c r="EW120">
        <f>Лист1!EW120/Лист1!EW322</f>
        <v>18694.358499999998</v>
      </c>
      <c r="EX120">
        <f>Лист1!EX120/Лист1!EX322</f>
        <v>18244.356</v>
      </c>
      <c r="EY120">
        <f>Лист1!EY120/Лист1!EY322</f>
        <v>18226.352500000001</v>
      </c>
      <c r="EZ120">
        <f>Лист1!EZ120/Лист1!EZ322</f>
        <v>19000.930499999999</v>
      </c>
      <c r="FA120">
        <f>Лист1!FA120/Лист1!FA322</f>
        <v>18939.6185</v>
      </c>
      <c r="FB120">
        <f>Лист1!FB120/Лист1!FB322</f>
        <v>18880.697</v>
      </c>
      <c r="FC120">
        <f>Лист1!FC120/Лист1!FC322</f>
        <v>18632.150000000001</v>
      </c>
      <c r="FD120">
        <f>Лист1!FD120/Лист1!FD322</f>
        <v>18826.592499999999</v>
      </c>
      <c r="FE120">
        <f>Лист1!FE120/Лист1!FE322</f>
        <v>18801.358</v>
      </c>
      <c r="FF120">
        <f>Лист1!FF120/Лист1!FF322</f>
        <v>18660.034500000002</v>
      </c>
      <c r="FG120">
        <f>Лист1!FG120/Лист1!FG322</f>
        <v>18730.860499999999</v>
      </c>
      <c r="FH120">
        <f>Лист1!FH120/Лист1!FH322</f>
        <v>19207.587500000001</v>
      </c>
      <c r="FI120">
        <f>Лист1!FI120/Лист1!FI322</f>
        <v>18842.504000000001</v>
      </c>
      <c r="FJ120">
        <f>Лист1!FJ120/Лист1!FJ322</f>
        <v>19626.305499999999</v>
      </c>
      <c r="FK120">
        <f>Лист1!FK120/Лист1!FK322</f>
        <v>18515.189999999999</v>
      </c>
      <c r="FL120">
        <f>Лист1!FL120/Лист1!FL322</f>
        <v>19232.280999999999</v>
      </c>
      <c r="FM120">
        <f>Лист1!FM120/Лист1!FM322</f>
        <v>19656.841499999999</v>
      </c>
      <c r="FN120">
        <f>Лист1!FN120/Лист1!FN322</f>
        <v>19631.2395</v>
      </c>
      <c r="FO120">
        <f>Лист1!FO120/Лист1!FO322</f>
        <v>19755.049500000001</v>
      </c>
      <c r="FP120">
        <f>Лист1!FP120/Лист1!FP322</f>
        <v>19634.354500000001</v>
      </c>
      <c r="FQ120">
        <f>Лист1!FQ120/Лист1!FQ322</f>
        <v>20328.863499999999</v>
      </c>
      <c r="FR120">
        <f>Лист1!FR120/Лист1!FR322</f>
        <v>19763.044999999998</v>
      </c>
      <c r="FS120">
        <f>Лист1!FS120/Лист1!FS322</f>
        <v>19673.020499999999</v>
      </c>
      <c r="FT120">
        <f>Лист1!FT120/Лист1!FT322</f>
        <v>19738.475999999999</v>
      </c>
      <c r="FU120">
        <f>Лист1!FU120/Лист1!FU322</f>
        <v>20599.643</v>
      </c>
      <c r="FV120">
        <f>Лист1!FV120/Лист1!FV322</f>
        <v>20098.654999999999</v>
      </c>
      <c r="FW120">
        <f>Лист1!FW120/Лист1!FW322</f>
        <v>20028.267500000002</v>
      </c>
      <c r="FX120">
        <f>Лист1!FX120/Лист1!FX322</f>
        <v>20399.132000000001</v>
      </c>
      <c r="FY120">
        <f>Лист1!FY120/Лист1!FY322</f>
        <v>20683.587500000001</v>
      </c>
      <c r="FZ120">
        <f>Лист1!FZ120/Лист1!FZ322</f>
        <v>20837.632000000001</v>
      </c>
      <c r="GA120">
        <f>Лист1!GA120/Лист1!GA322</f>
        <v>20782.752499999999</v>
      </c>
      <c r="GB120">
        <f>Лист1!GB120/Лист1!GB322</f>
        <v>20797.237000000001</v>
      </c>
      <c r="GC120">
        <f>Лист1!GC120/Лист1!GC322</f>
        <v>20865.037</v>
      </c>
      <c r="GD120">
        <f>Лист1!GD120/Лист1!GD322</f>
        <v>21231.916499999999</v>
      </c>
      <c r="GE120">
        <f>Лист1!GE120/Лист1!GE322</f>
        <v>21302.007000000001</v>
      </c>
      <c r="GF120">
        <f>Лист1!GF120/Лист1!GF322</f>
        <v>21081.087500000001</v>
      </c>
      <c r="GG120">
        <f>Лист1!GG120/Лист1!GG322</f>
        <v>21204.413499999999</v>
      </c>
      <c r="GH120">
        <f>Лист1!GH120/Лист1!GH322</f>
        <v>21764.916499999999</v>
      </c>
      <c r="GI120">
        <f>Лист1!GI120/Лист1!GI322</f>
        <v>21444.216</v>
      </c>
      <c r="GJ120">
        <f>Лист1!GJ120/Лист1!GJ322</f>
        <v>22218.940500000001</v>
      </c>
      <c r="GK120">
        <f>Лист1!GK120/Лист1!GK322</f>
        <v>22063.535</v>
      </c>
      <c r="GL120">
        <f>Лист1!GL120/Лист1!GL322</f>
        <v>22727.9395</v>
      </c>
      <c r="GM120">
        <f>Лист1!GM120/Лист1!GM322</f>
        <v>22633.120999999999</v>
      </c>
      <c r="GN120">
        <f>Лист1!GN120/Лист1!GN322</f>
        <v>23002.791499999999</v>
      </c>
      <c r="GO120">
        <f>Лист1!GO120/Лист1!GO322</f>
        <v>23235.85</v>
      </c>
      <c r="GP120">
        <f>Лист1!GP120/Лист1!GP322</f>
        <v>23489.732</v>
      </c>
      <c r="GQ120">
        <f>Лист1!GQ120/Лист1!GQ322</f>
        <v>23306.593000000001</v>
      </c>
      <c r="GR120">
        <f>Лист1!GR120/Лист1!GR322</f>
        <v>23524.409</v>
      </c>
      <c r="GS120">
        <f>Лист1!GS120/Лист1!GS322</f>
        <v>23754.064999999999</v>
      </c>
    </row>
    <row r="121" spans="1:201" x14ac:dyDescent="0.25">
      <c r="A121">
        <f>Лист1!A121/Лист1!A323</f>
        <v>24276.350999999999</v>
      </c>
      <c r="B121">
        <f>Лист1!B121/Лист1!B323</f>
        <v>23964.880000000001</v>
      </c>
      <c r="C121">
        <f>Лист1!C121/Лист1!C323</f>
        <v>23126.088</v>
      </c>
      <c r="D121">
        <f>Лист1!D121/Лист1!D323</f>
        <v>23260.478999999999</v>
      </c>
      <c r="E121">
        <f>Лист1!E121/Лист1!E323</f>
        <v>23134.377499999999</v>
      </c>
      <c r="F121">
        <f>Лист1!F121/Лист1!F323</f>
        <v>22928.0435</v>
      </c>
      <c r="G121">
        <f>Лист1!G121/Лист1!G323</f>
        <v>22724.6345</v>
      </c>
      <c r="H121">
        <f>Лист1!H121/Лист1!H323</f>
        <v>22764.400000000001</v>
      </c>
      <c r="I121">
        <f>Лист1!I121/Лист1!I323</f>
        <v>22549.357499999998</v>
      </c>
      <c r="J121">
        <f>Лист1!J121/Лист1!J323</f>
        <v>22338.729500000001</v>
      </c>
      <c r="K121">
        <f>Лист1!K121/Лист1!K323</f>
        <v>21856.647000000001</v>
      </c>
      <c r="L121">
        <f>Лист1!L121/Лист1!L323</f>
        <v>21823.0445</v>
      </c>
      <c r="M121">
        <f>Лист1!M121/Лист1!M323</f>
        <v>21968.852500000001</v>
      </c>
      <c r="N121">
        <f>Лист1!N121/Лист1!N323</f>
        <v>21715.288499999999</v>
      </c>
      <c r="O121">
        <f>Лист1!O121/Лист1!O323</f>
        <v>21417.411499999998</v>
      </c>
      <c r="P121">
        <f>Лист1!P121/Лист1!P323</f>
        <v>20931.808000000001</v>
      </c>
      <c r="Q121">
        <f>Лист1!Q121/Лист1!Q323</f>
        <v>21127.733499999998</v>
      </c>
      <c r="R121">
        <f>Лист1!R121/Лист1!R323</f>
        <v>21103.406999999999</v>
      </c>
      <c r="S121">
        <f>Лист1!S121/Лист1!S323</f>
        <v>20718.512999999999</v>
      </c>
      <c r="T121">
        <f>Лист1!T121/Лист1!T323</f>
        <v>20776.72</v>
      </c>
      <c r="U121">
        <f>Лист1!U121/Лист1!U323</f>
        <v>20626.591499999999</v>
      </c>
      <c r="V121">
        <f>Лист1!V121/Лист1!V323</f>
        <v>20608.246999999999</v>
      </c>
      <c r="W121">
        <f>Лист1!W121/Лист1!W323</f>
        <v>20294.537499999999</v>
      </c>
      <c r="X121">
        <f>Лист1!X121/Лист1!X323</f>
        <v>20365.733499999998</v>
      </c>
      <c r="Y121">
        <f>Лист1!Y121/Лист1!Y323</f>
        <v>19985.583500000001</v>
      </c>
      <c r="Z121">
        <f>Лист1!Z121/Лист1!Z323</f>
        <v>20151.935000000001</v>
      </c>
      <c r="AA121">
        <f>Лист1!AA121/Лист1!AA323</f>
        <v>20389.476999999999</v>
      </c>
      <c r="AB121">
        <f>Лист1!AB121/Лист1!AB323</f>
        <v>19806.0985</v>
      </c>
      <c r="AC121">
        <f>Лист1!AC121/Лист1!AC323</f>
        <v>20070.060000000001</v>
      </c>
      <c r="AD121">
        <f>Лист1!AD121/Лист1!AD323</f>
        <v>19702.176500000001</v>
      </c>
      <c r="AE121">
        <f>Лист1!AE121/Лист1!AE323</f>
        <v>19342.102500000001</v>
      </c>
      <c r="AF121">
        <f>Лист1!AF121/Лист1!AF323</f>
        <v>19266.411499999998</v>
      </c>
      <c r="AG121">
        <f>Лист1!AG121/Лист1!AG323</f>
        <v>19194.377</v>
      </c>
      <c r="AH121">
        <f>Лист1!AH121/Лист1!AH323</f>
        <v>19269.3835</v>
      </c>
      <c r="AI121">
        <f>Лист1!AI121/Лист1!AI323</f>
        <v>19871.122500000001</v>
      </c>
      <c r="AJ121">
        <f>Лист1!AJ121/Лист1!AJ323</f>
        <v>19621.722000000002</v>
      </c>
      <c r="AK121">
        <f>Лист1!AK121/Лист1!AK323</f>
        <v>19014.871999999999</v>
      </c>
      <c r="AL121">
        <f>Лист1!AL121/Лист1!AL323</f>
        <v>19424.6145</v>
      </c>
      <c r="AM121">
        <f>Лист1!AM121/Лист1!AM323</f>
        <v>19093.074499999999</v>
      </c>
      <c r="AN121">
        <f>Лист1!AN121/Лист1!AN323</f>
        <v>18493.361000000001</v>
      </c>
      <c r="AO121">
        <f>Лист1!AO121/Лист1!AO323</f>
        <v>19789.383999999998</v>
      </c>
      <c r="AP121">
        <f>Лист1!AP121/Лист1!AP323</f>
        <v>19099.8855</v>
      </c>
      <c r="AQ121">
        <f>Лист1!AQ121/Лист1!AQ323</f>
        <v>19130.9185</v>
      </c>
      <c r="AR121">
        <f>Лист1!AR121/Лист1!AR323</f>
        <v>18796.389500000001</v>
      </c>
      <c r="AS121">
        <f>Лист1!AS121/Лист1!AS323</f>
        <v>18478.883000000002</v>
      </c>
      <c r="AT121">
        <f>Лист1!AT121/Лист1!AT323</f>
        <v>19154.377</v>
      </c>
      <c r="AU121">
        <f>Лист1!AU121/Лист1!AU323</f>
        <v>18811.2045</v>
      </c>
      <c r="AV121">
        <f>Лист1!AV121/Лист1!AV323</f>
        <v>18793.324000000001</v>
      </c>
      <c r="AW121">
        <f>Лист1!AW121/Лист1!AW323</f>
        <v>18853.858499999998</v>
      </c>
      <c r="AX121">
        <f>Лист1!AX121/Лист1!AX323</f>
        <v>19083.553500000002</v>
      </c>
      <c r="AY121">
        <f>Лист1!AY121/Лист1!AY323</f>
        <v>18275.147499999999</v>
      </c>
      <c r="AZ121">
        <f>Лист1!AZ121/Лист1!AZ323</f>
        <v>18634.667000000001</v>
      </c>
      <c r="BA121">
        <f>Лист1!BA121/Лист1!BA323</f>
        <v>18761.4535</v>
      </c>
      <c r="BB121">
        <f>Лист1!BB121/Лист1!BB323</f>
        <v>18323.514500000001</v>
      </c>
      <c r="BC121">
        <f>Лист1!BC121/Лист1!BC323</f>
        <v>18983.734</v>
      </c>
      <c r="BD121">
        <f>Лист1!BD121/Лист1!BD323</f>
        <v>18426.249500000002</v>
      </c>
      <c r="BE121">
        <f>Лист1!BE121/Лист1!BE323</f>
        <v>18985.630499999999</v>
      </c>
      <c r="BF121">
        <f>Лист1!BF121/Лист1!BF323</f>
        <v>18422.631000000001</v>
      </c>
      <c r="BG121">
        <f>Лист1!BG121/Лист1!BG323</f>
        <v>18664.225999999999</v>
      </c>
      <c r="BH121">
        <f>Лист1!BH121/Лист1!BH323</f>
        <v>18568.714</v>
      </c>
      <c r="BI121">
        <f>Лист1!BI121/Лист1!BI323</f>
        <v>18292.665499999999</v>
      </c>
      <c r="BJ121">
        <f>Лист1!BJ121/Лист1!BJ323</f>
        <v>18429.710500000001</v>
      </c>
      <c r="BK121">
        <f>Лист1!BK121/Лист1!BK323</f>
        <v>18123.379000000001</v>
      </c>
      <c r="BL121">
        <f>Лист1!BL121/Лист1!BL323</f>
        <v>18302.075000000001</v>
      </c>
      <c r="BM121">
        <f>Лист1!BM121/Лист1!BM323</f>
        <v>18827.448</v>
      </c>
      <c r="BN121">
        <f>Лист1!BN121/Лист1!BN323</f>
        <v>17999.721000000001</v>
      </c>
      <c r="BO121">
        <f>Лист1!BO121/Лист1!BO323</f>
        <v>17935.236499999999</v>
      </c>
      <c r="BP121">
        <f>Лист1!BP121/Лист1!BP323</f>
        <v>18369.293000000001</v>
      </c>
      <c r="BQ121">
        <f>Лист1!BQ121/Лист1!BQ323</f>
        <v>18159.219000000001</v>
      </c>
      <c r="BR121">
        <f>Лист1!BR121/Лист1!BR323</f>
        <v>17941.564999999999</v>
      </c>
      <c r="BS121">
        <f>Лист1!BS121/Лист1!BS323</f>
        <v>17796.195</v>
      </c>
      <c r="BT121">
        <f>Лист1!BT121/Лист1!BT323</f>
        <v>18322.5065</v>
      </c>
      <c r="BU121">
        <f>Лист1!BU121/Лист1!BU323</f>
        <v>18484.340499999998</v>
      </c>
      <c r="BV121">
        <f>Лист1!BV121/Лист1!BV323</f>
        <v>18111.2595</v>
      </c>
      <c r="BW121">
        <f>Лист1!BW121/Лист1!BW323</f>
        <v>18422.1675</v>
      </c>
      <c r="BX121">
        <f>Лист1!BX121/Лист1!BX323</f>
        <v>18577.749</v>
      </c>
      <c r="BY121">
        <f>Лист1!BY121/Лист1!BY323</f>
        <v>18255.846000000001</v>
      </c>
      <c r="BZ121">
        <f>Лист1!BZ121/Лист1!BZ323</f>
        <v>18479.753499999999</v>
      </c>
      <c r="CA121">
        <f>Лист1!CA121/Лист1!CA323</f>
        <v>18115.6315</v>
      </c>
      <c r="CB121">
        <f>Лист1!CB121/Лист1!CB323</f>
        <v>18172.581999999999</v>
      </c>
      <c r="CC121">
        <f>Лист1!CC121/Лист1!CC323</f>
        <v>18337.0435</v>
      </c>
      <c r="CD121">
        <f>Лист1!CD121/Лист1!CD323</f>
        <v>18131.478500000001</v>
      </c>
      <c r="CE121">
        <f>Лист1!CE121/Лист1!CE323</f>
        <v>18643.874500000002</v>
      </c>
      <c r="CF121">
        <f>Лист1!CF121/Лист1!CF323</f>
        <v>18060.176500000001</v>
      </c>
      <c r="CG121">
        <f>Лист1!CG121/Лист1!CG323</f>
        <v>18232.216</v>
      </c>
      <c r="CH121">
        <f>Лист1!CH121/Лист1!CH323</f>
        <v>18293.783500000001</v>
      </c>
      <c r="CI121">
        <f>Лист1!CI121/Лист1!CI323</f>
        <v>18491.890500000001</v>
      </c>
      <c r="CJ121">
        <f>Лист1!CJ121/Лист1!CJ323</f>
        <v>18604.2585</v>
      </c>
      <c r="CK121">
        <f>Лист1!CK121/Лист1!CK323</f>
        <v>18440.146499999999</v>
      </c>
      <c r="CL121">
        <f>Лист1!CL121/Лист1!CL323</f>
        <v>18280.5105</v>
      </c>
      <c r="CM121">
        <f>Лист1!CM121/Лист1!CM323</f>
        <v>18300.629000000001</v>
      </c>
      <c r="CN121">
        <f>Лист1!CN121/Лист1!CN323</f>
        <v>18277.245999999999</v>
      </c>
      <c r="CO121">
        <f>Лист1!CO121/Лист1!CO323</f>
        <v>18676.731500000002</v>
      </c>
      <c r="CP121">
        <f>Лист1!CP121/Лист1!CP323</f>
        <v>18222.156999999999</v>
      </c>
      <c r="CQ121">
        <f>Лист1!CQ121/Лист1!CQ323</f>
        <v>18333.4205</v>
      </c>
      <c r="CR121">
        <f>Лист1!CR121/Лист1!CR323</f>
        <v>18352.118999999999</v>
      </c>
      <c r="CS121">
        <f>Лист1!CS121/Лист1!CS323</f>
        <v>18376.330999999998</v>
      </c>
      <c r="CT121">
        <f>Лист1!CT121/Лист1!CT323</f>
        <v>18096.129000000001</v>
      </c>
      <c r="CU121">
        <f>Лист1!CU121/Лист1!CU323</f>
        <v>18107.726999999999</v>
      </c>
      <c r="CV121">
        <f>Лист1!CV121/Лист1!CV323</f>
        <v>18000.679499999998</v>
      </c>
      <c r="CW121">
        <f>Лист1!CW121/Лист1!CW323</f>
        <v>18515.165000000001</v>
      </c>
      <c r="CX121">
        <f>Лист1!CX121/Лист1!CX323</f>
        <v>18054.852999999999</v>
      </c>
      <c r="CY121">
        <f>Лист1!CY121/Лист1!CY323</f>
        <v>18608.4195</v>
      </c>
      <c r="CZ121">
        <f>Лист1!CZ121/Лист1!CZ323</f>
        <v>18253.597000000002</v>
      </c>
      <c r="DA121">
        <f>Лист1!DA121/Лист1!DA323</f>
        <v>18374.840499999998</v>
      </c>
      <c r="DB121">
        <f>Лист1!DB121/Лист1!DB323</f>
        <v>18414.101500000001</v>
      </c>
      <c r="DC121">
        <f>Лист1!DC121/Лист1!DC323</f>
        <v>17975.651999999998</v>
      </c>
      <c r="DD121">
        <f>Лист1!DD121/Лист1!DD323</f>
        <v>18296.1695</v>
      </c>
      <c r="DE121">
        <f>Лист1!DE121/Лист1!DE323</f>
        <v>18369.3285</v>
      </c>
      <c r="DF121">
        <f>Лист1!DF121/Лист1!DF323</f>
        <v>18189.009999999998</v>
      </c>
      <c r="DG121">
        <f>Лист1!DG121/Лист1!DG323</f>
        <v>18427.795999999998</v>
      </c>
      <c r="DH121">
        <f>Лист1!DH121/Лист1!DH323</f>
        <v>18632.814999999999</v>
      </c>
      <c r="DI121">
        <f>Лист1!DI121/Лист1!DI323</f>
        <v>18610.789000000001</v>
      </c>
      <c r="DJ121">
        <f>Лист1!DJ121/Лист1!DJ323</f>
        <v>18422.541000000001</v>
      </c>
      <c r="DK121">
        <f>Лист1!DK121/Лист1!DK323</f>
        <v>18125.243999999999</v>
      </c>
      <c r="DL121">
        <f>Лист1!DL121/Лист1!DL323</f>
        <v>18234.263500000001</v>
      </c>
      <c r="DM121">
        <f>Лист1!DM121/Лист1!DM323</f>
        <v>18074.8845</v>
      </c>
      <c r="DN121">
        <f>Лист1!DN121/Лист1!DN323</f>
        <v>18396.921999999999</v>
      </c>
      <c r="DO121">
        <f>Лист1!DO121/Лист1!DO323</f>
        <v>18294.011500000001</v>
      </c>
      <c r="DP121">
        <f>Лист1!DP121/Лист1!DP323</f>
        <v>18130.2235</v>
      </c>
      <c r="DQ121">
        <f>Лист1!DQ121/Лист1!DQ323</f>
        <v>18419.406500000001</v>
      </c>
      <c r="DR121">
        <f>Лист1!DR121/Лист1!DR323</f>
        <v>17762.484</v>
      </c>
      <c r="DS121">
        <f>Лист1!DS121/Лист1!DS323</f>
        <v>18134.1875</v>
      </c>
      <c r="DT121">
        <f>Лист1!DT121/Лист1!DT323</f>
        <v>18393.856</v>
      </c>
      <c r="DU121">
        <f>Лист1!DU121/Лист1!DU323</f>
        <v>18265.215499999998</v>
      </c>
      <c r="DV121">
        <f>Лист1!DV121/Лист1!DV323</f>
        <v>17911.859</v>
      </c>
      <c r="DW121">
        <f>Лист1!DW121/Лист1!DW323</f>
        <v>18616.560000000001</v>
      </c>
      <c r="DX121">
        <f>Лист1!DX121/Лист1!DX323</f>
        <v>18879.604500000001</v>
      </c>
      <c r="DY121">
        <f>Лист1!DY121/Лист1!DY323</f>
        <v>18219.1855</v>
      </c>
      <c r="DZ121">
        <f>Лист1!DZ121/Лист1!DZ323</f>
        <v>18382.201000000001</v>
      </c>
      <c r="EA121">
        <f>Лист1!EA121/Лист1!EA323</f>
        <v>18360.164000000001</v>
      </c>
      <c r="EB121">
        <f>Лист1!EB121/Лист1!EB323</f>
        <v>18080.7045</v>
      </c>
      <c r="EC121">
        <f>Лист1!EC121/Лист1!EC323</f>
        <v>18268.615000000002</v>
      </c>
      <c r="ED121">
        <f>Лист1!ED121/Лист1!ED323</f>
        <v>18934.013500000001</v>
      </c>
      <c r="EE121">
        <f>Лист1!EE121/Лист1!EE323</f>
        <v>18621.116000000002</v>
      </c>
      <c r="EF121">
        <f>Лист1!EF121/Лист1!EF323</f>
        <v>18628.735000000001</v>
      </c>
      <c r="EG121">
        <f>Лист1!EG121/Лист1!EG323</f>
        <v>18286.466</v>
      </c>
      <c r="EH121">
        <f>Лист1!EH121/Лист1!EH323</f>
        <v>18234.981</v>
      </c>
      <c r="EI121">
        <f>Лист1!EI121/Лист1!EI323</f>
        <v>18306.705999999998</v>
      </c>
      <c r="EJ121">
        <f>Лист1!EJ121/Лист1!EJ323</f>
        <v>18361.416000000001</v>
      </c>
      <c r="EK121">
        <f>Лист1!EK121/Лист1!EK323</f>
        <v>18548.292000000001</v>
      </c>
      <c r="EL121">
        <f>Лист1!EL121/Лист1!EL323</f>
        <v>18516.027999999998</v>
      </c>
      <c r="EM121">
        <f>Лист1!EM121/Лист1!EM323</f>
        <v>18335.524000000001</v>
      </c>
      <c r="EN121">
        <f>Лист1!EN121/Лист1!EN323</f>
        <v>18315.096000000001</v>
      </c>
      <c r="EO121">
        <f>Лист1!EO121/Лист1!EO323</f>
        <v>18514.564999999999</v>
      </c>
      <c r="EP121">
        <f>Лист1!EP121/Лист1!EP323</f>
        <v>18575.895</v>
      </c>
      <c r="EQ121">
        <f>Лист1!EQ121/Лист1!EQ323</f>
        <v>18712.6005</v>
      </c>
      <c r="ER121">
        <f>Лист1!ER121/Лист1!ER323</f>
        <v>18555.948499999999</v>
      </c>
      <c r="ES121">
        <f>Лист1!ES121/Лист1!ES323</f>
        <v>19119.351500000001</v>
      </c>
      <c r="ET121">
        <f>Лист1!ET121/Лист1!ET323</f>
        <v>18311.3495</v>
      </c>
      <c r="EU121">
        <f>Лист1!EU121/Лист1!EU323</f>
        <v>18264.148499999999</v>
      </c>
      <c r="EV121">
        <f>Лист1!EV121/Лист1!EV323</f>
        <v>18602.245500000001</v>
      </c>
      <c r="EW121">
        <f>Лист1!EW121/Лист1!EW323</f>
        <v>18552.821</v>
      </c>
      <c r="EX121">
        <f>Лист1!EX121/Лист1!EX323</f>
        <v>18893.9035</v>
      </c>
      <c r="EY121">
        <f>Лист1!EY121/Лист1!EY323</f>
        <v>19217.834500000001</v>
      </c>
      <c r="EZ121">
        <f>Лист1!EZ121/Лист1!EZ323</f>
        <v>18310.855500000001</v>
      </c>
      <c r="FA121">
        <f>Лист1!FA121/Лист1!FA323</f>
        <v>18612.665000000001</v>
      </c>
      <c r="FB121">
        <f>Лист1!FB121/Лист1!FB323</f>
        <v>18504.9385</v>
      </c>
      <c r="FC121">
        <f>Лист1!FC121/Лист1!FC323</f>
        <v>18625.356500000002</v>
      </c>
      <c r="FD121">
        <f>Лист1!FD121/Лист1!FD323</f>
        <v>19070.165000000001</v>
      </c>
      <c r="FE121">
        <f>Лист1!FE121/Лист1!FE323</f>
        <v>19183.983499999998</v>
      </c>
      <c r="FF121">
        <f>Лист1!FF121/Лист1!FF323</f>
        <v>18977.675999999999</v>
      </c>
      <c r="FG121">
        <f>Лист1!FG121/Лист1!FG323</f>
        <v>19019.045999999998</v>
      </c>
      <c r="FH121">
        <f>Лист1!FH121/Лист1!FH323</f>
        <v>19649.719499999999</v>
      </c>
      <c r="FI121">
        <f>Лист1!FI121/Лист1!FI323</f>
        <v>18702.7945</v>
      </c>
      <c r="FJ121">
        <f>Лист1!FJ121/Лист1!FJ323</f>
        <v>19326.6005</v>
      </c>
      <c r="FK121">
        <f>Лист1!FK121/Лист1!FK323</f>
        <v>19482.891</v>
      </c>
      <c r="FL121">
        <f>Лист1!FL121/Лист1!FL323</f>
        <v>19377.589</v>
      </c>
      <c r="FM121">
        <f>Лист1!FM121/Лист1!FM323</f>
        <v>19498.393</v>
      </c>
      <c r="FN121">
        <f>Лист1!FN121/Лист1!FN323</f>
        <v>19610.968000000001</v>
      </c>
      <c r="FO121">
        <f>Лист1!FO121/Лист1!FO323</f>
        <v>19679.462500000001</v>
      </c>
      <c r="FP121">
        <f>Лист1!FP121/Лист1!FP323</f>
        <v>19433.914000000001</v>
      </c>
      <c r="FQ121">
        <f>Лист1!FQ121/Лист1!FQ323</f>
        <v>19636.575499999999</v>
      </c>
      <c r="FR121">
        <f>Лист1!FR121/Лист1!FR323</f>
        <v>19719.574000000001</v>
      </c>
      <c r="FS121">
        <f>Лист1!FS121/Лист1!FS323</f>
        <v>20464.580999999998</v>
      </c>
      <c r="FT121">
        <f>Лист1!FT121/Лист1!FT323</f>
        <v>20014.676500000001</v>
      </c>
      <c r="FU121">
        <f>Лист1!FU121/Лист1!FU323</f>
        <v>20762.598000000002</v>
      </c>
      <c r="FV121">
        <f>Лист1!FV121/Лист1!FV323</f>
        <v>20582.4355</v>
      </c>
      <c r="FW121">
        <f>Лист1!FW121/Лист1!FW323</f>
        <v>20764.463500000002</v>
      </c>
      <c r="FX121">
        <f>Лист1!FX121/Лист1!FX323</f>
        <v>20466.178</v>
      </c>
      <c r="FY121">
        <f>Лист1!FY121/Лист1!FY323</f>
        <v>20913.413</v>
      </c>
      <c r="FZ121">
        <f>Лист1!FZ121/Лист1!FZ323</f>
        <v>21025.3675</v>
      </c>
      <c r="GA121">
        <f>Лист1!GA121/Лист1!GA323</f>
        <v>20670.805499999999</v>
      </c>
      <c r="GB121">
        <f>Лист1!GB121/Лист1!GB323</f>
        <v>21193.084999999999</v>
      </c>
      <c r="GC121">
        <f>Лист1!GC121/Лист1!GC323</f>
        <v>20998.444500000001</v>
      </c>
      <c r="GD121">
        <f>Лист1!GD121/Лист1!GD323</f>
        <v>21661.5275</v>
      </c>
      <c r="GE121">
        <f>Лист1!GE121/Лист1!GE323</f>
        <v>21604.403999999999</v>
      </c>
      <c r="GF121">
        <f>Лист1!GF121/Лист1!GF323</f>
        <v>22030.456999999999</v>
      </c>
      <c r="GG121">
        <f>Лист1!GG121/Лист1!GG323</f>
        <v>21932.784</v>
      </c>
      <c r="GH121">
        <f>Лист1!GH121/Лист1!GH323</f>
        <v>21024.969000000001</v>
      </c>
      <c r="GI121">
        <f>Лист1!GI121/Лист1!GI323</f>
        <v>21949.209500000001</v>
      </c>
      <c r="GJ121">
        <f>Лист1!GJ121/Лист1!GJ323</f>
        <v>22623.368999999999</v>
      </c>
      <c r="GK121">
        <f>Лист1!GK121/Лист1!GK323</f>
        <v>22672.645</v>
      </c>
      <c r="GL121">
        <f>Лист1!GL121/Лист1!GL323</f>
        <v>22846.61</v>
      </c>
      <c r="GM121">
        <f>Лист1!GM121/Лист1!GM323</f>
        <v>22675.969499999999</v>
      </c>
      <c r="GN121">
        <f>Лист1!GN121/Лист1!GN323</f>
        <v>23122.733499999998</v>
      </c>
      <c r="GO121">
        <f>Лист1!GO121/Лист1!GO323</f>
        <v>23298.998</v>
      </c>
      <c r="GP121">
        <f>Лист1!GP121/Лист1!GP323</f>
        <v>23487.670999999998</v>
      </c>
      <c r="GQ121">
        <f>Лист1!GQ121/Лист1!GQ323</f>
        <v>23331.135999999999</v>
      </c>
      <c r="GR121">
        <f>Лист1!GR121/Лист1!GR323</f>
        <v>23657.226999999999</v>
      </c>
      <c r="GS121">
        <f>Лист1!GS121/Лист1!GS323</f>
        <v>24318.777999999998</v>
      </c>
    </row>
    <row r="122" spans="1:201" x14ac:dyDescent="0.25">
      <c r="A122">
        <f>Лист1!A122/Лист1!A324</f>
        <v>23967.577000000001</v>
      </c>
      <c r="B122">
        <f>Лист1!B122/Лист1!B324</f>
        <v>23698.528999999999</v>
      </c>
      <c r="C122">
        <f>Лист1!C122/Лист1!C324</f>
        <v>23688.381000000001</v>
      </c>
      <c r="D122">
        <f>Лист1!D122/Лист1!D324</f>
        <v>23217.929</v>
      </c>
      <c r="E122">
        <f>Лист1!E122/Лист1!E324</f>
        <v>23056.802</v>
      </c>
      <c r="F122">
        <f>Лист1!F122/Лист1!F324</f>
        <v>22876.483499999998</v>
      </c>
      <c r="G122">
        <f>Лист1!G122/Лист1!G324</f>
        <v>22846.154500000001</v>
      </c>
      <c r="H122">
        <f>Лист1!H122/Лист1!H324</f>
        <v>22633.397499999999</v>
      </c>
      <c r="I122">
        <f>Лист1!I122/Лист1!I324</f>
        <v>22341.049500000001</v>
      </c>
      <c r="J122">
        <f>Лист1!J122/Лист1!J324</f>
        <v>22418.3485</v>
      </c>
      <c r="K122">
        <f>Лист1!K122/Лист1!K324</f>
        <v>22056.852999999999</v>
      </c>
      <c r="L122">
        <f>Лист1!L122/Лист1!L324</f>
        <v>21949.86</v>
      </c>
      <c r="M122">
        <f>Лист1!M122/Лист1!M324</f>
        <v>22185.1875</v>
      </c>
      <c r="N122">
        <f>Лист1!N122/Лист1!N324</f>
        <v>21659.364000000001</v>
      </c>
      <c r="O122">
        <f>Лист1!O122/Лист1!O324</f>
        <v>21513.2425</v>
      </c>
      <c r="P122">
        <f>Лист1!P122/Лист1!P324</f>
        <v>21617.09</v>
      </c>
      <c r="Q122">
        <f>Лист1!Q122/Лист1!Q324</f>
        <v>20968.846000000001</v>
      </c>
      <c r="R122">
        <f>Лист1!R122/Лист1!R324</f>
        <v>20976.680499999999</v>
      </c>
      <c r="S122">
        <f>Лист1!S122/Лист1!S324</f>
        <v>20690.687999999998</v>
      </c>
      <c r="T122">
        <f>Лист1!T122/Лист1!T324</f>
        <v>20595.173999999999</v>
      </c>
      <c r="U122">
        <f>Лист1!U122/Лист1!U324</f>
        <v>20773.27</v>
      </c>
      <c r="V122">
        <f>Лист1!V122/Лист1!V324</f>
        <v>20259.763999999999</v>
      </c>
      <c r="W122">
        <f>Лист1!W122/Лист1!W324</f>
        <v>20574.172500000001</v>
      </c>
      <c r="X122">
        <f>Лист1!X122/Лист1!X324</f>
        <v>20337.691999999999</v>
      </c>
      <c r="Y122">
        <f>Лист1!Y122/Лист1!Y324</f>
        <v>19989.6855</v>
      </c>
      <c r="Z122">
        <f>Лист1!Z122/Лист1!Z324</f>
        <v>19993.407500000001</v>
      </c>
      <c r="AA122">
        <f>Лист1!AA122/Лист1!AA324</f>
        <v>19708.112000000001</v>
      </c>
      <c r="AB122">
        <f>Лист1!AB122/Лист1!AB324</f>
        <v>20250.174999999999</v>
      </c>
      <c r="AC122">
        <f>Лист1!AC122/Лист1!AC324</f>
        <v>20183.245500000001</v>
      </c>
      <c r="AD122">
        <f>Лист1!AD122/Лист1!AD324</f>
        <v>19613.530999999999</v>
      </c>
      <c r="AE122">
        <f>Лист1!AE122/Лист1!AE324</f>
        <v>19756.09</v>
      </c>
      <c r="AF122">
        <f>Лист1!AF122/Лист1!AF324</f>
        <v>19789.138500000001</v>
      </c>
      <c r="AG122">
        <f>Лист1!AG122/Лист1!AG324</f>
        <v>19154.697</v>
      </c>
      <c r="AH122">
        <f>Лист1!AH122/Лист1!AH324</f>
        <v>19593.539000000001</v>
      </c>
      <c r="AI122">
        <f>Лист1!AI122/Лист1!AI324</f>
        <v>19414.695500000002</v>
      </c>
      <c r="AJ122">
        <f>Лист1!AJ122/Лист1!AJ324</f>
        <v>19509.754000000001</v>
      </c>
      <c r="AK122">
        <f>Лист1!AK122/Лист1!AK324</f>
        <v>19188.261999999999</v>
      </c>
      <c r="AL122">
        <f>Лист1!AL122/Лист1!AL324</f>
        <v>19017.400000000001</v>
      </c>
      <c r="AM122">
        <f>Лист1!AM122/Лист1!AM324</f>
        <v>19183.216</v>
      </c>
      <c r="AN122">
        <f>Лист1!AN122/Лист1!AN324</f>
        <v>19264.4355</v>
      </c>
      <c r="AO122">
        <f>Лист1!AO122/Лист1!AO324</f>
        <v>19382.481500000002</v>
      </c>
      <c r="AP122">
        <f>Лист1!AP122/Лист1!AP324</f>
        <v>19111.804</v>
      </c>
      <c r="AQ122">
        <f>Лист1!AQ122/Лист1!AQ324</f>
        <v>18226.774000000001</v>
      </c>
      <c r="AR122">
        <f>Лист1!AR122/Лист1!AR324</f>
        <v>19036.132000000001</v>
      </c>
      <c r="AS122">
        <f>Лист1!AS122/Лист1!AS324</f>
        <v>18854.6175</v>
      </c>
      <c r="AT122">
        <f>Лист1!AT122/Лист1!AT324</f>
        <v>18740.421999999999</v>
      </c>
      <c r="AU122">
        <f>Лист1!AU122/Лист1!AU324</f>
        <v>18240.826000000001</v>
      </c>
      <c r="AV122">
        <f>Лист1!AV122/Лист1!AV324</f>
        <v>18621.971000000001</v>
      </c>
      <c r="AW122">
        <f>Лист1!AW122/Лист1!AW324</f>
        <v>18921.676500000001</v>
      </c>
      <c r="AX122">
        <f>Лист1!AX122/Лист1!AX324</f>
        <v>18706.3675</v>
      </c>
      <c r="AY122">
        <f>Лист1!AY122/Лист1!AY324</f>
        <v>18464.394499999999</v>
      </c>
      <c r="AZ122">
        <f>Лист1!AZ122/Лист1!AZ324</f>
        <v>18559.785</v>
      </c>
      <c r="BA122">
        <f>Лист1!BA122/Лист1!BA324</f>
        <v>18563.174999999999</v>
      </c>
      <c r="BB122">
        <f>Лист1!BB122/Лист1!BB324</f>
        <v>18602.8655</v>
      </c>
      <c r="BC122">
        <f>Лист1!BC122/Лист1!BC324</f>
        <v>18343.587500000001</v>
      </c>
      <c r="BD122">
        <f>Лист1!BD122/Лист1!BD324</f>
        <v>18704.118999999999</v>
      </c>
      <c r="BE122">
        <f>Лист1!BE122/Лист1!BE324</f>
        <v>18390.462</v>
      </c>
      <c r="BF122">
        <f>Лист1!BF122/Лист1!BF324</f>
        <v>18635.414499999999</v>
      </c>
      <c r="BG122">
        <f>Лист1!BG122/Лист1!BG324</f>
        <v>18138.010999999999</v>
      </c>
      <c r="BH122">
        <f>Лист1!BH122/Лист1!BH324</f>
        <v>18523.750499999998</v>
      </c>
      <c r="BI122">
        <f>Лист1!BI122/Лист1!BI324</f>
        <v>18194.084500000001</v>
      </c>
      <c r="BJ122">
        <f>Лист1!BJ122/Лист1!BJ324</f>
        <v>18572.7405</v>
      </c>
      <c r="BK122">
        <f>Лист1!BK122/Лист1!BK324</f>
        <v>18192.892500000002</v>
      </c>
      <c r="BL122">
        <f>Лист1!BL122/Лист1!BL324</f>
        <v>18045.239000000001</v>
      </c>
      <c r="BM122">
        <f>Лист1!BM122/Лист1!BM324</f>
        <v>17862.0645</v>
      </c>
      <c r="BN122">
        <f>Лист1!BN122/Лист1!BN324</f>
        <v>18798.126499999998</v>
      </c>
      <c r="BO122">
        <f>Лист1!BO122/Лист1!BO324</f>
        <v>18525.675500000001</v>
      </c>
      <c r="BP122">
        <f>Лист1!BP122/Лист1!BP324</f>
        <v>18240.480500000001</v>
      </c>
      <c r="BQ122">
        <f>Лист1!BQ122/Лист1!BQ324</f>
        <v>18090.018499999998</v>
      </c>
      <c r="BR122">
        <f>Лист1!BR122/Лист1!BR324</f>
        <v>18177.926500000001</v>
      </c>
      <c r="BS122">
        <f>Лист1!BS122/Лист1!BS324</f>
        <v>18451.682499999999</v>
      </c>
      <c r="BT122">
        <f>Лист1!BT122/Лист1!BT324</f>
        <v>18202.839</v>
      </c>
      <c r="BU122">
        <f>Лист1!BU122/Лист1!BU324</f>
        <v>18348.152999999998</v>
      </c>
      <c r="BV122">
        <f>Лист1!BV122/Лист1!BV324</f>
        <v>18158.466</v>
      </c>
      <c r="BW122">
        <f>Лист1!BW122/Лист1!BW324</f>
        <v>18204.066500000001</v>
      </c>
      <c r="BX122">
        <f>Лист1!BX122/Лист1!BX324</f>
        <v>18407.057000000001</v>
      </c>
      <c r="BY122">
        <f>Лист1!BY122/Лист1!BY324</f>
        <v>18548.145</v>
      </c>
      <c r="BZ122">
        <f>Лист1!BZ122/Лист1!BZ324</f>
        <v>18246.862499999999</v>
      </c>
      <c r="CA122">
        <f>Лист1!CA122/Лист1!CA324</f>
        <v>18098.928500000002</v>
      </c>
      <c r="CB122">
        <f>Лист1!CB122/Лист1!CB324</f>
        <v>18362.207999999999</v>
      </c>
      <c r="CC122">
        <f>Лист1!CC122/Лист1!CC324</f>
        <v>18251.588500000002</v>
      </c>
      <c r="CD122">
        <f>Лист1!CD122/Лист1!CD324</f>
        <v>18062.055499999999</v>
      </c>
      <c r="CE122">
        <f>Лист1!CE122/Лист1!CE324</f>
        <v>18224.304</v>
      </c>
      <c r="CF122">
        <f>Лист1!CF122/Лист1!CF324</f>
        <v>18350.432000000001</v>
      </c>
      <c r="CG122">
        <f>Лист1!CG122/Лист1!CG324</f>
        <v>18017.802</v>
      </c>
      <c r="CH122">
        <f>Лист1!CH122/Лист1!CH324</f>
        <v>18632.9005</v>
      </c>
      <c r="CI122">
        <f>Лист1!CI122/Лист1!CI324</f>
        <v>17771.18</v>
      </c>
      <c r="CJ122">
        <f>Лист1!CJ122/Лист1!CJ324</f>
        <v>18477.9735</v>
      </c>
      <c r="CK122">
        <f>Лист1!CK122/Лист1!CK324</f>
        <v>18227.199499999999</v>
      </c>
      <c r="CL122">
        <f>Лист1!CL122/Лист1!CL324</f>
        <v>18268.026999999998</v>
      </c>
      <c r="CM122">
        <f>Лист1!CM122/Лист1!CM324</f>
        <v>18695.543000000001</v>
      </c>
      <c r="CN122">
        <f>Лист1!CN122/Лист1!CN324</f>
        <v>18139.460999999999</v>
      </c>
      <c r="CO122">
        <f>Лист1!CO122/Лист1!CO324</f>
        <v>17861.950499999999</v>
      </c>
      <c r="CP122">
        <f>Лист1!CP122/Лист1!CP324</f>
        <v>18302.627499999999</v>
      </c>
      <c r="CQ122">
        <f>Лист1!CQ122/Лист1!CQ324</f>
        <v>18120.231</v>
      </c>
      <c r="CR122">
        <f>Лист1!CR122/Лист1!CR324</f>
        <v>18342.938999999998</v>
      </c>
      <c r="CS122">
        <f>Лист1!CS122/Лист1!CS324</f>
        <v>18539.690500000001</v>
      </c>
      <c r="CT122">
        <f>Лист1!CT122/Лист1!CT324</f>
        <v>18650.25</v>
      </c>
      <c r="CU122">
        <f>Лист1!CU122/Лист1!CU324</f>
        <v>18518.834999999999</v>
      </c>
      <c r="CV122">
        <f>Лист1!CV122/Лист1!CV324</f>
        <v>18144.78</v>
      </c>
      <c r="CW122">
        <f>Лист1!CW122/Лист1!CW324</f>
        <v>17936.107499999998</v>
      </c>
      <c r="CX122">
        <f>Лист1!CX122/Лист1!CX324</f>
        <v>18115.002499999999</v>
      </c>
      <c r="CY122">
        <f>Лист1!CY122/Лист1!CY324</f>
        <v>18274.083999999999</v>
      </c>
      <c r="CZ122">
        <f>Лист1!CZ122/Лист1!CZ324</f>
        <v>18387.182000000001</v>
      </c>
      <c r="DA122">
        <f>Лист1!DA122/Лист1!DA324</f>
        <v>17883.062000000002</v>
      </c>
      <c r="DB122">
        <f>Лист1!DB122/Лист1!DB324</f>
        <v>18531.864000000001</v>
      </c>
      <c r="DC122">
        <f>Лист1!DC122/Лист1!DC324</f>
        <v>18398.328000000001</v>
      </c>
      <c r="DD122">
        <f>Лист1!DD122/Лист1!DD324</f>
        <v>18689.938999999998</v>
      </c>
      <c r="DE122">
        <f>Лист1!DE122/Лист1!DE324</f>
        <v>18157.899000000001</v>
      </c>
      <c r="DF122">
        <f>Лист1!DF122/Лист1!DF324</f>
        <v>18435.799500000001</v>
      </c>
      <c r="DG122">
        <f>Лист1!DG122/Лист1!DG324</f>
        <v>18111.940500000001</v>
      </c>
      <c r="DH122">
        <f>Лист1!DH122/Лист1!DH324</f>
        <v>18231.625</v>
      </c>
      <c r="DI122">
        <f>Лист1!DI122/Лист1!DI324</f>
        <v>18323.5265</v>
      </c>
      <c r="DJ122">
        <f>Лист1!DJ122/Лист1!DJ324</f>
        <v>18338.334999999999</v>
      </c>
      <c r="DK122">
        <f>Лист1!DK122/Лист1!DK324</f>
        <v>18697.9915</v>
      </c>
      <c r="DL122">
        <f>Лист1!DL122/Лист1!DL324</f>
        <v>17858.301500000001</v>
      </c>
      <c r="DM122">
        <f>Лист1!DM122/Лист1!DM324</f>
        <v>18162.89</v>
      </c>
      <c r="DN122">
        <f>Лист1!DN122/Лист1!DN324</f>
        <v>17985.464499999998</v>
      </c>
      <c r="DO122">
        <f>Лист1!DO122/Лист1!DO324</f>
        <v>18765.6855</v>
      </c>
      <c r="DP122">
        <f>Лист1!DP122/Лист1!DP324</f>
        <v>18253.4555</v>
      </c>
      <c r="DQ122">
        <f>Лист1!DQ122/Лист1!DQ324</f>
        <v>17916.585999999999</v>
      </c>
      <c r="DR122">
        <f>Лист1!DR122/Лист1!DR324</f>
        <v>18212.056499999999</v>
      </c>
      <c r="DS122">
        <f>Лист1!DS122/Лист1!DS324</f>
        <v>17822.552</v>
      </c>
      <c r="DT122">
        <f>Лист1!DT122/Лист1!DT324</f>
        <v>18339.563999999998</v>
      </c>
      <c r="DU122">
        <f>Лист1!DU122/Лист1!DU324</f>
        <v>18363.334999999999</v>
      </c>
      <c r="DV122">
        <f>Лист1!DV122/Лист1!DV324</f>
        <v>18101.105500000001</v>
      </c>
      <c r="DW122">
        <f>Лист1!DW122/Лист1!DW324</f>
        <v>18131.383000000002</v>
      </c>
      <c r="DX122">
        <f>Лист1!DX122/Лист1!DX324</f>
        <v>18241.999500000002</v>
      </c>
      <c r="DY122">
        <f>Лист1!DY122/Лист1!DY324</f>
        <v>18329.0635</v>
      </c>
      <c r="DZ122">
        <f>Лист1!DZ122/Лист1!DZ324</f>
        <v>18031.4385</v>
      </c>
      <c r="EA122">
        <f>Лист1!EA122/Лист1!EA324</f>
        <v>18346.1165</v>
      </c>
      <c r="EB122">
        <f>Лист1!EB122/Лист1!EB324</f>
        <v>18218.678500000002</v>
      </c>
      <c r="EC122">
        <f>Лист1!EC122/Лист1!EC324</f>
        <v>18274.863499999999</v>
      </c>
      <c r="ED122">
        <f>Лист1!ED122/Лист1!ED324</f>
        <v>18638.43</v>
      </c>
      <c r="EE122">
        <f>Лист1!EE122/Лист1!EE324</f>
        <v>18782.611499999999</v>
      </c>
      <c r="EF122">
        <f>Лист1!EF122/Лист1!EF324</f>
        <v>18158.692999999999</v>
      </c>
      <c r="EG122">
        <f>Лист1!EG122/Лист1!EG324</f>
        <v>17846.935000000001</v>
      </c>
      <c r="EH122">
        <f>Лист1!EH122/Лист1!EH324</f>
        <v>18886.394499999999</v>
      </c>
      <c r="EI122">
        <f>Лист1!EI122/Лист1!EI324</f>
        <v>18384.406500000001</v>
      </c>
      <c r="EJ122">
        <f>Лист1!EJ122/Лист1!EJ324</f>
        <v>18008.332999999999</v>
      </c>
      <c r="EK122">
        <f>Лист1!EK122/Лист1!EK324</f>
        <v>18332.1185</v>
      </c>
      <c r="EL122">
        <f>Лист1!EL122/Лист1!EL324</f>
        <v>18635.276999999998</v>
      </c>
      <c r="EM122">
        <f>Лист1!EM122/Лист1!EM324</f>
        <v>18528.447499999998</v>
      </c>
      <c r="EN122">
        <f>Лист1!EN122/Лист1!EN324</f>
        <v>17976.487499999999</v>
      </c>
      <c r="EO122">
        <f>Лист1!EO122/Лист1!EO324</f>
        <v>18255.685000000001</v>
      </c>
      <c r="EP122">
        <f>Лист1!EP122/Лист1!EP324</f>
        <v>18555.810000000001</v>
      </c>
      <c r="EQ122">
        <f>Лист1!EQ122/Лист1!EQ324</f>
        <v>18592.932499999999</v>
      </c>
      <c r="ER122">
        <f>Лист1!ER122/Лист1!ER324</f>
        <v>18679.673500000001</v>
      </c>
      <c r="ES122">
        <f>Лист1!ES122/Лист1!ES324</f>
        <v>18914.690500000001</v>
      </c>
      <c r="ET122">
        <f>Лист1!ET122/Лист1!ET324</f>
        <v>18665.63</v>
      </c>
      <c r="EU122">
        <f>Лист1!EU122/Лист1!EU324</f>
        <v>18407.3835</v>
      </c>
      <c r="EV122">
        <f>Лист1!EV122/Лист1!EV324</f>
        <v>18605.385999999999</v>
      </c>
      <c r="EW122">
        <f>Лист1!EW122/Лист1!EW324</f>
        <v>18813.779500000001</v>
      </c>
      <c r="EX122">
        <f>Лист1!EX122/Лист1!EX324</f>
        <v>18561.377</v>
      </c>
      <c r="EY122">
        <f>Лист1!EY122/Лист1!EY324</f>
        <v>18361.5625</v>
      </c>
      <c r="EZ122">
        <f>Лист1!EZ122/Лист1!EZ324</f>
        <v>18620.8655</v>
      </c>
      <c r="FA122">
        <f>Лист1!FA122/Лист1!FA324</f>
        <v>18676.622500000001</v>
      </c>
      <c r="FB122">
        <f>Лист1!FB122/Лист1!FB324</f>
        <v>18136.758000000002</v>
      </c>
      <c r="FC122">
        <f>Лист1!FC122/Лист1!FC324</f>
        <v>18776.219499999999</v>
      </c>
      <c r="FD122">
        <f>Лист1!FD122/Лист1!FD324</f>
        <v>19002.12</v>
      </c>
      <c r="FE122">
        <f>Лист1!FE122/Лист1!FE324</f>
        <v>19311.311000000002</v>
      </c>
      <c r="FF122">
        <f>Лист1!FF122/Лист1!FF324</f>
        <v>18676.672500000001</v>
      </c>
      <c r="FG122">
        <f>Лист1!FG122/Лист1!FG324</f>
        <v>19346.464</v>
      </c>
      <c r="FH122">
        <f>Лист1!FH122/Лист1!FH324</f>
        <v>19242.034500000002</v>
      </c>
      <c r="FI122">
        <f>Лист1!FI122/Лист1!FI324</f>
        <v>19379.675500000001</v>
      </c>
      <c r="FJ122">
        <f>Лист1!FJ122/Лист1!FJ324</f>
        <v>18807.830999999998</v>
      </c>
      <c r="FK122">
        <f>Лист1!FK122/Лист1!FK324</f>
        <v>19377.4355</v>
      </c>
      <c r="FL122">
        <f>Лист1!FL122/Лист1!FL324</f>
        <v>19247.149000000001</v>
      </c>
      <c r="FM122">
        <f>Лист1!FM122/Лист1!FM324</f>
        <v>19288.455999999998</v>
      </c>
      <c r="FN122">
        <f>Лист1!FN122/Лист1!FN324</f>
        <v>19423.861499999999</v>
      </c>
      <c r="FO122">
        <f>Лист1!FO122/Лист1!FO324</f>
        <v>19657.791499999999</v>
      </c>
      <c r="FP122">
        <f>Лист1!FP122/Лист1!FP324</f>
        <v>19465.112499999999</v>
      </c>
      <c r="FQ122">
        <f>Лист1!FQ122/Лист1!FQ324</f>
        <v>19652.939999999999</v>
      </c>
      <c r="FR122">
        <f>Лист1!FR122/Лист1!FR324</f>
        <v>19949.1145</v>
      </c>
      <c r="FS122">
        <f>Лист1!FS122/Лист1!FS324</f>
        <v>20212.430499999999</v>
      </c>
      <c r="FT122">
        <f>Лист1!FT122/Лист1!FT324</f>
        <v>20363.232</v>
      </c>
      <c r="FU122">
        <f>Лист1!FU122/Лист1!FU324</f>
        <v>20124.518499999998</v>
      </c>
      <c r="FV122">
        <f>Лист1!FV122/Лист1!FV324</f>
        <v>20247.663499999999</v>
      </c>
      <c r="FW122">
        <f>Лист1!FW122/Лист1!FW324</f>
        <v>20099.2755</v>
      </c>
      <c r="FX122">
        <f>Лист1!FX122/Лист1!FX324</f>
        <v>20512.933499999999</v>
      </c>
      <c r="FY122">
        <f>Лист1!FY122/Лист1!FY324</f>
        <v>20286.971000000001</v>
      </c>
      <c r="FZ122">
        <f>Лист1!FZ122/Лист1!FZ324</f>
        <v>20554.985000000001</v>
      </c>
      <c r="GA122">
        <f>Лист1!GA122/Лист1!GA324</f>
        <v>20855.239000000001</v>
      </c>
      <c r="GB122">
        <f>Лист1!GB122/Лист1!GB324</f>
        <v>20993.092000000001</v>
      </c>
      <c r="GC122">
        <f>Лист1!GC122/Лист1!GC324</f>
        <v>20590.251</v>
      </c>
      <c r="GD122">
        <f>Лист1!GD122/Лист1!GD324</f>
        <v>20629.973999999998</v>
      </c>
      <c r="GE122">
        <f>Лист1!GE122/Лист1!GE324</f>
        <v>21721.095499999999</v>
      </c>
      <c r="GF122">
        <f>Лист1!GF122/Лист1!GF324</f>
        <v>21546.307000000001</v>
      </c>
      <c r="GG122">
        <f>Лист1!GG122/Лист1!GG324</f>
        <v>21501.637500000001</v>
      </c>
      <c r="GH122">
        <f>Лист1!GH122/Лист1!GH324</f>
        <v>21817.9365</v>
      </c>
      <c r="GI122">
        <f>Лист1!GI122/Лист1!GI324</f>
        <v>22431.108</v>
      </c>
      <c r="GJ122">
        <f>Лист1!GJ122/Лист1!GJ324</f>
        <v>22110.613499999999</v>
      </c>
      <c r="GK122">
        <f>Лист1!GK122/Лист1!GK324</f>
        <v>22620.4025</v>
      </c>
      <c r="GL122">
        <f>Лист1!GL122/Лист1!GL324</f>
        <v>23006.429499999998</v>
      </c>
      <c r="GM122">
        <f>Лист1!GM122/Лист1!GM324</f>
        <v>22562.32</v>
      </c>
      <c r="GN122">
        <f>Лист1!GN122/Лист1!GN324</f>
        <v>23272.087500000001</v>
      </c>
      <c r="GO122">
        <f>Лист1!GO122/Лист1!GO324</f>
        <v>23229.758000000002</v>
      </c>
      <c r="GP122">
        <f>Лист1!GP122/Лист1!GP324</f>
        <v>23339.705999999998</v>
      </c>
      <c r="GQ122">
        <f>Лист1!GQ122/Лист1!GQ324</f>
        <v>23900.725999999999</v>
      </c>
      <c r="GR122">
        <f>Лист1!GR122/Лист1!GR324</f>
        <v>23799.411</v>
      </c>
      <c r="GS122">
        <f>Лист1!GS122/Лист1!GS324</f>
        <v>24432.7035</v>
      </c>
    </row>
    <row r="123" spans="1:201" x14ac:dyDescent="0.25">
      <c r="A123">
        <f>Лист1!A123/Лист1!A325</f>
        <v>23913.079000000002</v>
      </c>
      <c r="B123">
        <f>Лист1!B123/Лист1!B325</f>
        <v>23790.764999999999</v>
      </c>
      <c r="C123">
        <f>Лист1!C123/Лист1!C325</f>
        <v>23080.281500000001</v>
      </c>
      <c r="D123">
        <f>Лист1!D123/Лист1!D325</f>
        <v>22968.542000000001</v>
      </c>
      <c r="E123">
        <f>Лист1!E123/Лист1!E325</f>
        <v>23142.57</v>
      </c>
      <c r="F123">
        <f>Лист1!F123/Лист1!F325</f>
        <v>22703.105500000001</v>
      </c>
      <c r="G123">
        <f>Лист1!G123/Лист1!G325</f>
        <v>22571.694</v>
      </c>
      <c r="H123">
        <f>Лист1!H123/Лист1!H325</f>
        <v>22587.000499999998</v>
      </c>
      <c r="I123">
        <f>Лист1!I123/Лист1!I325</f>
        <v>22733.433000000001</v>
      </c>
      <c r="J123">
        <f>Лист1!J123/Лист1!J325</f>
        <v>22527.285500000002</v>
      </c>
      <c r="K123">
        <f>Лист1!K123/Лист1!K325</f>
        <v>22180.039499999999</v>
      </c>
      <c r="L123">
        <f>Лист1!L123/Лист1!L325</f>
        <v>22147.323</v>
      </c>
      <c r="M123">
        <f>Лист1!M123/Лист1!M325</f>
        <v>21656.708999999999</v>
      </c>
      <c r="N123">
        <f>Лист1!N123/Лист1!N325</f>
        <v>21508.552</v>
      </c>
      <c r="O123">
        <f>Лист1!O123/Лист1!O325</f>
        <v>21305.982499999998</v>
      </c>
      <c r="P123">
        <f>Лист1!P123/Лист1!P325</f>
        <v>21235.314999999999</v>
      </c>
      <c r="Q123">
        <f>Лист1!Q123/Лист1!Q325</f>
        <v>21109.857499999998</v>
      </c>
      <c r="R123">
        <f>Лист1!R123/Лист1!R325</f>
        <v>21433.0635</v>
      </c>
      <c r="S123">
        <f>Лист1!S123/Лист1!S325</f>
        <v>20693.304</v>
      </c>
      <c r="T123">
        <f>Лист1!T123/Лист1!T325</f>
        <v>20573.75</v>
      </c>
      <c r="U123">
        <f>Лист1!U123/Лист1!U325</f>
        <v>20354.665499999999</v>
      </c>
      <c r="V123">
        <f>Лист1!V123/Лист1!V325</f>
        <v>20328.8475</v>
      </c>
      <c r="W123">
        <f>Лист1!W123/Лист1!W325</f>
        <v>20351.71</v>
      </c>
      <c r="X123">
        <f>Лист1!X123/Лист1!X325</f>
        <v>20323.64</v>
      </c>
      <c r="Y123">
        <f>Лист1!Y123/Лист1!Y325</f>
        <v>20538.127499999999</v>
      </c>
      <c r="Z123">
        <f>Лист1!Z123/Лист1!Z325</f>
        <v>19868.817500000001</v>
      </c>
      <c r="AA123">
        <f>Лист1!AA123/Лист1!AA325</f>
        <v>19771.333999999999</v>
      </c>
      <c r="AB123">
        <f>Лист1!AB123/Лист1!AB325</f>
        <v>19680.202000000001</v>
      </c>
      <c r="AC123">
        <f>Лист1!AC123/Лист1!AC325</f>
        <v>19753.012999999999</v>
      </c>
      <c r="AD123">
        <f>Лист1!AD123/Лист1!AD325</f>
        <v>19286.879000000001</v>
      </c>
      <c r="AE123">
        <f>Лист1!AE123/Лист1!AE325</f>
        <v>19528.872500000001</v>
      </c>
      <c r="AF123">
        <f>Лист1!AF123/Лист1!AF325</f>
        <v>19552.8485</v>
      </c>
      <c r="AG123">
        <f>Лист1!AG123/Лист1!AG325</f>
        <v>18996.179499999998</v>
      </c>
      <c r="AH123">
        <f>Лист1!AH123/Лист1!AH325</f>
        <v>19405.603500000001</v>
      </c>
      <c r="AI123">
        <f>Лист1!AI123/Лист1!AI325</f>
        <v>19577.867999999999</v>
      </c>
      <c r="AJ123">
        <f>Лист1!AJ123/Лист1!AJ325</f>
        <v>19221.976999999999</v>
      </c>
      <c r="AK123">
        <f>Лист1!AK123/Лист1!AK325</f>
        <v>18930.852999999999</v>
      </c>
      <c r="AL123">
        <f>Лист1!AL123/Лист1!AL325</f>
        <v>18626.675999999999</v>
      </c>
      <c r="AM123">
        <f>Лист1!AM123/Лист1!AM325</f>
        <v>18733.624500000002</v>
      </c>
      <c r="AN123">
        <f>Лист1!AN123/Лист1!AN325</f>
        <v>18581.001</v>
      </c>
      <c r="AO123">
        <f>Лист1!AO123/Лист1!AO325</f>
        <v>19135.154500000001</v>
      </c>
      <c r="AP123">
        <f>Лист1!AP123/Лист1!AP325</f>
        <v>19173.414499999999</v>
      </c>
      <c r="AQ123">
        <f>Лист1!AQ123/Лист1!AQ325</f>
        <v>18896.315999999999</v>
      </c>
      <c r="AR123">
        <f>Лист1!AR123/Лист1!AR325</f>
        <v>18902.462500000001</v>
      </c>
      <c r="AS123">
        <f>Лист1!AS123/Лист1!AS325</f>
        <v>18712.024000000001</v>
      </c>
      <c r="AT123">
        <f>Лист1!AT123/Лист1!AT325</f>
        <v>18440.1855</v>
      </c>
      <c r="AU123">
        <f>Лист1!AU123/Лист1!AU325</f>
        <v>18780.996500000001</v>
      </c>
      <c r="AV123">
        <f>Лист1!AV123/Лист1!AV325</f>
        <v>18927.557499999999</v>
      </c>
      <c r="AW123">
        <f>Лист1!AW123/Лист1!AW325</f>
        <v>18853.477999999999</v>
      </c>
      <c r="AX123">
        <f>Лист1!AX123/Лист1!AX325</f>
        <v>18681.226500000001</v>
      </c>
      <c r="AY123">
        <f>Лист1!AY123/Лист1!AY325</f>
        <v>18945.990000000002</v>
      </c>
      <c r="AZ123">
        <f>Лист1!AZ123/Лист1!AZ325</f>
        <v>18133.205000000002</v>
      </c>
      <c r="BA123">
        <f>Лист1!BA123/Лист1!BA325</f>
        <v>18661.370500000001</v>
      </c>
      <c r="BB123">
        <f>Лист1!BB123/Лист1!BB325</f>
        <v>18554.641</v>
      </c>
      <c r="BC123">
        <f>Лист1!BC123/Лист1!BC325</f>
        <v>18291.71</v>
      </c>
      <c r="BD123">
        <f>Лист1!BD123/Лист1!BD325</f>
        <v>18394.926500000001</v>
      </c>
      <c r="BE123">
        <f>Лист1!BE123/Лист1!BE325</f>
        <v>18721.338500000002</v>
      </c>
      <c r="BF123">
        <f>Лист1!BF123/Лист1!BF325</f>
        <v>18312.223000000002</v>
      </c>
      <c r="BG123">
        <f>Лист1!BG123/Лист1!BG325</f>
        <v>18248.684499999999</v>
      </c>
      <c r="BH123">
        <f>Лист1!BH123/Лист1!BH325</f>
        <v>18586.645</v>
      </c>
      <c r="BI123">
        <f>Лист1!BI123/Лист1!BI325</f>
        <v>18237.18</v>
      </c>
      <c r="BJ123">
        <f>Лист1!BJ123/Лист1!BJ325</f>
        <v>18251.712</v>
      </c>
      <c r="BK123">
        <f>Лист1!BK123/Лист1!BK325</f>
        <v>17970.064999999999</v>
      </c>
      <c r="BL123">
        <f>Лист1!BL123/Лист1!BL325</f>
        <v>18710.474999999999</v>
      </c>
      <c r="BM123">
        <f>Лист1!BM123/Лист1!BM325</f>
        <v>18484.498500000002</v>
      </c>
      <c r="BN123">
        <f>Лист1!BN123/Лист1!BN325</f>
        <v>18413.213500000002</v>
      </c>
      <c r="BO123">
        <f>Лист1!BO123/Лист1!BO325</f>
        <v>18278.322499999998</v>
      </c>
      <c r="BP123">
        <f>Лист1!BP123/Лист1!BP325</f>
        <v>18290.0605</v>
      </c>
      <c r="BQ123">
        <f>Лист1!BQ123/Лист1!BQ325</f>
        <v>18082.6315</v>
      </c>
      <c r="BR123">
        <f>Лист1!BR123/Лист1!BR325</f>
        <v>18535.4395</v>
      </c>
      <c r="BS123">
        <f>Лист1!BS123/Лист1!BS325</f>
        <v>17917.312000000002</v>
      </c>
      <c r="BT123">
        <f>Лист1!BT123/Лист1!BT325</f>
        <v>18268.232499999998</v>
      </c>
      <c r="BU123">
        <f>Лист1!BU123/Лист1!BU325</f>
        <v>18084.457999999999</v>
      </c>
      <c r="BV123">
        <f>Лист1!BV123/Лист1!BV325</f>
        <v>18874.638999999999</v>
      </c>
      <c r="BW123">
        <f>Лист1!BW123/Лист1!BW325</f>
        <v>18065.777999999998</v>
      </c>
      <c r="BX123">
        <f>Лист1!BX123/Лист1!BX325</f>
        <v>18460.812000000002</v>
      </c>
      <c r="BY123">
        <f>Лист1!BY123/Лист1!BY325</f>
        <v>17767.872500000001</v>
      </c>
      <c r="BZ123">
        <f>Лист1!BZ123/Лист1!BZ325</f>
        <v>18208.648000000001</v>
      </c>
      <c r="CA123">
        <f>Лист1!CA123/Лист1!CA325</f>
        <v>18153.577499999999</v>
      </c>
      <c r="CB123">
        <f>Лист1!CB123/Лист1!CB325</f>
        <v>18630.192500000001</v>
      </c>
      <c r="CC123">
        <f>Лист1!CC123/Лист1!CC325</f>
        <v>18281.845499999999</v>
      </c>
      <c r="CD123">
        <f>Лист1!CD123/Лист1!CD325</f>
        <v>17739.027999999998</v>
      </c>
      <c r="CE123">
        <f>Лист1!CE123/Лист1!CE325</f>
        <v>17745.277999999998</v>
      </c>
      <c r="CF123">
        <f>Лист1!CF123/Лист1!CF325</f>
        <v>18591.737000000001</v>
      </c>
      <c r="CG123">
        <f>Лист1!CG123/Лист1!CG325</f>
        <v>18135.229500000001</v>
      </c>
      <c r="CH123">
        <f>Лист1!CH123/Лист1!CH325</f>
        <v>18234.1145</v>
      </c>
      <c r="CI123">
        <f>Лист1!CI123/Лист1!CI325</f>
        <v>18320.824000000001</v>
      </c>
      <c r="CJ123">
        <f>Лист1!CJ123/Лист1!CJ325</f>
        <v>18032.547500000001</v>
      </c>
      <c r="CK123">
        <f>Лист1!CK123/Лист1!CK325</f>
        <v>17818.504000000001</v>
      </c>
      <c r="CL123">
        <f>Лист1!CL123/Лист1!CL325</f>
        <v>18502.105</v>
      </c>
      <c r="CM123">
        <f>Лист1!CM123/Лист1!CM325</f>
        <v>18673.072499999998</v>
      </c>
      <c r="CN123">
        <f>Лист1!CN123/Лист1!CN325</f>
        <v>18433.93</v>
      </c>
      <c r="CO123">
        <f>Лист1!CO123/Лист1!CO325</f>
        <v>18017.744500000001</v>
      </c>
      <c r="CP123">
        <f>Лист1!CP123/Лист1!CP325</f>
        <v>18232.121500000001</v>
      </c>
      <c r="CQ123">
        <f>Лист1!CQ123/Лист1!CQ325</f>
        <v>17985.911</v>
      </c>
      <c r="CR123">
        <f>Лист1!CR123/Лист1!CR325</f>
        <v>18125.214</v>
      </c>
      <c r="CS123">
        <f>Лист1!CS123/Лист1!CS325</f>
        <v>18233.416499999999</v>
      </c>
      <c r="CT123">
        <f>Лист1!CT123/Лист1!CT325</f>
        <v>18348.411499999998</v>
      </c>
      <c r="CU123">
        <f>Лист1!CU123/Лист1!CU325</f>
        <v>18446.684499999999</v>
      </c>
      <c r="CV123">
        <f>Лист1!CV123/Лист1!CV325</f>
        <v>18020.679499999998</v>
      </c>
      <c r="CW123">
        <f>Лист1!CW123/Лист1!CW325</f>
        <v>18475.699499999999</v>
      </c>
      <c r="CX123">
        <f>Лист1!CX123/Лист1!CX325</f>
        <v>18119.9385</v>
      </c>
      <c r="CY123">
        <f>Лист1!CY123/Лист1!CY325</f>
        <v>18404.147000000001</v>
      </c>
      <c r="CZ123">
        <f>Лист1!CZ123/Лист1!CZ325</f>
        <v>18077.107499999998</v>
      </c>
      <c r="DA123">
        <f>Лист1!DA123/Лист1!DA325</f>
        <v>18013.693500000001</v>
      </c>
      <c r="DB123">
        <f>Лист1!DB123/Лист1!DB325</f>
        <v>17986.001</v>
      </c>
      <c r="DC123">
        <f>Лист1!DC123/Лист1!DC325</f>
        <v>18084.925999999999</v>
      </c>
      <c r="DD123">
        <f>Лист1!DD123/Лист1!DD325</f>
        <v>18556.287</v>
      </c>
      <c r="DE123">
        <f>Лист1!DE123/Лист1!DE325</f>
        <v>18106.9725</v>
      </c>
      <c r="DF123">
        <f>Лист1!DF123/Лист1!DF325</f>
        <v>18179.009999999998</v>
      </c>
      <c r="DG123">
        <f>Лист1!DG123/Лист1!DG325</f>
        <v>18220.140500000001</v>
      </c>
      <c r="DH123">
        <f>Лист1!DH123/Лист1!DH325</f>
        <v>17971.554499999998</v>
      </c>
      <c r="DI123">
        <f>Лист1!DI123/Лист1!DI325</f>
        <v>18750.214499999998</v>
      </c>
      <c r="DJ123">
        <f>Лист1!DJ123/Лист1!DJ325</f>
        <v>18164.798500000001</v>
      </c>
      <c r="DK123">
        <f>Лист1!DK123/Лист1!DK325</f>
        <v>18281.192500000001</v>
      </c>
      <c r="DL123">
        <f>Лист1!DL123/Лист1!DL325</f>
        <v>18342.7955</v>
      </c>
      <c r="DM123">
        <f>Лист1!DM123/Лист1!DM325</f>
        <v>18094.636500000001</v>
      </c>
      <c r="DN123">
        <f>Лист1!DN123/Лист1!DN325</f>
        <v>18357.866000000002</v>
      </c>
      <c r="DO123">
        <f>Лист1!DO123/Лист1!DO325</f>
        <v>18032.4535</v>
      </c>
      <c r="DP123">
        <f>Лист1!DP123/Лист1!DP325</f>
        <v>18156.693500000001</v>
      </c>
      <c r="DQ123">
        <f>Лист1!DQ123/Лист1!DQ325</f>
        <v>18567.8855</v>
      </c>
      <c r="DR123">
        <f>Лист1!DR123/Лист1!DR325</f>
        <v>18397.200499999999</v>
      </c>
      <c r="DS123">
        <f>Лист1!DS123/Лист1!DS325</f>
        <v>17922.004000000001</v>
      </c>
      <c r="DT123">
        <f>Лист1!DT123/Лист1!DT325</f>
        <v>18189.547999999999</v>
      </c>
      <c r="DU123">
        <f>Лист1!DU123/Лист1!DU325</f>
        <v>18357.8125</v>
      </c>
      <c r="DV123">
        <f>Лист1!DV123/Лист1!DV325</f>
        <v>18005.803</v>
      </c>
      <c r="DW123">
        <f>Лист1!DW123/Лист1!DW325</f>
        <v>17828.591499999999</v>
      </c>
      <c r="DX123">
        <f>Лист1!DX123/Лист1!DX325</f>
        <v>18390.202000000001</v>
      </c>
      <c r="DY123">
        <f>Лист1!DY123/Лист1!DY325</f>
        <v>18499.521000000001</v>
      </c>
      <c r="DZ123">
        <f>Лист1!DZ123/Лист1!DZ325</f>
        <v>18101.143499999998</v>
      </c>
      <c r="EA123">
        <f>Лист1!EA123/Лист1!EA325</f>
        <v>17976.982</v>
      </c>
      <c r="EB123">
        <f>Лист1!EB123/Лист1!EB325</f>
        <v>18286.171999999999</v>
      </c>
      <c r="EC123">
        <f>Лист1!EC123/Лист1!EC325</f>
        <v>18495.179499999998</v>
      </c>
      <c r="ED123">
        <f>Лист1!ED123/Лист1!ED325</f>
        <v>19117.785</v>
      </c>
      <c r="EE123">
        <f>Лист1!EE123/Лист1!EE325</f>
        <v>18311.526000000002</v>
      </c>
      <c r="EF123">
        <f>Лист1!EF123/Лист1!EF325</f>
        <v>18372.562000000002</v>
      </c>
      <c r="EG123">
        <f>Лист1!EG123/Лист1!EG325</f>
        <v>17866.625499999998</v>
      </c>
      <c r="EH123">
        <f>Лист1!EH123/Лист1!EH325</f>
        <v>18280.6705</v>
      </c>
      <c r="EI123">
        <f>Лист1!EI123/Лист1!EI325</f>
        <v>18384.466</v>
      </c>
      <c r="EJ123">
        <f>Лист1!EJ123/Лист1!EJ325</f>
        <v>18570.923999999999</v>
      </c>
      <c r="EK123">
        <f>Лист1!EK123/Лист1!EK325</f>
        <v>18388.203000000001</v>
      </c>
      <c r="EL123">
        <f>Лист1!EL123/Лист1!EL325</f>
        <v>18663.716</v>
      </c>
      <c r="EM123">
        <f>Лист1!EM123/Лист1!EM325</f>
        <v>18299.366999999998</v>
      </c>
      <c r="EN123">
        <f>Лист1!EN123/Лист1!EN325</f>
        <v>18389.409500000002</v>
      </c>
      <c r="EO123">
        <f>Лист1!EO123/Лист1!EO325</f>
        <v>18343.556499999999</v>
      </c>
      <c r="EP123">
        <f>Лист1!EP123/Лист1!EP325</f>
        <v>18499.663499999999</v>
      </c>
      <c r="EQ123">
        <f>Лист1!EQ123/Лист1!EQ325</f>
        <v>18082.482499999998</v>
      </c>
      <c r="ER123">
        <f>Лист1!ER123/Лист1!ER325</f>
        <v>18386.2785</v>
      </c>
      <c r="ES123">
        <f>Лист1!ES123/Лист1!ES325</f>
        <v>18834.874500000002</v>
      </c>
      <c r="ET123">
        <f>Лист1!ET123/Лист1!ET325</f>
        <v>18664.598999999998</v>
      </c>
      <c r="EU123">
        <f>Лист1!EU123/Лист1!EU325</f>
        <v>18254.183000000001</v>
      </c>
      <c r="EV123">
        <f>Лист1!EV123/Лист1!EV325</f>
        <v>18611.0965</v>
      </c>
      <c r="EW123">
        <f>Лист1!EW123/Лист1!EW325</f>
        <v>18406.8835</v>
      </c>
      <c r="EX123">
        <f>Лист1!EX123/Лист1!EX325</f>
        <v>18240.625</v>
      </c>
      <c r="EY123">
        <f>Лист1!EY123/Лист1!EY325</f>
        <v>18474.5985</v>
      </c>
      <c r="EZ123">
        <f>Лист1!EZ123/Лист1!EZ325</f>
        <v>18873.417000000001</v>
      </c>
      <c r="FA123">
        <f>Лист1!FA123/Лист1!FA325</f>
        <v>18810.441500000001</v>
      </c>
      <c r="FB123">
        <f>Лист1!FB123/Лист1!FB325</f>
        <v>18307.595000000001</v>
      </c>
      <c r="FC123">
        <f>Лист1!FC123/Лист1!FC325</f>
        <v>18825.375499999998</v>
      </c>
      <c r="FD123">
        <f>Лист1!FD123/Лист1!FD325</f>
        <v>19167.727500000001</v>
      </c>
      <c r="FE123">
        <f>Лист1!FE123/Лист1!FE325</f>
        <v>18841.617999999999</v>
      </c>
      <c r="FF123">
        <f>Лист1!FF123/Лист1!FF325</f>
        <v>19524.096000000001</v>
      </c>
      <c r="FG123">
        <f>Лист1!FG123/Лист1!FG325</f>
        <v>18893.4535</v>
      </c>
      <c r="FH123">
        <f>Лист1!FH123/Лист1!FH325</f>
        <v>18929.458500000001</v>
      </c>
      <c r="FI123">
        <f>Лист1!FI123/Лист1!FI325</f>
        <v>19048.160500000002</v>
      </c>
      <c r="FJ123">
        <f>Лист1!FJ123/Лист1!FJ325</f>
        <v>18902.767500000002</v>
      </c>
      <c r="FK123">
        <f>Лист1!FK123/Лист1!FK325</f>
        <v>19290.888999999999</v>
      </c>
      <c r="FL123">
        <f>Лист1!FL123/Лист1!FL325</f>
        <v>18991.6695</v>
      </c>
      <c r="FM123">
        <f>Лист1!FM123/Лист1!FM325</f>
        <v>18987.794999999998</v>
      </c>
      <c r="FN123">
        <f>Лист1!FN123/Лист1!FN325</f>
        <v>19845.9395</v>
      </c>
      <c r="FO123">
        <f>Лист1!FO123/Лист1!FO325</f>
        <v>19557.131000000001</v>
      </c>
      <c r="FP123">
        <f>Лист1!FP123/Лист1!FP325</f>
        <v>19738.342499999999</v>
      </c>
      <c r="FQ123">
        <f>Лист1!FQ123/Лист1!FQ325</f>
        <v>19726.165000000001</v>
      </c>
      <c r="FR123">
        <f>Лист1!FR123/Лист1!FR325</f>
        <v>19499.704000000002</v>
      </c>
      <c r="FS123">
        <f>Лист1!FS123/Лист1!FS325</f>
        <v>20182.717000000001</v>
      </c>
      <c r="FT123">
        <f>Лист1!FT123/Лист1!FT325</f>
        <v>20117.708500000001</v>
      </c>
      <c r="FU123">
        <f>Лист1!FU123/Лист1!FU325</f>
        <v>20583.405500000001</v>
      </c>
      <c r="FV123">
        <f>Лист1!FV123/Лист1!FV325</f>
        <v>20163.7955</v>
      </c>
      <c r="FW123">
        <f>Лист1!FW123/Лист1!FW325</f>
        <v>20512.325499999999</v>
      </c>
      <c r="FX123">
        <f>Лист1!FX123/Лист1!FX325</f>
        <v>20442.484499999999</v>
      </c>
      <c r="FY123">
        <f>Лист1!FY123/Лист1!FY325</f>
        <v>20249.766</v>
      </c>
      <c r="FZ123">
        <f>Лист1!FZ123/Лист1!FZ325</f>
        <v>20485.919999999998</v>
      </c>
      <c r="GA123">
        <f>Лист1!GA123/Лист1!GA325</f>
        <v>21102.161499999998</v>
      </c>
      <c r="GB123">
        <f>Лист1!GB123/Лист1!GB325</f>
        <v>20967.215</v>
      </c>
      <c r="GC123">
        <f>Лист1!GC123/Лист1!GC325</f>
        <v>20941.536499999998</v>
      </c>
      <c r="GD123">
        <f>Лист1!GD123/Лист1!GD325</f>
        <v>21213.984</v>
      </c>
      <c r="GE123">
        <f>Лист1!GE123/Лист1!GE325</f>
        <v>21008.661499999998</v>
      </c>
      <c r="GF123">
        <f>Лист1!GF123/Лист1!GF325</f>
        <v>21508.884999999998</v>
      </c>
      <c r="GG123">
        <f>Лист1!GG123/Лист1!GG325</f>
        <v>21540.654999999999</v>
      </c>
      <c r="GH123">
        <f>Лист1!GH123/Лист1!GH325</f>
        <v>21387.151000000002</v>
      </c>
      <c r="GI123">
        <f>Лист1!GI123/Лист1!GI325</f>
        <v>21957.179499999998</v>
      </c>
      <c r="GJ123">
        <f>Лист1!GJ123/Лист1!GJ325</f>
        <v>22579.276000000002</v>
      </c>
      <c r="GK123">
        <f>Лист1!GK123/Лист1!GK325</f>
        <v>22412.254000000001</v>
      </c>
      <c r="GL123">
        <f>Лист1!GL123/Лист1!GL325</f>
        <v>22327.252</v>
      </c>
      <c r="GM123">
        <f>Лист1!GM123/Лист1!GM325</f>
        <v>23128.805</v>
      </c>
      <c r="GN123">
        <f>Лист1!GN123/Лист1!GN325</f>
        <v>23047.4555</v>
      </c>
      <c r="GO123">
        <f>Лист1!GO123/Лист1!GO325</f>
        <v>23344.615000000002</v>
      </c>
      <c r="GP123">
        <f>Лист1!GP123/Лист1!GP325</f>
        <v>23326.683000000001</v>
      </c>
      <c r="GQ123">
        <f>Лист1!GQ123/Лист1!GQ325</f>
        <v>23518.486000000001</v>
      </c>
      <c r="GR123">
        <f>Лист1!GR123/Лист1!GR325</f>
        <v>23652.641500000002</v>
      </c>
      <c r="GS123">
        <f>Лист1!GS123/Лист1!GS325</f>
        <v>24466.916499999999</v>
      </c>
    </row>
    <row r="124" spans="1:201" x14ac:dyDescent="0.25">
      <c r="A124">
        <f>Лист1!A124/Лист1!A326</f>
        <v>24079.119500000001</v>
      </c>
      <c r="B124">
        <f>Лист1!B124/Лист1!B326</f>
        <v>23662.5105</v>
      </c>
      <c r="C124">
        <f>Лист1!C124/Лист1!C326</f>
        <v>23991.114000000001</v>
      </c>
      <c r="D124">
        <f>Лист1!D124/Лист1!D326</f>
        <v>23422.762999999999</v>
      </c>
      <c r="E124">
        <f>Лист1!E124/Лист1!E326</f>
        <v>22892.006000000001</v>
      </c>
      <c r="F124">
        <f>Лист1!F124/Лист1!F326</f>
        <v>22409.676500000001</v>
      </c>
      <c r="G124">
        <f>Лист1!G124/Лист1!G326</f>
        <v>22574.923500000001</v>
      </c>
      <c r="H124">
        <f>Лист1!H124/Лист1!H326</f>
        <v>22275.980500000001</v>
      </c>
      <c r="I124">
        <f>Лист1!I124/Лист1!I326</f>
        <v>21750.793000000001</v>
      </c>
      <c r="J124">
        <f>Лист1!J124/Лист1!J326</f>
        <v>21782.328000000001</v>
      </c>
      <c r="K124">
        <f>Лист1!K124/Лист1!K326</f>
        <v>21968.5435</v>
      </c>
      <c r="L124">
        <f>Лист1!L124/Лист1!L326</f>
        <v>21569.284</v>
      </c>
      <c r="M124">
        <f>Лист1!M124/Лист1!M326</f>
        <v>21643.344000000001</v>
      </c>
      <c r="N124">
        <f>Лист1!N124/Лист1!N326</f>
        <v>21315.048999999999</v>
      </c>
      <c r="O124">
        <f>Лист1!O124/Лист1!O326</f>
        <v>21493.3325</v>
      </c>
      <c r="P124">
        <f>Лист1!P124/Лист1!P326</f>
        <v>21011.916499999999</v>
      </c>
      <c r="Q124">
        <f>Лист1!Q124/Лист1!Q326</f>
        <v>20591.773499999999</v>
      </c>
      <c r="R124">
        <f>Лист1!R124/Лист1!R326</f>
        <v>21396.376499999998</v>
      </c>
      <c r="S124">
        <f>Лист1!S124/Лист1!S326</f>
        <v>20374.419999999998</v>
      </c>
      <c r="T124">
        <f>Лист1!T124/Лист1!T326</f>
        <v>21046.163</v>
      </c>
      <c r="U124">
        <f>Лист1!U124/Лист1!U326</f>
        <v>20499.697</v>
      </c>
      <c r="V124">
        <f>Лист1!V124/Лист1!V326</f>
        <v>20324.791499999999</v>
      </c>
      <c r="W124">
        <f>Лист1!W124/Лист1!W326</f>
        <v>20317.78</v>
      </c>
      <c r="X124">
        <f>Лист1!X124/Лист1!X326</f>
        <v>20232.620500000001</v>
      </c>
      <c r="Y124">
        <f>Лист1!Y124/Лист1!Y326</f>
        <v>19880.349999999999</v>
      </c>
      <c r="Z124">
        <f>Лист1!Z124/Лист1!Z326</f>
        <v>20222.3815</v>
      </c>
      <c r="AA124">
        <f>Лист1!AA124/Лист1!AA326</f>
        <v>19722.1895</v>
      </c>
      <c r="AB124">
        <f>Лист1!AB124/Лист1!AB326</f>
        <v>19674.539000000001</v>
      </c>
      <c r="AC124">
        <f>Лист1!AC124/Лист1!AC326</f>
        <v>19527.366999999998</v>
      </c>
      <c r="AD124">
        <f>Лист1!AD124/Лист1!AD326</f>
        <v>19449.075499999999</v>
      </c>
      <c r="AE124">
        <f>Лист1!AE124/Лист1!AE326</f>
        <v>19802.7765</v>
      </c>
      <c r="AF124">
        <f>Лист1!AF124/Лист1!AF326</f>
        <v>19505.030999999999</v>
      </c>
      <c r="AG124">
        <f>Лист1!AG124/Лист1!AG326</f>
        <v>19478.233</v>
      </c>
      <c r="AH124">
        <f>Лист1!AH124/Лист1!AH326</f>
        <v>19384.718000000001</v>
      </c>
      <c r="AI124">
        <f>Лист1!AI124/Лист1!AI326</f>
        <v>18994.368999999999</v>
      </c>
      <c r="AJ124">
        <f>Лист1!AJ124/Лист1!AJ326</f>
        <v>19315.976999999999</v>
      </c>
      <c r="AK124">
        <f>Лист1!AK124/Лист1!AK326</f>
        <v>19016.147499999999</v>
      </c>
      <c r="AL124">
        <f>Лист1!AL124/Лист1!AL326</f>
        <v>18553.370500000001</v>
      </c>
      <c r="AM124">
        <f>Лист1!AM124/Лист1!AM326</f>
        <v>19094.845499999999</v>
      </c>
      <c r="AN124">
        <f>Лист1!AN124/Лист1!AN326</f>
        <v>19236.625499999998</v>
      </c>
      <c r="AO124">
        <f>Лист1!AO124/Лист1!AO326</f>
        <v>18832.454000000002</v>
      </c>
      <c r="AP124">
        <f>Лист1!AP124/Лист1!AP326</f>
        <v>18840.513500000001</v>
      </c>
      <c r="AQ124">
        <f>Лист1!AQ124/Лист1!AQ326</f>
        <v>18999.328000000001</v>
      </c>
      <c r="AR124">
        <f>Лист1!AR124/Лист1!AR326</f>
        <v>18831.132000000001</v>
      </c>
      <c r="AS124">
        <f>Лист1!AS124/Лист1!AS326</f>
        <v>18443.026000000002</v>
      </c>
      <c r="AT124">
        <f>Лист1!AT124/Лист1!AT326</f>
        <v>19096.487000000001</v>
      </c>
      <c r="AU124">
        <f>Лист1!AU124/Лист1!AU326</f>
        <v>18971.532999999999</v>
      </c>
      <c r="AV124">
        <f>Лист1!AV124/Лист1!AV326</f>
        <v>18620.387500000001</v>
      </c>
      <c r="AW124">
        <f>Лист1!AW124/Лист1!AW326</f>
        <v>18516.317999999999</v>
      </c>
      <c r="AX124">
        <f>Лист1!AX124/Лист1!AX326</f>
        <v>18440.561000000002</v>
      </c>
      <c r="AY124">
        <f>Лист1!AY124/Лист1!AY326</f>
        <v>18720.162499999999</v>
      </c>
      <c r="AZ124">
        <f>Лист1!AZ124/Лист1!AZ326</f>
        <v>18603.315999999999</v>
      </c>
      <c r="BA124">
        <f>Лист1!BA124/Лист1!BA326</f>
        <v>18371.9015</v>
      </c>
      <c r="BB124">
        <f>Лист1!BB124/Лист1!BB326</f>
        <v>18077.092000000001</v>
      </c>
      <c r="BC124">
        <f>Лист1!BC124/Лист1!BC326</f>
        <v>18562.038499999999</v>
      </c>
      <c r="BD124">
        <f>Лист1!BD124/Лист1!BD326</f>
        <v>18700.048500000001</v>
      </c>
      <c r="BE124">
        <f>Лист1!BE124/Лист1!BE326</f>
        <v>18812.213</v>
      </c>
      <c r="BF124">
        <f>Лист1!BF124/Лист1!BF326</f>
        <v>19131.894</v>
      </c>
      <c r="BG124">
        <f>Лист1!BG124/Лист1!BG326</f>
        <v>18293.788499999999</v>
      </c>
      <c r="BH124">
        <f>Лист1!BH124/Лист1!BH326</f>
        <v>18099.6505</v>
      </c>
      <c r="BI124">
        <f>Лист1!BI124/Лист1!BI326</f>
        <v>18523.557000000001</v>
      </c>
      <c r="BJ124">
        <f>Лист1!BJ124/Лист1!BJ326</f>
        <v>18289.190999999999</v>
      </c>
      <c r="BK124">
        <f>Лист1!BK124/Лист1!BK326</f>
        <v>18220.5995</v>
      </c>
      <c r="BL124">
        <f>Лист1!BL124/Лист1!BL326</f>
        <v>18429.535</v>
      </c>
      <c r="BM124">
        <f>Лист1!BM124/Лист1!BM326</f>
        <v>18056.328000000001</v>
      </c>
      <c r="BN124">
        <f>Лист1!BN124/Лист1!BN326</f>
        <v>18282.314999999999</v>
      </c>
      <c r="BO124">
        <f>Лист1!BO124/Лист1!BO326</f>
        <v>17899.805</v>
      </c>
      <c r="BP124">
        <f>Лист1!BP124/Лист1!BP326</f>
        <v>18243.231500000002</v>
      </c>
      <c r="BQ124">
        <f>Лист1!BQ124/Лист1!BQ326</f>
        <v>18067.267500000002</v>
      </c>
      <c r="BR124">
        <f>Лист1!BR124/Лист1!BR326</f>
        <v>18229.37</v>
      </c>
      <c r="BS124">
        <f>Лист1!BS124/Лист1!BS326</f>
        <v>18245.644</v>
      </c>
      <c r="BT124">
        <f>Лист1!BT124/Лист1!BT326</f>
        <v>17610.733499999998</v>
      </c>
      <c r="BU124">
        <f>Лист1!BU124/Лист1!BU326</f>
        <v>17996.644</v>
      </c>
      <c r="BV124">
        <f>Лист1!BV124/Лист1!BV326</f>
        <v>18400.488000000001</v>
      </c>
      <c r="BW124">
        <f>Лист1!BW124/Лист1!BW326</f>
        <v>17833.8685</v>
      </c>
      <c r="BX124">
        <f>Лист1!BX124/Лист1!BX326</f>
        <v>18328.9715</v>
      </c>
      <c r="BY124">
        <f>Лист1!BY124/Лист1!BY326</f>
        <v>17716.7045</v>
      </c>
      <c r="BZ124">
        <f>Лист1!BZ124/Лист1!BZ326</f>
        <v>18274.341499999999</v>
      </c>
      <c r="CA124">
        <f>Лист1!CA124/Лист1!CA326</f>
        <v>18192.705000000002</v>
      </c>
      <c r="CB124">
        <f>Лист1!CB124/Лист1!CB326</f>
        <v>18356.6895</v>
      </c>
      <c r="CC124">
        <f>Лист1!CC124/Лист1!CC326</f>
        <v>18392.858499999998</v>
      </c>
      <c r="CD124">
        <f>Лист1!CD124/Лист1!CD326</f>
        <v>17962.386999999999</v>
      </c>
      <c r="CE124">
        <f>Лист1!CE124/Лист1!CE326</f>
        <v>18214.494500000001</v>
      </c>
      <c r="CF124">
        <f>Лист1!CF124/Лист1!CF326</f>
        <v>18242.62</v>
      </c>
      <c r="CG124">
        <f>Лист1!CG124/Лист1!CG326</f>
        <v>17869.238000000001</v>
      </c>
      <c r="CH124">
        <f>Лист1!CH124/Лист1!CH326</f>
        <v>18030.280999999999</v>
      </c>
      <c r="CI124">
        <f>Лист1!CI124/Лист1!CI326</f>
        <v>18330.689999999999</v>
      </c>
      <c r="CJ124">
        <f>Лист1!CJ124/Лист1!CJ326</f>
        <v>18617.339499999998</v>
      </c>
      <c r="CK124">
        <f>Лист1!CK124/Лист1!CK326</f>
        <v>18019.991999999998</v>
      </c>
      <c r="CL124">
        <f>Лист1!CL124/Лист1!CL326</f>
        <v>18611.905500000001</v>
      </c>
      <c r="CM124">
        <f>Лист1!CM124/Лист1!CM326</f>
        <v>18213.117999999999</v>
      </c>
      <c r="CN124">
        <f>Лист1!CN124/Лист1!CN326</f>
        <v>18372.701000000001</v>
      </c>
      <c r="CO124">
        <f>Лист1!CO124/Лист1!CO326</f>
        <v>18367.604500000001</v>
      </c>
      <c r="CP124">
        <f>Лист1!CP124/Лист1!CP326</f>
        <v>18048.322</v>
      </c>
      <c r="CQ124">
        <f>Лист1!CQ124/Лист1!CQ326</f>
        <v>17797.2755</v>
      </c>
      <c r="CR124">
        <f>Лист1!CR124/Лист1!CR326</f>
        <v>17991.213</v>
      </c>
      <c r="CS124">
        <f>Лист1!CS124/Лист1!CS326</f>
        <v>18227.4535</v>
      </c>
      <c r="CT124">
        <f>Лист1!CT124/Лист1!CT326</f>
        <v>18012.221000000001</v>
      </c>
      <c r="CU124">
        <f>Лист1!CU124/Лист1!CU326</f>
        <v>18140.37</v>
      </c>
      <c r="CV124">
        <f>Лист1!CV124/Лист1!CV326</f>
        <v>18287.8815</v>
      </c>
      <c r="CW124">
        <f>Лист1!CW124/Лист1!CW326</f>
        <v>18153.834500000001</v>
      </c>
      <c r="CX124">
        <f>Лист1!CX124/Лист1!CX326</f>
        <v>18234.880499999999</v>
      </c>
      <c r="CY124">
        <f>Лист1!CY124/Лист1!CY326</f>
        <v>18091.066500000001</v>
      </c>
      <c r="CZ124">
        <f>Лист1!CZ124/Лист1!CZ326</f>
        <v>17553.600999999999</v>
      </c>
      <c r="DA124">
        <f>Лист1!DA124/Лист1!DA326</f>
        <v>18617.995999999999</v>
      </c>
      <c r="DB124">
        <f>Лист1!DB124/Лист1!DB326</f>
        <v>17861.530500000001</v>
      </c>
      <c r="DC124">
        <f>Лист1!DC124/Лист1!DC326</f>
        <v>18409.494999999999</v>
      </c>
      <c r="DD124">
        <f>Лист1!DD124/Лист1!DD326</f>
        <v>18325.908500000001</v>
      </c>
      <c r="DE124">
        <f>Лист1!DE124/Лист1!DE326</f>
        <v>17993.309000000001</v>
      </c>
      <c r="DF124">
        <f>Лист1!DF124/Лист1!DF326</f>
        <v>18343.468499999999</v>
      </c>
      <c r="DG124">
        <f>Лист1!DG124/Лист1!DG326</f>
        <v>18091.672500000001</v>
      </c>
      <c r="DH124">
        <f>Лист1!DH124/Лист1!DH326</f>
        <v>18286.689999999999</v>
      </c>
      <c r="DI124">
        <f>Лист1!DI124/Лист1!DI326</f>
        <v>18018.236499999999</v>
      </c>
      <c r="DJ124">
        <f>Лист1!DJ124/Лист1!DJ326</f>
        <v>18300.593499999999</v>
      </c>
      <c r="DK124">
        <f>Лист1!DK124/Лист1!DK326</f>
        <v>17885.866000000002</v>
      </c>
      <c r="DL124">
        <f>Лист1!DL124/Лист1!DL326</f>
        <v>18079.780500000001</v>
      </c>
      <c r="DM124">
        <f>Лист1!DM124/Лист1!DM326</f>
        <v>18537.574000000001</v>
      </c>
      <c r="DN124">
        <f>Лист1!DN124/Лист1!DN326</f>
        <v>18053.507000000001</v>
      </c>
      <c r="DO124">
        <f>Лист1!DO124/Лист1!DO326</f>
        <v>18041.112000000001</v>
      </c>
      <c r="DP124">
        <f>Лист1!DP124/Лист1!DP326</f>
        <v>18737.786499999998</v>
      </c>
      <c r="DQ124">
        <f>Лист1!DQ124/Лист1!DQ326</f>
        <v>18167.235499999999</v>
      </c>
      <c r="DR124">
        <f>Лист1!DR124/Лист1!DR326</f>
        <v>18335.608499999998</v>
      </c>
      <c r="DS124">
        <f>Лист1!DS124/Лист1!DS326</f>
        <v>18033.761999999999</v>
      </c>
      <c r="DT124">
        <f>Лист1!DT124/Лист1!DT326</f>
        <v>18337.166499999999</v>
      </c>
      <c r="DU124">
        <f>Лист1!DU124/Лист1!DU326</f>
        <v>18060.683000000001</v>
      </c>
      <c r="DV124">
        <f>Лист1!DV124/Лист1!DV326</f>
        <v>18255.524000000001</v>
      </c>
      <c r="DW124">
        <f>Лист1!DW124/Лист1!DW326</f>
        <v>17951.718499999999</v>
      </c>
      <c r="DX124">
        <f>Лист1!DX124/Лист1!DX326</f>
        <v>18111.098000000002</v>
      </c>
      <c r="DY124">
        <f>Лист1!DY124/Лист1!DY326</f>
        <v>18477.715</v>
      </c>
      <c r="DZ124">
        <f>Лист1!DZ124/Лист1!DZ326</f>
        <v>18321.846000000001</v>
      </c>
      <c r="EA124">
        <f>Лист1!EA124/Лист1!EA326</f>
        <v>18159.584999999999</v>
      </c>
      <c r="EB124">
        <f>Лист1!EB124/Лист1!EB326</f>
        <v>18332.34</v>
      </c>
      <c r="EC124">
        <f>Лист1!EC124/Лист1!EC326</f>
        <v>17409.29</v>
      </c>
      <c r="ED124">
        <f>Лист1!ED124/Лист1!ED326</f>
        <v>18609.858</v>
      </c>
      <c r="EE124">
        <f>Лист1!EE124/Лист1!EE326</f>
        <v>18183.548500000001</v>
      </c>
      <c r="EF124">
        <f>Лист1!EF124/Лист1!EF326</f>
        <v>18394.359499999999</v>
      </c>
      <c r="EG124">
        <f>Лист1!EG124/Лист1!EG326</f>
        <v>18105.603500000001</v>
      </c>
      <c r="EH124">
        <f>Лист1!EH124/Лист1!EH326</f>
        <v>18405.648499999999</v>
      </c>
      <c r="EI124">
        <f>Лист1!EI124/Лист1!EI326</f>
        <v>18645.0975</v>
      </c>
      <c r="EJ124">
        <f>Лист1!EJ124/Лист1!EJ326</f>
        <v>18413.298500000001</v>
      </c>
      <c r="EK124">
        <f>Лист1!EK124/Лист1!EK326</f>
        <v>18386.9385</v>
      </c>
      <c r="EL124">
        <f>Лист1!EL124/Лист1!EL326</f>
        <v>18452.877499999999</v>
      </c>
      <c r="EM124">
        <f>Лист1!EM124/Лист1!EM326</f>
        <v>18207.8845</v>
      </c>
      <c r="EN124">
        <f>Лист1!EN124/Лист1!EN326</f>
        <v>18097.539499999999</v>
      </c>
      <c r="EO124">
        <f>Лист1!EO124/Лист1!EO326</f>
        <v>18512.228999999999</v>
      </c>
      <c r="EP124">
        <f>Лист1!EP124/Лист1!EP326</f>
        <v>18258.385999999999</v>
      </c>
      <c r="EQ124">
        <f>Лист1!EQ124/Лист1!EQ326</f>
        <v>17998.022499999999</v>
      </c>
      <c r="ER124">
        <f>Лист1!ER124/Лист1!ER326</f>
        <v>18991.447499999998</v>
      </c>
      <c r="ES124">
        <f>Лист1!ES124/Лист1!ES326</f>
        <v>18517.929</v>
      </c>
      <c r="ET124">
        <f>Лист1!ET124/Лист1!ET326</f>
        <v>18423.160500000002</v>
      </c>
      <c r="EU124">
        <f>Лист1!EU124/Лист1!EU326</f>
        <v>18287.898499999999</v>
      </c>
      <c r="EV124">
        <f>Лист1!EV124/Лист1!EV326</f>
        <v>18392.708999999999</v>
      </c>
      <c r="EW124">
        <f>Лист1!EW124/Лист1!EW326</f>
        <v>18361.318500000001</v>
      </c>
      <c r="EX124">
        <f>Лист1!EX124/Лист1!EX326</f>
        <v>18674.3</v>
      </c>
      <c r="EY124">
        <f>Лист1!EY124/Лист1!EY326</f>
        <v>18810.424999999999</v>
      </c>
      <c r="EZ124">
        <f>Лист1!EZ124/Лист1!EZ326</f>
        <v>18631.787499999999</v>
      </c>
      <c r="FA124">
        <f>Лист1!FA124/Лист1!FA326</f>
        <v>18630.894</v>
      </c>
      <c r="FB124">
        <f>Лист1!FB124/Лист1!FB326</f>
        <v>18465.526000000002</v>
      </c>
      <c r="FC124">
        <f>Лист1!FC124/Лист1!FC326</f>
        <v>18285.257000000001</v>
      </c>
      <c r="FD124">
        <f>Лист1!FD124/Лист1!FD326</f>
        <v>18740</v>
      </c>
      <c r="FE124">
        <f>Лист1!FE124/Лист1!FE326</f>
        <v>18557.752499999999</v>
      </c>
      <c r="FF124">
        <f>Лист1!FF124/Лист1!FF326</f>
        <v>18489.9565</v>
      </c>
      <c r="FG124">
        <f>Лист1!FG124/Лист1!FG326</f>
        <v>18991.268</v>
      </c>
      <c r="FH124">
        <f>Лист1!FH124/Лист1!FH326</f>
        <v>19115.511999999999</v>
      </c>
      <c r="FI124">
        <f>Лист1!FI124/Лист1!FI326</f>
        <v>19403.1505</v>
      </c>
      <c r="FJ124">
        <f>Лист1!FJ124/Лист1!FJ326</f>
        <v>19301.419999999998</v>
      </c>
      <c r="FK124">
        <f>Лист1!FK124/Лист1!FK326</f>
        <v>18891.876</v>
      </c>
      <c r="FL124">
        <f>Лист1!FL124/Лист1!FL326</f>
        <v>18966.871500000001</v>
      </c>
      <c r="FM124">
        <f>Лист1!FM124/Лист1!FM326</f>
        <v>19220.308000000001</v>
      </c>
      <c r="FN124">
        <f>Лист1!FN124/Лист1!FN326</f>
        <v>19287.611499999999</v>
      </c>
      <c r="FO124">
        <f>Лист1!FO124/Лист1!FO326</f>
        <v>19509.5</v>
      </c>
      <c r="FP124">
        <f>Лист1!FP124/Лист1!FP326</f>
        <v>19436.636500000001</v>
      </c>
      <c r="FQ124">
        <f>Лист1!FQ124/Лист1!FQ326</f>
        <v>19851.2775</v>
      </c>
      <c r="FR124">
        <f>Лист1!FR124/Лист1!FR326</f>
        <v>20087.261999999999</v>
      </c>
      <c r="FS124">
        <f>Лист1!FS124/Лист1!FS326</f>
        <v>19529.859</v>
      </c>
      <c r="FT124">
        <f>Лист1!FT124/Лист1!FT326</f>
        <v>19378.979500000001</v>
      </c>
      <c r="FU124">
        <f>Лист1!FU124/Лист1!FU326</f>
        <v>20106.327000000001</v>
      </c>
      <c r="FV124">
        <f>Лист1!FV124/Лист1!FV326</f>
        <v>20348.1695</v>
      </c>
      <c r="FW124">
        <f>Лист1!FW124/Лист1!FW326</f>
        <v>20320.019</v>
      </c>
      <c r="FX124">
        <f>Лист1!FX124/Лист1!FX326</f>
        <v>20666.590499999998</v>
      </c>
      <c r="FY124">
        <f>Лист1!FY124/Лист1!FY326</f>
        <v>20847.447</v>
      </c>
      <c r="FZ124">
        <f>Лист1!FZ124/Лист1!FZ326</f>
        <v>20517.077499999999</v>
      </c>
      <c r="GA124">
        <f>Лист1!GA124/Лист1!GA326</f>
        <v>20610.939999999999</v>
      </c>
      <c r="GB124">
        <f>Лист1!GB124/Лист1!GB326</f>
        <v>20939.864000000001</v>
      </c>
      <c r="GC124">
        <f>Лист1!GC124/Лист1!GC326</f>
        <v>21334.501</v>
      </c>
      <c r="GD124">
        <f>Лист1!GD124/Лист1!GD326</f>
        <v>21163.514999999999</v>
      </c>
      <c r="GE124">
        <f>Лист1!GE124/Лист1!GE326</f>
        <v>21498.409</v>
      </c>
      <c r="GF124">
        <f>Лист1!GF124/Лист1!GF326</f>
        <v>21326.212500000001</v>
      </c>
      <c r="GG124">
        <f>Лист1!GG124/Лист1!GG326</f>
        <v>21508.174999999999</v>
      </c>
      <c r="GH124">
        <f>Лист1!GH124/Лист1!GH326</f>
        <v>21601.304499999998</v>
      </c>
      <c r="GI124">
        <f>Лист1!GI124/Лист1!GI326</f>
        <v>21887.778999999999</v>
      </c>
      <c r="GJ124">
        <f>Лист1!GJ124/Лист1!GJ326</f>
        <v>22185.247500000001</v>
      </c>
      <c r="GK124">
        <f>Лист1!GK124/Лист1!GK326</f>
        <v>22273.733499999998</v>
      </c>
      <c r="GL124">
        <f>Лист1!GL124/Лист1!GL326</f>
        <v>22727.264500000001</v>
      </c>
      <c r="GM124">
        <f>Лист1!GM124/Лист1!GM326</f>
        <v>22448.811000000002</v>
      </c>
      <c r="GN124">
        <f>Лист1!GN124/Лист1!GN326</f>
        <v>22963.619500000001</v>
      </c>
      <c r="GO124">
        <f>Лист1!GO124/Лист1!GO326</f>
        <v>22819.395</v>
      </c>
      <c r="GP124">
        <f>Лист1!GP124/Лист1!GP326</f>
        <v>23290.457999999999</v>
      </c>
      <c r="GQ124">
        <f>Лист1!GQ124/Лист1!GQ326</f>
        <v>23568.672500000001</v>
      </c>
      <c r="GR124">
        <f>Лист1!GR124/Лист1!GR326</f>
        <v>23374.0965</v>
      </c>
      <c r="GS124">
        <f>Лист1!GS124/Лист1!GS326</f>
        <v>23897.635999999999</v>
      </c>
    </row>
    <row r="125" spans="1:201" x14ac:dyDescent="0.25">
      <c r="A125">
        <f>Лист1!A125/Лист1!A327</f>
        <v>24277.827000000001</v>
      </c>
      <c r="B125">
        <f>Лист1!B125/Лист1!B327</f>
        <v>23551.4915</v>
      </c>
      <c r="C125">
        <f>Лист1!C125/Лист1!C327</f>
        <v>23593.066999999999</v>
      </c>
      <c r="D125">
        <f>Лист1!D125/Лист1!D327</f>
        <v>23541.432000000001</v>
      </c>
      <c r="E125">
        <f>Лист1!E125/Лист1!E327</f>
        <v>22879.6895</v>
      </c>
      <c r="F125">
        <f>Лист1!F125/Лист1!F327</f>
        <v>23590.706999999999</v>
      </c>
      <c r="G125">
        <f>Лист1!G125/Лист1!G327</f>
        <v>23198.338</v>
      </c>
      <c r="H125">
        <f>Лист1!H125/Лист1!H327</f>
        <v>22458.735499999999</v>
      </c>
      <c r="I125">
        <f>Лист1!I125/Лист1!I327</f>
        <v>22176.236000000001</v>
      </c>
      <c r="J125">
        <f>Лист1!J125/Лист1!J327</f>
        <v>21871.524000000001</v>
      </c>
      <c r="K125">
        <f>Лист1!K125/Лист1!K327</f>
        <v>22500.713</v>
      </c>
      <c r="L125">
        <f>Лист1!L125/Лист1!L327</f>
        <v>22049.233</v>
      </c>
      <c r="M125">
        <f>Лист1!M125/Лист1!M327</f>
        <v>21622.32</v>
      </c>
      <c r="N125">
        <f>Лист1!N125/Лист1!N327</f>
        <v>21671.208500000001</v>
      </c>
      <c r="O125">
        <f>Лист1!O125/Лист1!O327</f>
        <v>21327.481</v>
      </c>
      <c r="P125">
        <f>Лист1!P125/Лист1!P327</f>
        <v>21044.508999999998</v>
      </c>
      <c r="Q125">
        <f>Лист1!Q125/Лист1!Q327</f>
        <v>20783.825499999999</v>
      </c>
      <c r="R125">
        <f>Лист1!R125/Лист1!R327</f>
        <v>20756.690999999999</v>
      </c>
      <c r="S125">
        <f>Лист1!S125/Лист1!S327</f>
        <v>20799.4755</v>
      </c>
      <c r="T125">
        <f>Лист1!T125/Лист1!T327</f>
        <v>20252.809000000001</v>
      </c>
      <c r="U125">
        <f>Лист1!U125/Лист1!U327</f>
        <v>20548.424500000001</v>
      </c>
      <c r="V125">
        <f>Лист1!V125/Лист1!V327</f>
        <v>20465.925999999999</v>
      </c>
      <c r="W125">
        <f>Лист1!W125/Лист1!W327</f>
        <v>20196.2935</v>
      </c>
      <c r="X125">
        <f>Лист1!X125/Лист1!X327</f>
        <v>20158.284500000002</v>
      </c>
      <c r="Y125">
        <f>Лист1!Y125/Лист1!Y327</f>
        <v>20011.513500000001</v>
      </c>
      <c r="Z125">
        <f>Лист1!Z125/Лист1!Z327</f>
        <v>19738.230500000001</v>
      </c>
      <c r="AA125">
        <f>Лист1!AA125/Лист1!AA327</f>
        <v>19794.932499999999</v>
      </c>
      <c r="AB125">
        <f>Лист1!AB125/Лист1!AB327</f>
        <v>19976.004000000001</v>
      </c>
      <c r="AC125">
        <f>Лист1!AC125/Лист1!AC327</f>
        <v>19859.156500000001</v>
      </c>
      <c r="AD125">
        <f>Лист1!AD125/Лист1!AD327</f>
        <v>19664.9545</v>
      </c>
      <c r="AE125">
        <f>Лист1!AE125/Лист1!AE327</f>
        <v>19839.666000000001</v>
      </c>
      <c r="AF125">
        <f>Лист1!AF125/Лист1!AF327</f>
        <v>19540.2605</v>
      </c>
      <c r="AG125">
        <f>Лист1!AG125/Лист1!AG327</f>
        <v>19622.961500000001</v>
      </c>
      <c r="AH125">
        <f>Лист1!AH125/Лист1!AH327</f>
        <v>19459.158500000001</v>
      </c>
      <c r="AI125">
        <f>Лист1!AI125/Лист1!AI327</f>
        <v>19430.929</v>
      </c>
      <c r="AJ125">
        <f>Лист1!AJ125/Лист1!AJ327</f>
        <v>18950.9725</v>
      </c>
      <c r="AK125">
        <f>Лист1!AK125/Лист1!AK327</f>
        <v>19204.364000000001</v>
      </c>
      <c r="AL125">
        <f>Лист1!AL125/Лист1!AL327</f>
        <v>19050.303</v>
      </c>
      <c r="AM125">
        <f>Лист1!AM125/Лист1!AM327</f>
        <v>19161.826499999999</v>
      </c>
      <c r="AN125">
        <f>Лист1!AN125/Лист1!AN327</f>
        <v>18577.440500000001</v>
      </c>
      <c r="AO125">
        <f>Лист1!AO125/Лист1!AO327</f>
        <v>18677.294999999998</v>
      </c>
      <c r="AP125">
        <f>Лист1!AP125/Лист1!AP327</f>
        <v>19337.539499999999</v>
      </c>
      <c r="AQ125">
        <f>Лист1!AQ125/Лист1!AQ327</f>
        <v>18844.478500000001</v>
      </c>
      <c r="AR125">
        <f>Лист1!AR125/Лист1!AR327</f>
        <v>18963.675500000001</v>
      </c>
      <c r="AS125">
        <f>Лист1!AS125/Лист1!AS327</f>
        <v>18740.895499999999</v>
      </c>
      <c r="AT125">
        <f>Лист1!AT125/Лист1!AT327</f>
        <v>18583.660500000002</v>
      </c>
      <c r="AU125">
        <f>Лист1!AU125/Лист1!AU327</f>
        <v>18688.929499999998</v>
      </c>
      <c r="AV125">
        <f>Лист1!AV125/Лист1!AV327</f>
        <v>18610.0265</v>
      </c>
      <c r="AW125">
        <f>Лист1!AW125/Лист1!AW327</f>
        <v>18749.843499999999</v>
      </c>
      <c r="AX125">
        <f>Лист1!AX125/Лист1!AX327</f>
        <v>18180.2955</v>
      </c>
      <c r="AY125">
        <f>Лист1!AY125/Лист1!AY327</f>
        <v>18731.9725</v>
      </c>
      <c r="AZ125">
        <f>Лист1!AZ125/Лист1!AZ327</f>
        <v>18148.445500000002</v>
      </c>
      <c r="BA125">
        <f>Лист1!BA125/Лист1!BA327</f>
        <v>18051.625499999998</v>
      </c>
      <c r="BB125">
        <f>Лист1!BB125/Лист1!BB327</f>
        <v>18354.385999999999</v>
      </c>
      <c r="BC125">
        <f>Лист1!BC125/Лист1!BC327</f>
        <v>18254.644</v>
      </c>
      <c r="BD125">
        <f>Лист1!BD125/Лист1!BD327</f>
        <v>18426.284500000002</v>
      </c>
      <c r="BE125">
        <f>Лист1!BE125/Лист1!BE327</f>
        <v>18478.318500000001</v>
      </c>
      <c r="BF125">
        <f>Лист1!BF125/Лист1!BF327</f>
        <v>18320.937000000002</v>
      </c>
      <c r="BG125">
        <f>Лист1!BG125/Лист1!BG327</f>
        <v>18270.439999999999</v>
      </c>
      <c r="BH125">
        <f>Лист1!BH125/Лист1!BH327</f>
        <v>18682.964499999998</v>
      </c>
      <c r="BI125">
        <f>Лист1!BI125/Лист1!BI327</f>
        <v>17958.087</v>
      </c>
      <c r="BJ125">
        <f>Лист1!BJ125/Лист1!BJ327</f>
        <v>18228.253000000001</v>
      </c>
      <c r="BK125">
        <f>Лист1!BK125/Лист1!BK327</f>
        <v>18260.976999999999</v>
      </c>
      <c r="BL125">
        <f>Лист1!BL125/Лист1!BL327</f>
        <v>17792.662499999999</v>
      </c>
      <c r="BM125">
        <f>Лист1!BM125/Лист1!BM327</f>
        <v>18602.766500000002</v>
      </c>
      <c r="BN125">
        <f>Лист1!BN125/Лист1!BN327</f>
        <v>18450.531999999999</v>
      </c>
      <c r="BO125">
        <f>Лист1!BO125/Лист1!BO327</f>
        <v>18428.793000000001</v>
      </c>
      <c r="BP125">
        <f>Лист1!BP125/Лист1!BP327</f>
        <v>18417.786499999998</v>
      </c>
      <c r="BQ125">
        <f>Лист1!BQ125/Лист1!BQ327</f>
        <v>18150.842000000001</v>
      </c>
      <c r="BR125">
        <f>Лист1!BR125/Лист1!BR327</f>
        <v>18598.481500000002</v>
      </c>
      <c r="BS125">
        <f>Лист1!BS125/Лист1!BS327</f>
        <v>18704.134999999998</v>
      </c>
      <c r="BT125">
        <f>Лист1!BT125/Лист1!BT327</f>
        <v>18430.006000000001</v>
      </c>
      <c r="BU125">
        <f>Лист1!BU125/Лист1!BU327</f>
        <v>18136.532999999999</v>
      </c>
      <c r="BV125">
        <f>Лист1!BV125/Лист1!BV327</f>
        <v>18337.16</v>
      </c>
      <c r="BW125">
        <f>Лист1!BW125/Лист1!BW327</f>
        <v>18594.141</v>
      </c>
      <c r="BX125">
        <f>Лист1!BX125/Лист1!BX327</f>
        <v>18410.012999999999</v>
      </c>
      <c r="BY125">
        <f>Лист1!BY125/Лист1!BY327</f>
        <v>18107.037499999999</v>
      </c>
      <c r="BZ125">
        <f>Лист1!BZ125/Лист1!BZ327</f>
        <v>18273.515500000001</v>
      </c>
      <c r="CA125">
        <f>Лист1!CA125/Лист1!CA327</f>
        <v>18542.741000000002</v>
      </c>
      <c r="CB125">
        <f>Лист1!CB125/Лист1!CB327</f>
        <v>18568.5065</v>
      </c>
      <c r="CC125">
        <f>Лист1!CC125/Лист1!CC327</f>
        <v>17603.748</v>
      </c>
      <c r="CD125">
        <f>Лист1!CD125/Лист1!CD327</f>
        <v>17925.220499999999</v>
      </c>
      <c r="CE125">
        <f>Лист1!CE125/Лист1!CE327</f>
        <v>18229.430499999999</v>
      </c>
      <c r="CF125">
        <f>Лист1!CF125/Лист1!CF327</f>
        <v>18182.003499999999</v>
      </c>
      <c r="CG125">
        <f>Лист1!CG125/Лист1!CG327</f>
        <v>17977.4535</v>
      </c>
      <c r="CH125">
        <f>Лист1!CH125/Лист1!CH327</f>
        <v>17731.09</v>
      </c>
      <c r="CI125">
        <f>Лист1!CI125/Лист1!CI327</f>
        <v>18291.4365</v>
      </c>
      <c r="CJ125">
        <f>Лист1!CJ125/Лист1!CJ327</f>
        <v>18218.4385</v>
      </c>
      <c r="CK125">
        <f>Лист1!CK125/Лист1!CK327</f>
        <v>18014.614000000001</v>
      </c>
      <c r="CL125">
        <f>Лист1!CL125/Лист1!CL327</f>
        <v>18176.6705</v>
      </c>
      <c r="CM125">
        <f>Лист1!CM125/Лист1!CM327</f>
        <v>18339.363499999999</v>
      </c>
      <c r="CN125">
        <f>Лист1!CN125/Лист1!CN327</f>
        <v>18455.746500000001</v>
      </c>
      <c r="CO125">
        <f>Лист1!CO125/Лист1!CO327</f>
        <v>18253.908500000001</v>
      </c>
      <c r="CP125">
        <f>Лист1!CP125/Лист1!CP327</f>
        <v>18077.680499999999</v>
      </c>
      <c r="CQ125">
        <f>Лист1!CQ125/Лист1!CQ327</f>
        <v>18191.415499999999</v>
      </c>
      <c r="CR125">
        <f>Лист1!CR125/Лист1!CR327</f>
        <v>17940.015500000001</v>
      </c>
      <c r="CS125">
        <f>Лист1!CS125/Лист1!CS327</f>
        <v>18327.407500000001</v>
      </c>
      <c r="CT125">
        <f>Лист1!CT125/Лист1!CT327</f>
        <v>18406.408500000001</v>
      </c>
      <c r="CU125">
        <f>Лист1!CU125/Лист1!CU327</f>
        <v>18419.816999999999</v>
      </c>
      <c r="CV125">
        <f>Лист1!CV125/Лист1!CV327</f>
        <v>18199.800500000001</v>
      </c>
      <c r="CW125">
        <f>Лист1!CW125/Лист1!CW327</f>
        <v>18437.1345</v>
      </c>
      <c r="CX125">
        <f>Лист1!CX125/Лист1!CX327</f>
        <v>18943.468499999999</v>
      </c>
      <c r="CY125">
        <f>Лист1!CY125/Лист1!CY327</f>
        <v>18343.171999999999</v>
      </c>
      <c r="CZ125">
        <f>Лист1!CZ125/Лист1!CZ327</f>
        <v>18368.498500000002</v>
      </c>
      <c r="DA125">
        <f>Лист1!DA125/Лист1!DA327</f>
        <v>18152.1335</v>
      </c>
      <c r="DB125">
        <f>Лист1!DB125/Лист1!DB327</f>
        <v>17791.503000000001</v>
      </c>
      <c r="DC125">
        <f>Лист1!DC125/Лист1!DC327</f>
        <v>18230.064999999999</v>
      </c>
      <c r="DD125">
        <f>Лист1!DD125/Лист1!DD327</f>
        <v>17923.0105</v>
      </c>
      <c r="DE125">
        <f>Лист1!DE125/Лист1!DE327</f>
        <v>18203.607</v>
      </c>
      <c r="DF125">
        <f>Лист1!DF125/Лист1!DF327</f>
        <v>18393.853500000001</v>
      </c>
      <c r="DG125">
        <f>Лист1!DG125/Лист1!DG327</f>
        <v>18276.161499999998</v>
      </c>
      <c r="DH125">
        <f>Лист1!DH125/Лист1!DH327</f>
        <v>18392.476500000001</v>
      </c>
      <c r="DI125">
        <f>Лист1!DI125/Лист1!DI327</f>
        <v>18299.819500000001</v>
      </c>
      <c r="DJ125">
        <f>Лист1!DJ125/Лист1!DJ327</f>
        <v>17978.675500000001</v>
      </c>
      <c r="DK125">
        <f>Лист1!DK125/Лист1!DK327</f>
        <v>18066.141500000002</v>
      </c>
      <c r="DL125">
        <f>Лист1!DL125/Лист1!DL327</f>
        <v>18165.5255</v>
      </c>
      <c r="DM125">
        <f>Лист1!DM125/Лист1!DM327</f>
        <v>18438.759999999998</v>
      </c>
      <c r="DN125">
        <f>Лист1!DN125/Лист1!DN327</f>
        <v>18253.904500000001</v>
      </c>
      <c r="DO125">
        <f>Лист1!DO125/Лист1!DO327</f>
        <v>17908.987000000001</v>
      </c>
      <c r="DP125">
        <f>Лист1!DP125/Лист1!DP327</f>
        <v>18631.403999999999</v>
      </c>
      <c r="DQ125">
        <f>Лист1!DQ125/Лист1!DQ327</f>
        <v>17868.994999999999</v>
      </c>
      <c r="DR125">
        <f>Лист1!DR125/Лист1!DR327</f>
        <v>17935.374</v>
      </c>
      <c r="DS125">
        <f>Лист1!DS125/Лист1!DS327</f>
        <v>18906.0105</v>
      </c>
      <c r="DT125">
        <f>Лист1!DT125/Лист1!DT327</f>
        <v>18399.366000000002</v>
      </c>
      <c r="DU125">
        <f>Лист1!DU125/Лист1!DU327</f>
        <v>18216.978999999999</v>
      </c>
      <c r="DV125">
        <f>Лист1!DV125/Лист1!DV327</f>
        <v>17941.2755</v>
      </c>
      <c r="DW125">
        <f>Лист1!DW125/Лист1!DW327</f>
        <v>18080.5635</v>
      </c>
      <c r="DX125">
        <f>Лист1!DX125/Лист1!DX327</f>
        <v>18285.872500000001</v>
      </c>
      <c r="DY125">
        <f>Лист1!DY125/Лист1!DY327</f>
        <v>17638.5815</v>
      </c>
      <c r="DZ125">
        <f>Лист1!DZ125/Лист1!DZ327</f>
        <v>18226.422500000001</v>
      </c>
      <c r="EA125">
        <f>Лист1!EA125/Лист1!EA327</f>
        <v>18322.172500000001</v>
      </c>
      <c r="EB125">
        <f>Лист1!EB125/Лист1!EB327</f>
        <v>18184.747500000001</v>
      </c>
      <c r="EC125">
        <f>Лист1!EC125/Лист1!EC327</f>
        <v>17812.351500000001</v>
      </c>
      <c r="ED125">
        <f>Лист1!ED125/Лист1!ED327</f>
        <v>18092.93</v>
      </c>
      <c r="EE125">
        <f>Лист1!EE125/Лист1!EE327</f>
        <v>18064.411</v>
      </c>
      <c r="EF125">
        <f>Лист1!EF125/Лист1!EF327</f>
        <v>18151.451000000001</v>
      </c>
      <c r="EG125">
        <f>Лист1!EG125/Лист1!EG327</f>
        <v>18151.294000000002</v>
      </c>
      <c r="EH125">
        <f>Лист1!EH125/Лист1!EH327</f>
        <v>18381.944500000001</v>
      </c>
      <c r="EI125">
        <f>Лист1!EI125/Лист1!EI327</f>
        <v>18040.968000000001</v>
      </c>
      <c r="EJ125">
        <f>Лист1!EJ125/Лист1!EJ327</f>
        <v>18345</v>
      </c>
      <c r="EK125">
        <f>Лист1!EK125/Лист1!EK327</f>
        <v>18346.336500000001</v>
      </c>
      <c r="EL125">
        <f>Лист1!EL125/Лист1!EL327</f>
        <v>18459.704000000002</v>
      </c>
      <c r="EM125">
        <f>Лист1!EM125/Лист1!EM327</f>
        <v>18345.1345</v>
      </c>
      <c r="EN125">
        <f>Лист1!EN125/Лист1!EN327</f>
        <v>18508.004000000001</v>
      </c>
      <c r="EO125">
        <f>Лист1!EO125/Лист1!EO327</f>
        <v>18122.159</v>
      </c>
      <c r="EP125">
        <f>Лист1!EP125/Лист1!EP327</f>
        <v>18525.2925</v>
      </c>
      <c r="EQ125">
        <f>Лист1!EQ125/Лист1!EQ327</f>
        <v>18165.545999999998</v>
      </c>
      <c r="ER125">
        <f>Лист1!ER125/Лист1!ER327</f>
        <v>18264.859499999999</v>
      </c>
      <c r="ES125">
        <f>Лист1!ES125/Лист1!ES327</f>
        <v>18767.753499999999</v>
      </c>
      <c r="ET125">
        <f>Лист1!ET125/Лист1!ET327</f>
        <v>18379.151000000002</v>
      </c>
      <c r="EU125">
        <f>Лист1!EU125/Лист1!EU327</f>
        <v>18528.412</v>
      </c>
      <c r="EV125">
        <f>Лист1!EV125/Лист1!EV327</f>
        <v>18425.679</v>
      </c>
      <c r="EW125">
        <f>Лист1!EW125/Лист1!EW327</f>
        <v>18165.526999999998</v>
      </c>
      <c r="EX125">
        <f>Лист1!EX125/Лист1!EX327</f>
        <v>18307.748</v>
      </c>
      <c r="EY125">
        <f>Лист1!EY125/Лист1!EY327</f>
        <v>18933.214</v>
      </c>
      <c r="EZ125">
        <f>Лист1!EZ125/Лист1!EZ327</f>
        <v>18641.436000000002</v>
      </c>
      <c r="FA125">
        <f>Лист1!FA125/Лист1!FA327</f>
        <v>18907.867999999999</v>
      </c>
      <c r="FB125">
        <f>Лист1!FB125/Лист1!FB327</f>
        <v>18869.375499999998</v>
      </c>
      <c r="FC125">
        <f>Лист1!FC125/Лист1!FC327</f>
        <v>19221.532500000001</v>
      </c>
      <c r="FD125">
        <f>Лист1!FD125/Лист1!FD327</f>
        <v>18839.732499999998</v>
      </c>
      <c r="FE125">
        <f>Лист1!FE125/Лист1!FE327</f>
        <v>18908.43</v>
      </c>
      <c r="FF125">
        <f>Лист1!FF125/Лист1!FF327</f>
        <v>18750.106500000002</v>
      </c>
      <c r="FG125">
        <f>Лист1!FG125/Лист1!FG327</f>
        <v>18856.1695</v>
      </c>
      <c r="FH125">
        <f>Лист1!FH125/Лист1!FH327</f>
        <v>19087.005000000001</v>
      </c>
      <c r="FI125">
        <f>Лист1!FI125/Лист1!FI327</f>
        <v>19201.7255</v>
      </c>
      <c r="FJ125">
        <f>Лист1!FJ125/Лист1!FJ327</f>
        <v>19324.583500000001</v>
      </c>
      <c r="FK125">
        <f>Лист1!FK125/Лист1!FK327</f>
        <v>19172.300500000001</v>
      </c>
      <c r="FL125">
        <f>Лист1!FL125/Лист1!FL327</f>
        <v>18999.390500000001</v>
      </c>
      <c r="FM125">
        <f>Лист1!FM125/Лист1!FM327</f>
        <v>19356.7395</v>
      </c>
      <c r="FN125">
        <f>Лист1!FN125/Лист1!FN327</f>
        <v>19517.844499999999</v>
      </c>
      <c r="FO125">
        <f>Лист1!FO125/Лист1!FO327</f>
        <v>19698.6675</v>
      </c>
      <c r="FP125">
        <f>Лист1!FP125/Лист1!FP327</f>
        <v>19328.469499999999</v>
      </c>
      <c r="FQ125">
        <f>Лист1!FQ125/Лист1!FQ327</f>
        <v>19352.8655</v>
      </c>
      <c r="FR125">
        <f>Лист1!FR125/Лист1!FR327</f>
        <v>19748.868999999999</v>
      </c>
      <c r="FS125">
        <f>Лист1!FS125/Лист1!FS327</f>
        <v>19417.538</v>
      </c>
      <c r="FT125">
        <f>Лист1!FT125/Лист1!FT327</f>
        <v>20008.466</v>
      </c>
      <c r="FU125">
        <f>Лист1!FU125/Лист1!FU327</f>
        <v>19906.657999999999</v>
      </c>
      <c r="FV125">
        <f>Лист1!FV125/Лист1!FV327</f>
        <v>20593.598999999998</v>
      </c>
      <c r="FW125">
        <f>Лист1!FW125/Лист1!FW327</f>
        <v>20140.279500000001</v>
      </c>
      <c r="FX125">
        <f>Лист1!FX125/Лист1!FX327</f>
        <v>21009.646000000001</v>
      </c>
      <c r="FY125">
        <f>Лист1!FY125/Лист1!FY327</f>
        <v>20321.142</v>
      </c>
      <c r="FZ125">
        <f>Лист1!FZ125/Лист1!FZ327</f>
        <v>20902.856</v>
      </c>
      <c r="GA125">
        <f>Лист1!GA125/Лист1!GA327</f>
        <v>21060.725999999999</v>
      </c>
      <c r="GB125">
        <f>Лист1!GB125/Лист1!GB327</f>
        <v>20941.772000000001</v>
      </c>
      <c r="GC125">
        <f>Лист1!GC125/Лист1!GC327</f>
        <v>21112.857</v>
      </c>
      <c r="GD125">
        <f>Лист1!GD125/Лист1!GD327</f>
        <v>20927.922500000001</v>
      </c>
      <c r="GE125">
        <f>Лист1!GE125/Лист1!GE327</f>
        <v>21938.359</v>
      </c>
      <c r="GF125">
        <f>Лист1!GF125/Лист1!GF327</f>
        <v>21988.882000000001</v>
      </c>
      <c r="GG125">
        <f>Лист1!GG125/Лист1!GG327</f>
        <v>22001.503499999999</v>
      </c>
      <c r="GH125">
        <f>Лист1!GH125/Лист1!GH327</f>
        <v>21795.19</v>
      </c>
      <c r="GI125">
        <f>Лист1!GI125/Лист1!GI327</f>
        <v>21498.94</v>
      </c>
      <c r="GJ125">
        <f>Лист1!GJ125/Лист1!GJ327</f>
        <v>22122.4935</v>
      </c>
      <c r="GK125">
        <f>Лист1!GK125/Лист1!GK327</f>
        <v>22541.522499999999</v>
      </c>
      <c r="GL125">
        <f>Лист1!GL125/Лист1!GL327</f>
        <v>22356.861000000001</v>
      </c>
      <c r="GM125">
        <f>Лист1!GM125/Лист1!GM327</f>
        <v>22368.375499999998</v>
      </c>
      <c r="GN125">
        <f>Лист1!GN125/Лист1!GN327</f>
        <v>23042.385999999999</v>
      </c>
      <c r="GO125">
        <f>Лист1!GO125/Лист1!GO327</f>
        <v>23076.36</v>
      </c>
      <c r="GP125">
        <f>Лист1!GP125/Лист1!GP327</f>
        <v>23151.206999999999</v>
      </c>
      <c r="GQ125">
        <f>Лист1!GQ125/Лист1!GQ327</f>
        <v>23775.046999999999</v>
      </c>
      <c r="GR125">
        <f>Лист1!GR125/Лист1!GR327</f>
        <v>23786.712500000001</v>
      </c>
      <c r="GS125">
        <f>Лист1!GS125/Лист1!GS327</f>
        <v>24428.858499999998</v>
      </c>
    </row>
    <row r="126" spans="1:201" x14ac:dyDescent="0.25">
      <c r="A126">
        <f>Лист1!A126/Лист1!A328</f>
        <v>23816.180499999999</v>
      </c>
      <c r="B126">
        <f>Лист1!B126/Лист1!B328</f>
        <v>23454.01</v>
      </c>
      <c r="C126">
        <f>Лист1!C126/Лист1!C328</f>
        <v>23779.824499999999</v>
      </c>
      <c r="D126">
        <f>Лист1!D126/Лист1!D328</f>
        <v>23035.24</v>
      </c>
      <c r="E126">
        <f>Лист1!E126/Лист1!E328</f>
        <v>22754.442500000001</v>
      </c>
      <c r="F126">
        <f>Лист1!F126/Лист1!F328</f>
        <v>23281.569500000001</v>
      </c>
      <c r="G126">
        <f>Лист1!G126/Лист1!G328</f>
        <v>22683.179</v>
      </c>
      <c r="H126">
        <f>Лист1!H126/Лист1!H328</f>
        <v>22034.9375</v>
      </c>
      <c r="I126">
        <f>Лист1!I126/Лист1!I328</f>
        <v>22570.997500000001</v>
      </c>
      <c r="J126">
        <f>Лист1!J126/Лист1!J328</f>
        <v>22432.526999999998</v>
      </c>
      <c r="K126">
        <f>Лист1!K126/Лист1!K328</f>
        <v>22286.8145</v>
      </c>
      <c r="L126">
        <f>Лист1!L126/Лист1!L328</f>
        <v>21531.608</v>
      </c>
      <c r="M126">
        <f>Лист1!M126/Лист1!M328</f>
        <v>21535.195500000002</v>
      </c>
      <c r="N126">
        <f>Лист1!N126/Лист1!N328</f>
        <v>21802.142500000002</v>
      </c>
      <c r="O126">
        <f>Лист1!O126/Лист1!O328</f>
        <v>21210.413499999999</v>
      </c>
      <c r="P126">
        <f>Лист1!P126/Лист1!P328</f>
        <v>21311.717000000001</v>
      </c>
      <c r="Q126">
        <f>Лист1!Q126/Лист1!Q328</f>
        <v>21067.468000000001</v>
      </c>
      <c r="R126">
        <f>Лист1!R126/Лист1!R328</f>
        <v>20976.6145</v>
      </c>
      <c r="S126">
        <f>Лист1!S126/Лист1!S328</f>
        <v>20842.259999999998</v>
      </c>
      <c r="T126">
        <f>Лист1!T126/Лист1!T328</f>
        <v>20488.995500000001</v>
      </c>
      <c r="U126">
        <f>Лист1!U126/Лист1!U328</f>
        <v>20769.817999999999</v>
      </c>
      <c r="V126">
        <f>Лист1!V126/Лист1!V328</f>
        <v>20725.218499999999</v>
      </c>
      <c r="W126">
        <f>Лист1!W126/Лист1!W328</f>
        <v>19596.444500000001</v>
      </c>
      <c r="X126">
        <f>Лист1!X126/Лист1!X328</f>
        <v>19725.649000000001</v>
      </c>
      <c r="Y126">
        <f>Лист1!Y126/Лист1!Y328</f>
        <v>20567.192999999999</v>
      </c>
      <c r="Z126">
        <f>Лист1!Z126/Лист1!Z328</f>
        <v>19951.36</v>
      </c>
      <c r="AA126">
        <f>Лист1!AA126/Лист1!AA328</f>
        <v>19758.704000000002</v>
      </c>
      <c r="AB126">
        <f>Лист1!AB126/Лист1!AB328</f>
        <v>19695.272000000001</v>
      </c>
      <c r="AC126">
        <f>Лист1!AC126/Лист1!AC328</f>
        <v>19483.373500000002</v>
      </c>
      <c r="AD126">
        <f>Лист1!AD126/Лист1!AD328</f>
        <v>19546.834500000001</v>
      </c>
      <c r="AE126">
        <f>Лист1!AE126/Лист1!AE328</f>
        <v>19595.841</v>
      </c>
      <c r="AF126">
        <f>Лист1!AF126/Лист1!AF328</f>
        <v>19328.13</v>
      </c>
      <c r="AG126">
        <f>Лист1!AG126/Лист1!AG328</f>
        <v>19331.168000000001</v>
      </c>
      <c r="AH126">
        <f>Лист1!AH126/Лист1!AH328</f>
        <v>19544.771499999999</v>
      </c>
      <c r="AI126">
        <f>Лист1!AI126/Лист1!AI328</f>
        <v>19379.1325</v>
      </c>
      <c r="AJ126">
        <f>Лист1!AJ126/Лист1!AJ328</f>
        <v>18835.177</v>
      </c>
      <c r="AK126">
        <f>Лист1!AK126/Лист1!AK328</f>
        <v>19681.651000000002</v>
      </c>
      <c r="AL126">
        <f>Лист1!AL126/Лист1!AL328</f>
        <v>18510.2955</v>
      </c>
      <c r="AM126">
        <f>Лист1!AM126/Лист1!AM328</f>
        <v>18938.682499999999</v>
      </c>
      <c r="AN126">
        <f>Лист1!AN126/Лист1!AN328</f>
        <v>18633.29</v>
      </c>
      <c r="AO126">
        <f>Лист1!AO126/Лист1!AO328</f>
        <v>18681.127</v>
      </c>
      <c r="AP126">
        <f>Лист1!AP126/Лист1!AP328</f>
        <v>18786.3485</v>
      </c>
      <c r="AQ126">
        <f>Лист1!AQ126/Лист1!AQ328</f>
        <v>18868.307499999999</v>
      </c>
      <c r="AR126">
        <f>Лист1!AR126/Лист1!AR328</f>
        <v>18631.9725</v>
      </c>
      <c r="AS126">
        <f>Лист1!AS126/Лист1!AS328</f>
        <v>18998.442500000001</v>
      </c>
      <c r="AT126">
        <f>Лист1!AT126/Лист1!AT328</f>
        <v>18801.011999999999</v>
      </c>
      <c r="AU126">
        <f>Лист1!AU126/Лист1!AU328</f>
        <v>18398.643</v>
      </c>
      <c r="AV126">
        <f>Лист1!AV126/Лист1!AV328</f>
        <v>18146.434499999999</v>
      </c>
      <c r="AW126">
        <f>Лист1!AW126/Лист1!AW328</f>
        <v>18832.955000000002</v>
      </c>
      <c r="AX126">
        <f>Лист1!AX126/Лист1!AX328</f>
        <v>18234.485499999999</v>
      </c>
      <c r="AY126">
        <f>Лист1!AY126/Лист1!AY328</f>
        <v>18215.928</v>
      </c>
      <c r="AZ126">
        <f>Лист1!AZ126/Лист1!AZ328</f>
        <v>18461.393499999998</v>
      </c>
      <c r="BA126">
        <f>Лист1!BA126/Лист1!BA328</f>
        <v>18390.641500000002</v>
      </c>
      <c r="BB126">
        <f>Лист1!BB126/Лист1!BB328</f>
        <v>18576.4355</v>
      </c>
      <c r="BC126">
        <f>Лист1!BC126/Лист1!BC328</f>
        <v>18272.681</v>
      </c>
      <c r="BD126">
        <f>Лист1!BD126/Лист1!BD328</f>
        <v>18120.138500000001</v>
      </c>
      <c r="BE126">
        <f>Лист1!BE126/Лист1!BE328</f>
        <v>18603.729500000001</v>
      </c>
      <c r="BF126">
        <f>Лист1!BF126/Лист1!BF328</f>
        <v>18405.415000000001</v>
      </c>
      <c r="BG126">
        <f>Лист1!BG126/Лист1!BG328</f>
        <v>18703.0445</v>
      </c>
      <c r="BH126">
        <f>Лист1!BH126/Лист1!BH328</f>
        <v>18561.981</v>
      </c>
      <c r="BI126">
        <f>Лист1!BI126/Лист1!BI328</f>
        <v>18317.777999999998</v>
      </c>
      <c r="BJ126">
        <f>Лист1!BJ126/Лист1!BJ328</f>
        <v>18009.440999999999</v>
      </c>
      <c r="BK126">
        <f>Лист1!BK126/Лист1!BK328</f>
        <v>17957.286499999998</v>
      </c>
      <c r="BL126">
        <f>Лист1!BL126/Лист1!BL328</f>
        <v>18221.416499999999</v>
      </c>
      <c r="BM126">
        <f>Лист1!BM126/Лист1!BM328</f>
        <v>18272.969499999999</v>
      </c>
      <c r="BN126">
        <f>Лист1!BN126/Лист1!BN328</f>
        <v>18628.340499999998</v>
      </c>
      <c r="BO126">
        <f>Лист1!BO126/Лист1!BO328</f>
        <v>18307.7935</v>
      </c>
      <c r="BP126">
        <f>Лист1!BP126/Лист1!BP328</f>
        <v>18071.070500000002</v>
      </c>
      <c r="BQ126">
        <f>Лист1!BQ126/Лист1!BQ328</f>
        <v>18395.1495</v>
      </c>
      <c r="BR126">
        <f>Лист1!BR126/Лист1!BR328</f>
        <v>18432.196</v>
      </c>
      <c r="BS126">
        <f>Лист1!BS126/Лист1!BS328</f>
        <v>18347.048500000001</v>
      </c>
      <c r="BT126">
        <f>Лист1!BT126/Лист1!BT328</f>
        <v>17887.091499999999</v>
      </c>
      <c r="BU126">
        <f>Лист1!BU126/Лист1!BU328</f>
        <v>18086.657500000001</v>
      </c>
      <c r="BV126">
        <f>Лист1!BV126/Лист1!BV328</f>
        <v>17645.945500000002</v>
      </c>
      <c r="BW126">
        <f>Лист1!BW126/Лист1!BW328</f>
        <v>18034.868999999999</v>
      </c>
      <c r="BX126">
        <f>Лист1!BX126/Лист1!BX328</f>
        <v>18069.703000000001</v>
      </c>
      <c r="BY126">
        <f>Лист1!BY126/Лист1!BY328</f>
        <v>18267.278999999999</v>
      </c>
      <c r="BZ126">
        <f>Лист1!BZ126/Лист1!BZ328</f>
        <v>17908.012999999999</v>
      </c>
      <c r="CA126">
        <f>Лист1!CA126/Лист1!CA328</f>
        <v>18249.042000000001</v>
      </c>
      <c r="CB126">
        <f>Лист1!CB126/Лист1!CB328</f>
        <v>18075.8995</v>
      </c>
      <c r="CC126">
        <f>Лист1!CC126/Лист1!CC328</f>
        <v>18091.688999999998</v>
      </c>
      <c r="CD126">
        <f>Лист1!CD126/Лист1!CD328</f>
        <v>18019.044999999998</v>
      </c>
      <c r="CE126">
        <f>Лист1!CE126/Лист1!CE328</f>
        <v>17776.784</v>
      </c>
      <c r="CF126">
        <f>Лист1!CF126/Лист1!CF328</f>
        <v>18115.912</v>
      </c>
      <c r="CG126">
        <f>Лист1!CG126/Лист1!CG328</f>
        <v>17717.505499999999</v>
      </c>
      <c r="CH126">
        <f>Лист1!CH126/Лист1!CH328</f>
        <v>18229.2605</v>
      </c>
      <c r="CI126">
        <f>Лист1!CI126/Лист1!CI328</f>
        <v>18529.592499999999</v>
      </c>
      <c r="CJ126">
        <f>Лист1!CJ126/Лист1!CJ328</f>
        <v>17920.516</v>
      </c>
      <c r="CK126">
        <f>Лист1!CK126/Лист1!CK328</f>
        <v>18265.6145</v>
      </c>
      <c r="CL126">
        <f>Лист1!CL126/Лист1!CL328</f>
        <v>17438.8145</v>
      </c>
      <c r="CM126">
        <f>Лист1!CM126/Лист1!CM328</f>
        <v>17953.835999999999</v>
      </c>
      <c r="CN126">
        <f>Лист1!CN126/Лист1!CN328</f>
        <v>18241.318500000001</v>
      </c>
      <c r="CO126">
        <f>Лист1!CO126/Лист1!CO328</f>
        <v>18453.713500000002</v>
      </c>
      <c r="CP126">
        <f>Лист1!CP126/Лист1!CP328</f>
        <v>18257.702499999999</v>
      </c>
      <c r="CQ126">
        <f>Лист1!CQ126/Лист1!CQ328</f>
        <v>18010.558000000001</v>
      </c>
      <c r="CR126">
        <f>Лист1!CR126/Лист1!CR328</f>
        <v>18091.959500000001</v>
      </c>
      <c r="CS126">
        <f>Лист1!CS126/Лист1!CS328</f>
        <v>17867.756000000001</v>
      </c>
      <c r="CT126">
        <f>Лист1!CT126/Лист1!CT328</f>
        <v>18258.467499999999</v>
      </c>
      <c r="CU126">
        <f>Лист1!CU126/Лист1!CU328</f>
        <v>18757.712</v>
      </c>
      <c r="CV126">
        <f>Лист1!CV126/Лист1!CV328</f>
        <v>18146.048999999999</v>
      </c>
      <c r="CW126">
        <f>Лист1!CW126/Лист1!CW328</f>
        <v>18781.265500000001</v>
      </c>
      <c r="CX126">
        <f>Лист1!CX126/Лист1!CX328</f>
        <v>18153.776999999998</v>
      </c>
      <c r="CY126">
        <f>Лист1!CY126/Лист1!CY328</f>
        <v>18230.746500000001</v>
      </c>
      <c r="CZ126">
        <f>Лист1!CZ126/Лист1!CZ328</f>
        <v>18068.833500000001</v>
      </c>
      <c r="DA126">
        <f>Лист1!DA126/Лист1!DA328</f>
        <v>17847.921999999999</v>
      </c>
      <c r="DB126">
        <f>Лист1!DB126/Лист1!DB328</f>
        <v>17663.959500000001</v>
      </c>
      <c r="DC126">
        <f>Лист1!DC126/Лист1!DC328</f>
        <v>18200.771499999999</v>
      </c>
      <c r="DD126">
        <f>Лист1!DD126/Лист1!DD328</f>
        <v>18066.312000000002</v>
      </c>
      <c r="DE126">
        <f>Лист1!DE126/Лист1!DE328</f>
        <v>18151.838</v>
      </c>
      <c r="DF126">
        <f>Лист1!DF126/Лист1!DF328</f>
        <v>18512.298500000001</v>
      </c>
      <c r="DG126">
        <f>Лист1!DG126/Лист1!DG328</f>
        <v>18040.011500000001</v>
      </c>
      <c r="DH126">
        <f>Лист1!DH126/Лист1!DH328</f>
        <v>18193.771000000001</v>
      </c>
      <c r="DI126">
        <f>Лист1!DI126/Лист1!DI328</f>
        <v>18348.829000000002</v>
      </c>
      <c r="DJ126">
        <f>Лист1!DJ126/Лист1!DJ328</f>
        <v>18004.2945</v>
      </c>
      <c r="DK126">
        <f>Лист1!DK126/Лист1!DK328</f>
        <v>17867.87</v>
      </c>
      <c r="DL126">
        <f>Лист1!DL126/Лист1!DL328</f>
        <v>18569.946</v>
      </c>
      <c r="DM126">
        <f>Лист1!DM126/Лист1!DM328</f>
        <v>18320.4375</v>
      </c>
      <c r="DN126">
        <f>Лист1!DN126/Лист1!DN328</f>
        <v>18218.395</v>
      </c>
      <c r="DO126">
        <f>Лист1!DO126/Лист1!DO328</f>
        <v>18052.2045</v>
      </c>
      <c r="DP126">
        <f>Лист1!DP126/Лист1!DP328</f>
        <v>18191.686000000002</v>
      </c>
      <c r="DQ126">
        <f>Лист1!DQ126/Лист1!DQ328</f>
        <v>18054.479500000001</v>
      </c>
      <c r="DR126">
        <f>Лист1!DR126/Лист1!DR328</f>
        <v>18078.326499999999</v>
      </c>
      <c r="DS126">
        <f>Лист1!DS126/Лист1!DS328</f>
        <v>17882.911</v>
      </c>
      <c r="DT126">
        <f>Лист1!DT126/Лист1!DT328</f>
        <v>18294.9375</v>
      </c>
      <c r="DU126">
        <f>Лист1!DU126/Лист1!DU328</f>
        <v>18178.03</v>
      </c>
      <c r="DV126">
        <f>Лист1!DV126/Лист1!DV328</f>
        <v>18300.469000000001</v>
      </c>
      <c r="DW126">
        <f>Лист1!DW126/Лист1!DW328</f>
        <v>18280.935000000001</v>
      </c>
      <c r="DX126">
        <f>Лист1!DX126/Лист1!DX328</f>
        <v>18656.679499999998</v>
      </c>
      <c r="DY126">
        <f>Лист1!DY126/Лист1!DY328</f>
        <v>18202.160500000002</v>
      </c>
      <c r="DZ126">
        <f>Лист1!DZ126/Лист1!DZ328</f>
        <v>18261.9905</v>
      </c>
      <c r="EA126">
        <f>Лист1!EA126/Лист1!EA328</f>
        <v>18221.3305</v>
      </c>
      <c r="EB126">
        <f>Лист1!EB126/Лист1!EB328</f>
        <v>18396.495500000001</v>
      </c>
      <c r="EC126">
        <f>Лист1!EC126/Лист1!EC328</f>
        <v>17980.748</v>
      </c>
      <c r="ED126">
        <f>Лист1!ED126/Лист1!ED328</f>
        <v>18226.969499999999</v>
      </c>
      <c r="EE126">
        <f>Лист1!EE126/Лист1!EE328</f>
        <v>18405.907500000001</v>
      </c>
      <c r="EF126">
        <f>Лист1!EF126/Лист1!EF328</f>
        <v>18406.822499999998</v>
      </c>
      <c r="EG126">
        <f>Лист1!EG126/Лист1!EG328</f>
        <v>18372.575000000001</v>
      </c>
      <c r="EH126">
        <f>Лист1!EH126/Лист1!EH328</f>
        <v>18428.322</v>
      </c>
      <c r="EI126">
        <f>Лист1!EI126/Лист1!EI328</f>
        <v>18337.966499999999</v>
      </c>
      <c r="EJ126">
        <f>Лист1!EJ126/Лист1!EJ328</f>
        <v>18167.080000000002</v>
      </c>
      <c r="EK126">
        <f>Лист1!EK126/Лист1!EK328</f>
        <v>18237.714</v>
      </c>
      <c r="EL126">
        <f>Лист1!EL126/Лист1!EL328</f>
        <v>18562.116999999998</v>
      </c>
      <c r="EM126">
        <f>Лист1!EM126/Лист1!EM328</f>
        <v>18065.390500000001</v>
      </c>
      <c r="EN126">
        <f>Лист1!EN126/Лист1!EN328</f>
        <v>17879.919999999998</v>
      </c>
      <c r="EO126">
        <f>Лист1!EO126/Лист1!EO328</f>
        <v>18091.0975</v>
      </c>
      <c r="EP126">
        <f>Лист1!EP126/Лист1!EP328</f>
        <v>18649.171999999999</v>
      </c>
      <c r="EQ126">
        <f>Лист1!EQ126/Лист1!EQ328</f>
        <v>18044.909500000002</v>
      </c>
      <c r="ER126">
        <f>Лист1!ER126/Лист1!ER328</f>
        <v>18565.4385</v>
      </c>
      <c r="ES126">
        <f>Лист1!ES126/Лист1!ES328</f>
        <v>18577.413499999999</v>
      </c>
      <c r="ET126">
        <f>Лист1!ET126/Лист1!ET328</f>
        <v>18232.269</v>
      </c>
      <c r="EU126">
        <f>Лист1!EU126/Лист1!EU328</f>
        <v>18343.091499999999</v>
      </c>
      <c r="EV126">
        <f>Лист1!EV126/Лист1!EV328</f>
        <v>18635.434000000001</v>
      </c>
      <c r="EW126">
        <f>Лист1!EW126/Лист1!EW328</f>
        <v>18298.558000000001</v>
      </c>
      <c r="EX126">
        <f>Лист1!EX126/Лист1!EX328</f>
        <v>18132.780500000001</v>
      </c>
      <c r="EY126">
        <f>Лист1!EY126/Лист1!EY328</f>
        <v>18630.785</v>
      </c>
      <c r="EZ126">
        <f>Лист1!EZ126/Лист1!EZ328</f>
        <v>18610.522000000001</v>
      </c>
      <c r="FA126">
        <f>Лист1!FA126/Лист1!FA328</f>
        <v>18805.1875</v>
      </c>
      <c r="FB126">
        <f>Лист1!FB126/Лист1!FB328</f>
        <v>18976.305499999999</v>
      </c>
      <c r="FC126">
        <f>Лист1!FC126/Лист1!FC328</f>
        <v>18861.0785</v>
      </c>
      <c r="FD126">
        <f>Лист1!FD126/Лист1!FD328</f>
        <v>19340.1505</v>
      </c>
      <c r="FE126">
        <f>Лист1!FE126/Лист1!FE328</f>
        <v>18392.825499999999</v>
      </c>
      <c r="FF126">
        <f>Лист1!FF126/Лист1!FF328</f>
        <v>18836.6705</v>
      </c>
      <c r="FG126">
        <f>Лист1!FG126/Лист1!FG328</f>
        <v>19021.825000000001</v>
      </c>
      <c r="FH126">
        <f>Лист1!FH126/Лист1!FH328</f>
        <v>19255.8675</v>
      </c>
      <c r="FI126">
        <f>Лист1!FI126/Лист1!FI328</f>
        <v>19159.036499999998</v>
      </c>
      <c r="FJ126">
        <f>Лист1!FJ126/Лист1!FJ328</f>
        <v>18708.321</v>
      </c>
      <c r="FK126">
        <f>Лист1!FK126/Лист1!FK328</f>
        <v>19548.803500000002</v>
      </c>
      <c r="FL126">
        <f>Лист1!FL126/Лист1!FL328</f>
        <v>19624.555499999999</v>
      </c>
      <c r="FM126">
        <f>Лист1!FM126/Лист1!FM328</f>
        <v>19631.554499999998</v>
      </c>
      <c r="FN126">
        <f>Лист1!FN126/Лист1!FN328</f>
        <v>19314.496999999999</v>
      </c>
      <c r="FO126">
        <f>Лист1!FO126/Лист1!FO328</f>
        <v>19257.007000000001</v>
      </c>
      <c r="FP126">
        <f>Лист1!FP126/Лист1!FP328</f>
        <v>19316.309000000001</v>
      </c>
      <c r="FQ126">
        <f>Лист1!FQ126/Лист1!FQ328</f>
        <v>19574.656999999999</v>
      </c>
      <c r="FR126">
        <f>Лист1!FR126/Лист1!FR328</f>
        <v>19651.231</v>
      </c>
      <c r="FS126">
        <f>Лист1!FS126/Лист1!FS328</f>
        <v>19923.790499999999</v>
      </c>
      <c r="FT126">
        <f>Лист1!FT126/Лист1!FT328</f>
        <v>19773.700499999999</v>
      </c>
      <c r="FU126">
        <f>Лист1!FU126/Лист1!FU328</f>
        <v>20020.518499999998</v>
      </c>
      <c r="FV126">
        <f>Лист1!FV126/Лист1!FV328</f>
        <v>20700.5605</v>
      </c>
      <c r="FW126">
        <f>Лист1!FW126/Лист1!FW328</f>
        <v>19790.616000000002</v>
      </c>
      <c r="FX126">
        <f>Лист1!FX126/Лист1!FX328</f>
        <v>20575.351999999999</v>
      </c>
      <c r="FY126">
        <f>Лист1!FY126/Лист1!FY328</f>
        <v>20611.9745</v>
      </c>
      <c r="FZ126">
        <f>Лист1!FZ126/Лист1!FZ328</f>
        <v>20872.7045</v>
      </c>
      <c r="GA126">
        <f>Лист1!GA126/Лист1!GA328</f>
        <v>20823.627</v>
      </c>
      <c r="GB126">
        <f>Лист1!GB126/Лист1!GB328</f>
        <v>20728.683499999999</v>
      </c>
      <c r="GC126">
        <f>Лист1!GC126/Лист1!GC328</f>
        <v>20877.4905</v>
      </c>
      <c r="GD126">
        <f>Лист1!GD126/Лист1!GD328</f>
        <v>21247.75</v>
      </c>
      <c r="GE126">
        <f>Лист1!GE126/Лист1!GE328</f>
        <v>21683.570500000002</v>
      </c>
      <c r="GF126">
        <f>Лист1!GF126/Лист1!GF328</f>
        <v>21406.633000000002</v>
      </c>
      <c r="GG126">
        <f>Лист1!GG126/Лист1!GG328</f>
        <v>21437.286</v>
      </c>
      <c r="GH126">
        <f>Лист1!GH126/Лист1!GH328</f>
        <v>21508.631000000001</v>
      </c>
      <c r="GI126">
        <f>Лист1!GI126/Лист1!GI328</f>
        <v>22092.096000000001</v>
      </c>
      <c r="GJ126">
        <f>Лист1!GJ126/Лист1!GJ328</f>
        <v>22455.536</v>
      </c>
      <c r="GK126">
        <f>Лист1!GK126/Лист1!GK328</f>
        <v>22431.625499999998</v>
      </c>
      <c r="GL126">
        <f>Лист1!GL126/Лист1!GL328</f>
        <v>22825.032999999999</v>
      </c>
      <c r="GM126">
        <f>Лист1!GM126/Лист1!GM328</f>
        <v>23128.942500000001</v>
      </c>
      <c r="GN126">
        <f>Лист1!GN126/Лист1!GN328</f>
        <v>22681.2925</v>
      </c>
      <c r="GO126">
        <f>Лист1!GO126/Лист1!GO328</f>
        <v>23182.455999999998</v>
      </c>
      <c r="GP126">
        <f>Лист1!GP126/Лист1!GP328</f>
        <v>23626.666499999999</v>
      </c>
      <c r="GQ126">
        <f>Лист1!GQ126/Лист1!GQ328</f>
        <v>23499.617999999999</v>
      </c>
      <c r="GR126">
        <f>Лист1!GR126/Лист1!GR328</f>
        <v>23723.4195</v>
      </c>
      <c r="GS126">
        <f>Лист1!GS126/Лист1!GS328</f>
        <v>23837.854500000001</v>
      </c>
    </row>
    <row r="127" spans="1:201" x14ac:dyDescent="0.25">
      <c r="A127">
        <f>Лист1!A127/Лист1!A329</f>
        <v>23766.577000000001</v>
      </c>
      <c r="B127">
        <f>Лист1!B127/Лист1!B329</f>
        <v>24085.0815</v>
      </c>
      <c r="C127">
        <f>Лист1!C127/Лист1!C329</f>
        <v>23484.393</v>
      </c>
      <c r="D127">
        <f>Лист1!D127/Лист1!D329</f>
        <v>22985.106</v>
      </c>
      <c r="E127">
        <f>Лист1!E127/Лист1!E329</f>
        <v>23093.046999999999</v>
      </c>
      <c r="F127">
        <f>Лист1!F127/Лист1!F329</f>
        <v>22678.4895</v>
      </c>
      <c r="G127">
        <f>Лист1!G127/Лист1!G329</f>
        <v>22692.612000000001</v>
      </c>
      <c r="H127">
        <f>Лист1!H127/Лист1!H329</f>
        <v>22933.352500000001</v>
      </c>
      <c r="I127">
        <f>Лист1!I127/Лист1!I329</f>
        <v>22535.657500000001</v>
      </c>
      <c r="J127">
        <f>Лист1!J127/Лист1!J329</f>
        <v>22286.602999999999</v>
      </c>
      <c r="K127">
        <f>Лист1!K127/Лист1!K329</f>
        <v>21704.244999999999</v>
      </c>
      <c r="L127">
        <f>Лист1!L127/Лист1!L329</f>
        <v>22080.826000000001</v>
      </c>
      <c r="M127">
        <f>Лист1!M127/Лист1!M329</f>
        <v>21446.929</v>
      </c>
      <c r="N127">
        <f>Лист1!N127/Лист1!N329</f>
        <v>21150.572499999998</v>
      </c>
      <c r="O127">
        <f>Лист1!O127/Лист1!O329</f>
        <v>21024.967499999999</v>
      </c>
      <c r="P127">
        <f>Лист1!P127/Лист1!P329</f>
        <v>21396.796999999999</v>
      </c>
      <c r="Q127">
        <f>Лист1!Q127/Лист1!Q329</f>
        <v>20832.986000000001</v>
      </c>
      <c r="R127">
        <f>Лист1!R127/Лист1!R329</f>
        <v>20969.683000000001</v>
      </c>
      <c r="S127">
        <f>Лист1!S127/Лист1!S329</f>
        <v>20781.949000000001</v>
      </c>
      <c r="T127">
        <f>Лист1!T127/Лист1!T329</f>
        <v>20510.2405</v>
      </c>
      <c r="U127">
        <f>Лист1!U127/Лист1!U329</f>
        <v>20770.5825</v>
      </c>
      <c r="V127">
        <f>Лист1!V127/Лист1!V329</f>
        <v>20675.75</v>
      </c>
      <c r="W127">
        <f>Лист1!W127/Лист1!W329</f>
        <v>20064.0265</v>
      </c>
      <c r="X127">
        <f>Лист1!X127/Лист1!X329</f>
        <v>20027.604500000001</v>
      </c>
      <c r="Y127">
        <f>Лист1!Y127/Лист1!Y329</f>
        <v>19971.700499999999</v>
      </c>
      <c r="Z127">
        <f>Лист1!Z127/Лист1!Z329</f>
        <v>19807.213</v>
      </c>
      <c r="AA127">
        <f>Лист1!AA127/Лист1!AA329</f>
        <v>19788.397499999999</v>
      </c>
      <c r="AB127">
        <f>Лист1!AB127/Лист1!AB329</f>
        <v>19629.305499999999</v>
      </c>
      <c r="AC127">
        <f>Лист1!AC127/Лист1!AC329</f>
        <v>19558.372500000001</v>
      </c>
      <c r="AD127">
        <f>Лист1!AD127/Лист1!AD329</f>
        <v>19995.591499999999</v>
      </c>
      <c r="AE127">
        <f>Лист1!AE127/Лист1!AE329</f>
        <v>19620.855</v>
      </c>
      <c r="AF127">
        <f>Лист1!AF127/Лист1!AF329</f>
        <v>19486.302</v>
      </c>
      <c r="AG127">
        <f>Лист1!AG127/Лист1!AG329</f>
        <v>19207.785</v>
      </c>
      <c r="AH127">
        <f>Лист1!AH127/Лист1!AH329</f>
        <v>19253.395499999999</v>
      </c>
      <c r="AI127">
        <f>Лист1!AI127/Лист1!AI329</f>
        <v>18861.019499999999</v>
      </c>
      <c r="AJ127">
        <f>Лист1!AJ127/Лист1!AJ329</f>
        <v>19335.2565</v>
      </c>
      <c r="AK127">
        <f>Лист1!AK127/Лист1!AK329</f>
        <v>19215.4205</v>
      </c>
      <c r="AL127">
        <f>Лист1!AL127/Лист1!AL329</f>
        <v>18923.920999999998</v>
      </c>
      <c r="AM127">
        <f>Лист1!AM127/Лист1!AM329</f>
        <v>18681.486000000001</v>
      </c>
      <c r="AN127">
        <f>Лист1!AN127/Лист1!AN329</f>
        <v>18730.032500000001</v>
      </c>
      <c r="AO127">
        <f>Лист1!AO127/Лист1!AO329</f>
        <v>18725.235499999999</v>
      </c>
      <c r="AP127">
        <f>Лист1!AP127/Лист1!AP329</f>
        <v>18596.629000000001</v>
      </c>
      <c r="AQ127">
        <f>Лист1!AQ127/Лист1!AQ329</f>
        <v>18872.663499999999</v>
      </c>
      <c r="AR127">
        <f>Лист1!AR127/Лист1!AR329</f>
        <v>19039.502</v>
      </c>
      <c r="AS127">
        <f>Лист1!AS127/Лист1!AS329</f>
        <v>18981.039000000001</v>
      </c>
      <c r="AT127">
        <f>Лист1!AT127/Лист1!AT329</f>
        <v>18352.833500000001</v>
      </c>
      <c r="AU127">
        <f>Лист1!AU127/Лист1!AU329</f>
        <v>18399.161499999998</v>
      </c>
      <c r="AV127">
        <f>Лист1!AV127/Лист1!AV329</f>
        <v>18437.0625</v>
      </c>
      <c r="AW127">
        <f>Лист1!AW127/Лист1!AW329</f>
        <v>18498.052</v>
      </c>
      <c r="AX127">
        <f>Лист1!AX127/Лист1!AX329</f>
        <v>18871.061000000002</v>
      </c>
      <c r="AY127">
        <f>Лист1!AY127/Лист1!AY329</f>
        <v>18054.4195</v>
      </c>
      <c r="AZ127">
        <f>Лист1!AZ127/Лист1!AZ329</f>
        <v>18464.96</v>
      </c>
      <c r="BA127">
        <f>Лист1!BA127/Лист1!BA329</f>
        <v>18154.908500000001</v>
      </c>
      <c r="BB127">
        <f>Лист1!BB127/Лист1!BB329</f>
        <v>18162.014500000001</v>
      </c>
      <c r="BC127">
        <f>Лист1!BC127/Лист1!BC329</f>
        <v>18462.718499999999</v>
      </c>
      <c r="BD127">
        <f>Лист1!BD127/Лист1!BD329</f>
        <v>18375.8</v>
      </c>
      <c r="BE127">
        <f>Лист1!BE127/Лист1!BE329</f>
        <v>18393.091</v>
      </c>
      <c r="BF127">
        <f>Лист1!BF127/Лист1!BF329</f>
        <v>18070.1885</v>
      </c>
      <c r="BG127">
        <f>Лист1!BG127/Лист1!BG329</f>
        <v>18424.586500000001</v>
      </c>
      <c r="BH127">
        <f>Лист1!BH127/Лист1!BH329</f>
        <v>18337.458500000001</v>
      </c>
      <c r="BI127">
        <f>Лист1!BI127/Лист1!BI329</f>
        <v>18422.011500000001</v>
      </c>
      <c r="BJ127">
        <f>Лист1!BJ127/Лист1!BJ329</f>
        <v>18556.005499999999</v>
      </c>
      <c r="BK127">
        <f>Лист1!BK127/Лист1!BK329</f>
        <v>17934.588</v>
      </c>
      <c r="BL127">
        <f>Лист1!BL127/Лист1!BL329</f>
        <v>18232.211500000001</v>
      </c>
      <c r="BM127">
        <f>Лист1!BM127/Лист1!BM329</f>
        <v>18454.444</v>
      </c>
      <c r="BN127">
        <f>Лист1!BN127/Лист1!BN329</f>
        <v>18385.640500000001</v>
      </c>
      <c r="BO127">
        <f>Лист1!BO127/Лист1!BO329</f>
        <v>18364.4565</v>
      </c>
      <c r="BP127">
        <f>Лист1!BP127/Лист1!BP329</f>
        <v>18230.837</v>
      </c>
      <c r="BQ127">
        <f>Лист1!BQ127/Лист1!BQ329</f>
        <v>17839.463</v>
      </c>
      <c r="BR127">
        <f>Лист1!BR127/Лист1!BR329</f>
        <v>18314.743999999999</v>
      </c>
      <c r="BS127">
        <f>Лист1!BS127/Лист1!BS329</f>
        <v>17952.106</v>
      </c>
      <c r="BT127">
        <f>Лист1!BT127/Лист1!BT329</f>
        <v>18116.616000000002</v>
      </c>
      <c r="BU127">
        <f>Лист1!BU127/Лист1!BU329</f>
        <v>18178.142500000002</v>
      </c>
      <c r="BV127">
        <f>Лист1!BV127/Лист1!BV329</f>
        <v>18010.358499999998</v>
      </c>
      <c r="BW127">
        <f>Лист1!BW127/Лист1!BW329</f>
        <v>18687.835500000001</v>
      </c>
      <c r="BX127">
        <f>Лист1!BX127/Лист1!BX329</f>
        <v>18401.460999999999</v>
      </c>
      <c r="BY127">
        <f>Лист1!BY127/Лист1!BY329</f>
        <v>18403.433000000001</v>
      </c>
      <c r="BZ127">
        <f>Лист1!BZ127/Лист1!BZ329</f>
        <v>18174.434499999999</v>
      </c>
      <c r="CA127">
        <f>Лист1!CA127/Лист1!CA329</f>
        <v>18196.987499999999</v>
      </c>
      <c r="CB127">
        <f>Лист1!CB127/Лист1!CB329</f>
        <v>18015.6335</v>
      </c>
      <c r="CC127">
        <f>Лист1!CC127/Лист1!CC329</f>
        <v>18099.194</v>
      </c>
      <c r="CD127">
        <f>Лист1!CD127/Лист1!CD329</f>
        <v>18310.861499999999</v>
      </c>
      <c r="CE127">
        <f>Лист1!CE127/Лист1!CE329</f>
        <v>18148.103999999999</v>
      </c>
      <c r="CF127">
        <f>Лист1!CF127/Лист1!CF329</f>
        <v>18046.093000000001</v>
      </c>
      <c r="CG127">
        <f>Лист1!CG127/Лист1!CG329</f>
        <v>17993.696</v>
      </c>
      <c r="CH127">
        <f>Лист1!CH127/Лист1!CH329</f>
        <v>17769.876</v>
      </c>
      <c r="CI127">
        <f>Лист1!CI127/Лист1!CI329</f>
        <v>17840.316500000001</v>
      </c>
      <c r="CJ127">
        <f>Лист1!CJ127/Лист1!CJ329</f>
        <v>17758.431499999999</v>
      </c>
      <c r="CK127">
        <f>Лист1!CK127/Лист1!CK329</f>
        <v>18154.517</v>
      </c>
      <c r="CL127">
        <f>Лист1!CL127/Лист1!CL329</f>
        <v>18258.729500000001</v>
      </c>
      <c r="CM127">
        <f>Лист1!CM127/Лист1!CM329</f>
        <v>17988.726999999999</v>
      </c>
      <c r="CN127">
        <f>Лист1!CN127/Лист1!CN329</f>
        <v>18021.115000000002</v>
      </c>
      <c r="CO127">
        <f>Лист1!CO127/Лист1!CO329</f>
        <v>18314.213</v>
      </c>
      <c r="CP127">
        <f>Лист1!CP127/Лист1!CP329</f>
        <v>18451.4395</v>
      </c>
      <c r="CQ127">
        <f>Лист1!CQ127/Лист1!CQ329</f>
        <v>18500.280500000001</v>
      </c>
      <c r="CR127">
        <f>Лист1!CR127/Лист1!CR329</f>
        <v>18027.596000000001</v>
      </c>
      <c r="CS127">
        <f>Лист1!CS127/Лист1!CS329</f>
        <v>18136.802500000002</v>
      </c>
      <c r="CT127">
        <f>Лист1!CT127/Лист1!CT329</f>
        <v>18215.282999999999</v>
      </c>
      <c r="CU127">
        <f>Лист1!CU127/Лист1!CU329</f>
        <v>18283.321</v>
      </c>
      <c r="CV127">
        <f>Лист1!CV127/Лист1!CV329</f>
        <v>17829.692999999999</v>
      </c>
      <c r="CW127">
        <f>Лист1!CW127/Лист1!CW329</f>
        <v>18290.241000000002</v>
      </c>
      <c r="CX127">
        <f>Лист1!CX127/Лист1!CX329</f>
        <v>18628.326499999999</v>
      </c>
      <c r="CY127">
        <f>Лист1!CY127/Лист1!CY329</f>
        <v>17737.3495</v>
      </c>
      <c r="CZ127">
        <f>Лист1!CZ127/Лист1!CZ329</f>
        <v>18070.316500000001</v>
      </c>
      <c r="DA127">
        <f>Лист1!DA127/Лист1!DA329</f>
        <v>17911.21</v>
      </c>
      <c r="DB127">
        <f>Лист1!DB127/Лист1!DB329</f>
        <v>17970.854500000001</v>
      </c>
      <c r="DC127">
        <f>Лист1!DC127/Лист1!DC329</f>
        <v>18737.194</v>
      </c>
      <c r="DD127">
        <f>Лист1!DD127/Лист1!DD329</f>
        <v>18162.6715</v>
      </c>
      <c r="DE127">
        <f>Лист1!DE127/Лист1!DE329</f>
        <v>18460.463</v>
      </c>
      <c r="DF127">
        <f>Лист1!DF127/Лист1!DF329</f>
        <v>18436.0965</v>
      </c>
      <c r="DG127">
        <f>Лист1!DG127/Лист1!DG329</f>
        <v>17723.094000000001</v>
      </c>
      <c r="DH127">
        <f>Лист1!DH127/Лист1!DH329</f>
        <v>17984.712</v>
      </c>
      <c r="DI127">
        <f>Лист1!DI127/Лист1!DI329</f>
        <v>18305.416499999999</v>
      </c>
      <c r="DJ127">
        <f>Лист1!DJ127/Лист1!DJ329</f>
        <v>18357.264500000001</v>
      </c>
      <c r="DK127">
        <f>Лист1!DK127/Лист1!DK329</f>
        <v>18238.065500000001</v>
      </c>
      <c r="DL127">
        <f>Лист1!DL127/Лист1!DL329</f>
        <v>18349.108499999998</v>
      </c>
      <c r="DM127">
        <f>Лист1!DM127/Лист1!DM329</f>
        <v>17909.595000000001</v>
      </c>
      <c r="DN127">
        <f>Лист1!DN127/Лист1!DN329</f>
        <v>18536.897499999999</v>
      </c>
      <c r="DO127">
        <f>Лист1!DO127/Лист1!DO329</f>
        <v>18212.628000000001</v>
      </c>
      <c r="DP127">
        <f>Лист1!DP127/Лист1!DP329</f>
        <v>18663.074000000001</v>
      </c>
      <c r="DQ127">
        <f>Лист1!DQ127/Лист1!DQ329</f>
        <v>18503.971000000001</v>
      </c>
      <c r="DR127">
        <f>Лист1!DR127/Лист1!DR329</f>
        <v>18319.183000000001</v>
      </c>
      <c r="DS127">
        <f>Лист1!DS127/Лист1!DS329</f>
        <v>18083.505000000001</v>
      </c>
      <c r="DT127">
        <f>Лист1!DT127/Лист1!DT329</f>
        <v>18023.136999999999</v>
      </c>
      <c r="DU127">
        <f>Лист1!DU127/Лист1!DU329</f>
        <v>18596.243999999999</v>
      </c>
      <c r="DV127">
        <f>Лист1!DV127/Лист1!DV329</f>
        <v>17762.130499999999</v>
      </c>
      <c r="DW127">
        <f>Лист1!DW127/Лист1!DW329</f>
        <v>18094.189999999999</v>
      </c>
      <c r="DX127">
        <f>Лист1!DX127/Лист1!DX329</f>
        <v>18319.859</v>
      </c>
      <c r="DY127">
        <f>Лист1!DY127/Лист1!DY329</f>
        <v>18395.767</v>
      </c>
      <c r="DZ127">
        <f>Лист1!DZ127/Лист1!DZ329</f>
        <v>18139.597000000002</v>
      </c>
      <c r="EA127">
        <f>Лист1!EA127/Лист1!EA329</f>
        <v>18400.7955</v>
      </c>
      <c r="EB127">
        <f>Лист1!EB127/Лист1!EB329</f>
        <v>18114.450499999999</v>
      </c>
      <c r="EC127">
        <f>Лист1!EC127/Лист1!EC329</f>
        <v>18127.592000000001</v>
      </c>
      <c r="ED127">
        <f>Лист1!ED127/Лист1!ED329</f>
        <v>18242.751</v>
      </c>
      <c r="EE127">
        <f>Лист1!EE127/Лист1!EE329</f>
        <v>18302.067999999999</v>
      </c>
      <c r="EF127">
        <f>Лист1!EF127/Лист1!EF329</f>
        <v>18319.945500000002</v>
      </c>
      <c r="EG127">
        <f>Лист1!EG127/Лист1!EG329</f>
        <v>18039.049500000001</v>
      </c>
      <c r="EH127">
        <f>Лист1!EH127/Лист1!EH329</f>
        <v>18314.430499999999</v>
      </c>
      <c r="EI127">
        <f>Лист1!EI127/Лист1!EI329</f>
        <v>18347.737499999999</v>
      </c>
      <c r="EJ127">
        <f>Лист1!EJ127/Лист1!EJ329</f>
        <v>18238.395499999999</v>
      </c>
      <c r="EK127">
        <f>Лист1!EK127/Лист1!EK329</f>
        <v>18869.9575</v>
      </c>
      <c r="EL127">
        <f>Лист1!EL127/Лист1!EL329</f>
        <v>18373.983</v>
      </c>
      <c r="EM127">
        <f>Лист1!EM127/Лист1!EM329</f>
        <v>18219.690500000001</v>
      </c>
      <c r="EN127">
        <f>Лист1!EN127/Лист1!EN329</f>
        <v>18375.309000000001</v>
      </c>
      <c r="EO127">
        <f>Лист1!EO127/Лист1!EO329</f>
        <v>17870.488000000001</v>
      </c>
      <c r="EP127">
        <f>Лист1!EP127/Лист1!EP329</f>
        <v>18159.479500000001</v>
      </c>
      <c r="EQ127">
        <f>Лист1!EQ127/Лист1!EQ329</f>
        <v>18447.483</v>
      </c>
      <c r="ER127">
        <f>Лист1!ER127/Лист1!ER329</f>
        <v>18729.713500000002</v>
      </c>
      <c r="ES127">
        <f>Лист1!ES127/Лист1!ES329</f>
        <v>18845.212500000001</v>
      </c>
      <c r="ET127">
        <f>Лист1!ET127/Лист1!ET329</f>
        <v>18518.415000000001</v>
      </c>
      <c r="EU127">
        <f>Лист1!EU127/Лист1!EU329</f>
        <v>18314.770499999999</v>
      </c>
      <c r="EV127">
        <f>Лист1!EV127/Лист1!EV329</f>
        <v>18643.45</v>
      </c>
      <c r="EW127">
        <f>Лист1!EW127/Лист1!EW329</f>
        <v>18820.315500000001</v>
      </c>
      <c r="EX127">
        <f>Лист1!EX127/Лист1!EX329</f>
        <v>18885.1535</v>
      </c>
      <c r="EY127">
        <f>Лист1!EY127/Лист1!EY329</f>
        <v>18749.526000000002</v>
      </c>
      <c r="EZ127">
        <f>Лист1!EZ127/Лист1!EZ329</f>
        <v>18410.135999999999</v>
      </c>
      <c r="FA127">
        <f>Лист1!FA127/Лист1!FA329</f>
        <v>18918.986499999999</v>
      </c>
      <c r="FB127">
        <f>Лист1!FB127/Лист1!FB329</f>
        <v>18802.577000000001</v>
      </c>
      <c r="FC127">
        <f>Лист1!FC127/Лист1!FC329</f>
        <v>18708.299500000001</v>
      </c>
      <c r="FD127">
        <f>Лист1!FD127/Лист1!FD329</f>
        <v>18471.401999999998</v>
      </c>
      <c r="FE127">
        <f>Лист1!FE127/Лист1!FE329</f>
        <v>18740.232499999998</v>
      </c>
      <c r="FF127">
        <f>Лист1!FF127/Лист1!FF329</f>
        <v>19031.186000000002</v>
      </c>
      <c r="FG127">
        <f>Лист1!FG127/Лист1!FG329</f>
        <v>18618.621999999999</v>
      </c>
      <c r="FH127">
        <f>Лист1!FH127/Лист1!FH329</f>
        <v>18851.687000000002</v>
      </c>
      <c r="FI127">
        <f>Лист1!FI127/Лист1!FI329</f>
        <v>19200.378000000001</v>
      </c>
      <c r="FJ127">
        <f>Лист1!FJ127/Лист1!FJ329</f>
        <v>18776.970499999999</v>
      </c>
      <c r="FK127">
        <f>Лист1!FK127/Лист1!FK329</f>
        <v>19142.436000000002</v>
      </c>
      <c r="FL127">
        <f>Лист1!FL127/Лист1!FL329</f>
        <v>18994.772499999999</v>
      </c>
      <c r="FM127">
        <f>Лист1!FM127/Лист1!FM329</f>
        <v>19038.117999999999</v>
      </c>
      <c r="FN127">
        <f>Лист1!FN127/Лист1!FN329</f>
        <v>19536.633999999998</v>
      </c>
      <c r="FO127">
        <f>Лист1!FO127/Лист1!FO329</f>
        <v>19000.9355</v>
      </c>
      <c r="FP127">
        <f>Лист1!FP127/Лист1!FP329</f>
        <v>19277.069</v>
      </c>
      <c r="FQ127">
        <f>Лист1!FQ127/Лист1!FQ329</f>
        <v>19932.173999999999</v>
      </c>
      <c r="FR127">
        <f>Лист1!FR127/Лист1!FR329</f>
        <v>19915.4185</v>
      </c>
      <c r="FS127">
        <f>Лист1!FS127/Лист1!FS329</f>
        <v>19667.651000000002</v>
      </c>
      <c r="FT127">
        <f>Лист1!FT127/Лист1!FT329</f>
        <v>19526.911499999998</v>
      </c>
      <c r="FU127">
        <f>Лист1!FU127/Лист1!FU329</f>
        <v>19847.839</v>
      </c>
      <c r="FV127">
        <f>Лист1!FV127/Лист1!FV329</f>
        <v>20108.148499999999</v>
      </c>
      <c r="FW127">
        <f>Лист1!FW127/Лист1!FW329</f>
        <v>20657.285</v>
      </c>
      <c r="FX127">
        <f>Лист1!FX127/Лист1!FX329</f>
        <v>20114.624</v>
      </c>
      <c r="FY127">
        <f>Лист1!FY127/Лист1!FY329</f>
        <v>20598.584999999999</v>
      </c>
      <c r="FZ127">
        <f>Лист1!FZ127/Лист1!FZ329</f>
        <v>20262.124500000002</v>
      </c>
      <c r="GA127">
        <f>Лист1!GA127/Лист1!GA329</f>
        <v>20704.463500000002</v>
      </c>
      <c r="GB127">
        <f>Лист1!GB127/Лист1!GB329</f>
        <v>20633.8495</v>
      </c>
      <c r="GC127">
        <f>Лист1!GC127/Лист1!GC329</f>
        <v>21198.0445</v>
      </c>
      <c r="GD127">
        <f>Лист1!GD127/Лист1!GD329</f>
        <v>21316.537</v>
      </c>
      <c r="GE127">
        <f>Лист1!GE127/Лист1!GE329</f>
        <v>20926.4385</v>
      </c>
      <c r="GF127">
        <f>Лист1!GF127/Лист1!GF329</f>
        <v>21661.786499999998</v>
      </c>
      <c r="GG127">
        <f>Лист1!GG127/Лист1!GG329</f>
        <v>21682.0785</v>
      </c>
      <c r="GH127">
        <f>Лист1!GH127/Лист1!GH329</f>
        <v>21771.8315</v>
      </c>
      <c r="GI127">
        <f>Лист1!GI127/Лист1!GI329</f>
        <v>21945.476500000001</v>
      </c>
      <c r="GJ127">
        <f>Лист1!GJ127/Лист1!GJ329</f>
        <v>21889.391500000002</v>
      </c>
      <c r="GK127">
        <f>Лист1!GK127/Лист1!GK329</f>
        <v>22277.396000000001</v>
      </c>
      <c r="GL127">
        <f>Лист1!GL127/Лист1!GL329</f>
        <v>22639.9915</v>
      </c>
      <c r="GM127">
        <f>Лист1!GM127/Лист1!GM329</f>
        <v>22860.050999999999</v>
      </c>
      <c r="GN127">
        <f>Лист1!GN127/Лист1!GN329</f>
        <v>23002.592000000001</v>
      </c>
      <c r="GO127">
        <f>Лист1!GO127/Лист1!GO329</f>
        <v>22686.758000000002</v>
      </c>
      <c r="GP127">
        <f>Лист1!GP127/Лист1!GP329</f>
        <v>22998.653999999999</v>
      </c>
      <c r="GQ127">
        <f>Лист1!GQ127/Лист1!GQ329</f>
        <v>23556.5805</v>
      </c>
      <c r="GR127">
        <f>Лист1!GR127/Лист1!GR329</f>
        <v>23928.266</v>
      </c>
      <c r="GS127">
        <f>Лист1!GS127/Лист1!GS329</f>
        <v>23878.246500000001</v>
      </c>
    </row>
    <row r="128" spans="1:201" x14ac:dyDescent="0.25">
      <c r="A128">
        <f>Лист1!A128/Лист1!A330</f>
        <v>24076.200499999999</v>
      </c>
      <c r="B128">
        <f>Лист1!B128/Лист1!B330</f>
        <v>23526.947</v>
      </c>
      <c r="C128">
        <f>Лист1!C128/Лист1!C330</f>
        <v>23339.2395</v>
      </c>
      <c r="D128">
        <f>Лист1!D128/Лист1!D330</f>
        <v>23492.8125</v>
      </c>
      <c r="E128">
        <f>Лист1!E128/Лист1!E330</f>
        <v>22645.319500000001</v>
      </c>
      <c r="F128">
        <f>Лист1!F128/Лист1!F330</f>
        <v>23105.127499999999</v>
      </c>
      <c r="G128">
        <f>Лист1!G128/Лист1!G330</f>
        <v>22715.4175</v>
      </c>
      <c r="H128">
        <f>Лист1!H128/Лист1!H330</f>
        <v>22501.316500000001</v>
      </c>
      <c r="I128">
        <f>Лист1!I128/Лист1!I330</f>
        <v>22020.3835</v>
      </c>
      <c r="J128">
        <f>Лист1!J128/Лист1!J330</f>
        <v>21824.473999999998</v>
      </c>
      <c r="K128">
        <f>Лист1!K128/Лист1!K330</f>
        <v>21824.399000000001</v>
      </c>
      <c r="L128">
        <f>Лист1!L128/Лист1!L330</f>
        <v>22026.980500000001</v>
      </c>
      <c r="M128">
        <f>Лист1!M128/Лист1!M330</f>
        <v>21499.505000000001</v>
      </c>
      <c r="N128">
        <f>Лист1!N128/Лист1!N330</f>
        <v>21780.416499999999</v>
      </c>
      <c r="O128">
        <f>Лист1!O128/Лист1!O330</f>
        <v>21288.724999999999</v>
      </c>
      <c r="P128">
        <f>Лист1!P128/Лист1!P330</f>
        <v>20558.994999999999</v>
      </c>
      <c r="Q128">
        <f>Лист1!Q128/Лист1!Q330</f>
        <v>20939.977500000001</v>
      </c>
      <c r="R128">
        <f>Лист1!R128/Лист1!R330</f>
        <v>20494.693500000001</v>
      </c>
      <c r="S128">
        <f>Лист1!S128/Лист1!S330</f>
        <v>20793.171999999999</v>
      </c>
      <c r="T128">
        <f>Лист1!T128/Лист1!T330</f>
        <v>20459.888500000001</v>
      </c>
      <c r="U128">
        <f>Лист1!U128/Лист1!U330</f>
        <v>20397.442999999999</v>
      </c>
      <c r="V128">
        <f>Лист1!V128/Лист1!V330</f>
        <v>20795.900000000001</v>
      </c>
      <c r="W128">
        <f>Лист1!W128/Лист1!W330</f>
        <v>19651.4035</v>
      </c>
      <c r="X128">
        <f>Лист1!X128/Лист1!X330</f>
        <v>19980.6525</v>
      </c>
      <c r="Y128">
        <f>Лист1!Y128/Лист1!Y330</f>
        <v>20252.676500000001</v>
      </c>
      <c r="Z128">
        <f>Лист1!Z128/Лист1!Z330</f>
        <v>19630.3305</v>
      </c>
      <c r="AA128">
        <f>Лист1!AA128/Лист1!AA330</f>
        <v>19547.129499999999</v>
      </c>
      <c r="AB128">
        <f>Лист1!AB128/Лист1!AB330</f>
        <v>19811.360499999999</v>
      </c>
      <c r="AC128">
        <f>Лист1!AC128/Лист1!AC330</f>
        <v>19545.897499999999</v>
      </c>
      <c r="AD128">
        <f>Лист1!AD128/Лист1!AD330</f>
        <v>19751.595499999999</v>
      </c>
      <c r="AE128">
        <f>Лист1!AE128/Лист1!AE330</f>
        <v>19087.012999999999</v>
      </c>
      <c r="AF128">
        <f>Лист1!AF128/Лист1!AF330</f>
        <v>19531.802500000002</v>
      </c>
      <c r="AG128">
        <f>Лист1!AG128/Лист1!AG330</f>
        <v>19111.832999999999</v>
      </c>
      <c r="AH128">
        <f>Лист1!AH128/Лист1!AH330</f>
        <v>19591.503499999999</v>
      </c>
      <c r="AI128">
        <f>Лист1!AI128/Лист1!AI330</f>
        <v>19122.144</v>
      </c>
      <c r="AJ128">
        <f>Лист1!AJ128/Лист1!AJ330</f>
        <v>19387.210500000001</v>
      </c>
      <c r="AK128">
        <f>Лист1!AK128/Лист1!AK330</f>
        <v>19119.6705</v>
      </c>
      <c r="AL128">
        <f>Лист1!AL128/Лист1!AL330</f>
        <v>18972.979500000001</v>
      </c>
      <c r="AM128">
        <f>Лист1!AM128/Лист1!AM330</f>
        <v>19295.728999999999</v>
      </c>
      <c r="AN128">
        <f>Лист1!AN128/Лист1!AN330</f>
        <v>18940.844000000001</v>
      </c>
      <c r="AO128">
        <f>Лист1!AO128/Лист1!AO330</f>
        <v>18635.8</v>
      </c>
      <c r="AP128">
        <f>Лист1!AP128/Лист1!AP330</f>
        <v>18573.800999999999</v>
      </c>
      <c r="AQ128">
        <f>Лист1!AQ128/Лист1!AQ330</f>
        <v>18557.001499999998</v>
      </c>
      <c r="AR128">
        <f>Лист1!AR128/Лист1!AR330</f>
        <v>18474.854500000001</v>
      </c>
      <c r="AS128">
        <f>Лист1!AS128/Лист1!AS330</f>
        <v>18651.466499999999</v>
      </c>
      <c r="AT128">
        <f>Лист1!AT128/Лист1!AT330</f>
        <v>17907.205999999998</v>
      </c>
      <c r="AU128">
        <f>Лист1!AU128/Лист1!AU330</f>
        <v>18348.416000000001</v>
      </c>
      <c r="AV128">
        <f>Лист1!AV128/Лист1!AV330</f>
        <v>18814.213500000002</v>
      </c>
      <c r="AW128">
        <f>Лист1!AW128/Лист1!AW330</f>
        <v>18489.949000000001</v>
      </c>
      <c r="AX128">
        <f>Лист1!AX128/Лист1!AX330</f>
        <v>18065.352500000001</v>
      </c>
      <c r="AY128">
        <f>Лист1!AY128/Лист1!AY330</f>
        <v>18104.958999999999</v>
      </c>
      <c r="AZ128">
        <f>Лист1!AZ128/Лист1!AZ330</f>
        <v>18629.127499999999</v>
      </c>
      <c r="BA128">
        <f>Лист1!BA128/Лист1!BA330</f>
        <v>18488.808499999999</v>
      </c>
      <c r="BB128">
        <f>Лист1!BB128/Лист1!BB330</f>
        <v>18244.3815</v>
      </c>
      <c r="BC128">
        <f>Лист1!BC128/Лист1!BC330</f>
        <v>18942.039499999999</v>
      </c>
      <c r="BD128">
        <f>Лист1!BD128/Лист1!BD330</f>
        <v>18007.698</v>
      </c>
      <c r="BE128">
        <f>Лист1!BE128/Лист1!BE330</f>
        <v>18092.105500000001</v>
      </c>
      <c r="BF128">
        <f>Лист1!BF128/Лист1!BF330</f>
        <v>18412.5605</v>
      </c>
      <c r="BG128">
        <f>Лист1!BG128/Лист1!BG330</f>
        <v>18061.963500000002</v>
      </c>
      <c r="BH128">
        <f>Лист1!BH128/Лист1!BH330</f>
        <v>18399.452000000001</v>
      </c>
      <c r="BI128">
        <f>Лист1!BI128/Лист1!BI330</f>
        <v>18110.9365</v>
      </c>
      <c r="BJ128">
        <f>Лист1!BJ128/Лист1!BJ330</f>
        <v>17878.239000000001</v>
      </c>
      <c r="BK128">
        <f>Лист1!BK128/Лист1!BK330</f>
        <v>18439.213500000002</v>
      </c>
      <c r="BL128">
        <f>Лист1!BL128/Лист1!BL330</f>
        <v>17983.874</v>
      </c>
      <c r="BM128">
        <f>Лист1!BM128/Лист1!BM330</f>
        <v>18310.151999999998</v>
      </c>
      <c r="BN128">
        <f>Лист1!BN128/Лист1!BN330</f>
        <v>18098.041499999999</v>
      </c>
      <c r="BO128">
        <f>Лист1!BO128/Лист1!BO330</f>
        <v>18651.253499999999</v>
      </c>
      <c r="BP128">
        <f>Лист1!BP128/Лист1!BP330</f>
        <v>17733.469499999999</v>
      </c>
      <c r="BQ128">
        <f>Лист1!BQ128/Лист1!BQ330</f>
        <v>17762.981</v>
      </c>
      <c r="BR128">
        <f>Лист1!BR128/Лист1!BR330</f>
        <v>18132.669999999998</v>
      </c>
      <c r="BS128">
        <f>Лист1!BS128/Лист1!BS330</f>
        <v>18525.9755</v>
      </c>
      <c r="BT128">
        <f>Лист1!BT128/Лист1!BT330</f>
        <v>18217.932000000001</v>
      </c>
      <c r="BU128">
        <f>Лист1!BU128/Лист1!BU330</f>
        <v>18055.4035</v>
      </c>
      <c r="BV128">
        <f>Лист1!BV128/Лист1!BV330</f>
        <v>18359.853500000001</v>
      </c>
      <c r="BW128">
        <f>Лист1!BW128/Лист1!BW330</f>
        <v>17972.047500000001</v>
      </c>
      <c r="BX128">
        <f>Лист1!BX128/Лист1!BX330</f>
        <v>18480.973000000002</v>
      </c>
      <c r="BY128">
        <f>Лист1!BY128/Лист1!BY330</f>
        <v>18211.147499999999</v>
      </c>
      <c r="BZ128">
        <f>Лист1!BZ128/Лист1!BZ330</f>
        <v>18007.736499999999</v>
      </c>
      <c r="CA128">
        <f>Лист1!CA128/Лист1!CA330</f>
        <v>18265.003000000001</v>
      </c>
      <c r="CB128">
        <f>Лист1!CB128/Лист1!CB330</f>
        <v>18337.311000000002</v>
      </c>
      <c r="CC128">
        <f>Лист1!CC128/Лист1!CC330</f>
        <v>17835.620500000001</v>
      </c>
      <c r="CD128">
        <f>Лист1!CD128/Лист1!CD330</f>
        <v>18160.111499999999</v>
      </c>
      <c r="CE128">
        <f>Лист1!CE128/Лист1!CE330</f>
        <v>18285.365000000002</v>
      </c>
      <c r="CF128">
        <f>Лист1!CF128/Лист1!CF330</f>
        <v>18102.107499999998</v>
      </c>
      <c r="CG128">
        <f>Лист1!CG128/Лист1!CG330</f>
        <v>18146.694</v>
      </c>
      <c r="CH128">
        <f>Лист1!CH128/Лист1!CH330</f>
        <v>18429.086500000001</v>
      </c>
      <c r="CI128">
        <f>Лист1!CI128/Лист1!CI330</f>
        <v>17794.988000000001</v>
      </c>
      <c r="CJ128">
        <f>Лист1!CJ128/Лист1!CJ330</f>
        <v>17939.783500000001</v>
      </c>
      <c r="CK128">
        <f>Лист1!CK128/Лист1!CK330</f>
        <v>18042.829000000002</v>
      </c>
      <c r="CL128">
        <f>Лист1!CL128/Лист1!CL330</f>
        <v>18394.039499999999</v>
      </c>
      <c r="CM128">
        <f>Лист1!CM128/Лист1!CM330</f>
        <v>18020.070500000002</v>
      </c>
      <c r="CN128">
        <f>Лист1!CN128/Лист1!CN330</f>
        <v>18656.044000000002</v>
      </c>
      <c r="CO128">
        <f>Лист1!CO128/Лист1!CO330</f>
        <v>18355.720499999999</v>
      </c>
      <c r="CP128">
        <f>Лист1!CP128/Лист1!CP330</f>
        <v>18009.8315</v>
      </c>
      <c r="CQ128">
        <f>Лист1!CQ128/Лист1!CQ330</f>
        <v>18167.678500000002</v>
      </c>
      <c r="CR128">
        <f>Лист1!CR128/Лист1!CR330</f>
        <v>17867.001499999998</v>
      </c>
      <c r="CS128">
        <f>Лист1!CS128/Лист1!CS330</f>
        <v>18161.2565</v>
      </c>
      <c r="CT128">
        <f>Лист1!CT128/Лист1!CT330</f>
        <v>17998.858499999998</v>
      </c>
      <c r="CU128">
        <f>Лист1!CU128/Лист1!CU330</f>
        <v>18460.78</v>
      </c>
      <c r="CV128">
        <f>Лист1!CV128/Лист1!CV330</f>
        <v>17906.5815</v>
      </c>
      <c r="CW128">
        <f>Лист1!CW128/Лист1!CW330</f>
        <v>18199.378000000001</v>
      </c>
      <c r="CX128">
        <f>Лист1!CX128/Лист1!CX330</f>
        <v>18398.738000000001</v>
      </c>
      <c r="CY128">
        <f>Лист1!CY128/Лист1!CY330</f>
        <v>18581.762999999999</v>
      </c>
      <c r="CZ128">
        <f>Лист1!CZ128/Лист1!CZ330</f>
        <v>17929.379499999999</v>
      </c>
      <c r="DA128">
        <f>Лист1!DA128/Лист1!DA330</f>
        <v>18338.592499999999</v>
      </c>
      <c r="DB128">
        <f>Лист1!DB128/Лист1!DB330</f>
        <v>18167.089</v>
      </c>
      <c r="DC128">
        <f>Лист1!DC128/Лист1!DC330</f>
        <v>18051.585500000001</v>
      </c>
      <c r="DD128">
        <f>Лист1!DD128/Лист1!DD330</f>
        <v>17710.341499999999</v>
      </c>
      <c r="DE128">
        <f>Лист1!DE128/Лист1!DE330</f>
        <v>17844.545999999998</v>
      </c>
      <c r="DF128">
        <f>Лист1!DF128/Лист1!DF330</f>
        <v>18062.447</v>
      </c>
      <c r="DG128">
        <f>Лист1!DG128/Лист1!DG330</f>
        <v>18407.381000000001</v>
      </c>
      <c r="DH128">
        <f>Лист1!DH128/Лист1!DH330</f>
        <v>18746.5615</v>
      </c>
      <c r="DI128">
        <f>Лист1!DI128/Лист1!DI330</f>
        <v>18295.069500000001</v>
      </c>
      <c r="DJ128">
        <f>Лист1!DJ128/Лист1!DJ330</f>
        <v>18120.488000000001</v>
      </c>
      <c r="DK128">
        <f>Лист1!DK128/Лист1!DK330</f>
        <v>18130.035</v>
      </c>
      <c r="DL128">
        <f>Лист1!DL128/Лист1!DL330</f>
        <v>17872.944500000001</v>
      </c>
      <c r="DM128">
        <f>Лист1!DM128/Лист1!DM330</f>
        <v>18000.213500000002</v>
      </c>
      <c r="DN128">
        <f>Лист1!DN128/Лист1!DN330</f>
        <v>18514.513999999999</v>
      </c>
      <c r="DO128">
        <f>Лист1!DO128/Лист1!DO330</f>
        <v>17630.816500000001</v>
      </c>
      <c r="DP128">
        <f>Лист1!DP128/Лист1!DP330</f>
        <v>17957.654500000001</v>
      </c>
      <c r="DQ128">
        <f>Лист1!DQ128/Лист1!DQ330</f>
        <v>18145.5245</v>
      </c>
      <c r="DR128">
        <f>Лист1!DR128/Лист1!DR330</f>
        <v>18052.738000000001</v>
      </c>
      <c r="DS128">
        <f>Лист1!DS128/Лист1!DS330</f>
        <v>17961.810000000001</v>
      </c>
      <c r="DT128">
        <f>Лист1!DT128/Лист1!DT330</f>
        <v>17948.741999999998</v>
      </c>
      <c r="DU128">
        <f>Лист1!DU128/Лист1!DU330</f>
        <v>18345.343000000001</v>
      </c>
      <c r="DV128">
        <f>Лист1!DV128/Лист1!DV330</f>
        <v>17689.587500000001</v>
      </c>
      <c r="DW128">
        <f>Лист1!DW128/Лист1!DW330</f>
        <v>18466.037</v>
      </c>
      <c r="DX128">
        <f>Лист1!DX128/Лист1!DX330</f>
        <v>18160.0075</v>
      </c>
      <c r="DY128">
        <f>Лист1!DY128/Лист1!DY330</f>
        <v>18758.626</v>
      </c>
      <c r="DZ128">
        <f>Лист1!DZ128/Лист1!DZ330</f>
        <v>18070.463500000002</v>
      </c>
      <c r="EA128">
        <f>Лист1!EA128/Лист1!EA330</f>
        <v>18117.753000000001</v>
      </c>
      <c r="EB128">
        <f>Лист1!EB128/Лист1!EB330</f>
        <v>18539.717499999999</v>
      </c>
      <c r="EC128">
        <f>Лист1!EC128/Лист1!EC330</f>
        <v>18203.129000000001</v>
      </c>
      <c r="ED128">
        <f>Лист1!ED128/Лист1!ED330</f>
        <v>18368.446499999998</v>
      </c>
      <c r="EE128">
        <f>Лист1!EE128/Лист1!EE330</f>
        <v>18659.057000000001</v>
      </c>
      <c r="EF128">
        <f>Лист1!EF128/Лист1!EF330</f>
        <v>18537.964499999998</v>
      </c>
      <c r="EG128">
        <f>Лист1!EG128/Лист1!EG330</f>
        <v>17848.3475</v>
      </c>
      <c r="EH128">
        <f>Лист1!EH128/Лист1!EH330</f>
        <v>18098.814999999999</v>
      </c>
      <c r="EI128">
        <f>Лист1!EI128/Лист1!EI330</f>
        <v>18317.264999999999</v>
      </c>
      <c r="EJ128">
        <f>Лист1!EJ128/Лист1!EJ330</f>
        <v>18209.787499999999</v>
      </c>
      <c r="EK128">
        <f>Лист1!EK128/Лист1!EK330</f>
        <v>18074.9025</v>
      </c>
      <c r="EL128">
        <f>Лист1!EL128/Лист1!EL330</f>
        <v>18246.796999999999</v>
      </c>
      <c r="EM128">
        <f>Лист1!EM128/Лист1!EM330</f>
        <v>18058.631000000001</v>
      </c>
      <c r="EN128">
        <f>Лист1!EN128/Лист1!EN330</f>
        <v>18503.55</v>
      </c>
      <c r="EO128">
        <f>Лист1!EO128/Лист1!EO330</f>
        <v>18395.405999999999</v>
      </c>
      <c r="EP128">
        <f>Лист1!EP128/Лист1!EP330</f>
        <v>18098.824000000001</v>
      </c>
      <c r="EQ128">
        <f>Лист1!EQ128/Лист1!EQ330</f>
        <v>18335.599999999999</v>
      </c>
      <c r="ER128">
        <f>Лист1!ER128/Лист1!ER330</f>
        <v>18152.9005</v>
      </c>
      <c r="ES128">
        <f>Лист1!ES128/Лист1!ES330</f>
        <v>17863.373500000002</v>
      </c>
      <c r="ET128">
        <f>Лист1!ET128/Лист1!ET330</f>
        <v>18500.197</v>
      </c>
      <c r="EU128">
        <f>Лист1!EU128/Лист1!EU330</f>
        <v>18112.532500000001</v>
      </c>
      <c r="EV128">
        <f>Лист1!EV128/Лист1!EV330</f>
        <v>18366.908500000001</v>
      </c>
      <c r="EW128">
        <f>Лист1!EW128/Лист1!EW330</f>
        <v>18598.4915</v>
      </c>
      <c r="EX128">
        <f>Лист1!EX128/Лист1!EX330</f>
        <v>18623.129000000001</v>
      </c>
      <c r="EY128">
        <f>Лист1!EY128/Лист1!EY330</f>
        <v>18315.753499999999</v>
      </c>
      <c r="EZ128">
        <f>Лист1!EZ128/Лист1!EZ330</f>
        <v>18387.326000000001</v>
      </c>
      <c r="FA128">
        <f>Лист1!FA128/Лист1!FA330</f>
        <v>19153.519499999999</v>
      </c>
      <c r="FB128">
        <f>Лист1!FB128/Лист1!FB330</f>
        <v>18531.154500000001</v>
      </c>
      <c r="FC128">
        <f>Лист1!FC128/Лист1!FC330</f>
        <v>18303.019</v>
      </c>
      <c r="FD128">
        <f>Лист1!FD128/Лист1!FD330</f>
        <v>18357.745999999999</v>
      </c>
      <c r="FE128">
        <f>Лист1!FE128/Лист1!FE330</f>
        <v>19000.914499999999</v>
      </c>
      <c r="FF128">
        <f>Лист1!FF128/Лист1!FF330</f>
        <v>18589.748</v>
      </c>
      <c r="FG128">
        <f>Лист1!FG128/Лист1!FG330</f>
        <v>18825.8655</v>
      </c>
      <c r="FH128">
        <f>Лист1!FH128/Лист1!FH330</f>
        <v>19152.623500000002</v>
      </c>
      <c r="FI128">
        <f>Лист1!FI128/Лист1!FI330</f>
        <v>19076.236000000001</v>
      </c>
      <c r="FJ128">
        <f>Лист1!FJ128/Лист1!FJ330</f>
        <v>18919.435000000001</v>
      </c>
      <c r="FK128">
        <f>Лист1!FK128/Лист1!FK330</f>
        <v>19306.100999999999</v>
      </c>
      <c r="FL128">
        <f>Лист1!FL128/Лист1!FL330</f>
        <v>19775.354500000001</v>
      </c>
      <c r="FM128">
        <f>Лист1!FM128/Лист1!FM330</f>
        <v>19280.718499999999</v>
      </c>
      <c r="FN128">
        <f>Лист1!FN128/Лист1!FN330</f>
        <v>19224.302</v>
      </c>
      <c r="FO128">
        <f>Лист1!FO128/Лист1!FO330</f>
        <v>19385.0805</v>
      </c>
      <c r="FP128">
        <f>Лист1!FP128/Лист1!FP330</f>
        <v>19191.808000000001</v>
      </c>
      <c r="FQ128">
        <f>Лист1!FQ128/Лист1!FQ330</f>
        <v>20101.462500000001</v>
      </c>
      <c r="FR128">
        <f>Лист1!FR128/Лист1!FR330</f>
        <v>19910.372500000001</v>
      </c>
      <c r="FS128">
        <f>Лист1!FS128/Лист1!FS330</f>
        <v>19702.743999999999</v>
      </c>
      <c r="FT128">
        <f>Лист1!FT128/Лист1!FT330</f>
        <v>19838.679499999998</v>
      </c>
      <c r="FU128">
        <f>Лист1!FU128/Лист1!FU330</f>
        <v>19961.324000000001</v>
      </c>
      <c r="FV128">
        <f>Лист1!FV128/Лист1!FV330</f>
        <v>20231.913</v>
      </c>
      <c r="FW128">
        <f>Лист1!FW128/Лист1!FW330</f>
        <v>20370.270499999999</v>
      </c>
      <c r="FX128">
        <f>Лист1!FX128/Лист1!FX330</f>
        <v>20252.836500000001</v>
      </c>
      <c r="FY128">
        <f>Лист1!FY128/Лист1!FY330</f>
        <v>20304.742999999999</v>
      </c>
      <c r="FZ128">
        <f>Лист1!FZ128/Лист1!FZ330</f>
        <v>20277.004000000001</v>
      </c>
      <c r="GA128">
        <f>Лист1!GA128/Лист1!GA330</f>
        <v>21340.394499999999</v>
      </c>
      <c r="GB128">
        <f>Лист1!GB128/Лист1!GB330</f>
        <v>20732.549500000001</v>
      </c>
      <c r="GC128">
        <f>Лист1!GC128/Лист1!GC330</f>
        <v>21200.322</v>
      </c>
      <c r="GD128">
        <f>Лист1!GD128/Лист1!GD330</f>
        <v>20845.611000000001</v>
      </c>
      <c r="GE128">
        <f>Лист1!GE128/Лист1!GE330</f>
        <v>21353.945500000002</v>
      </c>
      <c r="GF128">
        <f>Лист1!GF128/Лист1!GF330</f>
        <v>21707.9375</v>
      </c>
      <c r="GG128">
        <f>Лист1!GG128/Лист1!GG330</f>
        <v>21450.275000000001</v>
      </c>
      <c r="GH128">
        <f>Лист1!GH128/Лист1!GH330</f>
        <v>21577.242999999999</v>
      </c>
      <c r="GI128">
        <f>Лист1!GI128/Лист1!GI330</f>
        <v>21860.833999999999</v>
      </c>
      <c r="GJ128">
        <f>Лист1!GJ128/Лист1!GJ330</f>
        <v>22288.708500000001</v>
      </c>
      <c r="GK128">
        <f>Лист1!GK128/Лист1!GK330</f>
        <v>22482.491000000002</v>
      </c>
      <c r="GL128">
        <f>Лист1!GL128/Лист1!GL330</f>
        <v>22610.1715</v>
      </c>
      <c r="GM128">
        <f>Лист1!GM128/Лист1!GM330</f>
        <v>22507.611499999999</v>
      </c>
      <c r="GN128">
        <f>Лист1!GN128/Лист1!GN330</f>
        <v>22481.994500000001</v>
      </c>
      <c r="GO128">
        <f>Лист1!GO128/Лист1!GO330</f>
        <v>22489.654500000001</v>
      </c>
      <c r="GP128">
        <f>Лист1!GP128/Лист1!GP330</f>
        <v>23265.7945</v>
      </c>
      <c r="GQ128">
        <f>Лист1!GQ128/Лист1!GQ330</f>
        <v>23277.588500000002</v>
      </c>
      <c r="GR128">
        <f>Лист1!GR128/Лист1!GR330</f>
        <v>24076.706999999999</v>
      </c>
      <c r="GS128">
        <f>Лист1!GS128/Лист1!GS330</f>
        <v>23807.968000000001</v>
      </c>
    </row>
    <row r="129" spans="1:201" x14ac:dyDescent="0.25">
      <c r="A129">
        <f>Лист1!A129/Лист1!A331</f>
        <v>23908.5085</v>
      </c>
      <c r="B129">
        <f>Лист1!B129/Лист1!B331</f>
        <v>24080.220499999999</v>
      </c>
      <c r="C129">
        <f>Лист1!C129/Лист1!C331</f>
        <v>23639.2765</v>
      </c>
      <c r="D129">
        <f>Лист1!D129/Лист1!D331</f>
        <v>23222.7425</v>
      </c>
      <c r="E129">
        <f>Лист1!E129/Лист1!E331</f>
        <v>22758.781999999999</v>
      </c>
      <c r="F129">
        <f>Лист1!F129/Лист1!F331</f>
        <v>22868.054</v>
      </c>
      <c r="G129">
        <f>Лист1!G129/Лист1!G331</f>
        <v>22496.768</v>
      </c>
      <c r="H129">
        <f>Лист1!H129/Лист1!H331</f>
        <v>22590.266500000002</v>
      </c>
      <c r="I129">
        <f>Лист1!I129/Лист1!I331</f>
        <v>22188.246999999999</v>
      </c>
      <c r="J129">
        <f>Лист1!J129/Лист1!J331</f>
        <v>22197.143</v>
      </c>
      <c r="K129">
        <f>Лист1!K129/Лист1!K331</f>
        <v>21563.459500000001</v>
      </c>
      <c r="L129">
        <f>Лист1!L129/Лист1!L331</f>
        <v>21944.231</v>
      </c>
      <c r="M129">
        <f>Лист1!M129/Лист1!M331</f>
        <v>21834.392</v>
      </c>
      <c r="N129">
        <f>Лист1!N129/Лист1!N331</f>
        <v>20970.876499999998</v>
      </c>
      <c r="O129">
        <f>Лист1!O129/Лист1!O331</f>
        <v>21278.2565</v>
      </c>
      <c r="P129">
        <f>Лист1!P129/Лист1!P331</f>
        <v>21256.959999999999</v>
      </c>
      <c r="Q129">
        <f>Лист1!Q129/Лист1!Q331</f>
        <v>20947.376499999998</v>
      </c>
      <c r="R129">
        <f>Лист1!R129/Лист1!R331</f>
        <v>20459.207999999999</v>
      </c>
      <c r="S129">
        <f>Лист1!S129/Лист1!S331</f>
        <v>20717.364000000001</v>
      </c>
      <c r="T129">
        <f>Лист1!T129/Лист1!T331</f>
        <v>20968.579000000002</v>
      </c>
      <c r="U129">
        <f>Лист1!U129/Лист1!U331</f>
        <v>20281.845000000001</v>
      </c>
      <c r="V129">
        <f>Лист1!V129/Лист1!V331</f>
        <v>20001.632000000001</v>
      </c>
      <c r="W129">
        <f>Лист1!W129/Лист1!W331</f>
        <v>20244.440500000001</v>
      </c>
      <c r="X129">
        <f>Лист1!X129/Лист1!X331</f>
        <v>19738.4915</v>
      </c>
      <c r="Y129">
        <f>Лист1!Y129/Лист1!Y331</f>
        <v>19966.137500000001</v>
      </c>
      <c r="Z129">
        <f>Лист1!Z129/Лист1!Z331</f>
        <v>19877.484499999999</v>
      </c>
      <c r="AA129">
        <f>Лист1!AA129/Лист1!AA331</f>
        <v>19621.9195</v>
      </c>
      <c r="AB129">
        <f>Лист1!AB129/Лист1!AB331</f>
        <v>19864.715</v>
      </c>
      <c r="AC129">
        <f>Лист1!AC129/Лист1!AC331</f>
        <v>19584.628499999999</v>
      </c>
      <c r="AD129">
        <f>Лист1!AD129/Лист1!AD331</f>
        <v>20036.483</v>
      </c>
      <c r="AE129">
        <f>Лист1!AE129/Лист1!AE331</f>
        <v>19605.4015</v>
      </c>
      <c r="AF129">
        <f>Лист1!AF129/Лист1!AF331</f>
        <v>19465.910500000002</v>
      </c>
      <c r="AG129">
        <f>Лист1!AG129/Лист1!AG331</f>
        <v>19328.837500000001</v>
      </c>
      <c r="AH129">
        <f>Лист1!AH129/Лист1!AH331</f>
        <v>19554.635999999999</v>
      </c>
      <c r="AI129">
        <f>Лист1!AI129/Лист1!AI331</f>
        <v>19298.2925</v>
      </c>
      <c r="AJ129">
        <f>Лист1!AJ129/Лист1!AJ331</f>
        <v>18816.861499999999</v>
      </c>
      <c r="AK129">
        <f>Лист1!AK129/Лист1!AK331</f>
        <v>19200.52</v>
      </c>
      <c r="AL129">
        <f>Лист1!AL129/Лист1!AL331</f>
        <v>18989.681499999999</v>
      </c>
      <c r="AM129">
        <f>Лист1!AM129/Лист1!AM331</f>
        <v>18877.531500000001</v>
      </c>
      <c r="AN129">
        <f>Лист1!AN129/Лист1!AN331</f>
        <v>19015.204000000002</v>
      </c>
      <c r="AO129">
        <f>Лист1!AO129/Лист1!AO331</f>
        <v>18562.8465</v>
      </c>
      <c r="AP129">
        <f>Лист1!AP129/Лист1!AP331</f>
        <v>18638.954000000002</v>
      </c>
      <c r="AQ129">
        <f>Лист1!AQ129/Лист1!AQ331</f>
        <v>18945.9575</v>
      </c>
      <c r="AR129">
        <f>Лист1!AR129/Лист1!AR331</f>
        <v>18764.859499999999</v>
      </c>
      <c r="AS129">
        <f>Лист1!AS129/Лист1!AS331</f>
        <v>18540.688999999998</v>
      </c>
      <c r="AT129">
        <f>Лист1!AT129/Лист1!AT331</f>
        <v>19071.675500000001</v>
      </c>
      <c r="AU129">
        <f>Лист1!AU129/Лист1!AU331</f>
        <v>19211.298999999999</v>
      </c>
      <c r="AV129">
        <f>Лист1!AV129/Лист1!AV331</f>
        <v>18750.673999999999</v>
      </c>
      <c r="AW129">
        <f>Лист1!AW129/Лист1!AW331</f>
        <v>18393.660500000002</v>
      </c>
      <c r="AX129">
        <f>Лист1!AX129/Лист1!AX331</f>
        <v>18212.319</v>
      </c>
      <c r="AY129">
        <f>Лист1!AY129/Лист1!AY331</f>
        <v>18418.766500000002</v>
      </c>
      <c r="AZ129">
        <f>Лист1!AZ129/Лист1!AZ331</f>
        <v>18820.168000000001</v>
      </c>
      <c r="BA129">
        <f>Лист1!BA129/Лист1!BA331</f>
        <v>18349.830000000002</v>
      </c>
      <c r="BB129">
        <f>Лист1!BB129/Лист1!BB331</f>
        <v>18681.936000000002</v>
      </c>
      <c r="BC129">
        <f>Лист1!BC129/Лист1!BC331</f>
        <v>18183.437999999998</v>
      </c>
      <c r="BD129">
        <f>Лист1!BD129/Лист1!BD331</f>
        <v>18179.616999999998</v>
      </c>
      <c r="BE129">
        <f>Лист1!BE129/Лист1!BE331</f>
        <v>18734.0825</v>
      </c>
      <c r="BF129">
        <f>Лист1!BF129/Лист1!BF331</f>
        <v>18432.786</v>
      </c>
      <c r="BG129">
        <f>Лист1!BG129/Лист1!BG331</f>
        <v>18126.353500000001</v>
      </c>
      <c r="BH129">
        <f>Лист1!BH129/Лист1!BH331</f>
        <v>18299.486000000001</v>
      </c>
      <c r="BI129">
        <f>Лист1!BI129/Лист1!BI331</f>
        <v>17881.474999999999</v>
      </c>
      <c r="BJ129">
        <f>Лист1!BJ129/Лист1!BJ331</f>
        <v>18422.467499999999</v>
      </c>
      <c r="BK129">
        <f>Лист1!BK129/Лист1!BK331</f>
        <v>18013.035</v>
      </c>
      <c r="BL129">
        <f>Лист1!BL129/Лист1!BL331</f>
        <v>18149.934000000001</v>
      </c>
      <c r="BM129">
        <f>Лист1!BM129/Лист1!BM331</f>
        <v>17751.962</v>
      </c>
      <c r="BN129">
        <f>Лист1!BN129/Лист1!BN331</f>
        <v>17888.154999999999</v>
      </c>
      <c r="BO129">
        <f>Лист1!BO129/Лист1!BO331</f>
        <v>18655.914000000001</v>
      </c>
      <c r="BP129">
        <f>Лист1!BP129/Лист1!BP331</f>
        <v>18315.184000000001</v>
      </c>
      <c r="BQ129">
        <f>Лист1!BQ129/Лист1!BQ331</f>
        <v>18329.887999999999</v>
      </c>
      <c r="BR129">
        <f>Лист1!BR129/Лист1!BR331</f>
        <v>18509.069</v>
      </c>
      <c r="BS129">
        <f>Лист1!BS129/Лист1!BS331</f>
        <v>18145.571</v>
      </c>
      <c r="BT129">
        <f>Лист1!BT129/Лист1!BT331</f>
        <v>18422.710999999999</v>
      </c>
      <c r="BU129">
        <f>Лист1!BU129/Лист1!BU331</f>
        <v>17995.788</v>
      </c>
      <c r="BV129">
        <f>Лист1!BV129/Лист1!BV331</f>
        <v>18411.357</v>
      </c>
      <c r="BW129">
        <f>Лист1!BW129/Лист1!BW331</f>
        <v>18052.412499999999</v>
      </c>
      <c r="BX129">
        <f>Лист1!BX129/Лист1!BX331</f>
        <v>17944.834999999999</v>
      </c>
      <c r="BY129">
        <f>Лист1!BY129/Лист1!BY331</f>
        <v>18383.375499999998</v>
      </c>
      <c r="BZ129">
        <f>Лист1!BZ129/Лист1!BZ331</f>
        <v>18631.862000000001</v>
      </c>
      <c r="CA129">
        <f>Лист1!CA129/Лист1!CA331</f>
        <v>18276.249500000002</v>
      </c>
      <c r="CB129">
        <f>Лист1!CB129/Лист1!CB331</f>
        <v>18217.005499999999</v>
      </c>
      <c r="CC129">
        <f>Лист1!CC129/Лист1!CC331</f>
        <v>17984.773000000001</v>
      </c>
      <c r="CD129">
        <f>Лист1!CD129/Лист1!CD331</f>
        <v>18450.304</v>
      </c>
      <c r="CE129">
        <f>Лист1!CE129/Лист1!CE331</f>
        <v>18120.526000000002</v>
      </c>
      <c r="CF129">
        <f>Лист1!CF129/Лист1!CF331</f>
        <v>17897.556499999999</v>
      </c>
      <c r="CG129">
        <f>Лист1!CG129/Лист1!CG331</f>
        <v>17725.639500000001</v>
      </c>
      <c r="CH129">
        <f>Лист1!CH129/Лист1!CH331</f>
        <v>17877.687000000002</v>
      </c>
      <c r="CI129">
        <f>Лист1!CI129/Лист1!CI331</f>
        <v>18475.254499999999</v>
      </c>
      <c r="CJ129">
        <f>Лист1!CJ129/Лист1!CJ331</f>
        <v>17485.760999999999</v>
      </c>
      <c r="CK129">
        <f>Лист1!CK129/Лист1!CK331</f>
        <v>18078.699499999999</v>
      </c>
      <c r="CL129">
        <f>Лист1!CL129/Лист1!CL331</f>
        <v>18119.073</v>
      </c>
      <c r="CM129">
        <f>Лист1!CM129/Лист1!CM331</f>
        <v>18343.6695</v>
      </c>
      <c r="CN129">
        <f>Лист1!CN129/Лист1!CN331</f>
        <v>17957.2</v>
      </c>
      <c r="CO129">
        <f>Лист1!CO129/Лист1!CO331</f>
        <v>17975.078000000001</v>
      </c>
      <c r="CP129">
        <f>Лист1!CP129/Лист1!CP331</f>
        <v>18471.018</v>
      </c>
      <c r="CQ129">
        <f>Лист1!CQ129/Лист1!CQ331</f>
        <v>18255.554</v>
      </c>
      <c r="CR129">
        <f>Лист1!CR129/Лист1!CR331</f>
        <v>18275.248</v>
      </c>
      <c r="CS129">
        <f>Лист1!CS129/Лист1!CS331</f>
        <v>18281.392</v>
      </c>
      <c r="CT129">
        <f>Лист1!CT129/Лист1!CT331</f>
        <v>18102.062999999998</v>
      </c>
      <c r="CU129">
        <f>Лист1!CU129/Лист1!CU331</f>
        <v>18233.055499999999</v>
      </c>
      <c r="CV129">
        <f>Лист1!CV129/Лист1!CV331</f>
        <v>18039.935000000001</v>
      </c>
      <c r="CW129">
        <f>Лист1!CW129/Лист1!CW331</f>
        <v>18409.182000000001</v>
      </c>
      <c r="CX129">
        <f>Лист1!CX129/Лист1!CX331</f>
        <v>18167.55</v>
      </c>
      <c r="CY129">
        <f>Лист1!CY129/Лист1!CY331</f>
        <v>18045.286499999998</v>
      </c>
      <c r="CZ129">
        <f>Лист1!CZ129/Лист1!CZ331</f>
        <v>18119.523499999999</v>
      </c>
      <c r="DA129">
        <f>Лист1!DA129/Лист1!DA331</f>
        <v>17998.276999999998</v>
      </c>
      <c r="DB129">
        <f>Лист1!DB129/Лист1!DB331</f>
        <v>17615.030500000001</v>
      </c>
      <c r="DC129">
        <f>Лист1!DC129/Лист1!DC331</f>
        <v>17642.978999999999</v>
      </c>
      <c r="DD129">
        <f>Лист1!DD129/Лист1!DD331</f>
        <v>18136.330999999998</v>
      </c>
      <c r="DE129">
        <f>Лист1!DE129/Лист1!DE331</f>
        <v>17947.677</v>
      </c>
      <c r="DF129">
        <f>Лист1!DF129/Лист1!DF331</f>
        <v>17872.128499999999</v>
      </c>
      <c r="DG129">
        <f>Лист1!DG129/Лист1!DG331</f>
        <v>18209.014999999999</v>
      </c>
      <c r="DH129">
        <f>Лист1!DH129/Лист1!DH331</f>
        <v>18477.248</v>
      </c>
      <c r="DI129">
        <f>Лист1!DI129/Лист1!DI331</f>
        <v>18189.520499999999</v>
      </c>
      <c r="DJ129">
        <f>Лист1!DJ129/Лист1!DJ331</f>
        <v>17985.724999999999</v>
      </c>
      <c r="DK129">
        <f>Лист1!DK129/Лист1!DK331</f>
        <v>18081.570500000002</v>
      </c>
      <c r="DL129">
        <f>Лист1!DL129/Лист1!DL331</f>
        <v>18024.407999999999</v>
      </c>
      <c r="DM129">
        <f>Лист1!DM129/Лист1!DM331</f>
        <v>18258.548500000001</v>
      </c>
      <c r="DN129">
        <f>Лист1!DN129/Лист1!DN331</f>
        <v>18339.518</v>
      </c>
      <c r="DO129">
        <f>Лист1!DO129/Лист1!DO331</f>
        <v>17915.093499999999</v>
      </c>
      <c r="DP129">
        <f>Лист1!DP129/Лист1!DP331</f>
        <v>18603.062000000002</v>
      </c>
      <c r="DQ129">
        <f>Лист1!DQ129/Лист1!DQ331</f>
        <v>18395.047500000001</v>
      </c>
      <c r="DR129">
        <f>Лист1!DR129/Лист1!DR331</f>
        <v>17758.5</v>
      </c>
      <c r="DS129">
        <f>Лист1!DS129/Лист1!DS331</f>
        <v>18047.984</v>
      </c>
      <c r="DT129">
        <f>Лист1!DT129/Лист1!DT331</f>
        <v>18178.4395</v>
      </c>
      <c r="DU129">
        <f>Лист1!DU129/Лист1!DU331</f>
        <v>17892.406999999999</v>
      </c>
      <c r="DV129">
        <f>Лист1!DV129/Лист1!DV331</f>
        <v>17847.156500000001</v>
      </c>
      <c r="DW129">
        <f>Лист1!DW129/Лист1!DW331</f>
        <v>17898.4935</v>
      </c>
      <c r="DX129">
        <f>Лист1!DX129/Лист1!DX331</f>
        <v>17899.413</v>
      </c>
      <c r="DY129">
        <f>Лист1!DY129/Лист1!DY331</f>
        <v>18534.682000000001</v>
      </c>
      <c r="DZ129">
        <f>Лист1!DZ129/Лист1!DZ331</f>
        <v>18164.539000000001</v>
      </c>
      <c r="EA129">
        <f>Лист1!EA129/Лист1!EA331</f>
        <v>18144.782500000001</v>
      </c>
      <c r="EB129">
        <f>Лист1!EB129/Лист1!EB331</f>
        <v>18396.334999999999</v>
      </c>
      <c r="EC129">
        <f>Лист1!EC129/Лист1!EC331</f>
        <v>18430.965</v>
      </c>
      <c r="ED129">
        <f>Лист1!ED129/Лист1!ED331</f>
        <v>18209.537499999999</v>
      </c>
      <c r="EE129">
        <f>Лист1!EE129/Лист1!EE331</f>
        <v>18275.913</v>
      </c>
      <c r="EF129">
        <f>Лист1!EF129/Лист1!EF331</f>
        <v>18275.800999999999</v>
      </c>
      <c r="EG129">
        <f>Лист1!EG129/Лист1!EG331</f>
        <v>18590.578000000001</v>
      </c>
      <c r="EH129">
        <f>Лист1!EH129/Лист1!EH331</f>
        <v>17808.1885</v>
      </c>
      <c r="EI129">
        <f>Лист1!EI129/Лист1!EI331</f>
        <v>18072.614000000001</v>
      </c>
      <c r="EJ129">
        <f>Лист1!EJ129/Лист1!EJ331</f>
        <v>18414.148499999999</v>
      </c>
      <c r="EK129">
        <f>Лист1!EK129/Лист1!EK331</f>
        <v>17959.716499999999</v>
      </c>
      <c r="EL129">
        <f>Лист1!EL129/Лист1!EL331</f>
        <v>18262.816500000001</v>
      </c>
      <c r="EM129">
        <f>Лист1!EM129/Лист1!EM331</f>
        <v>17973.829000000002</v>
      </c>
      <c r="EN129">
        <f>Лист1!EN129/Лист1!EN331</f>
        <v>18288.77</v>
      </c>
      <c r="EO129">
        <f>Лист1!EO129/Лист1!EO331</f>
        <v>17979.771499999999</v>
      </c>
      <c r="EP129">
        <f>Лист1!EP129/Лист1!EP331</f>
        <v>18787.559000000001</v>
      </c>
      <c r="EQ129">
        <f>Лист1!EQ129/Лист1!EQ331</f>
        <v>18091.835500000001</v>
      </c>
      <c r="ER129">
        <f>Лист1!ER129/Лист1!ER331</f>
        <v>18866.945</v>
      </c>
      <c r="ES129">
        <f>Лист1!ES129/Лист1!ES331</f>
        <v>18262.412499999999</v>
      </c>
      <c r="ET129">
        <f>Лист1!ET129/Лист1!ET331</f>
        <v>18619.374500000002</v>
      </c>
      <c r="EU129">
        <f>Лист1!EU129/Лист1!EU331</f>
        <v>18148.769</v>
      </c>
      <c r="EV129">
        <f>Лист1!EV129/Лист1!EV331</f>
        <v>18342.2965</v>
      </c>
      <c r="EW129">
        <f>Лист1!EW129/Лист1!EW331</f>
        <v>18643.514500000001</v>
      </c>
      <c r="EX129">
        <f>Лист1!EX129/Лист1!EX331</f>
        <v>18567.6355</v>
      </c>
      <c r="EY129">
        <f>Лист1!EY129/Лист1!EY331</f>
        <v>18943.82</v>
      </c>
      <c r="EZ129">
        <f>Лист1!EZ129/Лист1!EZ331</f>
        <v>18619.025000000001</v>
      </c>
      <c r="FA129">
        <f>Лист1!FA129/Лист1!FA331</f>
        <v>18549.5255</v>
      </c>
      <c r="FB129">
        <f>Лист1!FB129/Лист1!FB331</f>
        <v>18815.010999999999</v>
      </c>
      <c r="FC129">
        <f>Лист1!FC129/Лист1!FC331</f>
        <v>18714.788</v>
      </c>
      <c r="FD129">
        <f>Лист1!FD129/Лист1!FD331</f>
        <v>19005.5965</v>
      </c>
      <c r="FE129">
        <f>Лист1!FE129/Лист1!FE331</f>
        <v>18746.999500000002</v>
      </c>
      <c r="FF129">
        <f>Лист1!FF129/Лист1!FF331</f>
        <v>18808.620999999999</v>
      </c>
      <c r="FG129">
        <f>Лист1!FG129/Лист1!FG331</f>
        <v>18952.016500000002</v>
      </c>
      <c r="FH129">
        <f>Лист1!FH129/Лист1!FH331</f>
        <v>18608.661499999998</v>
      </c>
      <c r="FI129">
        <f>Лист1!FI129/Лист1!FI331</f>
        <v>18573.935000000001</v>
      </c>
      <c r="FJ129">
        <f>Лист1!FJ129/Лист1!FJ331</f>
        <v>19362.065500000001</v>
      </c>
      <c r="FK129">
        <f>Лист1!FK129/Лист1!FK331</f>
        <v>19498.649000000001</v>
      </c>
      <c r="FL129">
        <f>Лист1!FL129/Лист1!FL331</f>
        <v>19404.588500000002</v>
      </c>
      <c r="FM129">
        <f>Лист1!FM129/Лист1!FM331</f>
        <v>19199.419999999998</v>
      </c>
      <c r="FN129">
        <f>Лист1!FN129/Лист1!FN331</f>
        <v>19167.035500000002</v>
      </c>
      <c r="FO129">
        <f>Лист1!FO129/Лист1!FO331</f>
        <v>19174.478500000001</v>
      </c>
      <c r="FP129">
        <f>Лист1!FP129/Лист1!FP331</f>
        <v>19525.142</v>
      </c>
      <c r="FQ129">
        <f>Лист1!FQ129/Лист1!FQ331</f>
        <v>19672.960500000001</v>
      </c>
      <c r="FR129">
        <f>Лист1!FR129/Лист1!FR331</f>
        <v>20054.5275</v>
      </c>
      <c r="FS129">
        <f>Лист1!FS129/Лист1!FS331</f>
        <v>20165.825000000001</v>
      </c>
      <c r="FT129">
        <f>Лист1!FT129/Лист1!FT331</f>
        <v>19467.712</v>
      </c>
      <c r="FU129">
        <f>Лист1!FU129/Лист1!FU331</f>
        <v>19757.123500000002</v>
      </c>
      <c r="FV129">
        <f>Лист1!FV129/Лист1!FV331</f>
        <v>19951.552</v>
      </c>
      <c r="FW129">
        <f>Лист1!FW129/Лист1!FW331</f>
        <v>20461.075000000001</v>
      </c>
      <c r="FX129">
        <f>Лист1!FX129/Лист1!FX331</f>
        <v>20290.636999999999</v>
      </c>
      <c r="FY129">
        <f>Лист1!FY129/Лист1!FY331</f>
        <v>20483.891500000002</v>
      </c>
      <c r="FZ129">
        <f>Лист1!FZ129/Лист1!FZ331</f>
        <v>20767.870500000001</v>
      </c>
      <c r="GA129">
        <f>Лист1!GA129/Лист1!GA331</f>
        <v>20483.581999999999</v>
      </c>
      <c r="GB129">
        <f>Лист1!GB129/Лист1!GB331</f>
        <v>20649.338500000002</v>
      </c>
      <c r="GC129">
        <f>Лист1!GC129/Лист1!GC331</f>
        <v>21177.22</v>
      </c>
      <c r="GD129">
        <f>Лист1!GD129/Лист1!GD331</f>
        <v>21208.205000000002</v>
      </c>
      <c r="GE129">
        <f>Лист1!GE129/Лист1!GE331</f>
        <v>21187.477500000001</v>
      </c>
      <c r="GF129">
        <f>Лист1!GF129/Лист1!GF331</f>
        <v>21270.228500000001</v>
      </c>
      <c r="GG129">
        <f>Лист1!GG129/Лист1!GG331</f>
        <v>21839.51</v>
      </c>
      <c r="GH129">
        <f>Лист1!GH129/Лист1!GH331</f>
        <v>21025.957999999999</v>
      </c>
      <c r="GI129">
        <f>Лист1!GI129/Лист1!GI331</f>
        <v>21837.798999999999</v>
      </c>
      <c r="GJ129">
        <f>Лист1!GJ129/Лист1!GJ331</f>
        <v>21941.423999999999</v>
      </c>
      <c r="GK129">
        <f>Лист1!GK129/Лист1!GK331</f>
        <v>22112.690500000001</v>
      </c>
      <c r="GL129">
        <f>Лист1!GL129/Лист1!GL331</f>
        <v>22351.3115</v>
      </c>
      <c r="GM129">
        <f>Лист1!GM129/Лист1!GM331</f>
        <v>22785.963500000002</v>
      </c>
      <c r="GN129">
        <f>Лист1!GN129/Лист1!GN331</f>
        <v>23158.07</v>
      </c>
      <c r="GO129">
        <f>Лист1!GO129/Лист1!GO331</f>
        <v>22655.81</v>
      </c>
      <c r="GP129">
        <f>Лист1!GP129/Лист1!GP331</f>
        <v>23203.005000000001</v>
      </c>
      <c r="GQ129">
        <f>Лист1!GQ129/Лист1!GQ331</f>
        <v>23420.194500000001</v>
      </c>
      <c r="GR129">
        <f>Лист1!GR129/Лист1!GR331</f>
        <v>23714.334500000001</v>
      </c>
      <c r="GS129">
        <f>Лист1!GS129/Лист1!GS331</f>
        <v>24058.040499999999</v>
      </c>
    </row>
    <row r="130" spans="1:201" x14ac:dyDescent="0.25">
      <c r="A130">
        <f>Лист1!A130/Лист1!A332</f>
        <v>23496.853999999999</v>
      </c>
      <c r="B130">
        <f>Лист1!B130/Лист1!B332</f>
        <v>23533.446499999998</v>
      </c>
      <c r="C130">
        <f>Лист1!C130/Лист1!C332</f>
        <v>23802.414499999999</v>
      </c>
      <c r="D130">
        <f>Лист1!D130/Лист1!D332</f>
        <v>23370.59</v>
      </c>
      <c r="E130">
        <f>Лист1!E130/Лист1!E332</f>
        <v>23333.316500000001</v>
      </c>
      <c r="F130">
        <f>Лист1!F130/Лист1!F332</f>
        <v>23055.362499999999</v>
      </c>
      <c r="G130">
        <f>Лист1!G130/Лист1!G332</f>
        <v>23104.8285</v>
      </c>
      <c r="H130">
        <f>Лист1!H130/Лист1!H332</f>
        <v>22310.049500000001</v>
      </c>
      <c r="I130">
        <f>Лист1!I130/Лист1!I332</f>
        <v>21930.012500000001</v>
      </c>
      <c r="J130">
        <f>Лист1!J130/Лист1!J332</f>
        <v>22712.734499999999</v>
      </c>
      <c r="K130">
        <f>Лист1!K130/Лист1!K332</f>
        <v>22051.914499999999</v>
      </c>
      <c r="L130">
        <f>Лист1!L130/Лист1!L332</f>
        <v>21934.198</v>
      </c>
      <c r="M130">
        <f>Лист1!M130/Лист1!M332</f>
        <v>21929.675500000001</v>
      </c>
      <c r="N130">
        <f>Лист1!N130/Лист1!N332</f>
        <v>21751.581999999999</v>
      </c>
      <c r="O130">
        <f>Лист1!O130/Лист1!O332</f>
        <v>20925.640500000001</v>
      </c>
      <c r="P130">
        <f>Лист1!P130/Лист1!P332</f>
        <v>20931.531500000001</v>
      </c>
      <c r="Q130">
        <f>Лист1!Q130/Лист1!Q332</f>
        <v>21182.319500000001</v>
      </c>
      <c r="R130">
        <f>Лист1!R130/Лист1!R332</f>
        <v>20316.945</v>
      </c>
      <c r="S130">
        <f>Лист1!S130/Лист1!S332</f>
        <v>20904.255000000001</v>
      </c>
      <c r="T130">
        <f>Лист1!T130/Лист1!T332</f>
        <v>20686.518499999998</v>
      </c>
      <c r="U130">
        <f>Лист1!U130/Лист1!U332</f>
        <v>20518.465499999998</v>
      </c>
      <c r="V130">
        <f>Лист1!V130/Лист1!V332</f>
        <v>20477.165499999999</v>
      </c>
      <c r="W130">
        <f>Лист1!W130/Лист1!W332</f>
        <v>20017.408500000001</v>
      </c>
      <c r="X130">
        <f>Лист1!X130/Лист1!X332</f>
        <v>20291.9355</v>
      </c>
      <c r="Y130">
        <f>Лист1!Y130/Лист1!Y332</f>
        <v>19388.063999999998</v>
      </c>
      <c r="Z130">
        <f>Лист1!Z130/Лист1!Z332</f>
        <v>20308.729500000001</v>
      </c>
      <c r="AA130">
        <f>Лист1!AA130/Лист1!AA332</f>
        <v>20023.380499999999</v>
      </c>
      <c r="AB130">
        <f>Лист1!AB130/Лист1!AB332</f>
        <v>19593.8835</v>
      </c>
      <c r="AC130">
        <f>Лист1!AC130/Лист1!AC332</f>
        <v>19584.249</v>
      </c>
      <c r="AD130">
        <f>Лист1!AD130/Лист1!AD332</f>
        <v>20031.551500000001</v>
      </c>
      <c r="AE130">
        <f>Лист1!AE130/Лист1!AE332</f>
        <v>19033.8295</v>
      </c>
      <c r="AF130">
        <f>Лист1!AF130/Лист1!AF332</f>
        <v>19376.786499999998</v>
      </c>
      <c r="AG130">
        <f>Лист1!AG130/Лист1!AG332</f>
        <v>19636.876499999998</v>
      </c>
      <c r="AH130">
        <f>Лист1!AH130/Лист1!AH332</f>
        <v>19206.617999999999</v>
      </c>
      <c r="AI130">
        <f>Лист1!AI130/Лист1!AI332</f>
        <v>19109.8105</v>
      </c>
      <c r="AJ130">
        <f>Лист1!AJ130/Лист1!AJ332</f>
        <v>19492.4725</v>
      </c>
      <c r="AK130">
        <f>Лист1!AK130/Лист1!AK332</f>
        <v>19059.6505</v>
      </c>
      <c r="AL130">
        <f>Лист1!AL130/Лист1!AL332</f>
        <v>18591.603999999999</v>
      </c>
      <c r="AM130">
        <f>Лист1!AM130/Лист1!AM332</f>
        <v>18972.891500000002</v>
      </c>
      <c r="AN130">
        <f>Лист1!AN130/Лист1!AN332</f>
        <v>19514.2965</v>
      </c>
      <c r="AO130">
        <f>Лист1!AO130/Лист1!AO332</f>
        <v>18702.620500000001</v>
      </c>
      <c r="AP130">
        <f>Лист1!AP130/Лист1!AP332</f>
        <v>19235.737000000001</v>
      </c>
      <c r="AQ130">
        <f>Лист1!AQ130/Лист1!AQ332</f>
        <v>18727.5</v>
      </c>
      <c r="AR130">
        <f>Лист1!AR130/Лист1!AR332</f>
        <v>18637.0285</v>
      </c>
      <c r="AS130">
        <f>Лист1!AS130/Лист1!AS332</f>
        <v>18903.342499999999</v>
      </c>
      <c r="AT130">
        <f>Лист1!AT130/Лист1!AT332</f>
        <v>18597.472000000002</v>
      </c>
      <c r="AU130">
        <f>Лист1!AU130/Лист1!AU332</f>
        <v>18369.252</v>
      </c>
      <c r="AV130">
        <f>Лист1!AV130/Лист1!AV332</f>
        <v>18522.444</v>
      </c>
      <c r="AW130">
        <f>Лист1!AW130/Лист1!AW332</f>
        <v>18528.5085</v>
      </c>
      <c r="AX130">
        <f>Лист1!AX130/Лист1!AX332</f>
        <v>18246.628000000001</v>
      </c>
      <c r="AY130">
        <f>Лист1!AY130/Лист1!AY332</f>
        <v>18539.229500000001</v>
      </c>
      <c r="AZ130">
        <f>Лист1!AZ130/Лист1!AZ332</f>
        <v>18285.267500000002</v>
      </c>
      <c r="BA130">
        <f>Лист1!BA130/Лист1!BA332</f>
        <v>18407.451000000001</v>
      </c>
      <c r="BB130">
        <f>Лист1!BB130/Лист1!BB332</f>
        <v>18231.560000000001</v>
      </c>
      <c r="BC130">
        <f>Лист1!BC130/Лист1!BC332</f>
        <v>18061.398000000001</v>
      </c>
      <c r="BD130">
        <f>Лист1!BD130/Лист1!BD332</f>
        <v>18566.272499999999</v>
      </c>
      <c r="BE130">
        <f>Лист1!BE130/Лист1!BE332</f>
        <v>18240.983499999998</v>
      </c>
      <c r="BF130">
        <f>Лист1!BF130/Лист1!BF332</f>
        <v>18369.428</v>
      </c>
      <c r="BG130">
        <f>Лист1!BG130/Лист1!BG332</f>
        <v>17829.912499999999</v>
      </c>
      <c r="BH130">
        <f>Лист1!BH130/Лист1!BH332</f>
        <v>18196.543000000001</v>
      </c>
      <c r="BI130">
        <f>Лист1!BI130/Лист1!BI332</f>
        <v>18475.14</v>
      </c>
      <c r="BJ130">
        <f>Лист1!BJ130/Лист1!BJ332</f>
        <v>18062.557499999999</v>
      </c>
      <c r="BK130">
        <f>Лист1!BK130/Лист1!BK332</f>
        <v>18003.674999999999</v>
      </c>
      <c r="BL130">
        <f>Лист1!BL130/Лист1!BL332</f>
        <v>17993.1695</v>
      </c>
      <c r="BM130">
        <f>Лист1!BM130/Лист1!BM332</f>
        <v>18011.949499999999</v>
      </c>
      <c r="BN130">
        <f>Лист1!BN130/Лист1!BN332</f>
        <v>18656.611000000001</v>
      </c>
      <c r="BO130">
        <f>Лист1!BO130/Лист1!BO332</f>
        <v>18181.636999999999</v>
      </c>
      <c r="BP130">
        <f>Лист1!BP130/Лист1!BP332</f>
        <v>18624.869500000001</v>
      </c>
      <c r="BQ130">
        <f>Лист1!BQ130/Лист1!BQ332</f>
        <v>18325.457999999999</v>
      </c>
      <c r="BR130">
        <f>Лист1!BR130/Лист1!BR332</f>
        <v>18077.77</v>
      </c>
      <c r="BS130">
        <f>Лист1!BS130/Лист1!BS332</f>
        <v>17918.441999999999</v>
      </c>
      <c r="BT130">
        <f>Лист1!BT130/Лист1!BT332</f>
        <v>18024.065999999999</v>
      </c>
      <c r="BU130">
        <f>Лист1!BU130/Лист1!BU332</f>
        <v>18274.876</v>
      </c>
      <c r="BV130">
        <f>Лист1!BV130/Лист1!BV332</f>
        <v>18381.648499999999</v>
      </c>
      <c r="BW130">
        <f>Лист1!BW130/Лист1!BW332</f>
        <v>18392.9025</v>
      </c>
      <c r="BX130">
        <f>Лист1!BX130/Лист1!BX332</f>
        <v>18376.8645</v>
      </c>
      <c r="BY130">
        <f>Лист1!BY130/Лист1!BY332</f>
        <v>18101.904999999999</v>
      </c>
      <c r="BZ130">
        <f>Лист1!BZ130/Лист1!BZ332</f>
        <v>18372.533500000001</v>
      </c>
      <c r="CA130">
        <f>Лист1!CA130/Лист1!CA332</f>
        <v>18006.8125</v>
      </c>
      <c r="CB130">
        <f>Лист1!CB130/Лист1!CB332</f>
        <v>18304.894</v>
      </c>
      <c r="CC130">
        <f>Лист1!CC130/Лист1!CC332</f>
        <v>18494.2935</v>
      </c>
      <c r="CD130">
        <f>Лист1!CD130/Лист1!CD332</f>
        <v>17858.5085</v>
      </c>
      <c r="CE130">
        <f>Лист1!CE130/Лист1!CE332</f>
        <v>18369.082999999999</v>
      </c>
      <c r="CF130">
        <f>Лист1!CF130/Лист1!CF332</f>
        <v>18229.118999999999</v>
      </c>
      <c r="CG130">
        <f>Лист1!CG130/Лист1!CG332</f>
        <v>18301.9755</v>
      </c>
      <c r="CH130">
        <f>Лист1!CH130/Лист1!CH332</f>
        <v>18011.2065</v>
      </c>
      <c r="CI130">
        <f>Лист1!CI130/Лист1!CI332</f>
        <v>18365.722000000002</v>
      </c>
      <c r="CJ130">
        <f>Лист1!CJ130/Лист1!CJ332</f>
        <v>17712.856</v>
      </c>
      <c r="CK130">
        <f>Лист1!CK130/Лист1!CK332</f>
        <v>18185.241999999998</v>
      </c>
      <c r="CL130">
        <f>Лист1!CL130/Лист1!CL332</f>
        <v>18301.169999999998</v>
      </c>
      <c r="CM130">
        <f>Лист1!CM130/Лист1!CM332</f>
        <v>17836.944</v>
      </c>
      <c r="CN130">
        <f>Лист1!CN130/Лист1!CN332</f>
        <v>18227.452000000001</v>
      </c>
      <c r="CO130">
        <f>Лист1!CO130/Лист1!CO332</f>
        <v>18067.971000000001</v>
      </c>
      <c r="CP130">
        <f>Лист1!CP130/Лист1!CP332</f>
        <v>17949.871999999999</v>
      </c>
      <c r="CQ130">
        <f>Лист1!CQ130/Лист1!CQ332</f>
        <v>17979.284</v>
      </c>
      <c r="CR130">
        <f>Лист1!CR130/Лист1!CR332</f>
        <v>17595.136500000001</v>
      </c>
      <c r="CS130">
        <f>Лист1!CS130/Лист1!CS332</f>
        <v>18323.338</v>
      </c>
      <c r="CT130">
        <f>Лист1!CT130/Лист1!CT332</f>
        <v>18225.160500000002</v>
      </c>
      <c r="CU130">
        <f>Лист1!CU130/Лист1!CU332</f>
        <v>18019.373</v>
      </c>
      <c r="CV130">
        <f>Лист1!CV130/Лист1!CV332</f>
        <v>17829.111000000001</v>
      </c>
      <c r="CW130">
        <f>Лист1!CW130/Лист1!CW332</f>
        <v>18111.934000000001</v>
      </c>
      <c r="CX130">
        <f>Лист1!CX130/Лист1!CX332</f>
        <v>18331.468000000001</v>
      </c>
      <c r="CY130">
        <f>Лист1!CY130/Лист1!CY332</f>
        <v>18140.395</v>
      </c>
      <c r="CZ130">
        <f>Лист1!CZ130/Лист1!CZ332</f>
        <v>17964.5785</v>
      </c>
      <c r="DA130">
        <f>Лист1!DA130/Лист1!DA332</f>
        <v>18451.170999999998</v>
      </c>
      <c r="DB130">
        <f>Лист1!DB130/Лист1!DB332</f>
        <v>17983.758999999998</v>
      </c>
      <c r="DC130">
        <f>Лист1!DC130/Лист1!DC332</f>
        <v>18585.2765</v>
      </c>
      <c r="DD130">
        <f>Лист1!DD130/Лист1!DD332</f>
        <v>18005.589499999998</v>
      </c>
      <c r="DE130">
        <f>Лист1!DE130/Лист1!DE332</f>
        <v>18654.680499999999</v>
      </c>
      <c r="DF130">
        <f>Лист1!DF130/Лист1!DF332</f>
        <v>17994.497500000001</v>
      </c>
      <c r="DG130">
        <f>Лист1!DG130/Лист1!DG332</f>
        <v>17942.526000000002</v>
      </c>
      <c r="DH130">
        <f>Лист1!DH130/Лист1!DH332</f>
        <v>17459.882000000001</v>
      </c>
      <c r="DI130">
        <f>Лист1!DI130/Лист1!DI332</f>
        <v>18221.9005</v>
      </c>
      <c r="DJ130">
        <f>Лист1!DJ130/Лист1!DJ332</f>
        <v>17988.914499999999</v>
      </c>
      <c r="DK130">
        <f>Лист1!DK130/Лист1!DK332</f>
        <v>17935.9195</v>
      </c>
      <c r="DL130">
        <f>Лист1!DL130/Лист1!DL332</f>
        <v>17814.620500000001</v>
      </c>
      <c r="DM130">
        <f>Лист1!DM130/Лист1!DM332</f>
        <v>18352.399000000001</v>
      </c>
      <c r="DN130">
        <f>Лист1!DN130/Лист1!DN332</f>
        <v>18029.352500000001</v>
      </c>
      <c r="DO130">
        <f>Лист1!DO130/Лист1!DO332</f>
        <v>18290.4895</v>
      </c>
      <c r="DP130">
        <f>Лист1!DP130/Лист1!DP332</f>
        <v>18455.132000000001</v>
      </c>
      <c r="DQ130">
        <f>Лист1!DQ130/Лист1!DQ332</f>
        <v>18183.669000000002</v>
      </c>
      <c r="DR130">
        <f>Лист1!DR130/Лист1!DR332</f>
        <v>17690.314999999999</v>
      </c>
      <c r="DS130">
        <f>Лист1!DS130/Лист1!DS332</f>
        <v>18472.295999999998</v>
      </c>
      <c r="DT130">
        <f>Лист1!DT130/Лист1!DT332</f>
        <v>18194.231500000002</v>
      </c>
      <c r="DU130">
        <f>Лист1!DU130/Лист1!DU332</f>
        <v>17934.875</v>
      </c>
      <c r="DV130">
        <f>Лист1!DV130/Лист1!DV332</f>
        <v>17856.644</v>
      </c>
      <c r="DW130">
        <f>Лист1!DW130/Лист1!DW332</f>
        <v>18173.944</v>
      </c>
      <c r="DX130">
        <f>Лист1!DX130/Лист1!DX332</f>
        <v>19001.705999999998</v>
      </c>
      <c r="DY130">
        <f>Лист1!DY130/Лист1!DY332</f>
        <v>17916.1175</v>
      </c>
      <c r="DZ130">
        <f>Лист1!DZ130/Лист1!DZ332</f>
        <v>18386.465499999998</v>
      </c>
      <c r="EA130">
        <f>Лист1!EA130/Лист1!EA332</f>
        <v>18085.808000000001</v>
      </c>
      <c r="EB130">
        <f>Лист1!EB130/Лист1!EB332</f>
        <v>18077.194500000001</v>
      </c>
      <c r="EC130">
        <f>Лист1!EC130/Лист1!EC332</f>
        <v>18265.440500000001</v>
      </c>
      <c r="ED130">
        <f>Лист1!ED130/Лист1!ED332</f>
        <v>18297.460500000001</v>
      </c>
      <c r="EE130">
        <f>Лист1!EE130/Лист1!EE332</f>
        <v>18302.0455</v>
      </c>
      <c r="EF130">
        <f>Лист1!EF130/Лист1!EF332</f>
        <v>18109.556499999999</v>
      </c>
      <c r="EG130">
        <f>Лист1!EG130/Лист1!EG332</f>
        <v>18123.3485</v>
      </c>
      <c r="EH130">
        <f>Лист1!EH130/Лист1!EH332</f>
        <v>18056.485000000001</v>
      </c>
      <c r="EI130">
        <f>Лист1!EI130/Лист1!EI332</f>
        <v>18166.327499999999</v>
      </c>
      <c r="EJ130">
        <f>Лист1!EJ130/Лист1!EJ332</f>
        <v>18328.896499999999</v>
      </c>
      <c r="EK130">
        <f>Лист1!EK130/Лист1!EK332</f>
        <v>18262.9715</v>
      </c>
      <c r="EL130">
        <f>Лист1!EL130/Лист1!EL332</f>
        <v>18003.318500000001</v>
      </c>
      <c r="EM130">
        <f>Лист1!EM130/Лист1!EM332</f>
        <v>18312.584999999999</v>
      </c>
      <c r="EN130">
        <f>Лист1!EN130/Лист1!EN332</f>
        <v>18321.216</v>
      </c>
      <c r="EO130">
        <f>Лист1!EO130/Лист1!EO332</f>
        <v>18037.010999999999</v>
      </c>
      <c r="EP130">
        <f>Лист1!EP130/Лист1!EP332</f>
        <v>18895.272499999999</v>
      </c>
      <c r="EQ130">
        <f>Лист1!EQ130/Лист1!EQ332</f>
        <v>17910.923500000001</v>
      </c>
      <c r="ER130">
        <f>Лист1!ER130/Лист1!ER332</f>
        <v>17922.048999999999</v>
      </c>
      <c r="ES130">
        <f>Лист1!ES130/Лист1!ES332</f>
        <v>18412.512500000001</v>
      </c>
      <c r="ET130">
        <f>Лист1!ET130/Лист1!ET332</f>
        <v>18333.056</v>
      </c>
      <c r="EU130">
        <f>Лист1!EU130/Лист1!EU332</f>
        <v>18509.093000000001</v>
      </c>
      <c r="EV130">
        <f>Лист1!EV130/Лист1!EV332</f>
        <v>18379.070500000002</v>
      </c>
      <c r="EW130">
        <f>Лист1!EW130/Лист1!EW332</f>
        <v>18696.8855</v>
      </c>
      <c r="EX130">
        <f>Лист1!EX130/Лист1!EX332</f>
        <v>18221.101999999999</v>
      </c>
      <c r="EY130">
        <f>Лист1!EY130/Лист1!EY332</f>
        <v>18390.920999999998</v>
      </c>
      <c r="EZ130">
        <f>Лист1!EZ130/Лист1!EZ332</f>
        <v>18349.106</v>
      </c>
      <c r="FA130">
        <f>Лист1!FA130/Лист1!FA332</f>
        <v>18984.210999999999</v>
      </c>
      <c r="FB130">
        <f>Лист1!FB130/Лист1!FB332</f>
        <v>19103.470499999999</v>
      </c>
      <c r="FC130">
        <f>Лист1!FC130/Лист1!FC332</f>
        <v>18614.357</v>
      </c>
      <c r="FD130">
        <f>Лист1!FD130/Лист1!FD332</f>
        <v>18733.545999999998</v>
      </c>
      <c r="FE130">
        <f>Лист1!FE130/Лист1!FE332</f>
        <v>19082.539499999999</v>
      </c>
      <c r="FF130">
        <f>Лист1!FF130/Лист1!FF332</f>
        <v>18663.466499999999</v>
      </c>
      <c r="FG130">
        <f>Лист1!FG130/Лист1!FG332</f>
        <v>19229.8325</v>
      </c>
      <c r="FH130">
        <f>Лист1!FH130/Лист1!FH332</f>
        <v>19017.466</v>
      </c>
      <c r="FI130">
        <f>Лист1!FI130/Лист1!FI332</f>
        <v>19118.517</v>
      </c>
      <c r="FJ130">
        <f>Лист1!FJ130/Лист1!FJ332</f>
        <v>19223.791499999999</v>
      </c>
      <c r="FK130">
        <f>Лист1!FK130/Лист1!FK332</f>
        <v>18677.644499999999</v>
      </c>
      <c r="FL130">
        <f>Лист1!FL130/Лист1!FL332</f>
        <v>19584.425999999999</v>
      </c>
      <c r="FM130">
        <f>Лист1!FM130/Лист1!FM332</f>
        <v>19189.9735</v>
      </c>
      <c r="FN130">
        <f>Лист1!FN130/Лист1!FN332</f>
        <v>19405.037499999999</v>
      </c>
      <c r="FO130">
        <f>Лист1!FO130/Лист1!FO332</f>
        <v>19332.756000000001</v>
      </c>
      <c r="FP130">
        <f>Лист1!FP130/Лист1!FP332</f>
        <v>19461.409</v>
      </c>
      <c r="FQ130">
        <f>Лист1!FQ130/Лист1!FQ332</f>
        <v>19559.6535</v>
      </c>
      <c r="FR130">
        <f>Лист1!FR130/Лист1!FR332</f>
        <v>19850.7955</v>
      </c>
      <c r="FS130">
        <f>Лист1!FS130/Лист1!FS332</f>
        <v>19954.555499999999</v>
      </c>
      <c r="FT130">
        <f>Лист1!FT130/Лист1!FT332</f>
        <v>19945.443500000001</v>
      </c>
      <c r="FU130">
        <f>Лист1!FU130/Лист1!FU332</f>
        <v>19814.934499999999</v>
      </c>
      <c r="FV130">
        <f>Лист1!FV130/Лист1!FV332</f>
        <v>19989.5105</v>
      </c>
      <c r="FW130">
        <f>Лист1!FW130/Лист1!FW332</f>
        <v>20524.4755</v>
      </c>
      <c r="FX130">
        <f>Лист1!FX130/Лист1!FX332</f>
        <v>20897.1715</v>
      </c>
      <c r="FY130">
        <f>Лист1!FY130/Лист1!FY332</f>
        <v>20770.8645</v>
      </c>
      <c r="FZ130">
        <f>Лист1!FZ130/Лист1!FZ332</f>
        <v>20175.186000000002</v>
      </c>
      <c r="GA130">
        <f>Лист1!GA130/Лист1!GA332</f>
        <v>20388.536</v>
      </c>
      <c r="GB130">
        <f>Лист1!GB130/Лист1!GB332</f>
        <v>20799.403999999999</v>
      </c>
      <c r="GC130">
        <f>Лист1!GC130/Лист1!GC332</f>
        <v>20888.990000000002</v>
      </c>
      <c r="GD130">
        <f>Лист1!GD130/Лист1!GD332</f>
        <v>20786.291000000001</v>
      </c>
      <c r="GE130">
        <f>Лист1!GE130/Лист1!GE332</f>
        <v>21717.903999999999</v>
      </c>
      <c r="GF130">
        <f>Лист1!GF130/Лист1!GF332</f>
        <v>21477.302</v>
      </c>
      <c r="GG130">
        <f>Лист1!GG130/Лист1!GG332</f>
        <v>21938.391500000002</v>
      </c>
      <c r="GH130">
        <f>Лист1!GH130/Лист1!GH332</f>
        <v>21774.787</v>
      </c>
      <c r="GI130">
        <f>Лист1!GI130/Лист1!GI332</f>
        <v>21954.551500000001</v>
      </c>
      <c r="GJ130">
        <f>Лист1!GJ130/Лист1!GJ332</f>
        <v>21885.8115</v>
      </c>
      <c r="GK130">
        <f>Лист1!GK130/Лист1!GK332</f>
        <v>22284.223999999998</v>
      </c>
      <c r="GL130">
        <f>Лист1!GL130/Лист1!GL332</f>
        <v>22450.160500000002</v>
      </c>
      <c r="GM130">
        <f>Лист1!GM130/Лист1!GM332</f>
        <v>22670.951499999999</v>
      </c>
      <c r="GN130">
        <f>Лист1!GN130/Лист1!GN332</f>
        <v>22691.6505</v>
      </c>
      <c r="GO130">
        <f>Лист1!GO130/Лист1!GO332</f>
        <v>23308.9575</v>
      </c>
      <c r="GP130">
        <f>Лист1!GP130/Лист1!GP332</f>
        <v>23538.503000000001</v>
      </c>
      <c r="GQ130">
        <f>Лист1!GQ130/Лист1!GQ332</f>
        <v>22893.101500000001</v>
      </c>
      <c r="GR130">
        <f>Лист1!GR130/Лист1!GR332</f>
        <v>23820.335500000001</v>
      </c>
      <c r="GS130">
        <f>Лист1!GS130/Лист1!GS332</f>
        <v>24623.659500000002</v>
      </c>
    </row>
    <row r="131" spans="1:201" x14ac:dyDescent="0.25">
      <c r="A131">
        <f>Лист1!A131/Лист1!A333</f>
        <v>23843.976500000001</v>
      </c>
      <c r="B131">
        <f>Лист1!B131/Лист1!B333</f>
        <v>23789.54</v>
      </c>
      <c r="C131">
        <f>Лист1!C131/Лист1!C333</f>
        <v>24030.380499999999</v>
      </c>
      <c r="D131">
        <f>Лист1!D131/Лист1!D333</f>
        <v>23308.104500000001</v>
      </c>
      <c r="E131">
        <f>Лист1!E131/Лист1!E333</f>
        <v>23084.017500000002</v>
      </c>
      <c r="F131">
        <f>Лист1!F131/Лист1!F333</f>
        <v>22920.929499999998</v>
      </c>
      <c r="G131">
        <f>Лист1!G131/Лист1!G333</f>
        <v>22934.2965</v>
      </c>
      <c r="H131">
        <f>Лист1!H131/Лист1!H333</f>
        <v>23184.427</v>
      </c>
      <c r="I131">
        <f>Лист1!I131/Лист1!I333</f>
        <v>22625.8855</v>
      </c>
      <c r="J131">
        <f>Лист1!J131/Лист1!J333</f>
        <v>22203.865000000002</v>
      </c>
      <c r="K131">
        <f>Лист1!K131/Лист1!K333</f>
        <v>21468.564999999999</v>
      </c>
      <c r="L131">
        <f>Лист1!L131/Лист1!L333</f>
        <v>21757.054</v>
      </c>
      <c r="M131">
        <f>Лист1!M131/Лист1!M333</f>
        <v>21640.838</v>
      </c>
      <c r="N131">
        <f>Лист1!N131/Лист1!N333</f>
        <v>21142.128499999999</v>
      </c>
      <c r="O131">
        <f>Лист1!O131/Лист1!O333</f>
        <v>21241.502</v>
      </c>
      <c r="P131">
        <f>Лист1!P131/Лист1!P333</f>
        <v>21226.2035</v>
      </c>
      <c r="Q131">
        <f>Лист1!Q131/Лист1!Q333</f>
        <v>21041.715499999998</v>
      </c>
      <c r="R131">
        <f>Лист1!R131/Лист1!R333</f>
        <v>20898.261500000001</v>
      </c>
      <c r="S131">
        <f>Лист1!S131/Лист1!S333</f>
        <v>20719.677500000002</v>
      </c>
      <c r="T131">
        <f>Лист1!T131/Лист1!T333</f>
        <v>20403.470499999999</v>
      </c>
      <c r="U131">
        <f>Лист1!U131/Лист1!U333</f>
        <v>19961.388999999999</v>
      </c>
      <c r="V131">
        <f>Лист1!V131/Лист1!V333</f>
        <v>20594.568500000001</v>
      </c>
      <c r="W131">
        <f>Лист1!W131/Лист1!W333</f>
        <v>20459.5965</v>
      </c>
      <c r="X131">
        <f>Лист1!X131/Лист1!X333</f>
        <v>20324.656999999999</v>
      </c>
      <c r="Y131">
        <f>Лист1!Y131/Лист1!Y333</f>
        <v>20433.389500000001</v>
      </c>
      <c r="Z131">
        <f>Лист1!Z131/Лист1!Z333</f>
        <v>20003.588</v>
      </c>
      <c r="AA131">
        <f>Лист1!AA131/Лист1!AA333</f>
        <v>19515.785</v>
      </c>
      <c r="AB131">
        <f>Лист1!AB131/Лист1!AB333</f>
        <v>19315.624</v>
      </c>
      <c r="AC131">
        <f>Лист1!AC131/Лист1!AC333</f>
        <v>19833.1895</v>
      </c>
      <c r="AD131">
        <f>Лист1!AD131/Лист1!AD333</f>
        <v>19546.140500000001</v>
      </c>
      <c r="AE131">
        <f>Лист1!AE131/Лист1!AE333</f>
        <v>19303.912499999999</v>
      </c>
      <c r="AF131">
        <f>Лист1!AF131/Лист1!AF333</f>
        <v>19589.039000000001</v>
      </c>
      <c r="AG131">
        <f>Лист1!AG131/Лист1!AG333</f>
        <v>18760.729500000001</v>
      </c>
      <c r="AH131">
        <f>Лист1!AH131/Лист1!AH333</f>
        <v>19333.894</v>
      </c>
      <c r="AI131">
        <f>Лист1!AI131/Лист1!AI333</f>
        <v>18871.520499999999</v>
      </c>
      <c r="AJ131">
        <f>Лист1!AJ131/Лист1!AJ333</f>
        <v>18594.712500000001</v>
      </c>
      <c r="AK131">
        <f>Лист1!AK131/Лист1!AK333</f>
        <v>19674.396499999999</v>
      </c>
      <c r="AL131">
        <f>Лист1!AL131/Лист1!AL333</f>
        <v>19168.246500000001</v>
      </c>
      <c r="AM131">
        <f>Лист1!AM131/Лист1!AM333</f>
        <v>18607.537499999999</v>
      </c>
      <c r="AN131">
        <f>Лист1!AN131/Лист1!AN333</f>
        <v>18883.280999999999</v>
      </c>
      <c r="AO131">
        <f>Лист1!AO131/Лист1!AO333</f>
        <v>19171.559499999999</v>
      </c>
      <c r="AP131">
        <f>Лист1!AP131/Лист1!AP333</f>
        <v>18725.1875</v>
      </c>
      <c r="AQ131">
        <f>Лист1!AQ131/Лист1!AQ333</f>
        <v>18784.903999999999</v>
      </c>
      <c r="AR131">
        <f>Лист1!AR131/Лист1!AR333</f>
        <v>18822.5615</v>
      </c>
      <c r="AS131">
        <f>Лист1!AS131/Лист1!AS333</f>
        <v>19179.566999999999</v>
      </c>
      <c r="AT131">
        <f>Лист1!AT131/Лист1!AT333</f>
        <v>18906.244999999999</v>
      </c>
      <c r="AU131">
        <f>Лист1!AU131/Лист1!AU333</f>
        <v>18784.971000000001</v>
      </c>
      <c r="AV131">
        <f>Лист1!AV131/Лист1!AV333</f>
        <v>18813.291000000001</v>
      </c>
      <c r="AW131">
        <f>Лист1!AW131/Лист1!AW333</f>
        <v>18554.137999999999</v>
      </c>
      <c r="AX131">
        <f>Лист1!AX131/Лист1!AX333</f>
        <v>18374.972000000002</v>
      </c>
      <c r="AY131">
        <f>Лист1!AY131/Лист1!AY333</f>
        <v>18111.548999999999</v>
      </c>
      <c r="AZ131">
        <f>Лист1!AZ131/Лист1!AZ333</f>
        <v>18418.528999999999</v>
      </c>
      <c r="BA131">
        <f>Лист1!BA131/Лист1!BA333</f>
        <v>18363.6675</v>
      </c>
      <c r="BB131">
        <f>Лист1!BB131/Лист1!BB333</f>
        <v>18246.853500000001</v>
      </c>
      <c r="BC131">
        <f>Лист1!BC131/Лист1!BC333</f>
        <v>18400.4205</v>
      </c>
      <c r="BD131">
        <f>Лист1!BD131/Лист1!BD333</f>
        <v>18573.649000000001</v>
      </c>
      <c r="BE131">
        <f>Лист1!BE131/Лист1!BE333</f>
        <v>18048.284500000002</v>
      </c>
      <c r="BF131">
        <f>Лист1!BF131/Лист1!BF333</f>
        <v>18388.3845</v>
      </c>
      <c r="BG131">
        <f>Лист1!BG131/Лист1!BG333</f>
        <v>18728.7255</v>
      </c>
      <c r="BH131">
        <f>Лист1!BH131/Лист1!BH333</f>
        <v>18364.374</v>
      </c>
      <c r="BI131">
        <f>Лист1!BI131/Лист1!BI333</f>
        <v>18215.648499999999</v>
      </c>
      <c r="BJ131">
        <f>Лист1!BJ131/Лист1!BJ333</f>
        <v>18276.2925</v>
      </c>
      <c r="BK131">
        <f>Лист1!BK131/Лист1!BK333</f>
        <v>18030.294999999998</v>
      </c>
      <c r="BL131">
        <f>Лист1!BL131/Лист1!BL333</f>
        <v>18387.556</v>
      </c>
      <c r="BM131">
        <f>Лист1!BM131/Лист1!BM333</f>
        <v>18210.375</v>
      </c>
      <c r="BN131">
        <f>Лист1!BN131/Лист1!BN333</f>
        <v>18439.366999999998</v>
      </c>
      <c r="BO131">
        <f>Лист1!BO131/Лист1!BO333</f>
        <v>18352.691500000001</v>
      </c>
      <c r="BP131">
        <f>Лист1!BP131/Лист1!BP333</f>
        <v>18044.861000000001</v>
      </c>
      <c r="BQ131">
        <f>Лист1!BQ131/Лист1!BQ333</f>
        <v>18140.7755</v>
      </c>
      <c r="BR131">
        <f>Лист1!BR131/Лист1!BR333</f>
        <v>18072.160500000002</v>
      </c>
      <c r="BS131">
        <f>Лист1!BS131/Лист1!BS333</f>
        <v>18098.861499999999</v>
      </c>
      <c r="BT131">
        <f>Лист1!BT131/Лист1!BT333</f>
        <v>18000.28</v>
      </c>
      <c r="BU131">
        <f>Лист1!BU131/Лист1!BU333</f>
        <v>18204.049500000001</v>
      </c>
      <c r="BV131">
        <f>Лист1!BV131/Лист1!BV333</f>
        <v>17858.486499999999</v>
      </c>
      <c r="BW131">
        <f>Лист1!BW131/Лист1!BW333</f>
        <v>18476.026000000002</v>
      </c>
      <c r="BX131">
        <f>Лист1!BX131/Лист1!BX333</f>
        <v>18007.177</v>
      </c>
      <c r="BY131">
        <f>Лист1!BY131/Лист1!BY333</f>
        <v>18082.488499999999</v>
      </c>
      <c r="BZ131">
        <f>Лист1!BZ131/Лист1!BZ333</f>
        <v>18316.220499999999</v>
      </c>
      <c r="CA131">
        <f>Лист1!CA131/Лист1!CA333</f>
        <v>18266.537499999999</v>
      </c>
      <c r="CB131">
        <f>Лист1!CB131/Лист1!CB333</f>
        <v>17951.784</v>
      </c>
      <c r="CC131">
        <f>Лист1!CC131/Лист1!CC333</f>
        <v>18378.968499999999</v>
      </c>
      <c r="CD131">
        <f>Лист1!CD131/Лист1!CD333</f>
        <v>17581.765500000001</v>
      </c>
      <c r="CE131">
        <f>Лист1!CE131/Лист1!CE333</f>
        <v>18312.5975</v>
      </c>
      <c r="CF131">
        <f>Лист1!CF131/Лист1!CF333</f>
        <v>18328.1695</v>
      </c>
      <c r="CG131">
        <f>Лист1!CG131/Лист1!CG333</f>
        <v>17865.0245</v>
      </c>
      <c r="CH131">
        <f>Лист1!CH131/Лист1!CH333</f>
        <v>18306.019499999999</v>
      </c>
      <c r="CI131">
        <f>Лист1!CI131/Лист1!CI333</f>
        <v>18141.7755</v>
      </c>
      <c r="CJ131">
        <f>Лист1!CJ131/Лист1!CJ333</f>
        <v>18017.534</v>
      </c>
      <c r="CK131">
        <f>Лист1!CK131/Лист1!CK333</f>
        <v>18039.808499999999</v>
      </c>
      <c r="CL131">
        <f>Лист1!CL131/Лист1!CL333</f>
        <v>18061.565999999999</v>
      </c>
      <c r="CM131">
        <f>Лист1!CM131/Лист1!CM333</f>
        <v>18421.950499999999</v>
      </c>
      <c r="CN131">
        <f>Лист1!CN131/Лист1!CN333</f>
        <v>18102.496500000001</v>
      </c>
      <c r="CO131">
        <f>Лист1!CO131/Лист1!CO333</f>
        <v>18418.736499999999</v>
      </c>
      <c r="CP131">
        <f>Лист1!CP131/Лист1!CP333</f>
        <v>18203.944500000001</v>
      </c>
      <c r="CQ131">
        <f>Лист1!CQ131/Лист1!CQ333</f>
        <v>18180.151999999998</v>
      </c>
      <c r="CR131">
        <f>Лист1!CR131/Лист1!CR333</f>
        <v>18055.64</v>
      </c>
      <c r="CS131">
        <f>Лист1!CS131/Лист1!CS333</f>
        <v>18666.346000000001</v>
      </c>
      <c r="CT131">
        <f>Лист1!CT131/Лист1!CT333</f>
        <v>18076.675500000001</v>
      </c>
      <c r="CU131">
        <f>Лист1!CU131/Лист1!CU333</f>
        <v>17304.655999999999</v>
      </c>
      <c r="CV131">
        <f>Лист1!CV131/Лист1!CV333</f>
        <v>18349.575000000001</v>
      </c>
      <c r="CW131">
        <f>Лист1!CW131/Лист1!CW333</f>
        <v>18700.052500000002</v>
      </c>
      <c r="CX131">
        <f>Лист1!CX131/Лист1!CX333</f>
        <v>18100.269499999999</v>
      </c>
      <c r="CY131">
        <f>Лист1!CY131/Лист1!CY333</f>
        <v>18200.901000000002</v>
      </c>
      <c r="CZ131">
        <f>Лист1!CZ131/Лист1!CZ333</f>
        <v>18059.059499999999</v>
      </c>
      <c r="DA131">
        <f>Лист1!DA131/Лист1!DA333</f>
        <v>18190.203000000001</v>
      </c>
      <c r="DB131">
        <f>Лист1!DB131/Лист1!DB333</f>
        <v>18316.438999999998</v>
      </c>
      <c r="DC131">
        <f>Лист1!DC131/Лист1!DC333</f>
        <v>18330.514500000001</v>
      </c>
      <c r="DD131">
        <f>Лист1!DD131/Лист1!DD333</f>
        <v>18017.856</v>
      </c>
      <c r="DE131">
        <f>Лист1!DE131/Лист1!DE333</f>
        <v>18048.696</v>
      </c>
      <c r="DF131">
        <f>Лист1!DF131/Лист1!DF333</f>
        <v>18348.552500000002</v>
      </c>
      <c r="DG131">
        <f>Лист1!DG131/Лист1!DG333</f>
        <v>17992.628499999999</v>
      </c>
      <c r="DH131">
        <f>Лист1!DH131/Лист1!DH333</f>
        <v>18177.730500000001</v>
      </c>
      <c r="DI131">
        <f>Лист1!DI131/Лист1!DI333</f>
        <v>18173.960999999999</v>
      </c>
      <c r="DJ131">
        <f>Лист1!DJ131/Лист1!DJ333</f>
        <v>18079.121500000001</v>
      </c>
      <c r="DK131">
        <f>Лист1!DK131/Лист1!DK333</f>
        <v>18005.067999999999</v>
      </c>
      <c r="DL131">
        <f>Лист1!DL131/Лист1!DL333</f>
        <v>18342.223999999998</v>
      </c>
      <c r="DM131">
        <f>Лист1!DM131/Лист1!DM333</f>
        <v>17898.86</v>
      </c>
      <c r="DN131">
        <f>Лист1!DN131/Лист1!DN333</f>
        <v>17892.73</v>
      </c>
      <c r="DO131">
        <f>Лист1!DO131/Лист1!DO333</f>
        <v>18099.173500000001</v>
      </c>
      <c r="DP131">
        <f>Лист1!DP131/Лист1!DP333</f>
        <v>17908.017500000002</v>
      </c>
      <c r="DQ131">
        <f>Лист1!DQ131/Лист1!DQ333</f>
        <v>18170.700499999999</v>
      </c>
      <c r="DR131">
        <f>Лист1!DR131/Лист1!DR333</f>
        <v>17989.024000000001</v>
      </c>
      <c r="DS131">
        <f>Лист1!DS131/Лист1!DS333</f>
        <v>18081.196499999998</v>
      </c>
      <c r="DT131">
        <f>Лист1!DT131/Лист1!DT333</f>
        <v>18427.851999999999</v>
      </c>
      <c r="DU131">
        <f>Лист1!DU131/Лист1!DU333</f>
        <v>17807.809000000001</v>
      </c>
      <c r="DV131">
        <f>Лист1!DV131/Лист1!DV333</f>
        <v>18822.656999999999</v>
      </c>
      <c r="DW131">
        <f>Лист1!DW131/Лист1!DW333</f>
        <v>18192.544999999998</v>
      </c>
      <c r="DX131">
        <f>Лист1!DX131/Лист1!DX333</f>
        <v>17924.650000000001</v>
      </c>
      <c r="DY131">
        <f>Лист1!DY131/Лист1!DY333</f>
        <v>18122.254000000001</v>
      </c>
      <c r="DZ131">
        <f>Лист1!DZ131/Лист1!DZ333</f>
        <v>17594.445</v>
      </c>
      <c r="EA131">
        <f>Лист1!EA131/Лист1!EA333</f>
        <v>18316.934499999999</v>
      </c>
      <c r="EB131">
        <f>Лист1!EB131/Лист1!EB333</f>
        <v>18216.156500000001</v>
      </c>
      <c r="EC131">
        <f>Лист1!EC131/Лист1!EC333</f>
        <v>18013.619500000001</v>
      </c>
      <c r="ED131">
        <f>Лист1!ED131/Лист1!ED333</f>
        <v>18540.0425</v>
      </c>
      <c r="EE131">
        <f>Лист1!EE131/Лист1!EE333</f>
        <v>18416.122500000001</v>
      </c>
      <c r="EF131">
        <f>Лист1!EF131/Лист1!EF333</f>
        <v>18062.106500000002</v>
      </c>
      <c r="EG131">
        <f>Лист1!EG131/Лист1!EG333</f>
        <v>17761.952000000001</v>
      </c>
      <c r="EH131">
        <f>Лист1!EH131/Лист1!EH333</f>
        <v>18335.476500000001</v>
      </c>
      <c r="EI131">
        <f>Лист1!EI131/Лист1!EI333</f>
        <v>18028.782500000001</v>
      </c>
      <c r="EJ131">
        <f>Лист1!EJ131/Лист1!EJ333</f>
        <v>18042.6145</v>
      </c>
      <c r="EK131">
        <f>Лист1!EK131/Лист1!EK333</f>
        <v>18075.75</v>
      </c>
      <c r="EL131">
        <f>Лист1!EL131/Лист1!EL333</f>
        <v>18303.316999999999</v>
      </c>
      <c r="EM131">
        <f>Лист1!EM131/Лист1!EM333</f>
        <v>18220.451499999999</v>
      </c>
      <c r="EN131">
        <f>Лист1!EN131/Лист1!EN333</f>
        <v>18550.396000000001</v>
      </c>
      <c r="EO131">
        <f>Лист1!EO131/Лист1!EO333</f>
        <v>18663.205000000002</v>
      </c>
      <c r="EP131">
        <f>Лист1!EP131/Лист1!EP333</f>
        <v>18382.2945</v>
      </c>
      <c r="EQ131">
        <f>Лист1!EQ131/Лист1!EQ333</f>
        <v>18911.625</v>
      </c>
      <c r="ER131">
        <f>Лист1!ER131/Лист1!ER333</f>
        <v>18664.521000000001</v>
      </c>
      <c r="ES131">
        <f>Лист1!ES131/Лист1!ES333</f>
        <v>18521.1005</v>
      </c>
      <c r="ET131">
        <f>Лист1!ET131/Лист1!ET333</f>
        <v>18760.585999999999</v>
      </c>
      <c r="EU131">
        <f>Лист1!EU131/Лист1!EU333</f>
        <v>18604.0265</v>
      </c>
      <c r="EV131">
        <f>Лист1!EV131/Лист1!EV333</f>
        <v>18349.425999999999</v>
      </c>
      <c r="EW131">
        <f>Лист1!EW131/Лист1!EW333</f>
        <v>18819.7605</v>
      </c>
      <c r="EX131">
        <f>Лист1!EX131/Лист1!EX333</f>
        <v>18558.592000000001</v>
      </c>
      <c r="EY131">
        <f>Лист1!EY131/Лист1!EY333</f>
        <v>18541.821499999998</v>
      </c>
      <c r="EZ131">
        <f>Лист1!EZ131/Лист1!EZ333</f>
        <v>18492.458500000001</v>
      </c>
      <c r="FA131">
        <f>Лист1!FA131/Лист1!FA333</f>
        <v>18337.491999999998</v>
      </c>
      <c r="FB131">
        <f>Лист1!FB131/Лист1!FB333</f>
        <v>18460.611000000001</v>
      </c>
      <c r="FC131">
        <f>Лист1!FC131/Лист1!FC333</f>
        <v>18721.2075</v>
      </c>
      <c r="FD131">
        <f>Лист1!FD131/Лист1!FD333</f>
        <v>18555.46</v>
      </c>
      <c r="FE131">
        <f>Лист1!FE131/Лист1!FE333</f>
        <v>19152.2565</v>
      </c>
      <c r="FF131">
        <f>Лист1!FF131/Лист1!FF333</f>
        <v>18865</v>
      </c>
      <c r="FG131">
        <f>Лист1!FG131/Лист1!FG333</f>
        <v>18815.8105</v>
      </c>
      <c r="FH131">
        <f>Лист1!FH131/Лист1!FH333</f>
        <v>19159.535</v>
      </c>
      <c r="FI131">
        <f>Лист1!FI131/Лист1!FI333</f>
        <v>18920.923999999999</v>
      </c>
      <c r="FJ131">
        <f>Лист1!FJ131/Лист1!FJ333</f>
        <v>19064.737000000001</v>
      </c>
      <c r="FK131">
        <f>Лист1!FK131/Лист1!FK333</f>
        <v>19022.2565</v>
      </c>
      <c r="FL131">
        <f>Лист1!FL131/Лист1!FL333</f>
        <v>19679.015500000001</v>
      </c>
      <c r="FM131">
        <f>Лист1!FM131/Лист1!FM333</f>
        <v>19816.577000000001</v>
      </c>
      <c r="FN131">
        <f>Лист1!FN131/Лист1!FN333</f>
        <v>19503.2575</v>
      </c>
      <c r="FO131">
        <f>Лист1!FO131/Лист1!FO333</f>
        <v>18703.166499999999</v>
      </c>
      <c r="FP131">
        <f>Лист1!FP131/Лист1!FP333</f>
        <v>19163.852500000001</v>
      </c>
      <c r="FQ131">
        <f>Лист1!FQ131/Лист1!FQ333</f>
        <v>19483.692999999999</v>
      </c>
      <c r="FR131">
        <f>Лист1!FR131/Лист1!FR333</f>
        <v>19998.014500000001</v>
      </c>
      <c r="FS131">
        <f>Лист1!FS131/Лист1!FS333</f>
        <v>19345.837500000001</v>
      </c>
      <c r="FT131">
        <f>Лист1!FT131/Лист1!FT333</f>
        <v>20005.080000000002</v>
      </c>
      <c r="FU131">
        <f>Лист1!FU131/Лист1!FU333</f>
        <v>19943.111000000001</v>
      </c>
      <c r="FV131">
        <f>Лист1!FV131/Лист1!FV333</f>
        <v>20161.6175</v>
      </c>
      <c r="FW131">
        <f>Лист1!FW131/Лист1!FW333</f>
        <v>20450.573499999999</v>
      </c>
      <c r="FX131">
        <f>Лист1!FX131/Лист1!FX333</f>
        <v>20199.324499999999</v>
      </c>
      <c r="FY131">
        <f>Лист1!FY131/Лист1!FY333</f>
        <v>20704.996999999999</v>
      </c>
      <c r="FZ131">
        <f>Лист1!FZ131/Лист1!FZ333</f>
        <v>20837.628000000001</v>
      </c>
      <c r="GA131">
        <f>Лист1!GA131/Лист1!GA333</f>
        <v>20096.038</v>
      </c>
      <c r="GB131">
        <f>Лист1!GB131/Лист1!GB333</f>
        <v>20484.0265</v>
      </c>
      <c r="GC131">
        <f>Лист1!GC131/Лист1!GC333</f>
        <v>20991.057000000001</v>
      </c>
      <c r="GD131">
        <f>Лист1!GD131/Лист1!GD333</f>
        <v>21198.316500000001</v>
      </c>
      <c r="GE131">
        <f>Лист1!GE131/Лист1!GE333</f>
        <v>21116.404999999999</v>
      </c>
      <c r="GF131">
        <f>Лист1!GF131/Лист1!GF333</f>
        <v>21444.986499999999</v>
      </c>
      <c r="GG131">
        <f>Лист1!GG131/Лист1!GG333</f>
        <v>21549.266</v>
      </c>
      <c r="GH131">
        <f>Лист1!GH131/Лист1!GH333</f>
        <v>21912.1345</v>
      </c>
      <c r="GI131">
        <f>Лист1!GI131/Лист1!GI333</f>
        <v>22135.649000000001</v>
      </c>
      <c r="GJ131">
        <f>Лист1!GJ131/Лист1!GJ333</f>
        <v>22199.866999999998</v>
      </c>
      <c r="GK131">
        <f>Лист1!GK131/Лист1!GK333</f>
        <v>22626.4175</v>
      </c>
      <c r="GL131">
        <f>Лист1!GL131/Лист1!GL333</f>
        <v>22070.597000000002</v>
      </c>
      <c r="GM131">
        <f>Лист1!GM131/Лист1!GM333</f>
        <v>22694.09</v>
      </c>
      <c r="GN131">
        <f>Лист1!GN131/Лист1!GN333</f>
        <v>22987.272499999999</v>
      </c>
      <c r="GO131">
        <f>Лист1!GO131/Лист1!GO333</f>
        <v>22974.049500000001</v>
      </c>
      <c r="GP131">
        <f>Лист1!GP131/Лист1!GP333</f>
        <v>23601.924999999999</v>
      </c>
      <c r="GQ131">
        <f>Лист1!GQ131/Лист1!GQ333</f>
        <v>23118.260999999999</v>
      </c>
      <c r="GR131">
        <f>Лист1!GR131/Лист1!GR333</f>
        <v>24014.464</v>
      </c>
      <c r="GS131">
        <f>Лист1!GS131/Лист1!GS333</f>
        <v>24045.092000000001</v>
      </c>
    </row>
    <row r="132" spans="1:201" x14ac:dyDescent="0.25">
      <c r="A132">
        <f>Лист1!A132/Лист1!A334</f>
        <v>24201.682000000001</v>
      </c>
      <c r="B132">
        <f>Лист1!B132/Лист1!B334</f>
        <v>23720.377499999999</v>
      </c>
      <c r="C132">
        <f>Лист1!C132/Лист1!C334</f>
        <v>23541.017</v>
      </c>
      <c r="D132">
        <f>Лист1!D132/Лист1!D334</f>
        <v>23065.411499999998</v>
      </c>
      <c r="E132">
        <f>Лист1!E132/Лист1!E334</f>
        <v>22709.679</v>
      </c>
      <c r="F132">
        <f>Лист1!F132/Лист1!F334</f>
        <v>22977.813999999998</v>
      </c>
      <c r="G132">
        <f>Лист1!G132/Лист1!G334</f>
        <v>22604.946</v>
      </c>
      <c r="H132">
        <f>Лист1!H132/Лист1!H334</f>
        <v>22358.9535</v>
      </c>
      <c r="I132">
        <f>Лист1!I132/Лист1!I334</f>
        <v>22255.1705</v>
      </c>
      <c r="J132">
        <f>Лист1!J132/Лист1!J334</f>
        <v>22377.418000000001</v>
      </c>
      <c r="K132">
        <f>Лист1!K132/Лист1!K334</f>
        <v>21730.3105</v>
      </c>
      <c r="L132">
        <f>Лист1!L132/Лист1!L334</f>
        <v>21595.880499999999</v>
      </c>
      <c r="M132">
        <f>Лист1!M132/Лист1!M334</f>
        <v>22029.593499999999</v>
      </c>
      <c r="N132">
        <f>Лист1!N132/Лист1!N334</f>
        <v>21357.888500000001</v>
      </c>
      <c r="O132">
        <f>Лист1!O132/Лист1!O334</f>
        <v>20882.701499999999</v>
      </c>
      <c r="P132">
        <f>Лист1!P132/Лист1!P334</f>
        <v>21299.754499999999</v>
      </c>
      <c r="Q132">
        <f>Лист1!Q132/Лист1!Q334</f>
        <v>20641.518</v>
      </c>
      <c r="R132">
        <f>Лист1!R132/Лист1!R334</f>
        <v>20750.491000000002</v>
      </c>
      <c r="S132">
        <f>Лист1!S132/Лист1!S334</f>
        <v>20399.504499999999</v>
      </c>
      <c r="T132">
        <f>Лист1!T132/Лист1!T334</f>
        <v>20093.721000000001</v>
      </c>
      <c r="U132">
        <f>Лист1!U132/Лист1!U334</f>
        <v>20410.911499999998</v>
      </c>
      <c r="V132">
        <f>Лист1!V132/Лист1!V334</f>
        <v>20353.8105</v>
      </c>
      <c r="W132">
        <f>Лист1!W132/Лист1!W334</f>
        <v>20084.223000000002</v>
      </c>
      <c r="X132">
        <f>Лист1!X132/Лист1!X334</f>
        <v>20217.338500000002</v>
      </c>
      <c r="Y132">
        <f>Лист1!Y132/Лист1!Y334</f>
        <v>19544.317500000001</v>
      </c>
      <c r="Z132">
        <f>Лист1!Z132/Лист1!Z334</f>
        <v>19575.866999999998</v>
      </c>
      <c r="AA132">
        <f>Лист1!AA132/Лист1!AA334</f>
        <v>20201.870999999999</v>
      </c>
      <c r="AB132">
        <f>Лист1!AB132/Лист1!AB334</f>
        <v>20130.004499999999</v>
      </c>
      <c r="AC132">
        <f>Лист1!AC132/Лист1!AC334</f>
        <v>19496.6715</v>
      </c>
      <c r="AD132">
        <f>Лист1!AD132/Лист1!AD334</f>
        <v>19606.97</v>
      </c>
      <c r="AE132">
        <f>Лист1!AE132/Лист1!AE334</f>
        <v>19080.236000000001</v>
      </c>
      <c r="AF132">
        <f>Лист1!AF132/Лист1!AF334</f>
        <v>19279.725999999999</v>
      </c>
      <c r="AG132">
        <f>Лист1!AG132/Лист1!AG334</f>
        <v>19437.096000000001</v>
      </c>
      <c r="AH132">
        <f>Лист1!AH132/Лист1!AH334</f>
        <v>19302.666000000001</v>
      </c>
      <c r="AI132">
        <f>Лист1!AI132/Лист1!AI334</f>
        <v>19683.812999999998</v>
      </c>
      <c r="AJ132">
        <f>Лист1!AJ132/Лист1!AJ334</f>
        <v>19169.018499999998</v>
      </c>
      <c r="AK132">
        <f>Лист1!AK132/Лист1!AK334</f>
        <v>19400.388999999999</v>
      </c>
      <c r="AL132">
        <f>Лист1!AL132/Лист1!AL334</f>
        <v>19082.98</v>
      </c>
      <c r="AM132">
        <f>Лист1!AM132/Лист1!AM334</f>
        <v>19184.575000000001</v>
      </c>
      <c r="AN132">
        <f>Лист1!AN132/Лист1!AN334</f>
        <v>18444.351500000001</v>
      </c>
      <c r="AO132">
        <f>Лист1!AO132/Лист1!AO334</f>
        <v>19041.867999999999</v>
      </c>
      <c r="AP132">
        <f>Лист1!AP132/Лист1!AP334</f>
        <v>18681.1165</v>
      </c>
      <c r="AQ132">
        <f>Лист1!AQ132/Лист1!AQ334</f>
        <v>18768.54</v>
      </c>
      <c r="AR132">
        <f>Лист1!AR132/Лист1!AR334</f>
        <v>18666.923999999999</v>
      </c>
      <c r="AS132">
        <f>Лист1!AS132/Лист1!AS334</f>
        <v>18317.315500000001</v>
      </c>
      <c r="AT132">
        <f>Лист1!AT132/Лист1!AT334</f>
        <v>18208.727500000001</v>
      </c>
      <c r="AU132">
        <f>Лист1!AU132/Лист1!AU334</f>
        <v>18364.2565</v>
      </c>
      <c r="AV132">
        <f>Лист1!AV132/Лист1!AV334</f>
        <v>18418.207999999999</v>
      </c>
      <c r="AW132">
        <f>Лист1!AW132/Лист1!AW334</f>
        <v>18784.211500000001</v>
      </c>
      <c r="AX132">
        <f>Лист1!AX132/Лист1!AX334</f>
        <v>18095.749500000002</v>
      </c>
      <c r="AY132">
        <f>Лист1!AY132/Лист1!AY334</f>
        <v>18451.549500000001</v>
      </c>
      <c r="AZ132">
        <f>Лист1!AZ132/Лист1!AZ334</f>
        <v>18393.431</v>
      </c>
      <c r="BA132">
        <f>Лист1!BA132/Лист1!BA334</f>
        <v>18479.105</v>
      </c>
      <c r="BB132">
        <f>Лист1!BB132/Лист1!BB334</f>
        <v>18322.262999999999</v>
      </c>
      <c r="BC132">
        <f>Лист1!BC132/Лист1!BC334</f>
        <v>18402.121500000001</v>
      </c>
      <c r="BD132">
        <f>Лист1!BD132/Лист1!BD334</f>
        <v>18216.782500000001</v>
      </c>
      <c r="BE132">
        <f>Лист1!BE132/Лист1!BE334</f>
        <v>18347.749500000002</v>
      </c>
      <c r="BF132">
        <f>Лист1!BF132/Лист1!BF334</f>
        <v>17899.755499999999</v>
      </c>
      <c r="BG132">
        <f>Лист1!BG132/Лист1!BG334</f>
        <v>18216.735499999999</v>
      </c>
      <c r="BH132">
        <f>Лист1!BH132/Лист1!BH334</f>
        <v>17954.5435</v>
      </c>
      <c r="BI132">
        <f>Лист1!BI132/Лист1!BI334</f>
        <v>18436.299500000001</v>
      </c>
      <c r="BJ132">
        <f>Лист1!BJ132/Лист1!BJ334</f>
        <v>18536.307000000001</v>
      </c>
      <c r="BK132">
        <f>Лист1!BK132/Лист1!BK334</f>
        <v>18402.338500000002</v>
      </c>
      <c r="BL132">
        <f>Лист1!BL132/Лист1!BL334</f>
        <v>17880.213</v>
      </c>
      <c r="BM132">
        <f>Лист1!BM132/Лист1!BM334</f>
        <v>18755.764999999999</v>
      </c>
      <c r="BN132">
        <f>Лист1!BN132/Лист1!BN334</f>
        <v>18378.548999999999</v>
      </c>
      <c r="BO132">
        <f>Лист1!BO132/Лист1!BO334</f>
        <v>17836.688999999998</v>
      </c>
      <c r="BP132">
        <f>Лист1!BP132/Лист1!BP334</f>
        <v>18334.991999999998</v>
      </c>
      <c r="BQ132">
        <f>Лист1!BQ132/Лист1!BQ334</f>
        <v>18380.897499999999</v>
      </c>
      <c r="BR132">
        <f>Лист1!BR132/Лист1!BR334</f>
        <v>18310.443500000001</v>
      </c>
      <c r="BS132">
        <f>Лист1!BS132/Лист1!BS334</f>
        <v>18349.0105</v>
      </c>
      <c r="BT132">
        <f>Лист1!BT132/Лист1!BT334</f>
        <v>18345.375499999998</v>
      </c>
      <c r="BU132">
        <f>Лист1!BU132/Лист1!BU334</f>
        <v>18048.323499999999</v>
      </c>
      <c r="BV132">
        <f>Лист1!BV132/Лист1!BV334</f>
        <v>17898.177500000002</v>
      </c>
      <c r="BW132">
        <f>Лист1!BW132/Лист1!BW334</f>
        <v>17995.715499999998</v>
      </c>
      <c r="BX132">
        <f>Лист1!BX132/Лист1!BX334</f>
        <v>18105.0605</v>
      </c>
      <c r="BY132">
        <f>Лист1!BY132/Лист1!BY334</f>
        <v>17318.911499999998</v>
      </c>
      <c r="BZ132">
        <f>Лист1!BZ132/Лист1!BZ334</f>
        <v>18130.547500000001</v>
      </c>
      <c r="CA132">
        <f>Лист1!CA132/Лист1!CA334</f>
        <v>17863.0095</v>
      </c>
      <c r="CB132">
        <f>Лист1!CB132/Лист1!CB334</f>
        <v>18264.911499999998</v>
      </c>
      <c r="CC132">
        <f>Лист1!CC132/Лист1!CC334</f>
        <v>18468.011500000001</v>
      </c>
      <c r="CD132">
        <f>Лист1!CD132/Лист1!CD334</f>
        <v>18032.7</v>
      </c>
      <c r="CE132">
        <f>Лист1!CE132/Лист1!CE334</f>
        <v>18201.755499999999</v>
      </c>
      <c r="CF132">
        <f>Лист1!CF132/Лист1!CF334</f>
        <v>18593.738499999999</v>
      </c>
      <c r="CG132">
        <f>Лист1!CG132/Лист1!CG334</f>
        <v>17873.04</v>
      </c>
      <c r="CH132">
        <f>Лист1!CH132/Лист1!CH334</f>
        <v>18210.239000000001</v>
      </c>
      <c r="CI132">
        <f>Лист1!CI132/Лист1!CI334</f>
        <v>18325.0245</v>
      </c>
      <c r="CJ132">
        <f>Лист1!CJ132/Лист1!CJ334</f>
        <v>17836.551500000001</v>
      </c>
      <c r="CK132">
        <f>Лист1!CK132/Лист1!CK334</f>
        <v>18299.485000000001</v>
      </c>
      <c r="CL132">
        <f>Лист1!CL132/Лист1!CL334</f>
        <v>17950.9725</v>
      </c>
      <c r="CM132">
        <f>Лист1!CM132/Лист1!CM334</f>
        <v>18677.805499999999</v>
      </c>
      <c r="CN132">
        <f>Лист1!CN132/Лист1!CN334</f>
        <v>18452.2215</v>
      </c>
      <c r="CO132">
        <f>Лист1!CO132/Лист1!CO334</f>
        <v>18355.828000000001</v>
      </c>
      <c r="CP132">
        <f>Лист1!CP132/Лист1!CP334</f>
        <v>17576.321499999998</v>
      </c>
      <c r="CQ132">
        <f>Лист1!CQ132/Лист1!CQ334</f>
        <v>18080.946499999998</v>
      </c>
      <c r="CR132">
        <f>Лист1!CR132/Лист1!CR334</f>
        <v>18348.4715</v>
      </c>
      <c r="CS132">
        <f>Лист1!CS132/Лист1!CS334</f>
        <v>18054.774000000001</v>
      </c>
      <c r="CT132">
        <f>Лист1!CT132/Лист1!CT334</f>
        <v>18469.238499999999</v>
      </c>
      <c r="CU132">
        <f>Лист1!CU132/Лист1!CU334</f>
        <v>18682.659500000002</v>
      </c>
      <c r="CV132">
        <f>Лист1!CV132/Лист1!CV334</f>
        <v>17605.629000000001</v>
      </c>
      <c r="CW132">
        <f>Лист1!CW132/Лист1!CW334</f>
        <v>18321.876499999998</v>
      </c>
      <c r="CX132">
        <f>Лист1!CX132/Лист1!CX334</f>
        <v>18339.683499999999</v>
      </c>
      <c r="CY132">
        <f>Лист1!CY132/Лист1!CY334</f>
        <v>18204.983499999998</v>
      </c>
      <c r="CZ132">
        <f>Лист1!CZ132/Лист1!CZ334</f>
        <v>18008.445500000002</v>
      </c>
      <c r="DA132">
        <f>Лист1!DA132/Лист1!DA334</f>
        <v>17733.940999999999</v>
      </c>
      <c r="DB132">
        <f>Лист1!DB132/Лист1!DB334</f>
        <v>17883.253000000001</v>
      </c>
      <c r="DC132">
        <f>Лист1!DC132/Лист1!DC334</f>
        <v>18109.253499999999</v>
      </c>
      <c r="DD132">
        <f>Лист1!DD132/Лист1!DD334</f>
        <v>18037.806499999999</v>
      </c>
      <c r="DE132">
        <f>Лист1!DE132/Лист1!DE334</f>
        <v>18180.887999999999</v>
      </c>
      <c r="DF132">
        <f>Лист1!DF132/Лист1!DF334</f>
        <v>17591.982</v>
      </c>
      <c r="DG132">
        <f>Лист1!DG132/Лист1!DG334</f>
        <v>18449.7225</v>
      </c>
      <c r="DH132">
        <f>Лист1!DH132/Лист1!DH334</f>
        <v>18144.690500000001</v>
      </c>
      <c r="DI132">
        <f>Лист1!DI132/Лист1!DI334</f>
        <v>18565.166000000001</v>
      </c>
      <c r="DJ132">
        <f>Лист1!DJ132/Лист1!DJ334</f>
        <v>18130.618999999999</v>
      </c>
      <c r="DK132">
        <f>Лист1!DK132/Лист1!DK334</f>
        <v>18316.255499999999</v>
      </c>
      <c r="DL132">
        <f>Лист1!DL132/Лист1!DL334</f>
        <v>18071.2575</v>
      </c>
      <c r="DM132">
        <f>Лист1!DM132/Лист1!DM334</f>
        <v>17841.102500000001</v>
      </c>
      <c r="DN132">
        <f>Лист1!DN132/Лист1!DN334</f>
        <v>18253.295999999998</v>
      </c>
      <c r="DO132">
        <f>Лист1!DO132/Лист1!DO334</f>
        <v>17826.402999999998</v>
      </c>
      <c r="DP132">
        <f>Лист1!DP132/Лист1!DP334</f>
        <v>18242.637999999999</v>
      </c>
      <c r="DQ132">
        <f>Лист1!DQ132/Лист1!DQ334</f>
        <v>18526.57</v>
      </c>
      <c r="DR132">
        <f>Лист1!DR132/Лист1!DR334</f>
        <v>18343.671999999999</v>
      </c>
      <c r="DS132">
        <f>Лист1!DS132/Лист1!DS334</f>
        <v>17809.843499999999</v>
      </c>
      <c r="DT132">
        <f>Лист1!DT132/Лист1!DT334</f>
        <v>18237.643</v>
      </c>
      <c r="DU132">
        <f>Лист1!DU132/Лист1!DU334</f>
        <v>18878.504499999999</v>
      </c>
      <c r="DV132">
        <f>Лист1!DV132/Лист1!DV334</f>
        <v>17787.484</v>
      </c>
      <c r="DW132">
        <f>Лист1!DW132/Лист1!DW334</f>
        <v>18143.895499999999</v>
      </c>
      <c r="DX132">
        <f>Лист1!DX132/Лист1!DX334</f>
        <v>18128.080999999998</v>
      </c>
      <c r="DY132">
        <f>Лист1!DY132/Лист1!DY334</f>
        <v>18108.678</v>
      </c>
      <c r="DZ132">
        <f>Лист1!DZ132/Лист1!DZ334</f>
        <v>17930.244999999999</v>
      </c>
      <c r="EA132">
        <f>Лист1!EA132/Лист1!EA334</f>
        <v>18123.725999999999</v>
      </c>
      <c r="EB132">
        <f>Лист1!EB132/Лист1!EB334</f>
        <v>18388.982</v>
      </c>
      <c r="EC132">
        <f>Лист1!EC132/Лист1!EC334</f>
        <v>17772.645</v>
      </c>
      <c r="ED132">
        <f>Лист1!ED132/Лист1!ED334</f>
        <v>17957.775000000001</v>
      </c>
      <c r="EE132">
        <f>Лист1!EE132/Лист1!EE334</f>
        <v>18140.767500000002</v>
      </c>
      <c r="EF132">
        <f>Лист1!EF132/Лист1!EF334</f>
        <v>17884.863499999999</v>
      </c>
      <c r="EG132">
        <f>Лист1!EG132/Лист1!EG334</f>
        <v>18145.686000000002</v>
      </c>
      <c r="EH132">
        <f>Лист1!EH132/Лист1!EH334</f>
        <v>18503.186000000002</v>
      </c>
      <c r="EI132">
        <f>Лист1!EI132/Лист1!EI334</f>
        <v>18678.357</v>
      </c>
      <c r="EJ132">
        <f>Лист1!EJ132/Лист1!EJ334</f>
        <v>18326.5095</v>
      </c>
      <c r="EK132">
        <f>Лист1!EK132/Лист1!EK334</f>
        <v>18606.803500000002</v>
      </c>
      <c r="EL132">
        <f>Лист1!EL132/Лист1!EL334</f>
        <v>18203.172500000001</v>
      </c>
      <c r="EM132">
        <f>Лист1!EM132/Лист1!EM334</f>
        <v>18020.267</v>
      </c>
      <c r="EN132">
        <f>Лист1!EN132/Лист1!EN334</f>
        <v>17985.002</v>
      </c>
      <c r="EO132">
        <f>Лист1!EO132/Лист1!EO334</f>
        <v>18407.4565</v>
      </c>
      <c r="EP132">
        <f>Лист1!EP132/Лист1!EP334</f>
        <v>18358.109</v>
      </c>
      <c r="EQ132">
        <f>Лист1!EQ132/Лист1!EQ334</f>
        <v>18750.749500000002</v>
      </c>
      <c r="ER132">
        <f>Лист1!ER132/Лист1!ER334</f>
        <v>18811.285</v>
      </c>
      <c r="ES132">
        <f>Лист1!ES132/Лист1!ES334</f>
        <v>18926.496999999999</v>
      </c>
      <c r="ET132">
        <f>Лист1!ET132/Лист1!ET334</f>
        <v>18429.960999999999</v>
      </c>
      <c r="EU132">
        <f>Лист1!EU132/Лист1!EU334</f>
        <v>18734.818500000001</v>
      </c>
      <c r="EV132">
        <f>Лист1!EV132/Лист1!EV334</f>
        <v>18212.272000000001</v>
      </c>
      <c r="EW132">
        <f>Лист1!EW132/Лист1!EW334</f>
        <v>18439.644499999999</v>
      </c>
      <c r="EX132">
        <f>Лист1!EX132/Лист1!EX334</f>
        <v>18113.483499999998</v>
      </c>
      <c r="EY132">
        <f>Лист1!EY132/Лист1!EY334</f>
        <v>18627.674500000001</v>
      </c>
      <c r="EZ132">
        <f>Лист1!EZ132/Лист1!EZ334</f>
        <v>18721.471000000001</v>
      </c>
      <c r="FA132">
        <f>Лист1!FA132/Лист1!FA334</f>
        <v>19096.091</v>
      </c>
      <c r="FB132">
        <f>Лист1!FB132/Лист1!FB334</f>
        <v>18749.001</v>
      </c>
      <c r="FC132">
        <f>Лист1!FC132/Лист1!FC334</f>
        <v>18894.516500000002</v>
      </c>
      <c r="FD132">
        <f>Лист1!FD132/Лист1!FD334</f>
        <v>18928.737000000001</v>
      </c>
      <c r="FE132">
        <f>Лист1!FE132/Лист1!FE334</f>
        <v>19396.304499999998</v>
      </c>
      <c r="FF132">
        <f>Лист1!FF132/Лист1!FF334</f>
        <v>18883.532500000001</v>
      </c>
      <c r="FG132">
        <f>Лист1!FG132/Лист1!FG334</f>
        <v>18295.407500000001</v>
      </c>
      <c r="FH132">
        <f>Лист1!FH132/Лист1!FH334</f>
        <v>19397.424999999999</v>
      </c>
      <c r="FI132">
        <f>Лист1!FI132/Лист1!FI334</f>
        <v>18936.890500000001</v>
      </c>
      <c r="FJ132">
        <f>Лист1!FJ132/Лист1!FJ334</f>
        <v>19046.419000000002</v>
      </c>
      <c r="FK132">
        <f>Лист1!FK132/Лист1!FK334</f>
        <v>19647.948499999999</v>
      </c>
      <c r="FL132">
        <f>Лист1!FL132/Лист1!FL334</f>
        <v>19028.893</v>
      </c>
      <c r="FM132">
        <f>Лист1!FM132/Лист1!FM334</f>
        <v>19446.998</v>
      </c>
      <c r="FN132">
        <f>Лист1!FN132/Лист1!FN334</f>
        <v>18974.152999999998</v>
      </c>
      <c r="FO132">
        <f>Лист1!FO132/Лист1!FO334</f>
        <v>18743.332999999999</v>
      </c>
      <c r="FP132">
        <f>Лист1!FP132/Лист1!FP334</f>
        <v>19372.308499999999</v>
      </c>
      <c r="FQ132">
        <f>Лист1!FQ132/Лист1!FQ334</f>
        <v>19400.008999999998</v>
      </c>
      <c r="FR132">
        <f>Лист1!FR132/Лист1!FR334</f>
        <v>19425.447499999998</v>
      </c>
      <c r="FS132">
        <f>Лист1!FS132/Лист1!FS334</f>
        <v>19796.399000000001</v>
      </c>
      <c r="FT132">
        <f>Лист1!FT132/Лист1!FT334</f>
        <v>19683.210999999999</v>
      </c>
      <c r="FU132">
        <f>Лист1!FU132/Лист1!FU334</f>
        <v>20203.682000000001</v>
      </c>
      <c r="FV132">
        <f>Лист1!FV132/Лист1!FV334</f>
        <v>20372.768499999998</v>
      </c>
      <c r="FW132">
        <f>Лист1!FW132/Лист1!FW334</f>
        <v>20418.927500000002</v>
      </c>
      <c r="FX132">
        <f>Лист1!FX132/Лист1!FX334</f>
        <v>20755.666000000001</v>
      </c>
      <c r="FY132">
        <f>Лист1!FY132/Лист1!FY334</f>
        <v>20287.651999999998</v>
      </c>
      <c r="FZ132">
        <f>Лист1!FZ132/Лист1!FZ334</f>
        <v>20771.735499999999</v>
      </c>
      <c r="GA132">
        <f>Лист1!GA132/Лист1!GA334</f>
        <v>21142.752499999999</v>
      </c>
      <c r="GB132">
        <f>Лист1!GB132/Лист1!GB334</f>
        <v>20814.845000000001</v>
      </c>
      <c r="GC132">
        <f>Лист1!GC132/Лист1!GC334</f>
        <v>20860.102999999999</v>
      </c>
      <c r="GD132">
        <f>Лист1!GD132/Лист1!GD334</f>
        <v>20987.916499999999</v>
      </c>
      <c r="GE132">
        <f>Лист1!GE132/Лист1!GE334</f>
        <v>21074.749</v>
      </c>
      <c r="GF132">
        <f>Лист1!GF132/Лист1!GF334</f>
        <v>21556.278999999999</v>
      </c>
      <c r="GG132">
        <f>Лист1!GG132/Лист1!GG334</f>
        <v>21926.621500000001</v>
      </c>
      <c r="GH132">
        <f>Лист1!GH132/Лист1!GH334</f>
        <v>21753.5625</v>
      </c>
      <c r="GI132">
        <f>Лист1!GI132/Лист1!GI334</f>
        <v>21874.591499999999</v>
      </c>
      <c r="GJ132">
        <f>Лист1!GJ132/Лист1!GJ334</f>
        <v>22393.681499999999</v>
      </c>
      <c r="GK132">
        <f>Лист1!GK132/Лист1!GK334</f>
        <v>22152.098000000002</v>
      </c>
      <c r="GL132">
        <f>Лист1!GL132/Лист1!GL334</f>
        <v>22625.837</v>
      </c>
      <c r="GM132">
        <f>Лист1!GM132/Лист1!GM334</f>
        <v>22441.612000000001</v>
      </c>
      <c r="GN132">
        <f>Лист1!GN132/Лист1!GN334</f>
        <v>22695.585999999999</v>
      </c>
      <c r="GO132">
        <f>Лист1!GO132/Лист1!GO334</f>
        <v>22860.427</v>
      </c>
      <c r="GP132">
        <f>Лист1!GP132/Лист1!GP334</f>
        <v>23778.103500000001</v>
      </c>
      <c r="GQ132">
        <f>Лист1!GQ132/Лист1!GQ334</f>
        <v>23289.49</v>
      </c>
      <c r="GR132">
        <f>Лист1!GR132/Лист1!GR334</f>
        <v>23966.232</v>
      </c>
      <c r="GS132">
        <f>Лист1!GS132/Лист1!GS334</f>
        <v>24379.117999999999</v>
      </c>
    </row>
    <row r="133" spans="1:201" x14ac:dyDescent="0.25">
      <c r="A133">
        <f>Лист1!A133/Лист1!A335</f>
        <v>24149.6325</v>
      </c>
      <c r="B133">
        <f>Лист1!B133/Лист1!B335</f>
        <v>23893.510999999999</v>
      </c>
      <c r="C133">
        <f>Лист1!C133/Лист1!C335</f>
        <v>23458.6865</v>
      </c>
      <c r="D133">
        <f>Лист1!D133/Лист1!D335</f>
        <v>23060.157500000001</v>
      </c>
      <c r="E133">
        <f>Лист1!E133/Лист1!E335</f>
        <v>23226.8465</v>
      </c>
      <c r="F133">
        <f>Лист1!F133/Лист1!F335</f>
        <v>22658.724999999999</v>
      </c>
      <c r="G133">
        <f>Лист1!G133/Лист1!G335</f>
        <v>23005.519</v>
      </c>
      <c r="H133">
        <f>Лист1!H133/Лист1!H335</f>
        <v>22414.858499999998</v>
      </c>
      <c r="I133">
        <f>Лист1!I133/Лист1!I335</f>
        <v>22265.941500000001</v>
      </c>
      <c r="J133">
        <f>Лист1!J133/Лист1!J335</f>
        <v>21894.830999999998</v>
      </c>
      <c r="K133">
        <f>Лист1!K133/Лист1!K335</f>
        <v>22024.1</v>
      </c>
      <c r="L133">
        <f>Лист1!L133/Лист1!L335</f>
        <v>22026.839</v>
      </c>
      <c r="M133">
        <f>Лист1!M133/Лист1!M335</f>
        <v>21580.575000000001</v>
      </c>
      <c r="N133">
        <f>Лист1!N133/Лист1!N335</f>
        <v>21243.852500000001</v>
      </c>
      <c r="O133">
        <f>Лист1!O133/Лист1!O335</f>
        <v>21014.062000000002</v>
      </c>
      <c r="P133">
        <f>Лист1!P133/Лист1!P335</f>
        <v>21033.693500000001</v>
      </c>
      <c r="Q133">
        <f>Лист1!Q133/Лист1!Q335</f>
        <v>21037.691999999999</v>
      </c>
      <c r="R133">
        <f>Лист1!R133/Лист1!R335</f>
        <v>20469.291499999999</v>
      </c>
      <c r="S133">
        <f>Лист1!S133/Лист1!S335</f>
        <v>20618.681</v>
      </c>
      <c r="T133">
        <f>Лист1!T133/Лист1!T335</f>
        <v>20450.4545</v>
      </c>
      <c r="U133">
        <f>Лист1!U133/Лист1!U335</f>
        <v>20278.1325</v>
      </c>
      <c r="V133">
        <f>Лист1!V133/Лист1!V335</f>
        <v>20637.710500000001</v>
      </c>
      <c r="W133">
        <f>Лист1!W133/Лист1!W335</f>
        <v>20066.309000000001</v>
      </c>
      <c r="X133">
        <f>Лист1!X133/Лист1!X335</f>
        <v>19789.05</v>
      </c>
      <c r="Y133">
        <f>Лист1!Y133/Лист1!Y335</f>
        <v>19716.917000000001</v>
      </c>
      <c r="Z133">
        <f>Лист1!Z133/Лист1!Z335</f>
        <v>20093</v>
      </c>
      <c r="AA133">
        <f>Лист1!AA133/Лист1!AA335</f>
        <v>19808.446499999998</v>
      </c>
      <c r="AB133">
        <f>Лист1!AB133/Лист1!AB335</f>
        <v>19520.37</v>
      </c>
      <c r="AC133">
        <f>Лист1!AC133/Лист1!AC335</f>
        <v>19551.2235</v>
      </c>
      <c r="AD133">
        <f>Лист1!AD133/Лист1!AD335</f>
        <v>19819.337</v>
      </c>
      <c r="AE133">
        <f>Лист1!AE133/Лист1!AE335</f>
        <v>19269.121999999999</v>
      </c>
      <c r="AF133">
        <f>Лист1!AF133/Лист1!AF335</f>
        <v>19519.9575</v>
      </c>
      <c r="AG133">
        <f>Лист1!AG133/Лист1!AG335</f>
        <v>19872.7595</v>
      </c>
      <c r="AH133">
        <f>Лист1!AH133/Лист1!AH335</f>
        <v>19259.371500000001</v>
      </c>
      <c r="AI133">
        <f>Лист1!AI133/Лист1!AI335</f>
        <v>19860.7235</v>
      </c>
      <c r="AJ133">
        <f>Лист1!AJ133/Лист1!AJ335</f>
        <v>18948.503499999999</v>
      </c>
      <c r="AK133">
        <f>Лист1!AK133/Лист1!AK335</f>
        <v>19231.371500000001</v>
      </c>
      <c r="AL133">
        <f>Лист1!AL133/Лист1!AL335</f>
        <v>18946.487499999999</v>
      </c>
      <c r="AM133">
        <f>Лист1!AM133/Лист1!AM335</f>
        <v>19188.412</v>
      </c>
      <c r="AN133">
        <f>Лист1!AN133/Лист1!AN335</f>
        <v>18724.209500000001</v>
      </c>
      <c r="AO133">
        <f>Лист1!AO133/Лист1!AO335</f>
        <v>18835.014500000001</v>
      </c>
      <c r="AP133">
        <f>Лист1!AP133/Лист1!AP335</f>
        <v>18535.309499999999</v>
      </c>
      <c r="AQ133">
        <f>Лист1!AQ133/Лист1!AQ335</f>
        <v>18584.612499999999</v>
      </c>
      <c r="AR133">
        <f>Лист1!AR133/Лист1!AR335</f>
        <v>18659.329000000002</v>
      </c>
      <c r="AS133">
        <f>Лист1!AS133/Лист1!AS335</f>
        <v>18672.026999999998</v>
      </c>
      <c r="AT133">
        <f>Лист1!AT133/Лист1!AT335</f>
        <v>18321.690999999999</v>
      </c>
      <c r="AU133">
        <f>Лист1!AU133/Лист1!AU335</f>
        <v>18469.8285</v>
      </c>
      <c r="AV133">
        <f>Лист1!AV133/Лист1!AV335</f>
        <v>18534.779500000001</v>
      </c>
      <c r="AW133">
        <f>Лист1!AW133/Лист1!AW335</f>
        <v>18768.7255</v>
      </c>
      <c r="AX133">
        <f>Лист1!AX133/Лист1!AX335</f>
        <v>18418.334500000001</v>
      </c>
      <c r="AY133">
        <f>Лист1!AY133/Лист1!AY335</f>
        <v>17925.613499999999</v>
      </c>
      <c r="AZ133">
        <f>Лист1!AZ133/Лист1!AZ335</f>
        <v>18079.163</v>
      </c>
      <c r="BA133">
        <f>Лист1!BA133/Лист1!BA335</f>
        <v>17762.391500000002</v>
      </c>
      <c r="BB133">
        <f>Лист1!BB133/Лист1!BB335</f>
        <v>17982.282500000001</v>
      </c>
      <c r="BC133">
        <f>Лист1!BC133/Лист1!BC335</f>
        <v>18714.764999999999</v>
      </c>
      <c r="BD133">
        <f>Лист1!BD133/Лист1!BD335</f>
        <v>18349.187000000002</v>
      </c>
      <c r="BE133">
        <f>Лист1!BE133/Лист1!BE335</f>
        <v>17892.997500000001</v>
      </c>
      <c r="BF133">
        <f>Лист1!BF133/Лист1!BF335</f>
        <v>17677.173999999999</v>
      </c>
      <c r="BG133">
        <f>Лист1!BG133/Лист1!BG335</f>
        <v>18252.493999999999</v>
      </c>
      <c r="BH133">
        <f>Лист1!BH133/Лист1!BH335</f>
        <v>18435.445500000002</v>
      </c>
      <c r="BI133">
        <f>Лист1!BI133/Лист1!BI335</f>
        <v>17839.327499999999</v>
      </c>
      <c r="BJ133">
        <f>Лист1!BJ133/Лист1!BJ335</f>
        <v>18168.638999999999</v>
      </c>
      <c r="BK133">
        <f>Лист1!BK133/Лист1!BK335</f>
        <v>17899.043000000001</v>
      </c>
      <c r="BL133">
        <f>Лист1!BL133/Лист1!BL335</f>
        <v>17673.746500000001</v>
      </c>
      <c r="BM133">
        <f>Лист1!BM133/Лист1!BM335</f>
        <v>18401.071499999998</v>
      </c>
      <c r="BN133">
        <f>Лист1!BN133/Лист1!BN335</f>
        <v>18041.076000000001</v>
      </c>
      <c r="BO133">
        <f>Лист1!BO133/Лист1!BO335</f>
        <v>18189.7055</v>
      </c>
      <c r="BP133">
        <f>Лист1!BP133/Лист1!BP335</f>
        <v>18170.638500000001</v>
      </c>
      <c r="BQ133">
        <f>Лист1!BQ133/Лист1!BQ335</f>
        <v>18190.5785</v>
      </c>
      <c r="BR133">
        <f>Лист1!BR133/Лист1!BR335</f>
        <v>17991.974999999999</v>
      </c>
      <c r="BS133">
        <f>Лист1!BS133/Лист1!BS335</f>
        <v>17957.559000000001</v>
      </c>
      <c r="BT133">
        <f>Лист1!BT133/Лист1!BT335</f>
        <v>18301.0065</v>
      </c>
      <c r="BU133">
        <f>Лист1!BU133/Лист1!BU335</f>
        <v>18188.092000000001</v>
      </c>
      <c r="BV133">
        <f>Лист1!BV133/Лист1!BV335</f>
        <v>17448.159</v>
      </c>
      <c r="BW133">
        <f>Лист1!BW133/Лист1!BW335</f>
        <v>18077.9715</v>
      </c>
      <c r="BX133">
        <f>Лист1!BX133/Лист1!BX335</f>
        <v>18352.457999999999</v>
      </c>
      <c r="BY133">
        <f>Лист1!BY133/Лист1!BY335</f>
        <v>18104.491000000002</v>
      </c>
      <c r="BZ133">
        <f>Лист1!BZ133/Лист1!BZ335</f>
        <v>18301.256000000001</v>
      </c>
      <c r="CA133">
        <f>Лист1!CA133/Лист1!CA335</f>
        <v>18803.253000000001</v>
      </c>
      <c r="CB133">
        <f>Лист1!CB133/Лист1!CB335</f>
        <v>17989.4395</v>
      </c>
      <c r="CC133">
        <f>Лист1!CC133/Лист1!CC335</f>
        <v>18111.766</v>
      </c>
      <c r="CD133">
        <f>Лист1!CD133/Лист1!CD335</f>
        <v>18124.158500000001</v>
      </c>
      <c r="CE133">
        <f>Лист1!CE133/Лист1!CE335</f>
        <v>17939.222000000002</v>
      </c>
      <c r="CF133">
        <f>Лист1!CF133/Лист1!CF335</f>
        <v>17771.307499999999</v>
      </c>
      <c r="CG133">
        <f>Лист1!CG133/Лист1!CG335</f>
        <v>17777.34</v>
      </c>
      <c r="CH133">
        <f>Лист1!CH133/Лист1!CH335</f>
        <v>18078.142</v>
      </c>
      <c r="CI133">
        <f>Лист1!CI133/Лист1!CI335</f>
        <v>17985.9195</v>
      </c>
      <c r="CJ133">
        <f>Лист1!CJ133/Лист1!CJ335</f>
        <v>18106.213500000002</v>
      </c>
      <c r="CK133">
        <f>Лист1!CK133/Лист1!CK335</f>
        <v>17723.199000000001</v>
      </c>
      <c r="CL133">
        <f>Лист1!CL133/Лист1!CL335</f>
        <v>18151.223999999998</v>
      </c>
      <c r="CM133">
        <f>Лист1!CM133/Лист1!CM335</f>
        <v>17996.673500000001</v>
      </c>
      <c r="CN133">
        <f>Лист1!CN133/Лист1!CN335</f>
        <v>18048.409500000002</v>
      </c>
      <c r="CO133">
        <f>Лист1!CO133/Лист1!CO335</f>
        <v>18016.314999999999</v>
      </c>
      <c r="CP133">
        <f>Лист1!CP133/Лист1!CP335</f>
        <v>17822.722000000002</v>
      </c>
      <c r="CQ133">
        <f>Лист1!CQ133/Лист1!CQ335</f>
        <v>17880.836500000001</v>
      </c>
      <c r="CR133">
        <f>Лист1!CR133/Лист1!CR335</f>
        <v>17970.103500000001</v>
      </c>
      <c r="CS133">
        <f>Лист1!CS133/Лист1!CS335</f>
        <v>17863.4355</v>
      </c>
      <c r="CT133">
        <f>Лист1!CT133/Лист1!CT335</f>
        <v>17745.928500000002</v>
      </c>
      <c r="CU133">
        <f>Лист1!CU133/Лист1!CU335</f>
        <v>18132.307000000001</v>
      </c>
      <c r="CV133">
        <f>Лист1!CV133/Лист1!CV335</f>
        <v>18005.609499999999</v>
      </c>
      <c r="CW133">
        <f>Лист1!CW133/Лист1!CW335</f>
        <v>18188.379000000001</v>
      </c>
      <c r="CX133">
        <f>Лист1!CX133/Лист1!CX335</f>
        <v>17724.9565</v>
      </c>
      <c r="CY133">
        <f>Лист1!CY133/Лист1!CY335</f>
        <v>17841.372500000001</v>
      </c>
      <c r="CZ133">
        <f>Лист1!CZ133/Лист1!CZ335</f>
        <v>17887.090499999998</v>
      </c>
      <c r="DA133">
        <f>Лист1!DA133/Лист1!DA335</f>
        <v>17455.186000000002</v>
      </c>
      <c r="DB133">
        <f>Лист1!DB133/Лист1!DB335</f>
        <v>18012.515500000001</v>
      </c>
      <c r="DC133">
        <f>Лист1!DC133/Лист1!DC335</f>
        <v>17602.911</v>
      </c>
      <c r="DD133">
        <f>Лист1!DD133/Лист1!DD335</f>
        <v>18020.618999999999</v>
      </c>
      <c r="DE133">
        <f>Лист1!DE133/Лист1!DE335</f>
        <v>18396.234</v>
      </c>
      <c r="DF133">
        <f>Лист1!DF133/Лист1!DF335</f>
        <v>18083.106500000002</v>
      </c>
      <c r="DG133">
        <f>Лист1!DG133/Лист1!DG335</f>
        <v>18011.181</v>
      </c>
      <c r="DH133">
        <f>Лист1!DH133/Лист1!DH335</f>
        <v>18139.653999999999</v>
      </c>
      <c r="DI133">
        <f>Лист1!DI133/Лист1!DI335</f>
        <v>18695.9035</v>
      </c>
      <c r="DJ133">
        <f>Лист1!DJ133/Лист1!DJ335</f>
        <v>18228.97</v>
      </c>
      <c r="DK133">
        <f>Лист1!DK133/Лист1!DK335</f>
        <v>18433.715499999998</v>
      </c>
      <c r="DL133">
        <f>Лист1!DL133/Лист1!DL335</f>
        <v>17772.1695</v>
      </c>
      <c r="DM133">
        <f>Лист1!DM133/Лист1!DM335</f>
        <v>18223.360499999999</v>
      </c>
      <c r="DN133">
        <f>Лист1!DN133/Лист1!DN335</f>
        <v>18219.982</v>
      </c>
      <c r="DO133">
        <f>Лист1!DO133/Лист1!DO335</f>
        <v>17770.446</v>
      </c>
      <c r="DP133">
        <f>Лист1!DP133/Лист1!DP335</f>
        <v>18049.641</v>
      </c>
      <c r="DQ133">
        <f>Лист1!DQ133/Лист1!DQ335</f>
        <v>18134.799500000001</v>
      </c>
      <c r="DR133">
        <f>Лист1!DR133/Лист1!DR335</f>
        <v>17803.536</v>
      </c>
      <c r="DS133">
        <f>Лист1!DS133/Лист1!DS335</f>
        <v>17786.337</v>
      </c>
      <c r="DT133">
        <f>Лист1!DT133/Лист1!DT335</f>
        <v>18069.053500000002</v>
      </c>
      <c r="DU133">
        <f>Лист1!DU133/Лист1!DU335</f>
        <v>18168.9745</v>
      </c>
      <c r="DV133">
        <f>Лист1!DV133/Лист1!DV335</f>
        <v>17952.392500000002</v>
      </c>
      <c r="DW133">
        <f>Лист1!DW133/Лист1!DW335</f>
        <v>17821.815999999999</v>
      </c>
      <c r="DX133">
        <f>Лист1!DX133/Лист1!DX335</f>
        <v>17986.822499999998</v>
      </c>
      <c r="DY133">
        <f>Лист1!DY133/Лист1!DY335</f>
        <v>18253.670999999998</v>
      </c>
      <c r="DZ133">
        <f>Лист1!DZ133/Лист1!DZ335</f>
        <v>18066.842000000001</v>
      </c>
      <c r="EA133">
        <f>Лист1!EA133/Лист1!EA335</f>
        <v>18045.930499999999</v>
      </c>
      <c r="EB133">
        <f>Лист1!EB133/Лист1!EB335</f>
        <v>18349.077000000001</v>
      </c>
      <c r="EC133">
        <f>Лист1!EC133/Лист1!EC335</f>
        <v>17918.245500000001</v>
      </c>
      <c r="ED133">
        <f>Лист1!ED133/Лист1!ED335</f>
        <v>18193.532999999999</v>
      </c>
      <c r="EE133">
        <f>Лист1!EE133/Лист1!EE335</f>
        <v>18192.590499999998</v>
      </c>
      <c r="EF133">
        <f>Лист1!EF133/Лист1!EF335</f>
        <v>17879.525000000001</v>
      </c>
      <c r="EG133">
        <f>Лист1!EG133/Лист1!EG335</f>
        <v>18057.7045</v>
      </c>
      <c r="EH133">
        <f>Лист1!EH133/Лист1!EH335</f>
        <v>18363.1185</v>
      </c>
      <c r="EI133">
        <f>Лист1!EI133/Лист1!EI335</f>
        <v>18352.015500000001</v>
      </c>
      <c r="EJ133">
        <f>Лист1!EJ133/Лист1!EJ335</f>
        <v>18076.298999999999</v>
      </c>
      <c r="EK133">
        <f>Лист1!EK133/Лист1!EK335</f>
        <v>18171.84</v>
      </c>
      <c r="EL133">
        <f>Лист1!EL133/Лист1!EL335</f>
        <v>18172.191500000001</v>
      </c>
      <c r="EM133">
        <f>Лист1!EM133/Лист1!EM335</f>
        <v>18330.033500000001</v>
      </c>
      <c r="EN133">
        <f>Лист1!EN133/Лист1!EN335</f>
        <v>18425.3655</v>
      </c>
      <c r="EO133">
        <f>Лист1!EO133/Лист1!EO335</f>
        <v>17735.665499999999</v>
      </c>
      <c r="EP133">
        <f>Лист1!EP133/Лист1!EP335</f>
        <v>18605.253499999999</v>
      </c>
      <c r="EQ133">
        <f>Лист1!EQ133/Лист1!EQ335</f>
        <v>18287.68</v>
      </c>
      <c r="ER133">
        <f>Лист1!ER133/Лист1!ER335</f>
        <v>18905.658500000001</v>
      </c>
      <c r="ES133">
        <f>Лист1!ES133/Лист1!ES335</f>
        <v>18549.807499999999</v>
      </c>
      <c r="ET133">
        <f>Лист1!ET133/Лист1!ET335</f>
        <v>18482.178500000002</v>
      </c>
      <c r="EU133">
        <f>Лист1!EU133/Лист1!EU335</f>
        <v>18568.362499999999</v>
      </c>
      <c r="EV133">
        <f>Лист1!EV133/Лист1!EV335</f>
        <v>18216.4905</v>
      </c>
      <c r="EW133">
        <f>Лист1!EW133/Лист1!EW335</f>
        <v>18250.4555</v>
      </c>
      <c r="EX133">
        <f>Лист1!EX133/Лист1!EX335</f>
        <v>18253.569</v>
      </c>
      <c r="EY133">
        <f>Лист1!EY133/Лист1!EY335</f>
        <v>18412.856</v>
      </c>
      <c r="EZ133">
        <f>Лист1!EZ133/Лист1!EZ335</f>
        <v>18876.194</v>
      </c>
      <c r="FA133">
        <f>Лист1!FA133/Лист1!FA335</f>
        <v>18513.471000000001</v>
      </c>
      <c r="FB133">
        <f>Лист1!FB133/Лист1!FB335</f>
        <v>18531.3135</v>
      </c>
      <c r="FC133">
        <f>Лист1!FC133/Лист1!FC335</f>
        <v>18359.8675</v>
      </c>
      <c r="FD133">
        <f>Лист1!FD133/Лист1!FD335</f>
        <v>18604.365000000002</v>
      </c>
      <c r="FE133">
        <f>Лист1!FE133/Лист1!FE335</f>
        <v>18505.324000000001</v>
      </c>
      <c r="FF133">
        <f>Лист1!FF133/Лист1!FF335</f>
        <v>18399.048999999999</v>
      </c>
      <c r="FG133">
        <f>Лист1!FG133/Лист1!FG335</f>
        <v>18780.636999999999</v>
      </c>
      <c r="FH133">
        <f>Лист1!FH133/Лист1!FH335</f>
        <v>18770.6895</v>
      </c>
      <c r="FI133">
        <f>Лист1!FI133/Лист1!FI335</f>
        <v>18907.0425</v>
      </c>
      <c r="FJ133">
        <f>Лист1!FJ133/Лист1!FJ335</f>
        <v>18887.876499999998</v>
      </c>
      <c r="FK133">
        <f>Лист1!FK133/Лист1!FK335</f>
        <v>19642.072</v>
      </c>
      <c r="FL133">
        <f>Лист1!FL133/Лист1!FL335</f>
        <v>19095.749</v>
      </c>
      <c r="FM133">
        <f>Лист1!FM133/Лист1!FM335</f>
        <v>19316.8685</v>
      </c>
      <c r="FN133">
        <f>Лист1!FN133/Лист1!FN335</f>
        <v>19452.581999999999</v>
      </c>
      <c r="FO133">
        <f>Лист1!FO133/Лист1!FO335</f>
        <v>18817.2965</v>
      </c>
      <c r="FP133">
        <f>Лист1!FP133/Лист1!FP335</f>
        <v>19013.022000000001</v>
      </c>
      <c r="FQ133">
        <f>Лист1!FQ133/Лист1!FQ335</f>
        <v>19368.747500000001</v>
      </c>
      <c r="FR133">
        <f>Лист1!FR133/Лист1!FR335</f>
        <v>19677.822</v>
      </c>
      <c r="FS133">
        <f>Лист1!FS133/Лист1!FS335</f>
        <v>19685.0965</v>
      </c>
      <c r="FT133">
        <f>Лист1!FT133/Лист1!FT335</f>
        <v>19818.553</v>
      </c>
      <c r="FU133">
        <f>Лист1!FU133/Лист1!FU335</f>
        <v>19499.505499999999</v>
      </c>
      <c r="FV133">
        <f>Лист1!FV133/Лист1!FV335</f>
        <v>19879.268</v>
      </c>
      <c r="FW133">
        <f>Лист1!FW133/Лист1!FW335</f>
        <v>20205.77</v>
      </c>
      <c r="FX133">
        <f>Лист1!FX133/Лист1!FX335</f>
        <v>20755.336500000001</v>
      </c>
      <c r="FY133">
        <f>Лист1!FY133/Лист1!FY335</f>
        <v>20653.222000000002</v>
      </c>
      <c r="FZ133">
        <f>Лист1!FZ133/Лист1!FZ335</f>
        <v>20589.682499999999</v>
      </c>
      <c r="GA133">
        <f>Лист1!GA133/Лист1!GA335</f>
        <v>20440.166000000001</v>
      </c>
      <c r="GB133">
        <f>Лист1!GB133/Лист1!GB335</f>
        <v>21112.215499999998</v>
      </c>
      <c r="GC133">
        <f>Лист1!GC133/Лист1!GC335</f>
        <v>20666.795999999998</v>
      </c>
      <c r="GD133">
        <f>Лист1!GD133/Лист1!GD335</f>
        <v>21212.429</v>
      </c>
      <c r="GE133">
        <f>Лист1!GE133/Лист1!GE335</f>
        <v>21099.943500000001</v>
      </c>
      <c r="GF133">
        <f>Лист1!GF133/Лист1!GF335</f>
        <v>20817.761999999999</v>
      </c>
      <c r="GG133">
        <f>Лист1!GG133/Лист1!GG335</f>
        <v>21452.751</v>
      </c>
      <c r="GH133">
        <f>Лист1!GH133/Лист1!GH335</f>
        <v>21599.1885</v>
      </c>
      <c r="GI133">
        <f>Лист1!GI133/Лист1!GI335</f>
        <v>21990.153999999999</v>
      </c>
      <c r="GJ133">
        <f>Лист1!GJ133/Лист1!GJ335</f>
        <v>21523.940999999999</v>
      </c>
      <c r="GK133">
        <f>Лист1!GK133/Лист1!GK335</f>
        <v>22462.884999999998</v>
      </c>
      <c r="GL133">
        <f>Лист1!GL133/Лист1!GL335</f>
        <v>22437.2245</v>
      </c>
      <c r="GM133">
        <f>Лист1!GM133/Лист1!GM335</f>
        <v>22395.9185</v>
      </c>
      <c r="GN133">
        <f>Лист1!GN133/Лист1!GN335</f>
        <v>23033.192500000001</v>
      </c>
      <c r="GO133">
        <f>Лист1!GO133/Лист1!GO335</f>
        <v>23010.289499999999</v>
      </c>
      <c r="GP133">
        <f>Лист1!GP133/Лист1!GP335</f>
        <v>22993.492999999999</v>
      </c>
      <c r="GQ133">
        <f>Лист1!GQ133/Лист1!GQ335</f>
        <v>23695.239000000001</v>
      </c>
      <c r="GR133">
        <f>Лист1!GR133/Лист1!GR335</f>
        <v>23928.677</v>
      </c>
      <c r="GS133">
        <f>Лист1!GS133/Лист1!GS335</f>
        <v>23763.487000000001</v>
      </c>
    </row>
    <row r="134" spans="1:201" x14ac:dyDescent="0.25">
      <c r="A134">
        <f>Лист1!A134/Лист1!A336</f>
        <v>23333.446499999998</v>
      </c>
      <c r="B134">
        <f>Лист1!B134/Лист1!B336</f>
        <v>24052.3105</v>
      </c>
      <c r="C134">
        <f>Лист1!C134/Лист1!C336</f>
        <v>23711.338500000002</v>
      </c>
      <c r="D134">
        <f>Лист1!D134/Лист1!D336</f>
        <v>24053.887999999999</v>
      </c>
      <c r="E134">
        <f>Лист1!E134/Лист1!E336</f>
        <v>23175.105</v>
      </c>
      <c r="F134">
        <f>Лист1!F134/Лист1!F336</f>
        <v>23253.833999999999</v>
      </c>
      <c r="G134">
        <f>Лист1!G134/Лист1!G336</f>
        <v>22612.352999999999</v>
      </c>
      <c r="H134">
        <f>Лист1!H134/Лист1!H336</f>
        <v>22502.622500000001</v>
      </c>
      <c r="I134">
        <f>Лист1!I134/Лист1!I336</f>
        <v>22469.637999999999</v>
      </c>
      <c r="J134">
        <f>Лист1!J134/Лист1!J336</f>
        <v>21861.200000000001</v>
      </c>
      <c r="K134">
        <f>Лист1!K134/Лист1!K336</f>
        <v>22341.030500000001</v>
      </c>
      <c r="L134">
        <f>Лист1!L134/Лист1!L336</f>
        <v>22084.3815</v>
      </c>
      <c r="M134">
        <f>Лист1!M134/Лист1!M336</f>
        <v>21580.704000000002</v>
      </c>
      <c r="N134">
        <f>Лист1!N134/Лист1!N336</f>
        <v>20722.981</v>
      </c>
      <c r="O134">
        <f>Лист1!O134/Лист1!O336</f>
        <v>21097.034</v>
      </c>
      <c r="P134">
        <f>Лист1!P134/Лист1!P336</f>
        <v>21242.499</v>
      </c>
      <c r="Q134">
        <f>Лист1!Q134/Лист1!Q336</f>
        <v>21357.863499999999</v>
      </c>
      <c r="R134">
        <f>Лист1!R134/Лист1!R336</f>
        <v>20648.350999999999</v>
      </c>
      <c r="S134">
        <f>Лист1!S134/Лист1!S336</f>
        <v>20090.961500000001</v>
      </c>
      <c r="T134">
        <f>Лист1!T134/Лист1!T336</f>
        <v>20504.782999999999</v>
      </c>
      <c r="U134">
        <f>Лист1!U134/Лист1!U336</f>
        <v>20789.803</v>
      </c>
      <c r="V134">
        <f>Лист1!V134/Лист1!V336</f>
        <v>20197.2965</v>
      </c>
      <c r="W134">
        <f>Лист1!W134/Лист1!W336</f>
        <v>20187.47</v>
      </c>
      <c r="X134">
        <f>Лист1!X134/Лист1!X336</f>
        <v>20279.773499999999</v>
      </c>
      <c r="Y134">
        <f>Лист1!Y134/Лист1!Y336</f>
        <v>20253.683499999999</v>
      </c>
      <c r="Z134">
        <f>Лист1!Z134/Лист1!Z336</f>
        <v>19793.075000000001</v>
      </c>
      <c r="AA134">
        <f>Лист1!AA134/Лист1!AA336</f>
        <v>19784.955999999998</v>
      </c>
      <c r="AB134">
        <f>Лист1!AB134/Лист1!AB336</f>
        <v>19537.149000000001</v>
      </c>
      <c r="AC134">
        <f>Лист1!AC134/Лист1!AC336</f>
        <v>19637.795999999998</v>
      </c>
      <c r="AD134">
        <f>Лист1!AD134/Лист1!AD336</f>
        <v>19422.136500000001</v>
      </c>
      <c r="AE134">
        <f>Лист1!AE134/Лист1!AE336</f>
        <v>18770.14</v>
      </c>
      <c r="AF134">
        <f>Лист1!AF134/Лист1!AF336</f>
        <v>19713.941999999999</v>
      </c>
      <c r="AG134">
        <f>Лист1!AG134/Лист1!AG336</f>
        <v>18741.405999999999</v>
      </c>
      <c r="AH134">
        <f>Лист1!AH134/Лист1!AH336</f>
        <v>19258.2</v>
      </c>
      <c r="AI134">
        <f>Лист1!AI134/Лист1!AI336</f>
        <v>19502.632000000001</v>
      </c>
      <c r="AJ134">
        <f>Лист1!AJ134/Лист1!AJ336</f>
        <v>18820.71</v>
      </c>
      <c r="AK134">
        <f>Лист1!AK134/Лист1!AK336</f>
        <v>18678.050999999999</v>
      </c>
      <c r="AL134">
        <f>Лист1!AL134/Лист1!AL336</f>
        <v>19288.261500000001</v>
      </c>
      <c r="AM134">
        <f>Лист1!AM134/Лист1!AM336</f>
        <v>18661.79</v>
      </c>
      <c r="AN134">
        <f>Лист1!AN134/Лист1!AN336</f>
        <v>18435.744999999999</v>
      </c>
      <c r="AO134">
        <f>Лист1!AO134/Лист1!AO336</f>
        <v>18518.232499999998</v>
      </c>
      <c r="AP134">
        <f>Лист1!AP134/Лист1!AP336</f>
        <v>18590.347000000002</v>
      </c>
      <c r="AQ134">
        <f>Лист1!AQ134/Лист1!AQ336</f>
        <v>18271.210999999999</v>
      </c>
      <c r="AR134">
        <f>Лист1!AR134/Лист1!AR336</f>
        <v>18894.484</v>
      </c>
      <c r="AS134">
        <f>Лист1!AS134/Лист1!AS336</f>
        <v>18685.4185</v>
      </c>
      <c r="AT134">
        <f>Лист1!AT134/Лист1!AT336</f>
        <v>18431.1505</v>
      </c>
      <c r="AU134">
        <f>Лист1!AU134/Лист1!AU336</f>
        <v>18697.8</v>
      </c>
      <c r="AV134">
        <f>Лист1!AV134/Лист1!AV336</f>
        <v>18839.235000000001</v>
      </c>
      <c r="AW134">
        <f>Лист1!AW134/Лист1!AW336</f>
        <v>18687.005000000001</v>
      </c>
      <c r="AX134">
        <f>Лист1!AX134/Лист1!AX336</f>
        <v>18831.967499999999</v>
      </c>
      <c r="AY134">
        <f>Лист1!AY134/Лист1!AY336</f>
        <v>18480.540499999999</v>
      </c>
      <c r="AZ134">
        <f>Лист1!AZ134/Лист1!AZ336</f>
        <v>18297.8285</v>
      </c>
      <c r="BA134">
        <f>Лист1!BA134/Лист1!BA336</f>
        <v>18073.9215</v>
      </c>
      <c r="BB134">
        <f>Лист1!BB134/Лист1!BB336</f>
        <v>18128.512500000001</v>
      </c>
      <c r="BC134">
        <f>Лист1!BC134/Лист1!BC336</f>
        <v>18442.895499999999</v>
      </c>
      <c r="BD134">
        <f>Лист1!BD134/Лист1!BD336</f>
        <v>18213.1175</v>
      </c>
      <c r="BE134">
        <f>Лист1!BE134/Лист1!BE336</f>
        <v>18135.649000000001</v>
      </c>
      <c r="BF134">
        <f>Лист1!BF134/Лист1!BF336</f>
        <v>18373.334500000001</v>
      </c>
      <c r="BG134">
        <f>Лист1!BG134/Лист1!BG336</f>
        <v>18312.795999999998</v>
      </c>
      <c r="BH134">
        <f>Лист1!BH134/Лист1!BH336</f>
        <v>18794.5455</v>
      </c>
      <c r="BI134">
        <f>Лист1!BI134/Лист1!BI336</f>
        <v>18229.911</v>
      </c>
      <c r="BJ134">
        <f>Лист1!BJ134/Лист1!BJ336</f>
        <v>17973.315500000001</v>
      </c>
      <c r="BK134">
        <f>Лист1!BK134/Лист1!BK336</f>
        <v>17690.663</v>
      </c>
      <c r="BL134">
        <f>Лист1!BL134/Лист1!BL336</f>
        <v>18089.86</v>
      </c>
      <c r="BM134">
        <f>Лист1!BM134/Лист1!BM336</f>
        <v>18193.032999999999</v>
      </c>
      <c r="BN134">
        <f>Лист1!BN134/Лист1!BN336</f>
        <v>18718.590499999998</v>
      </c>
      <c r="BO134">
        <f>Лист1!BO134/Лист1!BO336</f>
        <v>18222.506000000001</v>
      </c>
      <c r="BP134">
        <f>Лист1!BP134/Лист1!BP336</f>
        <v>18096.719499999999</v>
      </c>
      <c r="BQ134">
        <f>Лист1!BQ134/Лист1!BQ336</f>
        <v>18657.694</v>
      </c>
      <c r="BR134">
        <f>Лист1!BR134/Лист1!BR336</f>
        <v>18241.712</v>
      </c>
      <c r="BS134">
        <f>Лист1!BS134/Лист1!BS336</f>
        <v>18285.539000000001</v>
      </c>
      <c r="BT134">
        <f>Лист1!BT134/Лист1!BT336</f>
        <v>18285.215</v>
      </c>
      <c r="BU134">
        <f>Лист1!BU134/Лист1!BU336</f>
        <v>17793.570500000002</v>
      </c>
      <c r="BV134">
        <f>Лист1!BV134/Лист1!BV336</f>
        <v>18518.2755</v>
      </c>
      <c r="BW134">
        <f>Лист1!BW134/Лист1!BW336</f>
        <v>18117.772000000001</v>
      </c>
      <c r="BX134">
        <f>Лист1!BX134/Лист1!BX336</f>
        <v>18078.330000000002</v>
      </c>
      <c r="BY134">
        <f>Лист1!BY134/Лист1!BY336</f>
        <v>17803.276000000002</v>
      </c>
      <c r="BZ134">
        <f>Лист1!BZ134/Лист1!BZ336</f>
        <v>18496.616999999998</v>
      </c>
      <c r="CA134">
        <f>Лист1!CA134/Лист1!CA336</f>
        <v>17720.042000000001</v>
      </c>
      <c r="CB134">
        <f>Лист1!CB134/Лист1!CB336</f>
        <v>18240.36</v>
      </c>
      <c r="CC134">
        <f>Лист1!CC134/Лист1!CC336</f>
        <v>18015.137500000001</v>
      </c>
      <c r="CD134">
        <f>Лист1!CD134/Лист1!CD336</f>
        <v>18611.730500000001</v>
      </c>
      <c r="CE134">
        <f>Лист1!CE134/Лист1!CE336</f>
        <v>18211.1355</v>
      </c>
      <c r="CF134">
        <f>Лист1!CF134/Лист1!CF336</f>
        <v>17761.64</v>
      </c>
      <c r="CG134">
        <f>Лист1!CG134/Лист1!CG336</f>
        <v>17930.7965</v>
      </c>
      <c r="CH134">
        <f>Лист1!CH134/Лист1!CH336</f>
        <v>18553.363499999999</v>
      </c>
      <c r="CI134">
        <f>Лист1!CI134/Лист1!CI336</f>
        <v>18185.672500000001</v>
      </c>
      <c r="CJ134">
        <f>Лист1!CJ134/Лист1!CJ336</f>
        <v>18178.135999999999</v>
      </c>
      <c r="CK134">
        <f>Лист1!CK134/Лист1!CK336</f>
        <v>18109.7225</v>
      </c>
      <c r="CL134">
        <f>Лист1!CL134/Лист1!CL336</f>
        <v>17748.949000000001</v>
      </c>
      <c r="CM134">
        <f>Лист1!CM134/Лист1!CM336</f>
        <v>18272.804</v>
      </c>
      <c r="CN134">
        <f>Лист1!CN134/Лист1!CN336</f>
        <v>18243.894499999999</v>
      </c>
      <c r="CO134">
        <f>Лист1!CO134/Лист1!CO336</f>
        <v>18171.2075</v>
      </c>
      <c r="CP134">
        <f>Лист1!CP134/Лист1!CP336</f>
        <v>17901.501</v>
      </c>
      <c r="CQ134">
        <f>Лист1!CQ134/Лист1!CQ336</f>
        <v>18216.363499999999</v>
      </c>
      <c r="CR134">
        <f>Лист1!CR134/Лист1!CR336</f>
        <v>17546.179499999998</v>
      </c>
      <c r="CS134">
        <f>Лист1!CS134/Лист1!CS336</f>
        <v>18175.824000000001</v>
      </c>
      <c r="CT134">
        <f>Лист1!CT134/Лист1!CT336</f>
        <v>18113.2745</v>
      </c>
      <c r="CU134">
        <f>Лист1!CU134/Лист1!CU336</f>
        <v>18306.377499999999</v>
      </c>
      <c r="CV134">
        <f>Лист1!CV134/Лист1!CV336</f>
        <v>17577.3315</v>
      </c>
      <c r="CW134">
        <f>Лист1!CW134/Лист1!CW336</f>
        <v>18234.835500000001</v>
      </c>
      <c r="CX134">
        <f>Лист1!CX134/Лист1!CX336</f>
        <v>18260.465</v>
      </c>
      <c r="CY134">
        <f>Лист1!CY134/Лист1!CY336</f>
        <v>17952.866000000002</v>
      </c>
      <c r="CZ134">
        <f>Лист1!CZ134/Лист1!CZ336</f>
        <v>18166.032999999999</v>
      </c>
      <c r="DA134">
        <f>Лист1!DA134/Лист1!DA336</f>
        <v>17649.734499999999</v>
      </c>
      <c r="DB134">
        <f>Лист1!DB134/Лист1!DB336</f>
        <v>17875.136500000001</v>
      </c>
      <c r="DC134">
        <f>Лист1!DC134/Лист1!DC336</f>
        <v>18685.880499999999</v>
      </c>
      <c r="DD134">
        <f>Лист1!DD134/Лист1!DD336</f>
        <v>18078.9755</v>
      </c>
      <c r="DE134">
        <f>Лист1!DE134/Лист1!DE336</f>
        <v>18005.803</v>
      </c>
      <c r="DF134">
        <f>Лист1!DF134/Лист1!DF336</f>
        <v>18002.215499999998</v>
      </c>
      <c r="DG134">
        <f>Лист1!DG134/Лист1!DG336</f>
        <v>18159.184499999999</v>
      </c>
      <c r="DH134">
        <f>Лист1!DH134/Лист1!DH336</f>
        <v>18497.372500000001</v>
      </c>
      <c r="DI134">
        <f>Лист1!DI134/Лист1!DI336</f>
        <v>18123.538</v>
      </c>
      <c r="DJ134">
        <f>Лист1!DJ134/Лист1!DJ336</f>
        <v>18034.677500000002</v>
      </c>
      <c r="DK134">
        <f>Лист1!DK134/Лист1!DK336</f>
        <v>17741.574000000001</v>
      </c>
      <c r="DL134">
        <f>Лист1!DL134/Лист1!DL336</f>
        <v>17954.335999999999</v>
      </c>
      <c r="DM134">
        <f>Лист1!DM134/Лист1!DM336</f>
        <v>18005.0085</v>
      </c>
      <c r="DN134">
        <f>Лист1!DN134/Лист1!DN336</f>
        <v>18238.331999999999</v>
      </c>
      <c r="DO134">
        <f>Лист1!DO134/Лист1!DO336</f>
        <v>18399.912</v>
      </c>
      <c r="DP134">
        <f>Лист1!DP134/Лист1!DP336</f>
        <v>18069.827499999999</v>
      </c>
      <c r="DQ134">
        <f>Лист1!DQ134/Лист1!DQ336</f>
        <v>17827.158500000001</v>
      </c>
      <c r="DR134">
        <f>Лист1!DR134/Лист1!DR336</f>
        <v>17824.432499999999</v>
      </c>
      <c r="DS134">
        <f>Лист1!DS134/Лист1!DS336</f>
        <v>18076.357499999998</v>
      </c>
      <c r="DT134">
        <f>Лист1!DT134/Лист1!DT336</f>
        <v>18192.172500000001</v>
      </c>
      <c r="DU134">
        <f>Лист1!DU134/Лист1!DU336</f>
        <v>18479.111000000001</v>
      </c>
      <c r="DV134">
        <f>Лист1!DV134/Лист1!DV336</f>
        <v>18399.194</v>
      </c>
      <c r="DW134">
        <f>Лист1!DW134/Лист1!DW336</f>
        <v>18151.579000000002</v>
      </c>
      <c r="DX134">
        <f>Лист1!DX134/Лист1!DX336</f>
        <v>17664.857</v>
      </c>
      <c r="DY134">
        <f>Лист1!DY134/Лист1!DY336</f>
        <v>17711.190999999999</v>
      </c>
      <c r="DZ134">
        <f>Лист1!DZ134/Лист1!DZ336</f>
        <v>17732.2585</v>
      </c>
      <c r="EA134">
        <f>Лист1!EA134/Лист1!EA336</f>
        <v>17932.231</v>
      </c>
      <c r="EB134">
        <f>Лист1!EB134/Лист1!EB336</f>
        <v>17785.741000000002</v>
      </c>
      <c r="EC134">
        <f>Лист1!EC134/Лист1!EC336</f>
        <v>17622.434499999999</v>
      </c>
      <c r="ED134">
        <f>Лист1!ED134/Лист1!ED336</f>
        <v>18443.019</v>
      </c>
      <c r="EE134">
        <f>Лист1!EE134/Лист1!EE336</f>
        <v>18485.8815</v>
      </c>
      <c r="EF134">
        <f>Лист1!EF134/Лист1!EF336</f>
        <v>18434.322499999998</v>
      </c>
      <c r="EG134">
        <f>Лист1!EG134/Лист1!EG336</f>
        <v>18370.667000000001</v>
      </c>
      <c r="EH134">
        <f>Лист1!EH134/Лист1!EH336</f>
        <v>17596.718499999999</v>
      </c>
      <c r="EI134">
        <f>Лист1!EI134/Лист1!EI336</f>
        <v>17557.535500000002</v>
      </c>
      <c r="EJ134">
        <f>Лист1!EJ134/Лист1!EJ336</f>
        <v>17901.147000000001</v>
      </c>
      <c r="EK134">
        <f>Лист1!EK134/Лист1!EK336</f>
        <v>18169.272499999999</v>
      </c>
      <c r="EL134">
        <f>Лист1!EL134/Лист1!EL336</f>
        <v>18089.805499999999</v>
      </c>
      <c r="EM134">
        <f>Лист1!EM134/Лист1!EM336</f>
        <v>18453.278999999999</v>
      </c>
      <c r="EN134">
        <f>Лист1!EN134/Лист1!EN336</f>
        <v>18207.679</v>
      </c>
      <c r="EO134">
        <f>Лист1!EO134/Лист1!EO336</f>
        <v>18039.754499999999</v>
      </c>
      <c r="EP134">
        <f>Лист1!EP134/Лист1!EP336</f>
        <v>18060.629499999999</v>
      </c>
      <c r="EQ134">
        <f>Лист1!EQ134/Лист1!EQ336</f>
        <v>18060.2775</v>
      </c>
      <c r="ER134">
        <f>Лист1!ER134/Лист1!ER336</f>
        <v>18872.422500000001</v>
      </c>
      <c r="ES134">
        <f>Лист1!ES134/Лист1!ES336</f>
        <v>18266.942999999999</v>
      </c>
      <c r="ET134">
        <f>Лист1!ET134/Лист1!ET336</f>
        <v>18701.978999999999</v>
      </c>
      <c r="EU134">
        <f>Лист1!EU134/Лист1!EU336</f>
        <v>18141.344000000001</v>
      </c>
      <c r="EV134">
        <f>Лист1!EV134/Лист1!EV336</f>
        <v>18697.934499999999</v>
      </c>
      <c r="EW134">
        <f>Лист1!EW134/Лист1!EW336</f>
        <v>18529.647499999999</v>
      </c>
      <c r="EX134">
        <f>Лист1!EX134/Лист1!EX336</f>
        <v>18263.316500000001</v>
      </c>
      <c r="EY134">
        <f>Лист1!EY134/Лист1!EY336</f>
        <v>18603.763500000001</v>
      </c>
      <c r="EZ134">
        <f>Лист1!EZ134/Лист1!EZ336</f>
        <v>18147.399000000001</v>
      </c>
      <c r="FA134">
        <f>Лист1!FA134/Лист1!FA336</f>
        <v>18075.8115</v>
      </c>
      <c r="FB134">
        <f>Лист1!FB134/Лист1!FB336</f>
        <v>18675.714499999998</v>
      </c>
      <c r="FC134">
        <f>Лист1!FC134/Лист1!FC336</f>
        <v>18878.940999999999</v>
      </c>
      <c r="FD134">
        <f>Лист1!FD134/Лист1!FD336</f>
        <v>18687.911499999998</v>
      </c>
      <c r="FE134">
        <f>Лист1!FE134/Лист1!FE336</f>
        <v>19018.887500000001</v>
      </c>
      <c r="FF134">
        <f>Лист1!FF134/Лист1!FF336</f>
        <v>18980.681499999999</v>
      </c>
      <c r="FG134">
        <f>Лист1!FG134/Лист1!FG336</f>
        <v>18956.861000000001</v>
      </c>
      <c r="FH134">
        <f>Лист1!FH134/Лист1!FH336</f>
        <v>18902.540499999999</v>
      </c>
      <c r="FI134">
        <f>Лист1!FI134/Лист1!FI336</f>
        <v>19678.773000000001</v>
      </c>
      <c r="FJ134">
        <f>Лист1!FJ134/Лист1!FJ336</f>
        <v>19166.846000000001</v>
      </c>
      <c r="FK134">
        <f>Лист1!FK134/Лист1!FK336</f>
        <v>19489.038</v>
      </c>
      <c r="FL134">
        <f>Лист1!FL134/Лист1!FL336</f>
        <v>19198.843499999999</v>
      </c>
      <c r="FM134">
        <f>Лист1!FM134/Лист1!FM336</f>
        <v>19305.45</v>
      </c>
      <c r="FN134">
        <f>Лист1!FN134/Лист1!FN336</f>
        <v>19904.749</v>
      </c>
      <c r="FO134">
        <f>Лист1!FO134/Лист1!FO336</f>
        <v>19577.229500000001</v>
      </c>
      <c r="FP134">
        <f>Лист1!FP134/Лист1!FP336</f>
        <v>19841.037</v>
      </c>
      <c r="FQ134">
        <f>Лист1!FQ134/Лист1!FQ336</f>
        <v>19832.535500000002</v>
      </c>
      <c r="FR134">
        <f>Лист1!FR134/Лист1!FR336</f>
        <v>20130.744999999999</v>
      </c>
      <c r="FS134">
        <f>Лист1!FS134/Лист1!FS336</f>
        <v>19820.886999999999</v>
      </c>
      <c r="FT134">
        <f>Лист1!FT134/Лист1!FT336</f>
        <v>19682.72</v>
      </c>
      <c r="FU134">
        <f>Лист1!FU134/Лист1!FU336</f>
        <v>19611.950499999999</v>
      </c>
      <c r="FV134">
        <f>Лист1!FV134/Лист1!FV336</f>
        <v>20521.336500000001</v>
      </c>
      <c r="FW134">
        <f>Лист1!FW134/Лист1!FW336</f>
        <v>20123.093499999999</v>
      </c>
      <c r="FX134">
        <f>Лист1!FX134/Лист1!FX336</f>
        <v>20603.766</v>
      </c>
      <c r="FY134">
        <f>Лист1!FY134/Лист1!FY336</f>
        <v>20539.8105</v>
      </c>
      <c r="FZ134">
        <f>Лист1!FZ134/Лист1!FZ336</f>
        <v>21010.467499999999</v>
      </c>
      <c r="GA134">
        <f>Лист1!GA134/Лист1!GA336</f>
        <v>20812.6175</v>
      </c>
      <c r="GB134">
        <f>Лист1!GB134/Лист1!GB336</f>
        <v>20710.512999999999</v>
      </c>
      <c r="GC134">
        <f>Лист1!GC134/Лист1!GC336</f>
        <v>20881.627</v>
      </c>
      <c r="GD134">
        <f>Лист1!GD134/Лист1!GD336</f>
        <v>20779.365000000002</v>
      </c>
      <c r="GE134">
        <f>Лист1!GE134/Лист1!GE336</f>
        <v>21405.375</v>
      </c>
      <c r="GF134">
        <f>Лист1!GF134/Лист1!GF336</f>
        <v>21116.718000000001</v>
      </c>
      <c r="GG134">
        <f>Лист1!GG134/Лист1!GG336</f>
        <v>21231.663499999999</v>
      </c>
      <c r="GH134">
        <f>Лист1!GH134/Лист1!GH336</f>
        <v>21506.7405</v>
      </c>
      <c r="GI134">
        <f>Лист1!GI134/Лист1!GI336</f>
        <v>22393.342000000001</v>
      </c>
      <c r="GJ134">
        <f>Лист1!GJ134/Лист1!GJ336</f>
        <v>21798.351999999999</v>
      </c>
      <c r="GK134">
        <f>Лист1!GK134/Лист1!GK336</f>
        <v>22146.379000000001</v>
      </c>
      <c r="GL134">
        <f>Лист1!GL134/Лист1!GL336</f>
        <v>22278.455000000002</v>
      </c>
      <c r="GM134">
        <f>Лист1!GM134/Лист1!GM336</f>
        <v>22470.307000000001</v>
      </c>
      <c r="GN134">
        <f>Лист1!GN134/Лист1!GN336</f>
        <v>22548.195</v>
      </c>
      <c r="GO134">
        <f>Лист1!GO134/Лист1!GO336</f>
        <v>23314.042000000001</v>
      </c>
      <c r="GP134">
        <f>Лист1!GP134/Лист1!GP336</f>
        <v>23695.355</v>
      </c>
      <c r="GQ134">
        <f>Лист1!GQ134/Лист1!GQ336</f>
        <v>23444.896499999999</v>
      </c>
      <c r="GR134">
        <f>Лист1!GR134/Лист1!GR336</f>
        <v>23751.861000000001</v>
      </c>
      <c r="GS134">
        <f>Лист1!GS134/Лист1!GS336</f>
        <v>24101.732</v>
      </c>
    </row>
    <row r="135" spans="1:201" x14ac:dyDescent="0.25">
      <c r="A135">
        <f>Лист1!A135/Лист1!A337</f>
        <v>23541.8845</v>
      </c>
      <c r="B135">
        <f>Лист1!B135/Лист1!B337</f>
        <v>23767.121500000001</v>
      </c>
      <c r="C135">
        <f>Лист1!C135/Лист1!C337</f>
        <v>23275.485000000001</v>
      </c>
      <c r="D135">
        <f>Лист1!D135/Лист1!D337</f>
        <v>23194.003000000001</v>
      </c>
      <c r="E135">
        <f>Лист1!E135/Лист1!E337</f>
        <v>23404.2565</v>
      </c>
      <c r="F135">
        <f>Лист1!F135/Лист1!F337</f>
        <v>22663.5</v>
      </c>
      <c r="G135">
        <f>Лист1!G135/Лист1!G337</f>
        <v>22729.798500000001</v>
      </c>
      <c r="H135">
        <f>Лист1!H135/Лист1!H337</f>
        <v>22458.03</v>
      </c>
      <c r="I135">
        <f>Лист1!I135/Лист1!I337</f>
        <v>21960.633999999998</v>
      </c>
      <c r="J135">
        <f>Лист1!J135/Лист1!J337</f>
        <v>22236.177500000002</v>
      </c>
      <c r="K135">
        <f>Лист1!K135/Лист1!K337</f>
        <v>22156.833500000001</v>
      </c>
      <c r="L135">
        <f>Лист1!L135/Лист1!L337</f>
        <v>21096.605</v>
      </c>
      <c r="M135">
        <f>Лист1!M135/Лист1!M337</f>
        <v>21510.405500000001</v>
      </c>
      <c r="N135">
        <f>Лист1!N135/Лист1!N337</f>
        <v>21260.102500000001</v>
      </c>
      <c r="O135">
        <f>Лист1!O135/Лист1!O337</f>
        <v>21660.413499999999</v>
      </c>
      <c r="P135">
        <f>Лист1!P135/Лист1!P337</f>
        <v>21554.662</v>
      </c>
      <c r="Q135">
        <f>Лист1!Q135/Лист1!Q337</f>
        <v>20638.875</v>
      </c>
      <c r="R135">
        <f>Лист1!R135/Лист1!R337</f>
        <v>21165.388500000001</v>
      </c>
      <c r="S135">
        <f>Лист1!S135/Лист1!S337</f>
        <v>20543.597000000002</v>
      </c>
      <c r="T135">
        <f>Лист1!T135/Лист1!T337</f>
        <v>20535.682499999999</v>
      </c>
      <c r="U135">
        <f>Лист1!U135/Лист1!U337</f>
        <v>20379.921999999999</v>
      </c>
      <c r="V135">
        <f>Лист1!V135/Лист1!V337</f>
        <v>19832.0625</v>
      </c>
      <c r="W135">
        <f>Лист1!W135/Лист1!W337</f>
        <v>20298.252499999999</v>
      </c>
      <c r="X135">
        <f>Лист1!X135/Лист1!X337</f>
        <v>20148.774000000001</v>
      </c>
      <c r="Y135">
        <f>Лист1!Y135/Лист1!Y337</f>
        <v>19899.802</v>
      </c>
      <c r="Z135">
        <f>Лист1!Z135/Лист1!Z337</f>
        <v>19616.732499999998</v>
      </c>
      <c r="AA135">
        <f>Лист1!AA135/Лист1!AA337</f>
        <v>19698.001499999998</v>
      </c>
      <c r="AB135">
        <f>Лист1!AB135/Лист1!AB337</f>
        <v>19470.175500000001</v>
      </c>
      <c r="AC135">
        <f>Лист1!AC135/Лист1!AC337</f>
        <v>19747.435000000001</v>
      </c>
      <c r="AD135">
        <f>Лист1!AD135/Лист1!AD337</f>
        <v>19581.837500000001</v>
      </c>
      <c r="AE135">
        <f>Лист1!AE135/Лист1!AE337</f>
        <v>19229.223999999998</v>
      </c>
      <c r="AF135">
        <f>Лист1!AF135/Лист1!AF337</f>
        <v>19458.912</v>
      </c>
      <c r="AG135">
        <f>Лист1!AG135/Лист1!AG337</f>
        <v>19166.6895</v>
      </c>
      <c r="AH135">
        <f>Лист1!AH135/Лист1!AH337</f>
        <v>19374.654999999999</v>
      </c>
      <c r="AI135">
        <f>Лист1!AI135/Лист1!AI337</f>
        <v>19232.654999999999</v>
      </c>
      <c r="AJ135">
        <f>Лист1!AJ135/Лист1!AJ337</f>
        <v>18867.4895</v>
      </c>
      <c r="AK135">
        <f>Лист1!AK135/Лист1!AK337</f>
        <v>19380.900000000001</v>
      </c>
      <c r="AL135">
        <f>Лист1!AL135/Лист1!AL337</f>
        <v>18951.050500000001</v>
      </c>
      <c r="AM135">
        <f>Лист1!AM135/Лист1!AM337</f>
        <v>18701.731</v>
      </c>
      <c r="AN135">
        <f>Лист1!AN135/Лист1!AN337</f>
        <v>18859.210999999999</v>
      </c>
      <c r="AO135">
        <f>Лист1!AO135/Лист1!AO337</f>
        <v>19053.952000000001</v>
      </c>
      <c r="AP135">
        <f>Лист1!AP135/Лист1!AP337</f>
        <v>18900.790499999999</v>
      </c>
      <c r="AQ135">
        <f>Лист1!AQ135/Лист1!AQ337</f>
        <v>19150.057499999999</v>
      </c>
      <c r="AR135">
        <f>Лист1!AR135/Лист1!AR337</f>
        <v>18793.432499999999</v>
      </c>
      <c r="AS135">
        <f>Лист1!AS135/Лист1!AS337</f>
        <v>18493.890500000001</v>
      </c>
      <c r="AT135">
        <f>Лист1!AT135/Лист1!AT337</f>
        <v>18426.082999999999</v>
      </c>
      <c r="AU135">
        <f>Лист1!AU135/Лист1!AU337</f>
        <v>18156.957999999999</v>
      </c>
      <c r="AV135">
        <f>Лист1!AV135/Лист1!AV337</f>
        <v>19281.311000000002</v>
      </c>
      <c r="AW135">
        <f>Лист1!AW135/Лист1!AW337</f>
        <v>18668.297999999999</v>
      </c>
      <c r="AX135">
        <f>Лист1!AX135/Лист1!AX337</f>
        <v>18702.160500000002</v>
      </c>
      <c r="AY135">
        <f>Лист1!AY135/Лист1!AY337</f>
        <v>17834.907999999999</v>
      </c>
      <c r="AZ135">
        <f>Лист1!AZ135/Лист1!AZ337</f>
        <v>18088.750499999998</v>
      </c>
      <c r="BA135">
        <f>Лист1!BA135/Лист1!BA337</f>
        <v>18614.257000000001</v>
      </c>
      <c r="BB135">
        <f>Лист1!BB135/Лист1!BB337</f>
        <v>18468.449499999999</v>
      </c>
      <c r="BC135">
        <f>Лист1!BC135/Лист1!BC337</f>
        <v>18522.897499999999</v>
      </c>
      <c r="BD135">
        <f>Лист1!BD135/Лист1!BD337</f>
        <v>17771.281999999999</v>
      </c>
      <c r="BE135">
        <f>Лист1!BE135/Лист1!BE337</f>
        <v>18552.07</v>
      </c>
      <c r="BF135">
        <f>Лист1!BF135/Лист1!BF337</f>
        <v>18297.352999999999</v>
      </c>
      <c r="BG135">
        <f>Лист1!BG135/Лист1!BG337</f>
        <v>17803.2055</v>
      </c>
      <c r="BH135">
        <f>Лист1!BH135/Лист1!BH337</f>
        <v>17924.723000000002</v>
      </c>
      <c r="BI135">
        <f>Лист1!BI135/Лист1!BI337</f>
        <v>18282.374</v>
      </c>
      <c r="BJ135">
        <f>Лист1!BJ135/Лист1!BJ337</f>
        <v>18196.584999999999</v>
      </c>
      <c r="BK135">
        <f>Лист1!BK135/Лист1!BK337</f>
        <v>18184.124</v>
      </c>
      <c r="BL135">
        <f>Лист1!BL135/Лист1!BL337</f>
        <v>18203.447</v>
      </c>
      <c r="BM135">
        <f>Лист1!BM135/Лист1!BM337</f>
        <v>18267.151999999998</v>
      </c>
      <c r="BN135">
        <f>Лист1!BN135/Лист1!BN337</f>
        <v>18317.922500000001</v>
      </c>
      <c r="BO135">
        <f>Лист1!BO135/Лист1!BO337</f>
        <v>18389.950499999999</v>
      </c>
      <c r="BP135">
        <f>Лист1!BP135/Лист1!BP337</f>
        <v>18383.841499999999</v>
      </c>
      <c r="BQ135">
        <f>Лист1!BQ135/Лист1!BQ337</f>
        <v>17858.717499999999</v>
      </c>
      <c r="BR135">
        <f>Лист1!BR135/Лист1!BR337</f>
        <v>18281.648499999999</v>
      </c>
      <c r="BS135">
        <f>Лист1!BS135/Лист1!BS337</f>
        <v>18091.555499999999</v>
      </c>
      <c r="BT135">
        <f>Лист1!BT135/Лист1!BT337</f>
        <v>17992.474999999999</v>
      </c>
      <c r="BU135">
        <f>Лист1!BU135/Лист1!BU337</f>
        <v>17779.733</v>
      </c>
      <c r="BV135">
        <f>Лист1!BV135/Лист1!BV337</f>
        <v>18367.251499999998</v>
      </c>
      <c r="BW135">
        <f>Лист1!BW135/Лист1!BW337</f>
        <v>17969.873500000002</v>
      </c>
      <c r="BX135">
        <f>Лист1!BX135/Лист1!BX337</f>
        <v>18070.814999999999</v>
      </c>
      <c r="BY135">
        <f>Лист1!BY135/Лист1!BY337</f>
        <v>18186.745999999999</v>
      </c>
      <c r="BZ135">
        <f>Лист1!BZ135/Лист1!BZ337</f>
        <v>18206.087500000001</v>
      </c>
      <c r="CA135">
        <f>Лист1!CA135/Лист1!CA337</f>
        <v>18277.23</v>
      </c>
      <c r="CB135">
        <f>Лист1!CB135/Лист1!CB337</f>
        <v>17922.041499999999</v>
      </c>
      <c r="CC135">
        <f>Лист1!CC135/Лист1!CC337</f>
        <v>17856.998</v>
      </c>
      <c r="CD135">
        <f>Лист1!CD135/Лист1!CD337</f>
        <v>17671.4215</v>
      </c>
      <c r="CE135">
        <f>Лист1!CE135/Лист1!CE337</f>
        <v>17763.508999999998</v>
      </c>
      <c r="CF135">
        <f>Лист1!CF135/Лист1!CF337</f>
        <v>17766.623500000002</v>
      </c>
      <c r="CG135">
        <f>Лист1!CG135/Лист1!CG337</f>
        <v>18006.172999999999</v>
      </c>
      <c r="CH135">
        <f>Лист1!CH135/Лист1!CH337</f>
        <v>17944.144</v>
      </c>
      <c r="CI135">
        <f>Лист1!CI135/Лист1!CI337</f>
        <v>18276.75</v>
      </c>
      <c r="CJ135">
        <f>Лист1!CJ135/Лист1!CJ337</f>
        <v>17665.156500000001</v>
      </c>
      <c r="CK135">
        <f>Лист1!CK135/Лист1!CK337</f>
        <v>17870.0085</v>
      </c>
      <c r="CL135">
        <f>Лист1!CL135/Лист1!CL337</f>
        <v>18527.181</v>
      </c>
      <c r="CM135">
        <f>Лист1!CM135/Лист1!CM337</f>
        <v>18573.269499999999</v>
      </c>
      <c r="CN135">
        <f>Лист1!CN135/Лист1!CN337</f>
        <v>18485.951499999999</v>
      </c>
      <c r="CO135">
        <f>Лист1!CO135/Лист1!CO337</f>
        <v>18028.034500000002</v>
      </c>
      <c r="CP135">
        <f>Лист1!CP135/Лист1!CP337</f>
        <v>18094.187999999998</v>
      </c>
      <c r="CQ135">
        <f>Лист1!CQ135/Лист1!CQ337</f>
        <v>18043.757000000001</v>
      </c>
      <c r="CR135">
        <f>Лист1!CR135/Лист1!CR337</f>
        <v>18174.991000000002</v>
      </c>
      <c r="CS135">
        <f>Лист1!CS135/Лист1!CS337</f>
        <v>17845.565999999999</v>
      </c>
      <c r="CT135">
        <f>Лист1!CT135/Лист1!CT337</f>
        <v>18229.286499999998</v>
      </c>
      <c r="CU135">
        <f>Лист1!CU135/Лист1!CU337</f>
        <v>17901.958999999999</v>
      </c>
      <c r="CV135">
        <f>Лист1!CV135/Лист1!CV337</f>
        <v>18198.464</v>
      </c>
      <c r="CW135">
        <f>Лист1!CW135/Лист1!CW337</f>
        <v>18081.6675</v>
      </c>
      <c r="CX135">
        <f>Лист1!CX135/Лист1!CX337</f>
        <v>17502.708999999999</v>
      </c>
      <c r="CY135">
        <f>Лист1!CY135/Лист1!CY337</f>
        <v>18184.973000000002</v>
      </c>
      <c r="CZ135">
        <f>Лист1!CZ135/Лист1!CZ337</f>
        <v>18585.500499999998</v>
      </c>
      <c r="DA135">
        <f>Лист1!DA135/Лист1!DA337</f>
        <v>18054.441999999999</v>
      </c>
      <c r="DB135">
        <f>Лист1!DB135/Лист1!DB337</f>
        <v>18395.755499999999</v>
      </c>
      <c r="DC135">
        <f>Лист1!DC135/Лист1!DC337</f>
        <v>18273.414499999999</v>
      </c>
      <c r="DD135">
        <f>Лист1!DD135/Лист1!DD337</f>
        <v>17942.800999999999</v>
      </c>
      <c r="DE135">
        <f>Лист1!DE135/Лист1!DE337</f>
        <v>18067.088500000002</v>
      </c>
      <c r="DF135">
        <f>Лист1!DF135/Лист1!DF337</f>
        <v>18362.346000000001</v>
      </c>
      <c r="DG135">
        <f>Лист1!DG135/Лист1!DG337</f>
        <v>18253.611000000001</v>
      </c>
      <c r="DH135">
        <f>Лист1!DH135/Лист1!DH337</f>
        <v>17919.466499999999</v>
      </c>
      <c r="DI135">
        <f>Лист1!DI135/Лист1!DI337</f>
        <v>17783.746500000001</v>
      </c>
      <c r="DJ135">
        <f>Лист1!DJ135/Лист1!DJ337</f>
        <v>18061.598999999998</v>
      </c>
      <c r="DK135">
        <f>Лист1!DK135/Лист1!DK337</f>
        <v>18336.232</v>
      </c>
      <c r="DL135">
        <f>Лист1!DL135/Лист1!DL337</f>
        <v>17834.223999999998</v>
      </c>
      <c r="DM135">
        <f>Лист1!DM135/Лист1!DM337</f>
        <v>17675.0625</v>
      </c>
      <c r="DN135">
        <f>Лист1!DN135/Лист1!DN337</f>
        <v>18363.902999999998</v>
      </c>
      <c r="DO135">
        <f>Лист1!DO135/Лист1!DO337</f>
        <v>17725.8285</v>
      </c>
      <c r="DP135">
        <f>Лист1!DP135/Лист1!DP337</f>
        <v>18190.991999999998</v>
      </c>
      <c r="DQ135">
        <f>Лист1!DQ135/Лист1!DQ337</f>
        <v>17683.4915</v>
      </c>
      <c r="DR135">
        <f>Лист1!DR135/Лист1!DR337</f>
        <v>17694.870500000001</v>
      </c>
      <c r="DS135">
        <f>Лист1!DS135/Лист1!DS337</f>
        <v>18050.405500000001</v>
      </c>
      <c r="DT135">
        <f>Лист1!DT135/Лист1!DT337</f>
        <v>18062.984</v>
      </c>
      <c r="DU135">
        <f>Лист1!DU135/Лист1!DU337</f>
        <v>17822.446499999998</v>
      </c>
      <c r="DV135">
        <f>Лист1!DV135/Лист1!DV337</f>
        <v>18259.2235</v>
      </c>
      <c r="DW135">
        <f>Лист1!DW135/Лист1!DW337</f>
        <v>18099.284500000002</v>
      </c>
      <c r="DX135">
        <f>Лист1!DX135/Лист1!DX337</f>
        <v>17913.181</v>
      </c>
      <c r="DY135">
        <f>Лист1!DY135/Лист1!DY337</f>
        <v>18207.280500000001</v>
      </c>
      <c r="DZ135">
        <f>Лист1!DZ135/Лист1!DZ337</f>
        <v>17959.8325</v>
      </c>
      <c r="EA135">
        <f>Лист1!EA135/Лист1!EA337</f>
        <v>17866.527999999998</v>
      </c>
      <c r="EB135">
        <f>Лист1!EB135/Лист1!EB337</f>
        <v>18068.514500000001</v>
      </c>
      <c r="EC135">
        <f>Лист1!EC135/Лист1!EC337</f>
        <v>18475.172999999999</v>
      </c>
      <c r="ED135">
        <f>Лист1!ED135/Лист1!ED337</f>
        <v>18122.723999999998</v>
      </c>
      <c r="EE135">
        <f>Лист1!EE135/Лист1!EE337</f>
        <v>18224.351500000001</v>
      </c>
      <c r="EF135">
        <f>Лист1!EF135/Лист1!EF337</f>
        <v>18341.550500000001</v>
      </c>
      <c r="EG135">
        <f>Лист1!EG135/Лист1!EG337</f>
        <v>18135.7775</v>
      </c>
      <c r="EH135">
        <f>Лист1!EH135/Лист1!EH337</f>
        <v>17839.969499999999</v>
      </c>
      <c r="EI135">
        <f>Лист1!EI135/Лист1!EI337</f>
        <v>18357.327000000001</v>
      </c>
      <c r="EJ135">
        <f>Лист1!EJ135/Лист1!EJ337</f>
        <v>18124.076000000001</v>
      </c>
      <c r="EK135">
        <f>Лист1!EK135/Лист1!EK337</f>
        <v>18067.863000000001</v>
      </c>
      <c r="EL135">
        <f>Лист1!EL135/Лист1!EL337</f>
        <v>18227.768499999998</v>
      </c>
      <c r="EM135">
        <f>Лист1!EM135/Лист1!EM337</f>
        <v>18182.779500000001</v>
      </c>
      <c r="EN135">
        <f>Лист1!EN135/Лист1!EN337</f>
        <v>18396.1325</v>
      </c>
      <c r="EO135">
        <f>Лист1!EO135/Лист1!EO337</f>
        <v>17913.608499999998</v>
      </c>
      <c r="EP135">
        <f>Лист1!EP135/Лист1!EP337</f>
        <v>18006.919999999998</v>
      </c>
      <c r="EQ135">
        <f>Лист1!EQ135/Лист1!EQ337</f>
        <v>18343.026999999998</v>
      </c>
      <c r="ER135">
        <f>Лист1!ER135/Лист1!ER337</f>
        <v>18299.8305</v>
      </c>
      <c r="ES135">
        <f>Лист1!ES135/Лист1!ES337</f>
        <v>18469.085999999999</v>
      </c>
      <c r="ET135">
        <f>Лист1!ET135/Лист1!ET337</f>
        <v>18523.434499999999</v>
      </c>
      <c r="EU135">
        <f>Лист1!EU135/Лист1!EU337</f>
        <v>18554.560000000001</v>
      </c>
      <c r="EV135">
        <f>Лист1!EV135/Лист1!EV337</f>
        <v>18551.417000000001</v>
      </c>
      <c r="EW135">
        <f>Лист1!EW135/Лист1!EW337</f>
        <v>18482.645499999999</v>
      </c>
      <c r="EX135">
        <f>Лист1!EX135/Лист1!EX337</f>
        <v>18541.175999999999</v>
      </c>
      <c r="EY135">
        <f>Лист1!EY135/Лист1!EY337</f>
        <v>18641.883999999998</v>
      </c>
      <c r="EZ135">
        <f>Лист1!EZ135/Лист1!EZ337</f>
        <v>19281.170999999998</v>
      </c>
      <c r="FA135">
        <f>Лист1!FA135/Лист1!FA337</f>
        <v>18507.092499999999</v>
      </c>
      <c r="FB135">
        <f>Лист1!FB135/Лист1!FB337</f>
        <v>18848.622500000001</v>
      </c>
      <c r="FC135">
        <f>Лист1!FC135/Лист1!FC337</f>
        <v>18609.212500000001</v>
      </c>
      <c r="FD135">
        <f>Лист1!FD135/Лист1!FD337</f>
        <v>18778.200499999999</v>
      </c>
      <c r="FE135">
        <f>Лист1!FE135/Лист1!FE337</f>
        <v>19037.784</v>
      </c>
      <c r="FF135">
        <f>Лист1!FF135/Лист1!FF337</f>
        <v>18503.855500000001</v>
      </c>
      <c r="FG135">
        <f>Лист1!FG135/Лист1!FG337</f>
        <v>19084.256000000001</v>
      </c>
      <c r="FH135">
        <f>Лист1!FH135/Лист1!FH337</f>
        <v>18791.428500000002</v>
      </c>
      <c r="FI135">
        <f>Лист1!FI135/Лист1!FI337</f>
        <v>19174.312999999998</v>
      </c>
      <c r="FJ135">
        <f>Лист1!FJ135/Лист1!FJ337</f>
        <v>18909.3835</v>
      </c>
      <c r="FK135">
        <f>Лист1!FK135/Лист1!FK337</f>
        <v>19036.830000000002</v>
      </c>
      <c r="FL135">
        <f>Лист1!FL135/Лист1!FL337</f>
        <v>19084.307499999999</v>
      </c>
      <c r="FM135">
        <f>Лист1!FM135/Лист1!FM337</f>
        <v>19019.572499999998</v>
      </c>
      <c r="FN135">
        <f>Лист1!FN135/Лист1!FN337</f>
        <v>19803.605</v>
      </c>
      <c r="FO135">
        <f>Лист1!FO135/Лист1!FO337</f>
        <v>19054.0625</v>
      </c>
      <c r="FP135">
        <f>Лист1!FP135/Лист1!FP337</f>
        <v>19274.955000000002</v>
      </c>
      <c r="FQ135">
        <f>Лист1!FQ135/Лист1!FQ337</f>
        <v>19422.563999999998</v>
      </c>
      <c r="FR135">
        <f>Лист1!FR135/Лист1!FR337</f>
        <v>19319.377499999999</v>
      </c>
      <c r="FS135">
        <f>Лист1!FS135/Лист1!FS337</f>
        <v>19685.576000000001</v>
      </c>
      <c r="FT135">
        <f>Лист1!FT135/Лист1!FT337</f>
        <v>19879.436000000002</v>
      </c>
      <c r="FU135">
        <f>Лист1!FU135/Лист1!FU337</f>
        <v>19868.011999999999</v>
      </c>
      <c r="FV135">
        <f>Лист1!FV135/Лист1!FV337</f>
        <v>20242.391</v>
      </c>
      <c r="FW135">
        <f>Лист1!FW135/Лист1!FW337</f>
        <v>19772.783500000001</v>
      </c>
      <c r="FX135">
        <f>Лист1!FX135/Лист1!FX337</f>
        <v>20148.442999999999</v>
      </c>
      <c r="FY135">
        <f>Лист1!FY135/Лист1!FY337</f>
        <v>20399.513999999999</v>
      </c>
      <c r="FZ135">
        <f>Лист1!FZ135/Лист1!FZ337</f>
        <v>20161.75</v>
      </c>
      <c r="GA135">
        <f>Лист1!GA135/Лист1!GA337</f>
        <v>20427.310000000001</v>
      </c>
      <c r="GB135">
        <f>Лист1!GB135/Лист1!GB337</f>
        <v>21119.1535</v>
      </c>
      <c r="GC135">
        <f>Лист1!GC135/Лист1!GC337</f>
        <v>20901.275000000001</v>
      </c>
      <c r="GD135">
        <f>Лист1!GD135/Лист1!GD337</f>
        <v>21697.822499999998</v>
      </c>
      <c r="GE135">
        <f>Лист1!GE135/Лист1!GE337</f>
        <v>21352.940999999999</v>
      </c>
      <c r="GF135">
        <f>Лист1!GF135/Лист1!GF337</f>
        <v>20992.302500000002</v>
      </c>
      <c r="GG135">
        <f>Лист1!GG135/Лист1!GG337</f>
        <v>21012.075499999999</v>
      </c>
      <c r="GH135">
        <f>Лист1!GH135/Лист1!GH337</f>
        <v>21536.785</v>
      </c>
      <c r="GI135">
        <f>Лист1!GI135/Лист1!GI337</f>
        <v>22162.037499999999</v>
      </c>
      <c r="GJ135">
        <f>Лист1!GJ135/Лист1!GJ337</f>
        <v>22014.697499999998</v>
      </c>
      <c r="GK135">
        <f>Лист1!GK135/Лист1!GK337</f>
        <v>22102.6715</v>
      </c>
      <c r="GL135">
        <f>Лист1!GL135/Лист1!GL337</f>
        <v>22350.087</v>
      </c>
      <c r="GM135">
        <f>Лист1!GM135/Лист1!GM337</f>
        <v>22547.501499999998</v>
      </c>
      <c r="GN135">
        <f>Лист1!GN135/Лист1!GN337</f>
        <v>22498.767</v>
      </c>
      <c r="GO135">
        <f>Лист1!GO135/Лист1!GO337</f>
        <v>22863.915000000001</v>
      </c>
      <c r="GP135">
        <f>Лист1!GP135/Лист1!GP337</f>
        <v>23386.690999999999</v>
      </c>
      <c r="GQ135">
        <f>Лист1!GQ135/Лист1!GQ337</f>
        <v>23509.324499999999</v>
      </c>
      <c r="GR135">
        <f>Лист1!GR135/Лист1!GR337</f>
        <v>23731.0635</v>
      </c>
      <c r="GS135">
        <f>Лист1!GS135/Лист1!GS337</f>
        <v>24610.744500000001</v>
      </c>
    </row>
    <row r="136" spans="1:201" x14ac:dyDescent="0.25">
      <c r="A136">
        <f>Лист1!A136/Лист1!A338</f>
        <v>23666.523000000001</v>
      </c>
      <c r="B136">
        <f>Лист1!B136/Лист1!B338</f>
        <v>23378.796999999999</v>
      </c>
      <c r="C136">
        <f>Лист1!C136/Лист1!C338</f>
        <v>24008.755000000001</v>
      </c>
      <c r="D136">
        <f>Лист1!D136/Лист1!D338</f>
        <v>22815.248</v>
      </c>
      <c r="E136">
        <f>Лист1!E136/Лист1!E338</f>
        <v>23006.789499999999</v>
      </c>
      <c r="F136">
        <f>Лист1!F136/Лист1!F338</f>
        <v>22935.895</v>
      </c>
      <c r="G136">
        <f>Лист1!G136/Лист1!G338</f>
        <v>22704.125499999998</v>
      </c>
      <c r="H136">
        <f>Лист1!H136/Лист1!H338</f>
        <v>22594.428500000002</v>
      </c>
      <c r="I136">
        <f>Лист1!I136/Лист1!I338</f>
        <v>22185.3845</v>
      </c>
      <c r="J136">
        <f>Лист1!J136/Лист1!J338</f>
        <v>22223.444500000001</v>
      </c>
      <c r="K136">
        <f>Лист1!K136/Лист1!K338</f>
        <v>21990.9375</v>
      </c>
      <c r="L136">
        <f>Лист1!L136/Лист1!L338</f>
        <v>21790.067500000001</v>
      </c>
      <c r="M136">
        <f>Лист1!M136/Лист1!M338</f>
        <v>21389.949499999999</v>
      </c>
      <c r="N136">
        <f>Лист1!N136/Лист1!N338</f>
        <v>21544.758000000002</v>
      </c>
      <c r="O136">
        <f>Лист1!O136/Лист1!O338</f>
        <v>21571.285500000002</v>
      </c>
      <c r="P136">
        <f>Лист1!P136/Лист1!P338</f>
        <v>20817.092499999999</v>
      </c>
      <c r="Q136">
        <f>Лист1!Q136/Лист1!Q338</f>
        <v>21066.353500000001</v>
      </c>
      <c r="R136">
        <f>Лист1!R136/Лист1!R338</f>
        <v>20226.187999999998</v>
      </c>
      <c r="S136">
        <f>Лист1!S136/Лист1!S338</f>
        <v>20525.2775</v>
      </c>
      <c r="T136">
        <f>Лист1!T136/Лист1!T338</f>
        <v>20682.350999999999</v>
      </c>
      <c r="U136">
        <f>Лист1!U136/Лист1!U338</f>
        <v>20304.091</v>
      </c>
      <c r="V136">
        <f>Лист1!V136/Лист1!V338</f>
        <v>20191.4355</v>
      </c>
      <c r="W136">
        <f>Лист1!W136/Лист1!W338</f>
        <v>20247.021000000001</v>
      </c>
      <c r="X136">
        <f>Лист1!X136/Лист1!X338</f>
        <v>20315.022499999999</v>
      </c>
      <c r="Y136">
        <f>Лист1!Y136/Лист1!Y338</f>
        <v>20182.128000000001</v>
      </c>
      <c r="Z136">
        <f>Лист1!Z136/Лист1!Z338</f>
        <v>19405.344499999999</v>
      </c>
      <c r="AA136">
        <f>Лист1!AA136/Лист1!AA338</f>
        <v>19954.497500000001</v>
      </c>
      <c r="AB136">
        <f>Лист1!AB136/Лист1!AB338</f>
        <v>19657.646499999999</v>
      </c>
      <c r="AC136">
        <f>Лист1!AC136/Лист1!AC338</f>
        <v>19946.2235</v>
      </c>
      <c r="AD136">
        <f>Лист1!AD136/Лист1!AD338</f>
        <v>20237.300500000001</v>
      </c>
      <c r="AE136">
        <f>Лист1!AE136/Лист1!AE338</f>
        <v>19587.108</v>
      </c>
      <c r="AF136">
        <f>Лист1!AF136/Лист1!AF338</f>
        <v>19396.5455</v>
      </c>
      <c r="AG136">
        <f>Лист1!AG136/Лист1!AG338</f>
        <v>19403.440999999999</v>
      </c>
      <c r="AH136">
        <f>Лист1!AH136/Лист1!AH338</f>
        <v>19792.475999999999</v>
      </c>
      <c r="AI136">
        <f>Лист1!AI136/Лист1!AI338</f>
        <v>18501.311000000002</v>
      </c>
      <c r="AJ136">
        <f>Лист1!AJ136/Лист1!AJ338</f>
        <v>19237.127499999999</v>
      </c>
      <c r="AK136">
        <f>Лист1!AK136/Лист1!AK338</f>
        <v>19243.569</v>
      </c>
      <c r="AL136">
        <f>Лист1!AL136/Лист1!AL338</f>
        <v>18951.622500000001</v>
      </c>
      <c r="AM136">
        <f>Лист1!AM136/Лист1!AM338</f>
        <v>18956.0465</v>
      </c>
      <c r="AN136">
        <f>Лист1!AN136/Лист1!AN338</f>
        <v>18566.605500000001</v>
      </c>
      <c r="AO136">
        <f>Лист1!AO136/Лист1!AO338</f>
        <v>18710.235499999999</v>
      </c>
      <c r="AP136">
        <f>Лист1!AP136/Лист1!AP338</f>
        <v>18597.181</v>
      </c>
      <c r="AQ136">
        <f>Лист1!AQ136/Лист1!AQ338</f>
        <v>18618.347000000002</v>
      </c>
      <c r="AR136">
        <f>Лист1!AR136/Лист1!AR338</f>
        <v>19045.769</v>
      </c>
      <c r="AS136">
        <f>Лист1!AS136/Лист1!AS338</f>
        <v>18370.0085</v>
      </c>
      <c r="AT136">
        <f>Лист1!AT136/Лист1!AT338</f>
        <v>18132.5975</v>
      </c>
      <c r="AU136">
        <f>Лист1!AU136/Лист1!AU338</f>
        <v>18155.052</v>
      </c>
      <c r="AV136">
        <f>Лист1!AV136/Лист1!AV338</f>
        <v>18067.4725</v>
      </c>
      <c r="AW136">
        <f>Лист1!AW136/Лист1!AW338</f>
        <v>18327.245500000001</v>
      </c>
      <c r="AX136">
        <f>Лист1!AX136/Лист1!AX338</f>
        <v>18534.5805</v>
      </c>
      <c r="AY136">
        <f>Лист1!AY136/Лист1!AY338</f>
        <v>18259.511999999999</v>
      </c>
      <c r="AZ136">
        <f>Лист1!AZ136/Лист1!AZ338</f>
        <v>18098.544999999998</v>
      </c>
      <c r="BA136">
        <f>Лист1!BA136/Лист1!BA338</f>
        <v>18660.588</v>
      </c>
      <c r="BB136">
        <f>Лист1!BB136/Лист1!BB338</f>
        <v>18111.154500000001</v>
      </c>
      <c r="BC136">
        <f>Лист1!BC136/Лист1!BC338</f>
        <v>18270.022499999999</v>
      </c>
      <c r="BD136">
        <f>Лист1!BD136/Лист1!BD338</f>
        <v>18312.9715</v>
      </c>
      <c r="BE136">
        <f>Лист1!BE136/Лист1!BE338</f>
        <v>18658.684499999999</v>
      </c>
      <c r="BF136">
        <f>Лист1!BF136/Лист1!BF338</f>
        <v>18002.962500000001</v>
      </c>
      <c r="BG136">
        <f>Лист1!BG136/Лист1!BG338</f>
        <v>18406.5785</v>
      </c>
      <c r="BH136">
        <f>Лист1!BH136/Лист1!BH338</f>
        <v>18247.474999999999</v>
      </c>
      <c r="BI136">
        <f>Лист1!BI136/Лист1!BI338</f>
        <v>17878.883999999998</v>
      </c>
      <c r="BJ136">
        <f>Лист1!BJ136/Лист1!BJ338</f>
        <v>17949.764500000001</v>
      </c>
      <c r="BK136">
        <f>Лист1!BK136/Лист1!BK338</f>
        <v>18410.666000000001</v>
      </c>
      <c r="BL136">
        <f>Лист1!BL136/Лист1!BL338</f>
        <v>18145.242999999999</v>
      </c>
      <c r="BM136">
        <f>Лист1!BM136/Лист1!BM338</f>
        <v>18462.433000000001</v>
      </c>
      <c r="BN136">
        <f>Лист1!BN136/Лист1!BN338</f>
        <v>18259.147000000001</v>
      </c>
      <c r="BO136">
        <f>Лист1!BO136/Лист1!BO338</f>
        <v>18261.4025</v>
      </c>
      <c r="BP136">
        <f>Лист1!BP136/Лист1!BP338</f>
        <v>18667.276000000002</v>
      </c>
      <c r="BQ136">
        <f>Лист1!BQ136/Лист1!BQ338</f>
        <v>18584.974999999999</v>
      </c>
      <c r="BR136">
        <f>Лист1!BR136/Лист1!BR338</f>
        <v>18141.713</v>
      </c>
      <c r="BS136">
        <f>Лист1!BS136/Лист1!BS338</f>
        <v>18228.415000000001</v>
      </c>
      <c r="BT136">
        <f>Лист1!BT136/Лист1!BT338</f>
        <v>17808.2785</v>
      </c>
      <c r="BU136">
        <f>Лист1!BU136/Лист1!BU338</f>
        <v>18456.75</v>
      </c>
      <c r="BV136">
        <f>Лист1!BV136/Лист1!BV338</f>
        <v>18054.974999999999</v>
      </c>
      <c r="BW136">
        <f>Лист1!BW136/Лист1!BW338</f>
        <v>17968.8325</v>
      </c>
      <c r="BX136">
        <f>Лист1!BX136/Лист1!BX338</f>
        <v>18305.598000000002</v>
      </c>
      <c r="BY136">
        <f>Лист1!BY136/Лист1!BY338</f>
        <v>18192.290499999999</v>
      </c>
      <c r="BZ136">
        <f>Лист1!BZ136/Лист1!BZ338</f>
        <v>18159.535500000002</v>
      </c>
      <c r="CA136">
        <f>Лист1!CA136/Лист1!CA338</f>
        <v>18307.951499999999</v>
      </c>
      <c r="CB136">
        <f>Лист1!CB136/Лист1!CB338</f>
        <v>18330.955999999998</v>
      </c>
      <c r="CC136">
        <f>Лист1!CC136/Лист1!CC338</f>
        <v>18054.730500000001</v>
      </c>
      <c r="CD136">
        <f>Лист1!CD136/Лист1!CD338</f>
        <v>17805.343000000001</v>
      </c>
      <c r="CE136">
        <f>Лист1!CE136/Лист1!CE338</f>
        <v>18400.281500000001</v>
      </c>
      <c r="CF136">
        <f>Лист1!CF136/Лист1!CF338</f>
        <v>18012.627499999999</v>
      </c>
      <c r="CG136">
        <f>Лист1!CG136/Лист1!CG338</f>
        <v>18360.366000000002</v>
      </c>
      <c r="CH136">
        <f>Лист1!CH136/Лист1!CH338</f>
        <v>17947.366000000002</v>
      </c>
      <c r="CI136">
        <f>Лист1!CI136/Лист1!CI338</f>
        <v>17929.507000000001</v>
      </c>
      <c r="CJ136">
        <f>Лист1!CJ136/Лист1!CJ338</f>
        <v>17763.716</v>
      </c>
      <c r="CK136">
        <f>Лист1!CK136/Лист1!CK338</f>
        <v>17978.078000000001</v>
      </c>
      <c r="CL136">
        <f>Лист1!CL136/Лист1!CL338</f>
        <v>18032.354500000001</v>
      </c>
      <c r="CM136">
        <f>Лист1!CM136/Лист1!CM338</f>
        <v>18196.012500000001</v>
      </c>
      <c r="CN136">
        <f>Лист1!CN136/Лист1!CN338</f>
        <v>18028.645</v>
      </c>
      <c r="CO136">
        <f>Лист1!CO136/Лист1!CO338</f>
        <v>18010.887500000001</v>
      </c>
      <c r="CP136">
        <f>Лист1!CP136/Лист1!CP338</f>
        <v>18014.051500000001</v>
      </c>
      <c r="CQ136">
        <f>Лист1!CQ136/Лист1!CQ338</f>
        <v>17698.0635</v>
      </c>
      <c r="CR136">
        <f>Лист1!CR136/Лист1!CR338</f>
        <v>17955.486499999999</v>
      </c>
      <c r="CS136">
        <f>Лист1!CS136/Лист1!CS338</f>
        <v>18672.055</v>
      </c>
      <c r="CT136">
        <f>Лист1!CT136/Лист1!CT338</f>
        <v>18382.1165</v>
      </c>
      <c r="CU136">
        <f>Лист1!CU136/Лист1!CU338</f>
        <v>18206.0975</v>
      </c>
      <c r="CV136">
        <f>Лист1!CV136/Лист1!CV338</f>
        <v>17984.802500000002</v>
      </c>
      <c r="CW136">
        <f>Лист1!CW136/Лист1!CW338</f>
        <v>18215.550999999999</v>
      </c>
      <c r="CX136">
        <f>Лист1!CX136/Лист1!CX338</f>
        <v>17645.188999999998</v>
      </c>
      <c r="CY136">
        <f>Лист1!CY136/Лист1!CY338</f>
        <v>17827.247500000001</v>
      </c>
      <c r="CZ136">
        <f>Лист1!CZ136/Лист1!CZ338</f>
        <v>18176.786</v>
      </c>
      <c r="DA136">
        <f>Лист1!DA136/Лист1!DA338</f>
        <v>18087.217499999999</v>
      </c>
      <c r="DB136">
        <f>Лист1!DB136/Лист1!DB338</f>
        <v>18271.3645</v>
      </c>
      <c r="DC136">
        <f>Лист1!DC136/Лист1!DC338</f>
        <v>18411.232</v>
      </c>
      <c r="DD136">
        <f>Лист1!DD136/Лист1!DD338</f>
        <v>18363.423999999999</v>
      </c>
      <c r="DE136">
        <f>Лист1!DE136/Лист1!DE338</f>
        <v>18206.892500000002</v>
      </c>
      <c r="DF136">
        <f>Лист1!DF136/Лист1!DF338</f>
        <v>17779.479500000001</v>
      </c>
      <c r="DG136">
        <f>Лист1!DG136/Лист1!DG338</f>
        <v>18019.780500000001</v>
      </c>
      <c r="DH136">
        <f>Лист1!DH136/Лист1!DH338</f>
        <v>18336.8855</v>
      </c>
      <c r="DI136">
        <f>Лист1!DI136/Лист1!DI338</f>
        <v>18482.220499999999</v>
      </c>
      <c r="DJ136">
        <f>Лист1!DJ136/Лист1!DJ338</f>
        <v>17752.2065</v>
      </c>
      <c r="DK136">
        <f>Лист1!DK136/Лист1!DK338</f>
        <v>17730.428500000002</v>
      </c>
      <c r="DL136">
        <f>Лист1!DL136/Лист1!DL338</f>
        <v>17884.183499999999</v>
      </c>
      <c r="DM136">
        <f>Лист1!DM136/Лист1!DM338</f>
        <v>18330.607499999998</v>
      </c>
      <c r="DN136">
        <f>Лист1!DN136/Лист1!DN338</f>
        <v>17966.148499999999</v>
      </c>
      <c r="DO136">
        <f>Лист1!DO136/Лист1!DO338</f>
        <v>17854.804499999998</v>
      </c>
      <c r="DP136">
        <f>Лист1!DP136/Лист1!DP338</f>
        <v>17919.125499999998</v>
      </c>
      <c r="DQ136">
        <f>Лист1!DQ136/Лист1!DQ338</f>
        <v>17919.704000000002</v>
      </c>
      <c r="DR136">
        <f>Лист1!DR136/Лист1!DR338</f>
        <v>18135.777999999998</v>
      </c>
      <c r="DS136">
        <f>Лист1!DS136/Лист1!DS338</f>
        <v>18061.964499999998</v>
      </c>
      <c r="DT136">
        <f>Лист1!DT136/Лист1!DT338</f>
        <v>17715.635999999999</v>
      </c>
      <c r="DU136">
        <f>Лист1!DU136/Лист1!DU338</f>
        <v>17770.9005</v>
      </c>
      <c r="DV136">
        <f>Лист1!DV136/Лист1!DV338</f>
        <v>18130.034500000002</v>
      </c>
      <c r="DW136">
        <f>Лист1!DW136/Лист1!DW338</f>
        <v>18424.081999999999</v>
      </c>
      <c r="DX136">
        <f>Лист1!DX136/Лист1!DX338</f>
        <v>17846.988000000001</v>
      </c>
      <c r="DY136">
        <f>Лист1!DY136/Лист1!DY338</f>
        <v>18004.25</v>
      </c>
      <c r="DZ136">
        <f>Лист1!DZ136/Лист1!DZ338</f>
        <v>17851.692500000001</v>
      </c>
      <c r="EA136">
        <f>Лист1!EA136/Лист1!EA338</f>
        <v>17686.327499999999</v>
      </c>
      <c r="EB136">
        <f>Лист1!EB136/Лист1!EB338</f>
        <v>18080.057499999999</v>
      </c>
      <c r="EC136">
        <f>Лист1!EC136/Лист1!EC338</f>
        <v>17620.609</v>
      </c>
      <c r="ED136">
        <f>Лист1!ED136/Лист1!ED338</f>
        <v>18018.519</v>
      </c>
      <c r="EE136">
        <f>Лист1!EE136/Лист1!EE338</f>
        <v>18231.1355</v>
      </c>
      <c r="EF136">
        <f>Лист1!EF136/Лист1!EF338</f>
        <v>18170.174999999999</v>
      </c>
      <c r="EG136">
        <f>Лист1!EG136/Лист1!EG338</f>
        <v>18165.276000000002</v>
      </c>
      <c r="EH136">
        <f>Лист1!EH136/Лист1!EH338</f>
        <v>18340.004000000001</v>
      </c>
      <c r="EI136">
        <f>Лист1!EI136/Лист1!EI338</f>
        <v>18316.834500000001</v>
      </c>
      <c r="EJ136">
        <f>Лист1!EJ136/Лист1!EJ338</f>
        <v>18215.477999999999</v>
      </c>
      <c r="EK136">
        <f>Лист1!EK136/Лист1!EK338</f>
        <v>18846.3835</v>
      </c>
      <c r="EL136">
        <f>Лист1!EL136/Лист1!EL338</f>
        <v>18387.800500000001</v>
      </c>
      <c r="EM136">
        <f>Лист1!EM136/Лист1!EM338</f>
        <v>18536.386999999999</v>
      </c>
      <c r="EN136">
        <f>Лист1!EN136/Лист1!EN338</f>
        <v>18593.571499999998</v>
      </c>
      <c r="EO136">
        <f>Лист1!EO136/Лист1!EO338</f>
        <v>18382.153999999999</v>
      </c>
      <c r="EP136">
        <f>Лист1!EP136/Лист1!EP338</f>
        <v>18475.499</v>
      </c>
      <c r="EQ136">
        <f>Лист1!EQ136/Лист1!EQ338</f>
        <v>18523.770499999999</v>
      </c>
      <c r="ER136">
        <f>Лист1!ER136/Лист1!ER338</f>
        <v>18755.028999999999</v>
      </c>
      <c r="ES136">
        <f>Лист1!ES136/Лист1!ES338</f>
        <v>18262.7605</v>
      </c>
      <c r="ET136">
        <f>Лист1!ET136/Лист1!ET338</f>
        <v>18137.062999999998</v>
      </c>
      <c r="EU136">
        <f>Лист1!EU136/Лист1!EU338</f>
        <v>18087.854500000001</v>
      </c>
      <c r="EV136">
        <f>Лист1!EV136/Лист1!EV338</f>
        <v>18208.354500000001</v>
      </c>
      <c r="EW136">
        <f>Лист1!EW136/Лист1!EW338</f>
        <v>18198.309499999999</v>
      </c>
      <c r="EX136">
        <f>Лист1!EX136/Лист1!EX338</f>
        <v>18361.235499999999</v>
      </c>
      <c r="EY136">
        <f>Лист1!EY136/Лист1!EY338</f>
        <v>18452.5435</v>
      </c>
      <c r="EZ136">
        <f>Лист1!EZ136/Лист1!EZ338</f>
        <v>18428.027999999998</v>
      </c>
      <c r="FA136">
        <f>Лист1!FA136/Лист1!FA338</f>
        <v>18568.662</v>
      </c>
      <c r="FB136">
        <f>Лист1!FB136/Лист1!FB338</f>
        <v>18579.219000000001</v>
      </c>
      <c r="FC136">
        <f>Лист1!FC136/Лист1!FC338</f>
        <v>18522.9895</v>
      </c>
      <c r="FD136">
        <f>Лист1!FD136/Лист1!FD338</f>
        <v>18409.353500000001</v>
      </c>
      <c r="FE136">
        <f>Лист1!FE136/Лист1!FE338</f>
        <v>18817.095499999999</v>
      </c>
      <c r="FF136">
        <f>Лист1!FF136/Лист1!FF338</f>
        <v>18824.197499999998</v>
      </c>
      <c r="FG136">
        <f>Лист1!FG136/Лист1!FG338</f>
        <v>18747.695</v>
      </c>
      <c r="FH136">
        <f>Лист1!FH136/Лист1!FH338</f>
        <v>19222.664499999999</v>
      </c>
      <c r="FI136">
        <f>Лист1!FI136/Лист1!FI338</f>
        <v>19018.919000000002</v>
      </c>
      <c r="FJ136">
        <f>Лист1!FJ136/Лист1!FJ338</f>
        <v>18652.6675</v>
      </c>
      <c r="FK136">
        <f>Лист1!FK136/Лист1!FK338</f>
        <v>19533.608499999998</v>
      </c>
      <c r="FL136">
        <f>Лист1!FL136/Лист1!FL338</f>
        <v>18845.355</v>
      </c>
      <c r="FM136">
        <f>Лист1!FM136/Лист1!FM338</f>
        <v>19642.465499999998</v>
      </c>
      <c r="FN136">
        <f>Лист1!FN136/Лист1!FN338</f>
        <v>19719.107</v>
      </c>
      <c r="FO136">
        <f>Лист1!FO136/Лист1!FO338</f>
        <v>18904.725999999999</v>
      </c>
      <c r="FP136">
        <f>Лист1!FP136/Лист1!FP338</f>
        <v>19226.707999999999</v>
      </c>
      <c r="FQ136">
        <f>Лист1!FQ136/Лист1!FQ338</f>
        <v>19347.534500000002</v>
      </c>
      <c r="FR136">
        <f>Лист1!FR136/Лист1!FR338</f>
        <v>19652.551500000001</v>
      </c>
      <c r="FS136">
        <f>Лист1!FS136/Лист1!FS338</f>
        <v>19962.823</v>
      </c>
      <c r="FT136">
        <f>Лист1!FT136/Лист1!FT338</f>
        <v>20282.736499999999</v>
      </c>
      <c r="FU136">
        <f>Лист1!FU136/Лист1!FU338</f>
        <v>19729.734499999999</v>
      </c>
      <c r="FV136">
        <f>Лист1!FV136/Лист1!FV338</f>
        <v>19878.6345</v>
      </c>
      <c r="FW136">
        <f>Лист1!FW136/Лист1!FW338</f>
        <v>20071.727500000001</v>
      </c>
      <c r="FX136">
        <f>Лист1!FX136/Лист1!FX338</f>
        <v>20689.255499999999</v>
      </c>
      <c r="FY136">
        <f>Лист1!FY136/Лист1!FY338</f>
        <v>20121.858499999998</v>
      </c>
      <c r="FZ136">
        <f>Лист1!FZ136/Лист1!FZ338</f>
        <v>20732.37</v>
      </c>
      <c r="GA136">
        <f>Лист1!GA136/Лист1!GA338</f>
        <v>20418.8495</v>
      </c>
      <c r="GB136">
        <f>Лист1!GB136/Лист1!GB338</f>
        <v>20834.12</v>
      </c>
      <c r="GC136">
        <f>Лист1!GC136/Лист1!GC338</f>
        <v>20845.799500000001</v>
      </c>
      <c r="GD136">
        <f>Лист1!GD136/Лист1!GD338</f>
        <v>21219.155500000001</v>
      </c>
      <c r="GE136">
        <f>Лист1!GE136/Лист1!GE338</f>
        <v>21299.298999999999</v>
      </c>
      <c r="GF136">
        <f>Лист1!GF136/Лист1!GF338</f>
        <v>21447.607499999998</v>
      </c>
      <c r="GG136">
        <f>Лист1!GG136/Лист1!GG338</f>
        <v>21560.219499999999</v>
      </c>
      <c r="GH136">
        <f>Лист1!GH136/Лист1!GH338</f>
        <v>21539.186000000002</v>
      </c>
      <c r="GI136">
        <f>Лист1!GI136/Лист1!GI338</f>
        <v>21872.3295</v>
      </c>
      <c r="GJ136">
        <f>Лист1!GJ136/Лист1!GJ338</f>
        <v>22371.643</v>
      </c>
      <c r="GK136">
        <f>Лист1!GK136/Лист1!GK338</f>
        <v>22907.133000000002</v>
      </c>
      <c r="GL136">
        <f>Лист1!GL136/Лист1!GL338</f>
        <v>21941.0985</v>
      </c>
      <c r="GM136">
        <f>Лист1!GM136/Лист1!GM338</f>
        <v>22564.011999999999</v>
      </c>
      <c r="GN136">
        <f>Лист1!GN136/Лист1!GN338</f>
        <v>22765.501</v>
      </c>
      <c r="GO136">
        <f>Лист1!GO136/Лист1!GO338</f>
        <v>22643.558499999999</v>
      </c>
      <c r="GP136">
        <f>Лист1!GP136/Лист1!GP338</f>
        <v>23037.4035</v>
      </c>
      <c r="GQ136">
        <f>Лист1!GQ136/Лист1!GQ338</f>
        <v>22926.032500000001</v>
      </c>
      <c r="GR136">
        <f>Лист1!GR136/Лист1!GR338</f>
        <v>23281.771000000001</v>
      </c>
      <c r="GS136">
        <f>Лист1!GS136/Лист1!GS338</f>
        <v>24582.664499999999</v>
      </c>
    </row>
    <row r="137" spans="1:201" x14ac:dyDescent="0.25">
      <c r="A137">
        <f>Лист1!A137/Лист1!A339</f>
        <v>23919.136999999999</v>
      </c>
      <c r="B137">
        <f>Лист1!B137/Лист1!B339</f>
        <v>23762.109499999999</v>
      </c>
      <c r="C137">
        <f>Лист1!C137/Лист1!C339</f>
        <v>23592.693500000001</v>
      </c>
      <c r="D137">
        <f>Лист1!D137/Лист1!D339</f>
        <v>22900.961500000001</v>
      </c>
      <c r="E137">
        <f>Лист1!E137/Лист1!E339</f>
        <v>22325.762500000001</v>
      </c>
      <c r="F137">
        <f>Лист1!F137/Лист1!F339</f>
        <v>22074.946</v>
      </c>
      <c r="G137">
        <f>Лист1!G137/Лист1!G339</f>
        <v>22799.025000000001</v>
      </c>
      <c r="H137">
        <f>Лист1!H137/Лист1!H339</f>
        <v>22272.889500000001</v>
      </c>
      <c r="I137">
        <f>Лист1!I137/Лист1!I339</f>
        <v>22018.283500000001</v>
      </c>
      <c r="J137">
        <f>Лист1!J137/Лист1!J339</f>
        <v>22307.127</v>
      </c>
      <c r="K137">
        <f>Лист1!K137/Лист1!K339</f>
        <v>21777.376</v>
      </c>
      <c r="L137">
        <f>Лист1!L137/Лист1!L339</f>
        <v>22330.024000000001</v>
      </c>
      <c r="M137">
        <f>Лист1!M137/Лист1!M339</f>
        <v>22129.113000000001</v>
      </c>
      <c r="N137">
        <f>Лист1!N137/Лист1!N339</f>
        <v>21305.765500000001</v>
      </c>
      <c r="O137">
        <f>Лист1!O137/Лист1!O339</f>
        <v>21093.812000000002</v>
      </c>
      <c r="P137">
        <f>Лист1!P137/Лист1!P339</f>
        <v>20342.088500000002</v>
      </c>
      <c r="Q137">
        <f>Лист1!Q137/Лист1!Q339</f>
        <v>20619.758000000002</v>
      </c>
      <c r="R137">
        <f>Лист1!R137/Лист1!R339</f>
        <v>20654.5785</v>
      </c>
      <c r="S137">
        <f>Лист1!S137/Лист1!S339</f>
        <v>20816.502</v>
      </c>
      <c r="T137">
        <f>Лист1!T137/Лист1!T339</f>
        <v>20301.630499999999</v>
      </c>
      <c r="U137">
        <f>Лист1!U137/Лист1!U339</f>
        <v>20282.911</v>
      </c>
      <c r="V137">
        <f>Лист1!V137/Лист1!V339</f>
        <v>20392.143</v>
      </c>
      <c r="W137">
        <f>Лист1!W137/Лист1!W339</f>
        <v>20327.482</v>
      </c>
      <c r="X137">
        <f>Лист1!X137/Лист1!X339</f>
        <v>20018.467000000001</v>
      </c>
      <c r="Y137">
        <f>Лист1!Y137/Лист1!Y339</f>
        <v>19821.254499999999</v>
      </c>
      <c r="Z137">
        <f>Лист1!Z137/Лист1!Z339</f>
        <v>19641.1865</v>
      </c>
      <c r="AA137">
        <f>Лист1!AA137/Лист1!AA339</f>
        <v>19782.448499999999</v>
      </c>
      <c r="AB137">
        <f>Лист1!AB137/Лист1!AB339</f>
        <v>19786.991999999998</v>
      </c>
      <c r="AC137">
        <f>Лист1!AC137/Лист1!AC339</f>
        <v>19454.392500000002</v>
      </c>
      <c r="AD137">
        <f>Лист1!AD137/Лист1!AD339</f>
        <v>19250.684000000001</v>
      </c>
      <c r="AE137">
        <f>Лист1!AE137/Лист1!AE339</f>
        <v>19418.4365</v>
      </c>
      <c r="AF137">
        <f>Лист1!AF137/Лист1!AF339</f>
        <v>18936.957999999999</v>
      </c>
      <c r="AG137">
        <f>Лист1!AG137/Лист1!AG339</f>
        <v>19576.1695</v>
      </c>
      <c r="AH137">
        <f>Лист1!AH137/Лист1!AH339</f>
        <v>19777.126499999998</v>
      </c>
      <c r="AI137">
        <f>Лист1!AI137/Лист1!AI339</f>
        <v>18988.325000000001</v>
      </c>
      <c r="AJ137">
        <f>Лист1!AJ137/Лист1!AJ339</f>
        <v>18949.603999999999</v>
      </c>
      <c r="AK137">
        <f>Лист1!AK137/Лист1!AK339</f>
        <v>18478.836500000001</v>
      </c>
      <c r="AL137">
        <f>Лист1!AL137/Лист1!AL339</f>
        <v>19062.013999999999</v>
      </c>
      <c r="AM137">
        <f>Лист1!AM137/Лист1!AM339</f>
        <v>18693.553</v>
      </c>
      <c r="AN137">
        <f>Лист1!AN137/Лист1!AN339</f>
        <v>18638.693500000001</v>
      </c>
      <c r="AO137">
        <f>Лист1!AO137/Лист1!AO339</f>
        <v>18919.399000000001</v>
      </c>
      <c r="AP137">
        <f>Лист1!AP137/Лист1!AP339</f>
        <v>18759.151999999998</v>
      </c>
      <c r="AQ137">
        <f>Лист1!AQ137/Лист1!AQ339</f>
        <v>18445.797500000001</v>
      </c>
      <c r="AR137">
        <f>Лист1!AR137/Лист1!AR339</f>
        <v>18292.457999999999</v>
      </c>
      <c r="AS137">
        <f>Лист1!AS137/Лист1!AS339</f>
        <v>18515.169999999998</v>
      </c>
      <c r="AT137">
        <f>Лист1!AT137/Лист1!AT339</f>
        <v>18240.88</v>
      </c>
      <c r="AU137">
        <f>Лист1!AU137/Лист1!AU339</f>
        <v>18305.824000000001</v>
      </c>
      <c r="AV137">
        <f>Лист1!AV137/Лист1!AV339</f>
        <v>18512.782999999999</v>
      </c>
      <c r="AW137">
        <f>Лист1!AW137/Лист1!AW339</f>
        <v>18547.009999999998</v>
      </c>
      <c r="AX137">
        <f>Лист1!AX137/Лист1!AX339</f>
        <v>18207.300500000001</v>
      </c>
      <c r="AY137">
        <f>Лист1!AY137/Лист1!AY339</f>
        <v>17999.434499999999</v>
      </c>
      <c r="AZ137">
        <f>Лист1!AZ137/Лист1!AZ339</f>
        <v>17830.220499999999</v>
      </c>
      <c r="BA137">
        <f>Лист1!BA137/Лист1!BA339</f>
        <v>18439.782500000001</v>
      </c>
      <c r="BB137">
        <f>Лист1!BB137/Лист1!BB339</f>
        <v>18409.013999999999</v>
      </c>
      <c r="BC137">
        <f>Лист1!BC137/Лист1!BC339</f>
        <v>18102.767500000002</v>
      </c>
      <c r="BD137">
        <f>Лист1!BD137/Лист1!BD339</f>
        <v>18136.304499999998</v>
      </c>
      <c r="BE137">
        <f>Лист1!BE137/Лист1!BE339</f>
        <v>17970.987499999999</v>
      </c>
      <c r="BF137">
        <f>Лист1!BF137/Лист1!BF339</f>
        <v>18066.75</v>
      </c>
      <c r="BG137">
        <f>Лист1!BG137/Лист1!BG339</f>
        <v>17823.608</v>
      </c>
      <c r="BH137">
        <f>Лист1!BH137/Лист1!BH339</f>
        <v>18290.827000000001</v>
      </c>
      <c r="BI137">
        <f>Лист1!BI137/Лист1!BI339</f>
        <v>17910.344000000001</v>
      </c>
      <c r="BJ137">
        <f>Лист1!BJ137/Лист1!BJ339</f>
        <v>18286.477999999999</v>
      </c>
      <c r="BK137">
        <f>Лист1!BK137/Лист1!BK339</f>
        <v>17346.223000000002</v>
      </c>
      <c r="BL137">
        <f>Лист1!BL137/Лист1!BL339</f>
        <v>17998.7965</v>
      </c>
      <c r="BM137">
        <f>Лист1!BM137/Лист1!BM339</f>
        <v>18063.677500000002</v>
      </c>
      <c r="BN137">
        <f>Лист1!BN137/Лист1!BN339</f>
        <v>17922.925999999999</v>
      </c>
      <c r="BO137">
        <f>Лист1!BO137/Лист1!BO339</f>
        <v>18161.139500000001</v>
      </c>
      <c r="BP137">
        <f>Лист1!BP137/Лист1!BP339</f>
        <v>18307.409</v>
      </c>
      <c r="BQ137">
        <f>Лист1!BQ137/Лист1!BQ339</f>
        <v>18481.7075</v>
      </c>
      <c r="BR137">
        <f>Лист1!BR137/Лист1!BR339</f>
        <v>18254.588500000002</v>
      </c>
      <c r="BS137">
        <f>Лист1!BS137/Лист1!BS339</f>
        <v>18066.1505</v>
      </c>
      <c r="BT137">
        <f>Лист1!BT137/Лист1!BT339</f>
        <v>18006.464499999998</v>
      </c>
      <c r="BU137">
        <f>Лист1!BU137/Лист1!BU339</f>
        <v>18064.351500000001</v>
      </c>
      <c r="BV137">
        <f>Лист1!BV137/Лист1!BV339</f>
        <v>18163.845499999999</v>
      </c>
      <c r="BW137">
        <f>Лист1!BW137/Лист1!BW339</f>
        <v>18163.242999999999</v>
      </c>
      <c r="BX137">
        <f>Лист1!BX137/Лист1!BX339</f>
        <v>17787.253000000001</v>
      </c>
      <c r="BY137">
        <f>Лист1!BY137/Лист1!BY339</f>
        <v>17667.123500000002</v>
      </c>
      <c r="BZ137">
        <f>Лист1!BZ137/Лист1!BZ339</f>
        <v>18065.282500000001</v>
      </c>
      <c r="CA137">
        <f>Лист1!CA137/Лист1!CA339</f>
        <v>17953.761500000001</v>
      </c>
      <c r="CB137">
        <f>Лист1!CB137/Лист1!CB339</f>
        <v>18222.645499999999</v>
      </c>
      <c r="CC137">
        <f>Лист1!CC137/Лист1!CC339</f>
        <v>18515.785500000002</v>
      </c>
      <c r="CD137">
        <f>Лист1!CD137/Лист1!CD339</f>
        <v>18066.624</v>
      </c>
      <c r="CE137">
        <f>Лист1!CE137/Лист1!CE339</f>
        <v>17817.248</v>
      </c>
      <c r="CF137">
        <f>Лист1!CF137/Лист1!CF339</f>
        <v>18013.030500000001</v>
      </c>
      <c r="CG137">
        <f>Лист1!CG137/Лист1!CG339</f>
        <v>18025.859499999999</v>
      </c>
      <c r="CH137">
        <f>Лист1!CH137/Лист1!CH339</f>
        <v>18255.715</v>
      </c>
      <c r="CI137">
        <f>Лист1!CI137/Лист1!CI339</f>
        <v>18497.621999999999</v>
      </c>
      <c r="CJ137">
        <f>Лист1!CJ137/Лист1!CJ339</f>
        <v>17863.182000000001</v>
      </c>
      <c r="CK137">
        <f>Лист1!CK137/Лист1!CK339</f>
        <v>17638.698</v>
      </c>
      <c r="CL137">
        <f>Лист1!CL137/Лист1!CL339</f>
        <v>17831.291000000001</v>
      </c>
      <c r="CM137">
        <f>Лист1!CM137/Лист1!CM339</f>
        <v>18227.440500000001</v>
      </c>
      <c r="CN137">
        <f>Лист1!CN137/Лист1!CN339</f>
        <v>18193.1855</v>
      </c>
      <c r="CO137">
        <f>Лист1!CO137/Лист1!CO339</f>
        <v>17892.098000000002</v>
      </c>
      <c r="CP137">
        <f>Лист1!CP137/Лист1!CP339</f>
        <v>18162.5285</v>
      </c>
      <c r="CQ137">
        <f>Лист1!CQ137/Лист1!CQ339</f>
        <v>18156.775000000001</v>
      </c>
      <c r="CR137">
        <f>Лист1!CR137/Лист1!CR339</f>
        <v>17788.111499999999</v>
      </c>
      <c r="CS137">
        <f>Лист1!CS137/Лист1!CS339</f>
        <v>17845.667000000001</v>
      </c>
      <c r="CT137">
        <f>Лист1!CT137/Лист1!CT339</f>
        <v>17936.787</v>
      </c>
      <c r="CU137">
        <f>Лист1!CU137/Лист1!CU339</f>
        <v>18181.1165</v>
      </c>
      <c r="CV137">
        <f>Лист1!CV137/Лист1!CV339</f>
        <v>17884.851999999999</v>
      </c>
      <c r="CW137">
        <f>Лист1!CW137/Лист1!CW339</f>
        <v>17669.248500000002</v>
      </c>
      <c r="CX137">
        <f>Лист1!CX137/Лист1!CX339</f>
        <v>18134.207999999999</v>
      </c>
      <c r="CY137">
        <f>Лист1!CY137/Лист1!CY339</f>
        <v>18090.219000000001</v>
      </c>
      <c r="CZ137">
        <f>Лист1!CZ137/Лист1!CZ339</f>
        <v>18136.024000000001</v>
      </c>
      <c r="DA137">
        <f>Лист1!DA137/Лист1!DA339</f>
        <v>18157.781999999999</v>
      </c>
      <c r="DB137">
        <f>Лист1!DB137/Лист1!DB339</f>
        <v>17900.8825</v>
      </c>
      <c r="DC137">
        <f>Лист1!DC137/Лист1!DC339</f>
        <v>18136.997500000001</v>
      </c>
      <c r="DD137">
        <f>Лист1!DD137/Лист1!DD339</f>
        <v>17870.150000000001</v>
      </c>
      <c r="DE137">
        <f>Лист1!DE137/Лист1!DE339</f>
        <v>18153.934000000001</v>
      </c>
      <c r="DF137">
        <f>Лист1!DF137/Лист1!DF339</f>
        <v>17694.860499999999</v>
      </c>
      <c r="DG137">
        <f>Лист1!DG137/Лист1!DG339</f>
        <v>18105.586500000001</v>
      </c>
      <c r="DH137">
        <f>Лист1!DH137/Лист1!DH339</f>
        <v>17962.562999999998</v>
      </c>
      <c r="DI137">
        <f>Лист1!DI137/Лист1!DI339</f>
        <v>17950.422500000001</v>
      </c>
      <c r="DJ137">
        <f>Лист1!DJ137/Лист1!DJ339</f>
        <v>18045.6345</v>
      </c>
      <c r="DK137">
        <f>Лист1!DK137/Лист1!DK339</f>
        <v>18350.853500000001</v>
      </c>
      <c r="DL137">
        <f>Лист1!DL137/Лист1!DL339</f>
        <v>18107.7215</v>
      </c>
      <c r="DM137">
        <f>Лист1!DM137/Лист1!DM339</f>
        <v>17728.661</v>
      </c>
      <c r="DN137">
        <f>Лист1!DN137/Лист1!DN339</f>
        <v>17941.368999999999</v>
      </c>
      <c r="DO137">
        <f>Лист1!DO137/Лист1!DO339</f>
        <v>18083.741999999998</v>
      </c>
      <c r="DP137">
        <f>Лист1!DP137/Лист1!DP339</f>
        <v>18043.8495</v>
      </c>
      <c r="DQ137">
        <f>Лист1!DQ137/Лист1!DQ339</f>
        <v>18159.744500000001</v>
      </c>
      <c r="DR137">
        <f>Лист1!DR137/Лист1!DR339</f>
        <v>18024.236499999999</v>
      </c>
      <c r="DS137">
        <f>Лист1!DS137/Лист1!DS339</f>
        <v>17939.924999999999</v>
      </c>
      <c r="DT137">
        <f>Лист1!DT137/Лист1!DT339</f>
        <v>18411.882000000001</v>
      </c>
      <c r="DU137">
        <f>Лист1!DU137/Лист1!DU339</f>
        <v>18210.135999999999</v>
      </c>
      <c r="DV137">
        <f>Лист1!DV137/Лист1!DV339</f>
        <v>18097.804</v>
      </c>
      <c r="DW137">
        <f>Лист1!DW137/Лист1!DW339</f>
        <v>18386.053</v>
      </c>
      <c r="DX137">
        <f>Лист1!DX137/Лист1!DX339</f>
        <v>17664.9545</v>
      </c>
      <c r="DY137">
        <f>Лист1!DY137/Лист1!DY339</f>
        <v>17882.992999999999</v>
      </c>
      <c r="DZ137">
        <f>Лист1!DZ137/Лист1!DZ339</f>
        <v>18289.234499999999</v>
      </c>
      <c r="EA137">
        <f>Лист1!EA137/Лист1!EA339</f>
        <v>18188.660500000002</v>
      </c>
      <c r="EB137">
        <f>Лист1!EB137/Лист1!EB339</f>
        <v>18400.623500000002</v>
      </c>
      <c r="EC137">
        <f>Лист1!EC137/Лист1!EC339</f>
        <v>17964.898000000001</v>
      </c>
      <c r="ED137">
        <f>Лист1!ED137/Лист1!ED339</f>
        <v>18079.121500000001</v>
      </c>
      <c r="EE137">
        <f>Лист1!EE137/Лист1!EE339</f>
        <v>18021.192999999999</v>
      </c>
      <c r="EF137">
        <f>Лист1!EF137/Лист1!EF339</f>
        <v>17978.483</v>
      </c>
      <c r="EG137">
        <f>Лист1!EG137/Лист1!EG339</f>
        <v>17949.366999999998</v>
      </c>
      <c r="EH137">
        <f>Лист1!EH137/Лист1!EH339</f>
        <v>18031.531500000001</v>
      </c>
      <c r="EI137">
        <f>Лист1!EI137/Лист1!EI339</f>
        <v>18516.449000000001</v>
      </c>
      <c r="EJ137">
        <f>Лист1!EJ137/Лист1!EJ339</f>
        <v>18075.678500000002</v>
      </c>
      <c r="EK137">
        <f>Лист1!EK137/Лист1!EK339</f>
        <v>18558.4915</v>
      </c>
      <c r="EL137">
        <f>Лист1!EL137/Лист1!EL339</f>
        <v>18078.544000000002</v>
      </c>
      <c r="EM137">
        <f>Лист1!EM137/Лист1!EM339</f>
        <v>17719.464499999998</v>
      </c>
      <c r="EN137">
        <f>Лист1!EN137/Лист1!EN339</f>
        <v>18494.153999999999</v>
      </c>
      <c r="EO137">
        <f>Лист1!EO137/Лист1!EO339</f>
        <v>18396.738499999999</v>
      </c>
      <c r="EP137">
        <f>Лист1!EP137/Лист1!EP339</f>
        <v>18484.2965</v>
      </c>
      <c r="EQ137">
        <f>Лист1!EQ137/Лист1!EQ339</f>
        <v>17881.184499999999</v>
      </c>
      <c r="ER137">
        <f>Лист1!ER137/Лист1!ER339</f>
        <v>18036.493999999999</v>
      </c>
      <c r="ES137">
        <f>Лист1!ES137/Лист1!ES339</f>
        <v>18446.337500000001</v>
      </c>
      <c r="ET137">
        <f>Лист1!ET137/Лист1!ET339</f>
        <v>18214.8315</v>
      </c>
      <c r="EU137">
        <f>Лист1!EU137/Лист1!EU339</f>
        <v>18647.41</v>
      </c>
      <c r="EV137">
        <f>Лист1!EV137/Лист1!EV339</f>
        <v>17872.800500000001</v>
      </c>
      <c r="EW137">
        <f>Лист1!EW137/Лист1!EW339</f>
        <v>18244.3135</v>
      </c>
      <c r="EX137">
        <f>Лист1!EX137/Лист1!EX339</f>
        <v>18105.462500000001</v>
      </c>
      <c r="EY137">
        <f>Лист1!EY137/Лист1!EY339</f>
        <v>17973.5445</v>
      </c>
      <c r="EZ137">
        <f>Лист1!EZ137/Лист1!EZ339</f>
        <v>18257.181</v>
      </c>
      <c r="FA137">
        <f>Лист1!FA137/Лист1!FA339</f>
        <v>18615.4925</v>
      </c>
      <c r="FB137">
        <f>Лист1!FB137/Лист1!FB339</f>
        <v>18823.218499999999</v>
      </c>
      <c r="FC137">
        <f>Лист1!FC137/Лист1!FC339</f>
        <v>18675.449499999999</v>
      </c>
      <c r="FD137">
        <f>Лист1!FD137/Лист1!FD339</f>
        <v>18562.462500000001</v>
      </c>
      <c r="FE137">
        <f>Лист1!FE137/Лист1!FE339</f>
        <v>18886.9195</v>
      </c>
      <c r="FF137">
        <f>Лист1!FF137/Лист1!FF339</f>
        <v>18911.208999999999</v>
      </c>
      <c r="FG137">
        <f>Лист1!FG137/Лист1!FG339</f>
        <v>18956.842499999999</v>
      </c>
      <c r="FH137">
        <f>Лист1!FH137/Лист1!FH339</f>
        <v>18979.962</v>
      </c>
      <c r="FI137">
        <f>Лист1!FI137/Лист1!FI339</f>
        <v>18953.000499999998</v>
      </c>
      <c r="FJ137">
        <f>Лист1!FJ137/Лист1!FJ339</f>
        <v>18823.232499999998</v>
      </c>
      <c r="FK137">
        <f>Лист1!FK137/Лист1!FK339</f>
        <v>18758.068500000001</v>
      </c>
      <c r="FL137">
        <f>Лист1!FL137/Лист1!FL339</f>
        <v>19188.391500000002</v>
      </c>
      <c r="FM137">
        <f>Лист1!FM137/Лист1!FM339</f>
        <v>18818.076499999999</v>
      </c>
      <c r="FN137">
        <f>Лист1!FN137/Лист1!FN339</f>
        <v>19396.002499999999</v>
      </c>
      <c r="FO137">
        <f>Лист1!FO137/Лист1!FO339</f>
        <v>18881.9025</v>
      </c>
      <c r="FP137">
        <f>Лист1!FP137/Лист1!FP339</f>
        <v>19460.6895</v>
      </c>
      <c r="FQ137">
        <f>Лист1!FQ137/Лист1!FQ339</f>
        <v>19731.284</v>
      </c>
      <c r="FR137">
        <f>Лист1!FR137/Лист1!FR339</f>
        <v>19740.345000000001</v>
      </c>
      <c r="FS137">
        <f>Лист1!FS137/Лист1!FS339</f>
        <v>19627.9755</v>
      </c>
      <c r="FT137">
        <f>Лист1!FT137/Лист1!FT339</f>
        <v>19803.127499999999</v>
      </c>
      <c r="FU137">
        <f>Лист1!FU137/Лист1!FU339</f>
        <v>19464.873500000002</v>
      </c>
      <c r="FV137">
        <f>Лист1!FV137/Лист1!FV339</f>
        <v>19908.8135</v>
      </c>
      <c r="FW137">
        <f>Лист1!FW137/Лист1!FW339</f>
        <v>19787.571499999998</v>
      </c>
      <c r="FX137">
        <f>Лист1!FX137/Лист1!FX339</f>
        <v>20179.209500000001</v>
      </c>
      <c r="FY137">
        <f>Лист1!FY137/Лист1!FY339</f>
        <v>20333.841499999999</v>
      </c>
      <c r="FZ137">
        <f>Лист1!FZ137/Лист1!FZ339</f>
        <v>20734.323499999999</v>
      </c>
      <c r="GA137">
        <f>Лист1!GA137/Лист1!GA339</f>
        <v>20179.265500000001</v>
      </c>
      <c r="GB137">
        <f>Лист1!GB137/Лист1!GB339</f>
        <v>21062.526999999998</v>
      </c>
      <c r="GC137">
        <f>Лист1!GC137/Лист1!GC339</f>
        <v>20735.175500000001</v>
      </c>
      <c r="GD137">
        <f>Лист1!GD137/Лист1!GD339</f>
        <v>20995.578000000001</v>
      </c>
      <c r="GE137">
        <f>Лист1!GE137/Лист1!GE339</f>
        <v>21920.370500000001</v>
      </c>
      <c r="GF137">
        <f>Лист1!GF137/Лист1!GF339</f>
        <v>21444.119500000001</v>
      </c>
      <c r="GG137">
        <f>Лист1!GG137/Лист1!GG339</f>
        <v>21519.151000000002</v>
      </c>
      <c r="GH137">
        <f>Лист1!GH137/Лист1!GH339</f>
        <v>21230.594499999999</v>
      </c>
      <c r="GI137">
        <f>Лист1!GI137/Лист1!GI339</f>
        <v>21972.391</v>
      </c>
      <c r="GJ137">
        <f>Лист1!GJ137/Лист1!GJ339</f>
        <v>22239.230500000001</v>
      </c>
      <c r="GK137">
        <f>Лист1!GK137/Лист1!GK339</f>
        <v>22443.953000000001</v>
      </c>
      <c r="GL137">
        <f>Лист1!GL137/Лист1!GL339</f>
        <v>21896.666000000001</v>
      </c>
      <c r="GM137">
        <f>Лист1!GM137/Лист1!GM339</f>
        <v>22584.2945</v>
      </c>
      <c r="GN137">
        <f>Лист1!GN137/Лист1!GN339</f>
        <v>22814.273499999999</v>
      </c>
      <c r="GO137">
        <f>Лист1!GO137/Лист1!GO339</f>
        <v>23154.601999999999</v>
      </c>
      <c r="GP137">
        <f>Лист1!GP137/Лист1!GP339</f>
        <v>22875.207999999999</v>
      </c>
      <c r="GQ137">
        <f>Лист1!GQ137/Лист1!GQ339</f>
        <v>23391.360000000001</v>
      </c>
      <c r="GR137">
        <f>Лист1!GR137/Лист1!GR339</f>
        <v>23844.0975</v>
      </c>
      <c r="GS137">
        <f>Лист1!GS137/Лист1!GS339</f>
        <v>23729.6535</v>
      </c>
    </row>
    <row r="138" spans="1:201" x14ac:dyDescent="0.25">
      <c r="A138">
        <f>Лист1!A138/Лист1!A340</f>
        <v>23612.931499999999</v>
      </c>
      <c r="B138">
        <f>Лист1!B138/Лист1!B340</f>
        <v>23995.631000000001</v>
      </c>
      <c r="C138">
        <f>Лист1!C138/Лист1!C340</f>
        <v>23251.368999999999</v>
      </c>
      <c r="D138">
        <f>Лист1!D138/Лист1!D340</f>
        <v>23130.669000000002</v>
      </c>
      <c r="E138">
        <f>Лист1!E138/Лист1!E340</f>
        <v>22800.213500000002</v>
      </c>
      <c r="F138">
        <f>Лист1!F138/Лист1!F340</f>
        <v>23037.2075</v>
      </c>
      <c r="G138">
        <f>Лист1!G138/Лист1!G340</f>
        <v>22997.133999999998</v>
      </c>
      <c r="H138">
        <f>Лист1!H138/Лист1!H340</f>
        <v>22907.035500000002</v>
      </c>
      <c r="I138">
        <f>Лист1!I138/Лист1!I340</f>
        <v>22169.093499999999</v>
      </c>
      <c r="J138">
        <f>Лист1!J138/Лист1!J340</f>
        <v>21857.602500000001</v>
      </c>
      <c r="K138">
        <f>Лист1!K138/Лист1!K340</f>
        <v>21790.146000000001</v>
      </c>
      <c r="L138">
        <f>Лист1!L138/Лист1!L340</f>
        <v>21950.108</v>
      </c>
      <c r="M138">
        <f>Лист1!M138/Лист1!M340</f>
        <v>21495.942999999999</v>
      </c>
      <c r="N138">
        <f>Лист1!N138/Лист1!N340</f>
        <v>21097.962</v>
      </c>
      <c r="O138">
        <f>Лист1!O138/Лист1!O340</f>
        <v>20968.119500000001</v>
      </c>
      <c r="P138">
        <f>Лист1!P138/Лист1!P340</f>
        <v>21083.9375</v>
      </c>
      <c r="Q138">
        <f>Лист1!Q138/Лист1!Q340</f>
        <v>20943.5265</v>
      </c>
      <c r="R138">
        <f>Лист1!R138/Лист1!R340</f>
        <v>20469.177</v>
      </c>
      <c r="S138">
        <f>Лист1!S138/Лист1!S340</f>
        <v>20466.085500000001</v>
      </c>
      <c r="T138">
        <f>Лист1!T138/Лист1!T340</f>
        <v>20509.753000000001</v>
      </c>
      <c r="U138">
        <f>Лист1!U138/Лист1!U340</f>
        <v>20609.224999999999</v>
      </c>
      <c r="V138">
        <f>Лист1!V138/Лист1!V340</f>
        <v>19984.485499999999</v>
      </c>
      <c r="W138">
        <f>Лист1!W138/Лист1!W340</f>
        <v>19566.0075</v>
      </c>
      <c r="X138">
        <f>Лист1!X138/Лист1!X340</f>
        <v>20146.852999999999</v>
      </c>
      <c r="Y138">
        <f>Лист1!Y138/Лист1!Y340</f>
        <v>19900.066500000001</v>
      </c>
      <c r="Z138">
        <f>Лист1!Z138/Лист1!Z340</f>
        <v>19960.807499999999</v>
      </c>
      <c r="AA138">
        <f>Лист1!AA138/Лист1!AA340</f>
        <v>19941.085500000001</v>
      </c>
      <c r="AB138">
        <f>Лист1!AB138/Лист1!AB340</f>
        <v>19701.244999999999</v>
      </c>
      <c r="AC138">
        <f>Лист1!AC138/Лист1!AC340</f>
        <v>19633.451499999999</v>
      </c>
      <c r="AD138">
        <f>Лист1!AD138/Лист1!AD340</f>
        <v>19535.092000000001</v>
      </c>
      <c r="AE138">
        <f>Лист1!AE138/Лист1!AE340</f>
        <v>19344.192500000001</v>
      </c>
      <c r="AF138">
        <f>Лист1!AF138/Лист1!AF340</f>
        <v>19371.135999999999</v>
      </c>
      <c r="AG138">
        <f>Лист1!AG138/Лист1!AG340</f>
        <v>18383.895499999999</v>
      </c>
      <c r="AH138">
        <f>Лист1!AH138/Лист1!AH340</f>
        <v>19322.012999999999</v>
      </c>
      <c r="AI138">
        <f>Лист1!AI138/Лист1!AI340</f>
        <v>19295.434000000001</v>
      </c>
      <c r="AJ138">
        <f>Лист1!AJ138/Лист1!AJ340</f>
        <v>19280.806</v>
      </c>
      <c r="AK138">
        <f>Лист1!AK138/Лист1!AK340</f>
        <v>19565.942500000001</v>
      </c>
      <c r="AL138">
        <f>Лист1!AL138/Лист1!AL340</f>
        <v>19061.2925</v>
      </c>
      <c r="AM138">
        <f>Лист1!AM138/Лист1!AM340</f>
        <v>19056.9015</v>
      </c>
      <c r="AN138">
        <f>Лист1!AN138/Лист1!AN340</f>
        <v>18902.346000000001</v>
      </c>
      <c r="AO138">
        <f>Лист1!AO138/Лист1!AO340</f>
        <v>18600.032999999999</v>
      </c>
      <c r="AP138">
        <f>Лист1!AP138/Лист1!AP340</f>
        <v>18324.972000000002</v>
      </c>
      <c r="AQ138">
        <f>Лист1!AQ138/Лист1!AQ340</f>
        <v>18850.697</v>
      </c>
      <c r="AR138">
        <f>Лист1!AR138/Лист1!AR340</f>
        <v>18150.687000000002</v>
      </c>
      <c r="AS138">
        <f>Лист1!AS138/Лист1!AS340</f>
        <v>17900.017</v>
      </c>
      <c r="AT138">
        <f>Лист1!AT138/Лист1!AT340</f>
        <v>18659.1155</v>
      </c>
      <c r="AU138">
        <f>Лист1!AU138/Лист1!AU340</f>
        <v>18439.210999999999</v>
      </c>
      <c r="AV138">
        <f>Лист1!AV138/Лист1!AV340</f>
        <v>18730.731500000002</v>
      </c>
      <c r="AW138">
        <f>Лист1!AW138/Лист1!AW340</f>
        <v>18552.334500000001</v>
      </c>
      <c r="AX138">
        <f>Лист1!AX138/Лист1!AX340</f>
        <v>18004.075499999999</v>
      </c>
      <c r="AY138">
        <f>Лист1!AY138/Лист1!AY340</f>
        <v>18328.334999999999</v>
      </c>
      <c r="AZ138">
        <f>Лист1!AZ138/Лист1!AZ340</f>
        <v>17881.3995</v>
      </c>
      <c r="BA138">
        <f>Лист1!BA138/Лист1!BA340</f>
        <v>18142.272000000001</v>
      </c>
      <c r="BB138">
        <f>Лист1!BB138/Лист1!BB340</f>
        <v>18388.883000000002</v>
      </c>
      <c r="BC138">
        <f>Лист1!BC138/Лист1!BC340</f>
        <v>18357.162</v>
      </c>
      <c r="BD138">
        <f>Лист1!BD138/Лист1!BD340</f>
        <v>18257.3855</v>
      </c>
      <c r="BE138">
        <f>Лист1!BE138/Лист1!BE340</f>
        <v>18443.7235</v>
      </c>
      <c r="BF138">
        <f>Лист1!BF138/Лист1!BF340</f>
        <v>18354.166000000001</v>
      </c>
      <c r="BG138">
        <f>Лист1!BG138/Лист1!BG340</f>
        <v>18235.3485</v>
      </c>
      <c r="BH138">
        <f>Лист1!BH138/Лист1!BH340</f>
        <v>17989.274000000001</v>
      </c>
      <c r="BI138">
        <f>Лист1!BI138/Лист1!BI340</f>
        <v>18061.223999999998</v>
      </c>
      <c r="BJ138">
        <f>Лист1!BJ138/Лист1!BJ340</f>
        <v>17903.404999999999</v>
      </c>
      <c r="BK138">
        <f>Лист1!BK138/Лист1!BK340</f>
        <v>18775.463500000002</v>
      </c>
      <c r="BL138">
        <f>Лист1!BL138/Лист1!BL340</f>
        <v>18211.780999999999</v>
      </c>
      <c r="BM138">
        <f>Лист1!BM138/Лист1!BM340</f>
        <v>18083.03</v>
      </c>
      <c r="BN138">
        <f>Лист1!BN138/Лист1!BN340</f>
        <v>18005.9035</v>
      </c>
      <c r="BO138">
        <f>Лист1!BO138/Лист1!BO340</f>
        <v>18244.827000000001</v>
      </c>
      <c r="BP138">
        <f>Лист1!BP138/Лист1!BP340</f>
        <v>17845.636999999999</v>
      </c>
      <c r="BQ138">
        <f>Лист1!BQ138/Лист1!BQ340</f>
        <v>18268.056</v>
      </c>
      <c r="BR138">
        <f>Лист1!BR138/Лист1!BR340</f>
        <v>18215.246999999999</v>
      </c>
      <c r="BS138">
        <f>Лист1!BS138/Лист1!BS340</f>
        <v>18453.200499999999</v>
      </c>
      <c r="BT138">
        <f>Лист1!BT138/Лист1!BT340</f>
        <v>18034.605500000001</v>
      </c>
      <c r="BU138">
        <f>Лист1!BU138/Лист1!BU340</f>
        <v>17975.488000000001</v>
      </c>
      <c r="BV138">
        <f>Лист1!BV138/Лист1!BV340</f>
        <v>18231.140500000001</v>
      </c>
      <c r="BW138">
        <f>Лист1!BW138/Лист1!BW340</f>
        <v>18461.160500000002</v>
      </c>
      <c r="BX138">
        <f>Лист1!BX138/Лист1!BX340</f>
        <v>18307.539499999999</v>
      </c>
      <c r="BY138">
        <f>Лист1!BY138/Лист1!BY340</f>
        <v>17629.345000000001</v>
      </c>
      <c r="BZ138">
        <f>Лист1!BZ138/Лист1!BZ340</f>
        <v>18442.054</v>
      </c>
      <c r="CA138">
        <f>Лист1!CA138/Лист1!CA340</f>
        <v>18048.636500000001</v>
      </c>
      <c r="CB138">
        <f>Лист1!CB138/Лист1!CB340</f>
        <v>18210.701499999999</v>
      </c>
      <c r="CC138">
        <f>Лист1!CC138/Лист1!CC340</f>
        <v>17728.335500000001</v>
      </c>
      <c r="CD138">
        <f>Лист1!CD138/Лист1!CD340</f>
        <v>17737.7</v>
      </c>
      <c r="CE138">
        <f>Лист1!CE138/Лист1!CE340</f>
        <v>17946.422999999999</v>
      </c>
      <c r="CF138">
        <f>Лист1!CF138/Лист1!CF340</f>
        <v>18304.54</v>
      </c>
      <c r="CG138">
        <f>Лист1!CG138/Лист1!CG340</f>
        <v>17878.113499999999</v>
      </c>
      <c r="CH138">
        <f>Лист1!CH138/Лист1!CH340</f>
        <v>18250.907500000001</v>
      </c>
      <c r="CI138">
        <f>Лист1!CI138/Лист1!CI340</f>
        <v>18153.821499999998</v>
      </c>
      <c r="CJ138">
        <f>Лист1!CJ138/Лист1!CJ340</f>
        <v>18169.319500000001</v>
      </c>
      <c r="CK138">
        <f>Лист1!CK138/Лист1!CK340</f>
        <v>17778.276999999998</v>
      </c>
      <c r="CL138">
        <f>Лист1!CL138/Лист1!CL340</f>
        <v>17660.428500000002</v>
      </c>
      <c r="CM138">
        <f>Лист1!CM138/Лист1!CM340</f>
        <v>17582.9175</v>
      </c>
      <c r="CN138">
        <f>Лист1!CN138/Лист1!CN340</f>
        <v>17532.347000000002</v>
      </c>
      <c r="CO138">
        <f>Лист1!CO138/Лист1!CO340</f>
        <v>17580.760999999999</v>
      </c>
      <c r="CP138">
        <f>Лист1!CP138/Лист1!CP340</f>
        <v>17681.929</v>
      </c>
      <c r="CQ138">
        <f>Лист1!CQ138/Лист1!CQ340</f>
        <v>17563.673999999999</v>
      </c>
      <c r="CR138">
        <f>Лист1!CR138/Лист1!CR340</f>
        <v>17914.812000000002</v>
      </c>
      <c r="CS138">
        <f>Лист1!CS138/Лист1!CS340</f>
        <v>18317.786499999998</v>
      </c>
      <c r="CT138">
        <f>Лист1!CT138/Лист1!CT340</f>
        <v>18148.2925</v>
      </c>
      <c r="CU138">
        <f>Лист1!CU138/Лист1!CU340</f>
        <v>18476.452499999999</v>
      </c>
      <c r="CV138">
        <f>Лист1!CV138/Лист1!CV340</f>
        <v>18238.331999999999</v>
      </c>
      <c r="CW138">
        <f>Лист1!CW138/Лист1!CW340</f>
        <v>17898.1695</v>
      </c>
      <c r="CX138">
        <f>Лист1!CX138/Лист1!CX340</f>
        <v>17791.191500000001</v>
      </c>
      <c r="CY138">
        <f>Лист1!CY138/Лист1!CY340</f>
        <v>17923.894499999999</v>
      </c>
      <c r="CZ138">
        <f>Лист1!CZ138/Лист1!CZ340</f>
        <v>18077.178500000002</v>
      </c>
      <c r="DA138">
        <f>Лист1!DA138/Лист1!DA340</f>
        <v>17671.034500000002</v>
      </c>
      <c r="DB138">
        <f>Лист1!DB138/Лист1!DB340</f>
        <v>17820.18</v>
      </c>
      <c r="DC138">
        <f>Лист1!DC138/Лист1!DC340</f>
        <v>18061.577499999999</v>
      </c>
      <c r="DD138">
        <f>Лист1!DD138/Лист1!DD340</f>
        <v>17770.750499999998</v>
      </c>
      <c r="DE138">
        <f>Лист1!DE138/Лист1!DE340</f>
        <v>18692.12</v>
      </c>
      <c r="DF138">
        <f>Лист1!DF138/Лист1!DF340</f>
        <v>18000.849999999999</v>
      </c>
      <c r="DG138">
        <f>Лист1!DG138/Лист1!DG340</f>
        <v>18557.726999999999</v>
      </c>
      <c r="DH138">
        <f>Лист1!DH138/Лист1!DH340</f>
        <v>18468.6145</v>
      </c>
      <c r="DI138">
        <f>Лист1!DI138/Лист1!DI340</f>
        <v>18329.103500000001</v>
      </c>
      <c r="DJ138">
        <f>Лист1!DJ138/Лист1!DJ340</f>
        <v>18234.530999999999</v>
      </c>
      <c r="DK138">
        <f>Лист1!DK138/Лист1!DK340</f>
        <v>17993.724999999999</v>
      </c>
      <c r="DL138">
        <f>Лист1!DL138/Лист1!DL340</f>
        <v>17960.861499999999</v>
      </c>
      <c r="DM138">
        <f>Лист1!DM138/Лист1!DM340</f>
        <v>18144.603999999999</v>
      </c>
      <c r="DN138">
        <f>Лист1!DN138/Лист1!DN340</f>
        <v>17791.976999999999</v>
      </c>
      <c r="DO138">
        <f>Лист1!DO138/Лист1!DO340</f>
        <v>17830.6155</v>
      </c>
      <c r="DP138">
        <f>Лист1!DP138/Лист1!DP340</f>
        <v>17923.587</v>
      </c>
      <c r="DQ138">
        <f>Лист1!DQ138/Лист1!DQ340</f>
        <v>17703.849999999999</v>
      </c>
      <c r="DR138">
        <f>Лист1!DR138/Лист1!DR340</f>
        <v>17614.463500000002</v>
      </c>
      <c r="DS138">
        <f>Лист1!DS138/Лист1!DS340</f>
        <v>17721.226500000001</v>
      </c>
      <c r="DT138">
        <f>Лист1!DT138/Лист1!DT340</f>
        <v>18004.948</v>
      </c>
      <c r="DU138">
        <f>Лист1!DU138/Лист1!DU340</f>
        <v>18041.3</v>
      </c>
      <c r="DV138">
        <f>Лист1!DV138/Лист1!DV340</f>
        <v>18049.753499999999</v>
      </c>
      <c r="DW138">
        <f>Лист1!DW138/Лист1!DW340</f>
        <v>18176.0825</v>
      </c>
      <c r="DX138">
        <f>Лист1!DX138/Лист1!DX340</f>
        <v>18124.7215</v>
      </c>
      <c r="DY138">
        <f>Лист1!DY138/Лист1!DY340</f>
        <v>18010.585999999999</v>
      </c>
      <c r="DZ138">
        <f>Лист1!DZ138/Лист1!DZ340</f>
        <v>17762.048500000001</v>
      </c>
      <c r="EA138">
        <f>Лист1!EA138/Лист1!EA340</f>
        <v>17585.2405</v>
      </c>
      <c r="EB138">
        <f>Лист1!EB138/Лист1!EB340</f>
        <v>17954.955000000002</v>
      </c>
      <c r="EC138">
        <f>Лист1!EC138/Лист1!EC340</f>
        <v>17752.075000000001</v>
      </c>
      <c r="ED138">
        <f>Лист1!ED138/Лист1!ED340</f>
        <v>17966.142500000002</v>
      </c>
      <c r="EE138">
        <f>Лист1!EE138/Лист1!EE340</f>
        <v>17987.495999999999</v>
      </c>
      <c r="EF138">
        <f>Лист1!EF138/Лист1!EF340</f>
        <v>17888.356500000002</v>
      </c>
      <c r="EG138">
        <f>Лист1!EG138/Лист1!EG340</f>
        <v>17959.4545</v>
      </c>
      <c r="EH138">
        <f>Лист1!EH138/Лист1!EH340</f>
        <v>17928.178</v>
      </c>
      <c r="EI138">
        <f>Лист1!EI138/Лист1!EI340</f>
        <v>17715.566999999999</v>
      </c>
      <c r="EJ138">
        <f>Лист1!EJ138/Лист1!EJ340</f>
        <v>17797.204000000002</v>
      </c>
      <c r="EK138">
        <f>Лист1!EK138/Лист1!EK340</f>
        <v>18208.437000000002</v>
      </c>
      <c r="EL138">
        <f>Лист1!EL138/Лист1!EL340</f>
        <v>17890.412499999999</v>
      </c>
      <c r="EM138">
        <f>Лист1!EM138/Лист1!EM340</f>
        <v>18164.923999999999</v>
      </c>
      <c r="EN138">
        <f>Лист1!EN138/Лист1!EN340</f>
        <v>18130.964</v>
      </c>
      <c r="EO138">
        <f>Лист1!EO138/Лист1!EO340</f>
        <v>17975.966</v>
      </c>
      <c r="EP138">
        <f>Лист1!EP138/Лист1!EP340</f>
        <v>18196.2565</v>
      </c>
      <c r="EQ138">
        <f>Лист1!EQ138/Лист1!EQ340</f>
        <v>17879.589</v>
      </c>
      <c r="ER138">
        <f>Лист1!ER138/Лист1!ER340</f>
        <v>18092.982499999998</v>
      </c>
      <c r="ES138">
        <f>Лист1!ES138/Лист1!ES340</f>
        <v>18588.0815</v>
      </c>
      <c r="ET138">
        <f>Лист1!ET138/Лист1!ET340</f>
        <v>17953.573</v>
      </c>
      <c r="EU138">
        <f>Лист1!EU138/Лист1!EU340</f>
        <v>18047.782999999999</v>
      </c>
      <c r="EV138">
        <f>Лист1!EV138/Лист1!EV340</f>
        <v>18881.244999999999</v>
      </c>
      <c r="EW138">
        <f>Лист1!EW138/Лист1!EW340</f>
        <v>18134.613000000001</v>
      </c>
      <c r="EX138">
        <f>Лист1!EX138/Лист1!EX340</f>
        <v>18494.2585</v>
      </c>
      <c r="EY138">
        <f>Лист1!EY138/Лист1!EY340</f>
        <v>18518.182499999999</v>
      </c>
      <c r="EZ138">
        <f>Лист1!EZ138/Лист1!EZ340</f>
        <v>18492.54</v>
      </c>
      <c r="FA138">
        <f>Лист1!FA138/Лист1!FA340</f>
        <v>18248.823499999999</v>
      </c>
      <c r="FB138">
        <f>Лист1!FB138/Лист1!FB340</f>
        <v>18041.442999999999</v>
      </c>
      <c r="FC138">
        <f>Лист1!FC138/Лист1!FC340</f>
        <v>18634.2065</v>
      </c>
      <c r="FD138">
        <f>Лист1!FD138/Лист1!FD340</f>
        <v>17954.895</v>
      </c>
      <c r="FE138">
        <f>Лист1!FE138/Лист1!FE340</f>
        <v>18536.5465</v>
      </c>
      <c r="FF138">
        <f>Лист1!FF138/Лист1!FF340</f>
        <v>18690.914499999999</v>
      </c>
      <c r="FG138">
        <f>Лист1!FG138/Лист1!FG340</f>
        <v>18809.234499999999</v>
      </c>
      <c r="FH138">
        <f>Лист1!FH138/Лист1!FH340</f>
        <v>18944.2585</v>
      </c>
      <c r="FI138">
        <f>Лист1!FI138/Лист1!FI340</f>
        <v>18912.887999999999</v>
      </c>
      <c r="FJ138">
        <f>Лист1!FJ138/Лист1!FJ340</f>
        <v>18964.225999999999</v>
      </c>
      <c r="FK138">
        <f>Лист1!FK138/Лист1!FK340</f>
        <v>18949.637999999999</v>
      </c>
      <c r="FL138">
        <f>Лист1!FL138/Лист1!FL340</f>
        <v>19305.3135</v>
      </c>
      <c r="FM138">
        <f>Лист1!FM138/Лист1!FM340</f>
        <v>19242.155500000001</v>
      </c>
      <c r="FN138">
        <f>Лист1!FN138/Лист1!FN340</f>
        <v>19450.890500000001</v>
      </c>
      <c r="FO138">
        <f>Лист1!FO138/Лист1!FO340</f>
        <v>19343.233</v>
      </c>
      <c r="FP138">
        <f>Лист1!FP138/Лист1!FP340</f>
        <v>19771.717000000001</v>
      </c>
      <c r="FQ138">
        <f>Лист1!FQ138/Лист1!FQ340</f>
        <v>19139.572499999998</v>
      </c>
      <c r="FR138">
        <f>Лист1!FR138/Лист1!FR340</f>
        <v>19897.451499999999</v>
      </c>
      <c r="FS138">
        <f>Лист1!FS138/Лист1!FS340</f>
        <v>20018.651999999998</v>
      </c>
      <c r="FT138">
        <f>Лист1!FT138/Лист1!FT340</f>
        <v>19828.154500000001</v>
      </c>
      <c r="FU138">
        <f>Лист1!FU138/Лист1!FU340</f>
        <v>19838.094000000001</v>
      </c>
      <c r="FV138">
        <f>Лист1!FV138/Лист1!FV340</f>
        <v>20352.633000000002</v>
      </c>
      <c r="FW138">
        <f>Лист1!FW138/Лист1!FW340</f>
        <v>20343.227500000001</v>
      </c>
      <c r="FX138">
        <f>Лист1!FX138/Лист1!FX340</f>
        <v>20358.947499999998</v>
      </c>
      <c r="FY138">
        <f>Лист1!FY138/Лист1!FY340</f>
        <v>20189.531999999999</v>
      </c>
      <c r="FZ138">
        <f>Лист1!FZ138/Лист1!FZ340</f>
        <v>20338.026000000002</v>
      </c>
      <c r="GA138">
        <f>Лист1!GA138/Лист1!GA340</f>
        <v>20199.716499999999</v>
      </c>
      <c r="GB138">
        <f>Лист1!GB138/Лист1!GB340</f>
        <v>20139.397499999999</v>
      </c>
      <c r="GC138">
        <f>Лист1!GC138/Лист1!GC340</f>
        <v>20761.679499999998</v>
      </c>
      <c r="GD138">
        <f>Лист1!GD138/Лист1!GD340</f>
        <v>20730.327000000001</v>
      </c>
      <c r="GE138">
        <f>Лист1!GE138/Лист1!GE340</f>
        <v>21457.054499999998</v>
      </c>
      <c r="GF138">
        <f>Лист1!GF138/Лист1!GF340</f>
        <v>21761.042000000001</v>
      </c>
      <c r="GG138">
        <f>Лист1!GG138/Лист1!GG340</f>
        <v>21525.447499999998</v>
      </c>
      <c r="GH138">
        <f>Лист1!GH138/Лист1!GH340</f>
        <v>21503.210999999999</v>
      </c>
      <c r="GI138">
        <f>Лист1!GI138/Лист1!GI340</f>
        <v>22126.635999999999</v>
      </c>
      <c r="GJ138">
        <f>Лист1!GJ138/Лист1!GJ340</f>
        <v>21629.714</v>
      </c>
      <c r="GK138">
        <f>Лист1!GK138/Лист1!GK340</f>
        <v>22170.172500000001</v>
      </c>
      <c r="GL138">
        <f>Лист1!GL138/Лист1!GL340</f>
        <v>21963.68</v>
      </c>
      <c r="GM138">
        <f>Лист1!GM138/Лист1!GM340</f>
        <v>22722.855</v>
      </c>
      <c r="GN138">
        <f>Лист1!GN138/Лист1!GN340</f>
        <v>23112.550500000001</v>
      </c>
      <c r="GO138">
        <f>Лист1!GO138/Лист1!GO340</f>
        <v>22959.5245</v>
      </c>
      <c r="GP138">
        <f>Лист1!GP138/Лист1!GP340</f>
        <v>23336.766500000002</v>
      </c>
      <c r="GQ138">
        <f>Лист1!GQ138/Лист1!GQ340</f>
        <v>22997.685000000001</v>
      </c>
      <c r="GR138">
        <f>Лист1!GR138/Лист1!GR340</f>
        <v>23370.867999999999</v>
      </c>
      <c r="GS138">
        <f>Лист1!GS138/Лист1!GS340</f>
        <v>23770.098999999998</v>
      </c>
    </row>
    <row r="139" spans="1:201" x14ac:dyDescent="0.25">
      <c r="A139">
        <f>Лист1!A139/Лист1!A341</f>
        <v>23438.397499999999</v>
      </c>
      <c r="B139">
        <f>Лист1!B139/Лист1!B341</f>
        <v>23600.318500000001</v>
      </c>
      <c r="C139">
        <f>Лист1!C139/Лист1!C341</f>
        <v>23101.821499999998</v>
      </c>
      <c r="D139">
        <f>Лист1!D139/Лист1!D341</f>
        <v>23307.894499999999</v>
      </c>
      <c r="E139">
        <f>Лист1!E139/Лист1!E341</f>
        <v>23068.467499999999</v>
      </c>
      <c r="F139">
        <f>Лист1!F139/Лист1!F341</f>
        <v>22833.531999999999</v>
      </c>
      <c r="G139">
        <f>Лист1!G139/Лист1!G341</f>
        <v>22637.748500000002</v>
      </c>
      <c r="H139">
        <f>Лист1!H139/Лист1!H341</f>
        <v>22600.360499999999</v>
      </c>
      <c r="I139">
        <f>Лист1!I139/Лист1!I341</f>
        <v>22433.557000000001</v>
      </c>
      <c r="J139">
        <f>Лист1!J139/Лист1!J341</f>
        <v>22146.66</v>
      </c>
      <c r="K139">
        <f>Лист1!K139/Лист1!K341</f>
        <v>22117.492999999999</v>
      </c>
      <c r="L139">
        <f>Лист1!L139/Лист1!L341</f>
        <v>21788.675999999999</v>
      </c>
      <c r="M139">
        <f>Лист1!M139/Лист1!M341</f>
        <v>21615.556499999999</v>
      </c>
      <c r="N139">
        <f>Лист1!N139/Лист1!N341</f>
        <v>21466.911</v>
      </c>
      <c r="O139">
        <f>Лист1!O139/Лист1!O341</f>
        <v>21473.02</v>
      </c>
      <c r="P139">
        <f>Лист1!P139/Лист1!P341</f>
        <v>21136.172999999999</v>
      </c>
      <c r="Q139">
        <f>Лист1!Q139/Лист1!Q341</f>
        <v>20535.486000000001</v>
      </c>
      <c r="R139">
        <f>Лист1!R139/Лист1!R341</f>
        <v>20899.547999999999</v>
      </c>
      <c r="S139">
        <f>Лист1!S139/Лист1!S341</f>
        <v>20146.3825</v>
      </c>
      <c r="T139">
        <f>Лист1!T139/Лист1!T341</f>
        <v>20735.099999999999</v>
      </c>
      <c r="U139">
        <f>Лист1!U139/Лист1!U341</f>
        <v>20662.737000000001</v>
      </c>
      <c r="V139">
        <f>Лист1!V139/Лист1!V341</f>
        <v>20144.772499999999</v>
      </c>
      <c r="W139">
        <f>Лист1!W139/Лист1!W341</f>
        <v>20288.116000000002</v>
      </c>
      <c r="X139">
        <f>Лист1!X139/Лист1!X341</f>
        <v>19982.7045</v>
      </c>
      <c r="Y139">
        <f>Лист1!Y139/Лист1!Y341</f>
        <v>19593.8105</v>
      </c>
      <c r="Z139">
        <f>Лист1!Z139/Лист1!Z341</f>
        <v>19892.483</v>
      </c>
      <c r="AA139">
        <f>Лист1!AA139/Лист1!AA341</f>
        <v>19995.916000000001</v>
      </c>
      <c r="AB139">
        <f>Лист1!AB139/Лист1!AB341</f>
        <v>19759.139500000001</v>
      </c>
      <c r="AC139">
        <f>Лист1!AC139/Лист1!AC341</f>
        <v>19674.504000000001</v>
      </c>
      <c r="AD139">
        <f>Лист1!AD139/Лист1!AD341</f>
        <v>19133.423500000001</v>
      </c>
      <c r="AE139">
        <f>Лист1!AE139/Лист1!AE341</f>
        <v>19552.912499999999</v>
      </c>
      <c r="AF139">
        <f>Лист1!AF139/Лист1!AF341</f>
        <v>19306.428500000002</v>
      </c>
      <c r="AG139">
        <f>Лист1!AG139/Лист1!AG341</f>
        <v>19280.101999999999</v>
      </c>
      <c r="AH139">
        <f>Лист1!AH139/Лист1!AH341</f>
        <v>19163.931</v>
      </c>
      <c r="AI139">
        <f>Лист1!AI139/Лист1!AI341</f>
        <v>19549.9545</v>
      </c>
      <c r="AJ139">
        <f>Лист1!AJ139/Лист1!AJ341</f>
        <v>19411.363000000001</v>
      </c>
      <c r="AK139">
        <f>Лист1!AK139/Лист1!AK341</f>
        <v>18903.343000000001</v>
      </c>
      <c r="AL139">
        <f>Лист1!AL139/Лист1!AL341</f>
        <v>18483.5635</v>
      </c>
      <c r="AM139">
        <f>Лист1!AM139/Лист1!AM341</f>
        <v>19040.763500000001</v>
      </c>
      <c r="AN139">
        <f>Лист1!AN139/Лист1!AN341</f>
        <v>18737.101500000001</v>
      </c>
      <c r="AO139">
        <f>Лист1!AO139/Лист1!AO341</f>
        <v>18553.6515</v>
      </c>
      <c r="AP139">
        <f>Лист1!AP139/Лист1!AP341</f>
        <v>18717.196499999998</v>
      </c>
      <c r="AQ139">
        <f>Лист1!AQ139/Лист1!AQ341</f>
        <v>18514.984499999999</v>
      </c>
      <c r="AR139">
        <f>Лист1!AR139/Лист1!AR341</f>
        <v>19254.5425</v>
      </c>
      <c r="AS139">
        <f>Лист1!AS139/Лист1!AS341</f>
        <v>18268.378000000001</v>
      </c>
      <c r="AT139">
        <f>Лист1!AT139/Лист1!AT341</f>
        <v>18494.424999999999</v>
      </c>
      <c r="AU139">
        <f>Лист1!AU139/Лист1!AU341</f>
        <v>18470.782999999999</v>
      </c>
      <c r="AV139">
        <f>Лист1!AV139/Лист1!AV341</f>
        <v>18798.506000000001</v>
      </c>
      <c r="AW139">
        <f>Лист1!AW139/Лист1!AW341</f>
        <v>18692.9925</v>
      </c>
      <c r="AX139">
        <f>Лист1!AX139/Лист1!AX341</f>
        <v>18354.292000000001</v>
      </c>
      <c r="AY139">
        <f>Лист1!AY139/Лист1!AY341</f>
        <v>18234.0975</v>
      </c>
      <c r="AZ139">
        <f>Лист1!AZ139/Лист1!AZ341</f>
        <v>18275.336500000001</v>
      </c>
      <c r="BA139">
        <f>Лист1!BA139/Лист1!BA341</f>
        <v>18528.228500000001</v>
      </c>
      <c r="BB139">
        <f>Лист1!BB139/Лист1!BB341</f>
        <v>18498.532500000001</v>
      </c>
      <c r="BC139">
        <f>Лист1!BC139/Лист1!BC341</f>
        <v>18199.970499999999</v>
      </c>
      <c r="BD139">
        <f>Лист1!BD139/Лист1!BD341</f>
        <v>18319.642</v>
      </c>
      <c r="BE139">
        <f>Лист1!BE139/Лист1!BE341</f>
        <v>18301.8815</v>
      </c>
      <c r="BF139">
        <f>Лист1!BF139/Лист1!BF341</f>
        <v>18048.840499999998</v>
      </c>
      <c r="BG139">
        <f>Лист1!BG139/Лист1!BG341</f>
        <v>18423.302</v>
      </c>
      <c r="BH139">
        <f>Лист1!BH139/Лист1!BH341</f>
        <v>18496.322</v>
      </c>
      <c r="BI139">
        <f>Лист1!BI139/Лист1!BI341</f>
        <v>18244.0075</v>
      </c>
      <c r="BJ139">
        <f>Лист1!BJ139/Лист1!BJ341</f>
        <v>18280.380499999999</v>
      </c>
      <c r="BK139">
        <f>Лист1!BK139/Лист1!BK341</f>
        <v>18342.4395</v>
      </c>
      <c r="BL139">
        <f>Лист1!BL139/Лист1!BL341</f>
        <v>18077.700499999999</v>
      </c>
      <c r="BM139">
        <f>Лист1!BM139/Лист1!BM341</f>
        <v>18092.678500000002</v>
      </c>
      <c r="BN139">
        <f>Лист1!BN139/Лист1!BN341</f>
        <v>18104.224999999999</v>
      </c>
      <c r="BO139">
        <f>Лист1!BO139/Лист1!BO341</f>
        <v>18551.199499999999</v>
      </c>
      <c r="BP139">
        <f>Лист1!BP139/Лист1!BP341</f>
        <v>17837.501499999998</v>
      </c>
      <c r="BQ139">
        <f>Лист1!BQ139/Лист1!BQ341</f>
        <v>18259.391500000002</v>
      </c>
      <c r="BR139">
        <f>Лист1!BR139/Лист1!BR341</f>
        <v>18312.029500000001</v>
      </c>
      <c r="BS139">
        <f>Лист1!BS139/Лист1!BS341</f>
        <v>18093.699000000001</v>
      </c>
      <c r="BT139">
        <f>Лист1!BT139/Лист1!BT341</f>
        <v>17947.298500000001</v>
      </c>
      <c r="BU139">
        <f>Лист1!BU139/Лист1!BU341</f>
        <v>18168.433499999999</v>
      </c>
      <c r="BV139">
        <f>Лист1!BV139/Лист1!BV341</f>
        <v>17985.921999999999</v>
      </c>
      <c r="BW139">
        <f>Лист1!BW139/Лист1!BW341</f>
        <v>18489.218000000001</v>
      </c>
      <c r="BX139">
        <f>Лист1!BX139/Лист1!BX341</f>
        <v>17923.925500000001</v>
      </c>
      <c r="BY139">
        <f>Лист1!BY139/Лист1!BY341</f>
        <v>17921.2435</v>
      </c>
      <c r="BZ139">
        <f>Лист1!BZ139/Лист1!BZ341</f>
        <v>18205.091499999999</v>
      </c>
      <c r="CA139">
        <f>Лист1!CA139/Лист1!CA341</f>
        <v>18134.7065</v>
      </c>
      <c r="CB139">
        <f>Лист1!CB139/Лист1!CB341</f>
        <v>17938.848000000002</v>
      </c>
      <c r="CC139">
        <f>Лист1!CC139/Лист1!CC341</f>
        <v>17772.7965</v>
      </c>
      <c r="CD139">
        <f>Лист1!CD139/Лист1!CD341</f>
        <v>17980.912499999999</v>
      </c>
      <c r="CE139">
        <f>Лист1!CE139/Лист1!CE341</f>
        <v>17874.937000000002</v>
      </c>
      <c r="CF139">
        <f>Лист1!CF139/Лист1!CF341</f>
        <v>18382.785</v>
      </c>
      <c r="CG139">
        <f>Лист1!CG139/Лист1!CG341</f>
        <v>18524.298999999999</v>
      </c>
      <c r="CH139">
        <f>Лист1!CH139/Лист1!CH341</f>
        <v>18226.625499999998</v>
      </c>
      <c r="CI139">
        <f>Лист1!CI139/Лист1!CI341</f>
        <v>18346.016</v>
      </c>
      <c r="CJ139">
        <f>Лист1!CJ139/Лист1!CJ341</f>
        <v>17846.024000000001</v>
      </c>
      <c r="CK139">
        <f>Лист1!CK139/Лист1!CK341</f>
        <v>18185.998500000002</v>
      </c>
      <c r="CL139">
        <f>Лист1!CL139/Лист1!CL341</f>
        <v>17861.050999999999</v>
      </c>
      <c r="CM139">
        <f>Лист1!CM139/Лист1!CM341</f>
        <v>18390.130499999999</v>
      </c>
      <c r="CN139">
        <f>Лист1!CN139/Лист1!CN341</f>
        <v>18317.728500000001</v>
      </c>
      <c r="CO139">
        <f>Лист1!CO139/Лист1!CO341</f>
        <v>18458.516500000002</v>
      </c>
      <c r="CP139">
        <f>Лист1!CP139/Лист1!CP341</f>
        <v>18155.963</v>
      </c>
      <c r="CQ139">
        <f>Лист1!CQ139/Лист1!CQ341</f>
        <v>17747.074499999999</v>
      </c>
      <c r="CR139">
        <f>Лист1!CR139/Лист1!CR341</f>
        <v>17903.023499999999</v>
      </c>
      <c r="CS139">
        <f>Лист1!CS139/Лист1!CS341</f>
        <v>18310.557499999999</v>
      </c>
      <c r="CT139">
        <f>Лист1!CT139/Лист1!CT341</f>
        <v>17960.286</v>
      </c>
      <c r="CU139">
        <f>Лист1!CU139/Лист1!CU341</f>
        <v>17955.931</v>
      </c>
      <c r="CV139">
        <f>Лист1!CV139/Лист1!CV341</f>
        <v>17818.3285</v>
      </c>
      <c r="CW139">
        <f>Лист1!CW139/Лист1!CW341</f>
        <v>18203.8655</v>
      </c>
      <c r="CX139">
        <f>Лист1!CX139/Лист1!CX341</f>
        <v>17819.9715</v>
      </c>
      <c r="CY139">
        <f>Лист1!CY139/Лист1!CY341</f>
        <v>18415.1875</v>
      </c>
      <c r="CZ139">
        <f>Лист1!CZ139/Лист1!CZ341</f>
        <v>18219.937999999998</v>
      </c>
      <c r="DA139">
        <f>Лист1!DA139/Лист1!DA341</f>
        <v>18258.320500000002</v>
      </c>
      <c r="DB139">
        <f>Лист1!DB139/Лист1!DB341</f>
        <v>18081.577499999999</v>
      </c>
      <c r="DC139">
        <f>Лист1!DC139/Лист1!DC341</f>
        <v>18057.486499999999</v>
      </c>
      <c r="DD139">
        <f>Лист1!DD139/Лист1!DD341</f>
        <v>18211.506000000001</v>
      </c>
      <c r="DE139">
        <f>Лист1!DE139/Лист1!DE341</f>
        <v>18097.928500000002</v>
      </c>
      <c r="DF139">
        <f>Лист1!DF139/Лист1!DF341</f>
        <v>18167.154999999999</v>
      </c>
      <c r="DG139">
        <f>Лист1!DG139/Лист1!DG341</f>
        <v>17686.062999999998</v>
      </c>
      <c r="DH139">
        <f>Лист1!DH139/Лист1!DH341</f>
        <v>18207.132000000001</v>
      </c>
      <c r="DI139">
        <f>Лист1!DI139/Лист1!DI341</f>
        <v>18072.055499999999</v>
      </c>
      <c r="DJ139">
        <f>Лист1!DJ139/Лист1!DJ341</f>
        <v>18549.7395</v>
      </c>
      <c r="DK139">
        <f>Лист1!DK139/Лист1!DK341</f>
        <v>17745.0435</v>
      </c>
      <c r="DL139">
        <f>Лист1!DL139/Лист1!DL341</f>
        <v>18031.725999999999</v>
      </c>
      <c r="DM139">
        <f>Лист1!DM139/Лист1!DM341</f>
        <v>17901.697</v>
      </c>
      <c r="DN139">
        <f>Лист1!DN139/Лист1!DN341</f>
        <v>18122.625499999998</v>
      </c>
      <c r="DO139">
        <f>Лист1!DO139/Лист1!DO341</f>
        <v>17976.783500000001</v>
      </c>
      <c r="DP139">
        <f>Лист1!DP139/Лист1!DP341</f>
        <v>17956.091499999999</v>
      </c>
      <c r="DQ139">
        <f>Лист1!DQ139/Лист1!DQ341</f>
        <v>18449.4545</v>
      </c>
      <c r="DR139">
        <f>Лист1!DR139/Лист1!DR341</f>
        <v>18098.833500000001</v>
      </c>
      <c r="DS139">
        <f>Лист1!DS139/Лист1!DS341</f>
        <v>17916.072</v>
      </c>
      <c r="DT139">
        <f>Лист1!DT139/Лист1!DT341</f>
        <v>17768.278999999999</v>
      </c>
      <c r="DU139">
        <f>Лист1!DU139/Лист1!DU341</f>
        <v>18037.204000000002</v>
      </c>
      <c r="DV139">
        <f>Лист1!DV139/Лист1!DV341</f>
        <v>18217.377</v>
      </c>
      <c r="DW139">
        <f>Лист1!DW139/Лист1!DW341</f>
        <v>18423.355500000001</v>
      </c>
      <c r="DX139">
        <f>Лист1!DX139/Лист1!DX341</f>
        <v>18323.436000000002</v>
      </c>
      <c r="DY139">
        <f>Лист1!DY139/Лист1!DY341</f>
        <v>18263.351500000001</v>
      </c>
      <c r="DZ139">
        <f>Лист1!DZ139/Лист1!DZ341</f>
        <v>18344.699000000001</v>
      </c>
      <c r="EA139">
        <f>Лист1!EA139/Лист1!EA341</f>
        <v>18253.271000000001</v>
      </c>
      <c r="EB139">
        <f>Лист1!EB139/Лист1!EB341</f>
        <v>18474.030999999999</v>
      </c>
      <c r="EC139">
        <f>Лист1!EC139/Лист1!EC341</f>
        <v>18022.673999999999</v>
      </c>
      <c r="ED139">
        <f>Лист1!ED139/Лист1!ED341</f>
        <v>18229.495999999999</v>
      </c>
      <c r="EE139">
        <f>Лист1!EE139/Лист1!EE341</f>
        <v>18392.191500000001</v>
      </c>
      <c r="EF139">
        <f>Лист1!EF139/Лист1!EF341</f>
        <v>18294.2075</v>
      </c>
      <c r="EG139">
        <f>Лист1!EG139/Лист1!EG341</f>
        <v>17822.4925</v>
      </c>
      <c r="EH139">
        <f>Лист1!EH139/Лист1!EH341</f>
        <v>17692.7425</v>
      </c>
      <c r="EI139">
        <f>Лист1!EI139/Лист1!EI341</f>
        <v>18512.216</v>
      </c>
      <c r="EJ139">
        <f>Лист1!EJ139/Лист1!EJ341</f>
        <v>18202.474999999999</v>
      </c>
      <c r="EK139">
        <f>Лист1!EK139/Лист1!EK341</f>
        <v>18431.415499999999</v>
      </c>
      <c r="EL139">
        <f>Лист1!EL139/Лист1!EL341</f>
        <v>18607.270499999999</v>
      </c>
      <c r="EM139">
        <f>Лист1!EM139/Лист1!EM341</f>
        <v>18109.064999999999</v>
      </c>
      <c r="EN139">
        <f>Лист1!EN139/Лист1!EN341</f>
        <v>18087.128000000001</v>
      </c>
      <c r="EO139">
        <f>Лист1!EO139/Лист1!EO341</f>
        <v>18591.731</v>
      </c>
      <c r="EP139">
        <f>Лист1!EP139/Лист1!EP341</f>
        <v>18505.932000000001</v>
      </c>
      <c r="EQ139">
        <f>Лист1!EQ139/Лист1!EQ341</f>
        <v>18268.055499999999</v>
      </c>
      <c r="ER139">
        <f>Лист1!ER139/Лист1!ER341</f>
        <v>18468.276999999998</v>
      </c>
      <c r="ES139">
        <f>Лист1!ES139/Лист1!ES341</f>
        <v>18306.343000000001</v>
      </c>
      <c r="ET139">
        <f>Лист1!ET139/Лист1!ET341</f>
        <v>18642.824000000001</v>
      </c>
      <c r="EU139">
        <f>Лист1!EU139/Лист1!EU341</f>
        <v>18275.986000000001</v>
      </c>
      <c r="EV139">
        <f>Лист1!EV139/Лист1!EV341</f>
        <v>18869.036</v>
      </c>
      <c r="EW139">
        <f>Лист1!EW139/Лист1!EW341</f>
        <v>18279.744999999999</v>
      </c>
      <c r="EX139">
        <f>Лист1!EX139/Лист1!EX341</f>
        <v>18492.441500000001</v>
      </c>
      <c r="EY139">
        <f>Лист1!EY139/Лист1!EY341</f>
        <v>18553.795999999998</v>
      </c>
      <c r="EZ139">
        <f>Лист1!EZ139/Лист1!EZ341</f>
        <v>19030.295999999998</v>
      </c>
      <c r="FA139">
        <f>Лист1!FA139/Лист1!FA341</f>
        <v>18537.733499999998</v>
      </c>
      <c r="FB139">
        <f>Лист1!FB139/Лист1!FB341</f>
        <v>18792.677500000002</v>
      </c>
      <c r="FC139">
        <f>Лист1!FC139/Лист1!FC341</f>
        <v>18556.594499999999</v>
      </c>
      <c r="FD139">
        <f>Лист1!FD139/Лист1!FD341</f>
        <v>18751.0605</v>
      </c>
      <c r="FE139">
        <f>Лист1!FE139/Лист1!FE341</f>
        <v>18366.616999999998</v>
      </c>
      <c r="FF139">
        <f>Лист1!FF139/Лист1!FF341</f>
        <v>18741.891</v>
      </c>
      <c r="FG139">
        <f>Лист1!FG139/Лист1!FG341</f>
        <v>18801.164000000001</v>
      </c>
      <c r="FH139">
        <f>Лист1!FH139/Лист1!FH341</f>
        <v>19042.2955</v>
      </c>
      <c r="FI139">
        <f>Лист1!FI139/Лист1!FI341</f>
        <v>19253.030500000001</v>
      </c>
      <c r="FJ139">
        <f>Лист1!FJ139/Лист1!FJ341</f>
        <v>18964.665499999999</v>
      </c>
      <c r="FK139">
        <f>Лист1!FK139/Лист1!FK341</f>
        <v>18773.231500000002</v>
      </c>
      <c r="FL139">
        <f>Лист1!FL139/Лист1!FL341</f>
        <v>19507.8855</v>
      </c>
      <c r="FM139">
        <f>Лист1!FM139/Лист1!FM341</f>
        <v>19541.357</v>
      </c>
      <c r="FN139">
        <f>Лист1!FN139/Лист1!FN341</f>
        <v>19721.502</v>
      </c>
      <c r="FO139">
        <f>Лист1!FO139/Лист1!FO341</f>
        <v>19085.805499999999</v>
      </c>
      <c r="FP139">
        <f>Лист1!FP139/Лист1!FP341</f>
        <v>19569.371999999999</v>
      </c>
      <c r="FQ139">
        <f>Лист1!FQ139/Лист1!FQ341</f>
        <v>19394.064999999999</v>
      </c>
      <c r="FR139">
        <f>Лист1!FR139/Лист1!FR341</f>
        <v>19607.595000000001</v>
      </c>
      <c r="FS139">
        <f>Лист1!FS139/Лист1!FS341</f>
        <v>19369.856500000002</v>
      </c>
      <c r="FT139">
        <f>Лист1!FT139/Лист1!FT341</f>
        <v>19800.157500000001</v>
      </c>
      <c r="FU139">
        <f>Лист1!FU139/Лист1!FU341</f>
        <v>20449.359499999999</v>
      </c>
      <c r="FV139">
        <f>Лист1!FV139/Лист1!FV341</f>
        <v>19918.540499999999</v>
      </c>
      <c r="FW139">
        <f>Лист1!FW139/Лист1!FW341</f>
        <v>20118.644499999999</v>
      </c>
      <c r="FX139">
        <f>Лист1!FX139/Лист1!FX341</f>
        <v>19916.400000000001</v>
      </c>
      <c r="FY139">
        <f>Лист1!FY139/Лист1!FY341</f>
        <v>20559.624500000002</v>
      </c>
      <c r="FZ139">
        <f>Лист1!FZ139/Лист1!FZ341</f>
        <v>20221.114000000001</v>
      </c>
      <c r="GA139">
        <f>Лист1!GA139/Лист1!GA341</f>
        <v>20747.802500000002</v>
      </c>
      <c r="GB139">
        <f>Лист1!GB139/Лист1!GB341</f>
        <v>20242.3305</v>
      </c>
      <c r="GC139">
        <f>Лист1!GC139/Лист1!GC341</f>
        <v>20921.104500000001</v>
      </c>
      <c r="GD139">
        <f>Лист1!GD139/Лист1!GD341</f>
        <v>20794.897000000001</v>
      </c>
      <c r="GE139">
        <f>Лист1!GE139/Лист1!GE341</f>
        <v>21378.734</v>
      </c>
      <c r="GF139">
        <f>Лист1!GF139/Лист1!GF341</f>
        <v>21442.285</v>
      </c>
      <c r="GG139">
        <f>Лист1!GG139/Лист1!GG341</f>
        <v>21799.877499999999</v>
      </c>
      <c r="GH139">
        <f>Лист1!GH139/Лист1!GH341</f>
        <v>21688.108</v>
      </c>
      <c r="GI139">
        <f>Лист1!GI139/Лист1!GI341</f>
        <v>21939.266500000002</v>
      </c>
      <c r="GJ139">
        <f>Лист1!GJ139/Лист1!GJ341</f>
        <v>21944.907500000001</v>
      </c>
      <c r="GK139">
        <f>Лист1!GK139/Лист1!GK341</f>
        <v>21904.985499999999</v>
      </c>
      <c r="GL139">
        <f>Лист1!GL139/Лист1!GL341</f>
        <v>22449.16</v>
      </c>
      <c r="GM139">
        <f>Лист1!GM139/Лист1!GM341</f>
        <v>22671.093000000001</v>
      </c>
      <c r="GN139">
        <f>Лист1!GN139/Лист1!GN341</f>
        <v>22295.065999999999</v>
      </c>
      <c r="GO139">
        <f>Лист1!GO139/Лист1!GO341</f>
        <v>22593.320500000002</v>
      </c>
      <c r="GP139">
        <f>Лист1!GP139/Лист1!GP341</f>
        <v>23352.9545</v>
      </c>
      <c r="GQ139">
        <f>Лист1!GQ139/Лист1!GQ341</f>
        <v>23510.3495</v>
      </c>
      <c r="GR139">
        <f>Лист1!GR139/Лист1!GR341</f>
        <v>23689.671999999999</v>
      </c>
      <c r="GS139">
        <f>Лист1!GS139/Лист1!GS341</f>
        <v>23893.061000000002</v>
      </c>
    </row>
    <row r="140" spans="1:201" x14ac:dyDescent="0.25">
      <c r="A140">
        <f>Лист1!A140/Лист1!A342</f>
        <v>23768.938999999998</v>
      </c>
      <c r="B140">
        <f>Лист1!B140/Лист1!B342</f>
        <v>24069.339499999998</v>
      </c>
      <c r="C140">
        <f>Лист1!C140/Лист1!C342</f>
        <v>23746.141</v>
      </c>
      <c r="D140">
        <f>Лист1!D140/Лист1!D342</f>
        <v>23207.899000000001</v>
      </c>
      <c r="E140">
        <f>Лист1!E140/Лист1!E342</f>
        <v>23401.6185</v>
      </c>
      <c r="F140">
        <f>Лист1!F140/Лист1!F342</f>
        <v>22914.181</v>
      </c>
      <c r="G140">
        <f>Лист1!G140/Лист1!G342</f>
        <v>22610.3325</v>
      </c>
      <c r="H140">
        <f>Лист1!H140/Лист1!H342</f>
        <v>22491.605500000001</v>
      </c>
      <c r="I140">
        <f>Лист1!I140/Лист1!I342</f>
        <v>22600.5455</v>
      </c>
      <c r="J140">
        <f>Лист1!J140/Лист1!J342</f>
        <v>21863.562999999998</v>
      </c>
      <c r="K140">
        <f>Лист1!K140/Лист1!K342</f>
        <v>21650.696499999998</v>
      </c>
      <c r="L140">
        <f>Лист1!L140/Лист1!L342</f>
        <v>21886.7755</v>
      </c>
      <c r="M140">
        <f>Лист1!M140/Лист1!M342</f>
        <v>21255.295999999998</v>
      </c>
      <c r="N140">
        <f>Лист1!N140/Лист1!N342</f>
        <v>20937.741999999998</v>
      </c>
      <c r="O140">
        <f>Лист1!O140/Лист1!O342</f>
        <v>21298.276999999998</v>
      </c>
      <c r="P140">
        <f>Лист1!P140/Лист1!P342</f>
        <v>21156.593499999999</v>
      </c>
      <c r="Q140">
        <f>Лист1!Q140/Лист1!Q342</f>
        <v>21144.456999999999</v>
      </c>
      <c r="R140">
        <f>Лист1!R140/Лист1!R342</f>
        <v>21131.325000000001</v>
      </c>
      <c r="S140">
        <f>Лист1!S140/Лист1!S342</f>
        <v>20861.583500000001</v>
      </c>
      <c r="T140">
        <f>Лист1!T140/Лист1!T342</f>
        <v>20549.337</v>
      </c>
      <c r="U140">
        <f>Лист1!U140/Лист1!U342</f>
        <v>20774.05</v>
      </c>
      <c r="V140">
        <f>Лист1!V140/Лист1!V342</f>
        <v>20396.136500000001</v>
      </c>
      <c r="W140">
        <f>Лист1!W140/Лист1!W342</f>
        <v>20300.897000000001</v>
      </c>
      <c r="X140">
        <f>Лист1!X140/Лист1!X342</f>
        <v>20074.338</v>
      </c>
      <c r="Y140">
        <f>Лист1!Y140/Лист1!Y342</f>
        <v>20030.567500000001</v>
      </c>
      <c r="Z140">
        <f>Лист1!Z140/Лист1!Z342</f>
        <v>20005.895</v>
      </c>
      <c r="AA140">
        <f>Лист1!AA140/Лист1!AA342</f>
        <v>19798.821499999998</v>
      </c>
      <c r="AB140">
        <f>Лист1!AB140/Лист1!AB342</f>
        <v>20188.565500000001</v>
      </c>
      <c r="AC140">
        <f>Лист1!AC140/Лист1!AC342</f>
        <v>19534.238499999999</v>
      </c>
      <c r="AD140">
        <f>Лист1!AD140/Лист1!AD342</f>
        <v>19386.891500000002</v>
      </c>
      <c r="AE140">
        <f>Лист1!AE140/Лист1!AE342</f>
        <v>19086.5465</v>
      </c>
      <c r="AF140">
        <f>Лист1!AF140/Лист1!AF342</f>
        <v>19198.167000000001</v>
      </c>
      <c r="AG140">
        <f>Лист1!AG140/Лист1!AG342</f>
        <v>19103.766</v>
      </c>
      <c r="AH140">
        <f>Лист1!AH140/Лист1!AH342</f>
        <v>19522.104500000001</v>
      </c>
      <c r="AI140">
        <f>Лист1!AI140/Лист1!AI342</f>
        <v>19098.598999999998</v>
      </c>
      <c r="AJ140">
        <f>Лист1!AJ140/Лист1!AJ342</f>
        <v>19590.112499999999</v>
      </c>
      <c r="AK140">
        <f>Лист1!AK140/Лист1!AK342</f>
        <v>18934.6525</v>
      </c>
      <c r="AL140">
        <f>Лист1!AL140/Лист1!AL342</f>
        <v>18742.374500000002</v>
      </c>
      <c r="AM140">
        <f>Лист1!AM140/Лист1!AM342</f>
        <v>18627.360499999999</v>
      </c>
      <c r="AN140">
        <f>Лист1!AN140/Лист1!AN342</f>
        <v>18757.172500000001</v>
      </c>
      <c r="AO140">
        <f>Лист1!AO140/Лист1!AO342</f>
        <v>19071.52</v>
      </c>
      <c r="AP140">
        <f>Лист1!AP140/Лист1!AP342</f>
        <v>18944.9195</v>
      </c>
      <c r="AQ140">
        <f>Лист1!AQ140/Лист1!AQ342</f>
        <v>18365.7</v>
      </c>
      <c r="AR140">
        <f>Лист1!AR140/Лист1!AR342</f>
        <v>18712.327000000001</v>
      </c>
      <c r="AS140">
        <f>Лист1!AS140/Лист1!AS342</f>
        <v>18617.557499999999</v>
      </c>
      <c r="AT140">
        <f>Лист1!AT140/Лист1!AT342</f>
        <v>18515.315999999999</v>
      </c>
      <c r="AU140">
        <f>Лист1!AU140/Лист1!AU342</f>
        <v>18357.7225</v>
      </c>
      <c r="AV140">
        <f>Лист1!AV140/Лист1!AV342</f>
        <v>18662.151000000002</v>
      </c>
      <c r="AW140">
        <f>Лист1!AW140/Лист1!AW342</f>
        <v>18714.411</v>
      </c>
      <c r="AX140">
        <f>Лист1!AX140/Лист1!AX342</f>
        <v>18642.644499999999</v>
      </c>
      <c r="AY140">
        <f>Лист1!AY140/Лист1!AY342</f>
        <v>18395.538</v>
      </c>
      <c r="AZ140">
        <f>Лист1!AZ140/Лист1!AZ342</f>
        <v>18822.898000000001</v>
      </c>
      <c r="BA140">
        <f>Лист1!BA140/Лист1!BA342</f>
        <v>18054.969000000001</v>
      </c>
      <c r="BB140">
        <f>Лист1!BB140/Лист1!BB342</f>
        <v>18138.212500000001</v>
      </c>
      <c r="BC140">
        <f>Лист1!BC140/Лист1!BC342</f>
        <v>18251.495999999999</v>
      </c>
      <c r="BD140">
        <f>Лист1!BD140/Лист1!BD342</f>
        <v>18073.663</v>
      </c>
      <c r="BE140">
        <f>Лист1!BE140/Лист1!BE342</f>
        <v>18394.322499999998</v>
      </c>
      <c r="BF140">
        <f>Лист1!BF140/Лист1!BF342</f>
        <v>18409.3465</v>
      </c>
      <c r="BG140">
        <f>Лист1!BG140/Лист1!BG342</f>
        <v>18444.127</v>
      </c>
      <c r="BH140">
        <f>Лист1!BH140/Лист1!BH342</f>
        <v>18319.378499999999</v>
      </c>
      <c r="BI140">
        <f>Лист1!BI140/Лист1!BI342</f>
        <v>18004.1005</v>
      </c>
      <c r="BJ140">
        <f>Лист1!BJ140/Лист1!BJ342</f>
        <v>18548.511500000001</v>
      </c>
      <c r="BK140">
        <f>Лист1!BK140/Лист1!BK342</f>
        <v>18584.502499999999</v>
      </c>
      <c r="BL140">
        <f>Лист1!BL140/Лист1!BL342</f>
        <v>18512.075000000001</v>
      </c>
      <c r="BM140">
        <f>Лист1!BM140/Лист1!BM342</f>
        <v>18369.679499999998</v>
      </c>
      <c r="BN140">
        <f>Лист1!BN140/Лист1!BN342</f>
        <v>18043.387999999999</v>
      </c>
      <c r="BO140">
        <f>Лист1!BO140/Лист1!BO342</f>
        <v>18359.301500000001</v>
      </c>
      <c r="BP140">
        <f>Лист1!BP140/Лист1!BP342</f>
        <v>18056.914499999999</v>
      </c>
      <c r="BQ140">
        <f>Лист1!BQ140/Лист1!BQ342</f>
        <v>18009.8685</v>
      </c>
      <c r="BR140">
        <f>Лист1!BR140/Лист1!BR342</f>
        <v>17803.812999999998</v>
      </c>
      <c r="BS140">
        <f>Лист1!BS140/Лист1!BS342</f>
        <v>18330.481</v>
      </c>
      <c r="BT140">
        <f>Лист1!BT140/Лист1!BT342</f>
        <v>17768.84</v>
      </c>
      <c r="BU140">
        <f>Лист1!BU140/Лист1!BU342</f>
        <v>17941.906500000001</v>
      </c>
      <c r="BV140">
        <f>Лист1!BV140/Лист1!BV342</f>
        <v>17659.6875</v>
      </c>
      <c r="BW140">
        <f>Лист1!BW140/Лист1!BW342</f>
        <v>17815.357499999998</v>
      </c>
      <c r="BX140">
        <f>Лист1!BX140/Лист1!BX342</f>
        <v>18073.934000000001</v>
      </c>
      <c r="BY140">
        <f>Лист1!BY140/Лист1!BY342</f>
        <v>18224.413</v>
      </c>
      <c r="BZ140">
        <f>Лист1!BZ140/Лист1!BZ342</f>
        <v>18192.497500000001</v>
      </c>
      <c r="CA140">
        <f>Лист1!CA140/Лист1!CA342</f>
        <v>18168.455000000002</v>
      </c>
      <c r="CB140">
        <f>Лист1!CB140/Лист1!CB342</f>
        <v>17937.042000000001</v>
      </c>
      <c r="CC140">
        <f>Лист1!CC140/Лист1!CC342</f>
        <v>17811.38</v>
      </c>
      <c r="CD140">
        <f>Лист1!CD140/Лист1!CD342</f>
        <v>17914.230500000001</v>
      </c>
      <c r="CE140">
        <f>Лист1!CE140/Лист1!CE342</f>
        <v>18118.909500000002</v>
      </c>
      <c r="CF140">
        <f>Лист1!CF140/Лист1!CF342</f>
        <v>17871.008000000002</v>
      </c>
      <c r="CG140">
        <f>Лист1!CG140/Лист1!CG342</f>
        <v>18000.052</v>
      </c>
      <c r="CH140">
        <f>Лист1!CH140/Лист1!CH342</f>
        <v>17727.0985</v>
      </c>
      <c r="CI140">
        <f>Лист1!CI140/Лист1!CI342</f>
        <v>17918.055499999999</v>
      </c>
      <c r="CJ140">
        <f>Лист1!CJ140/Лист1!CJ342</f>
        <v>17899.965</v>
      </c>
      <c r="CK140">
        <f>Лист1!CK140/Лист1!CK342</f>
        <v>18025.092000000001</v>
      </c>
      <c r="CL140">
        <f>Лист1!CL140/Лист1!CL342</f>
        <v>17823.686000000002</v>
      </c>
      <c r="CM140">
        <f>Лист1!CM140/Лист1!CM342</f>
        <v>18166.856500000002</v>
      </c>
      <c r="CN140">
        <f>Лист1!CN140/Лист1!CN342</f>
        <v>17654.223999999998</v>
      </c>
      <c r="CO140">
        <f>Лист1!CO140/Лист1!CO342</f>
        <v>18275.93</v>
      </c>
      <c r="CP140">
        <f>Лист1!CP140/Лист1!CP342</f>
        <v>17834.969499999999</v>
      </c>
      <c r="CQ140">
        <f>Лист1!CQ140/Лист1!CQ342</f>
        <v>17426.863000000001</v>
      </c>
      <c r="CR140">
        <f>Лист1!CR140/Лист1!CR342</f>
        <v>18037.427500000002</v>
      </c>
      <c r="CS140">
        <f>Лист1!CS140/Лист1!CS342</f>
        <v>18604.425500000001</v>
      </c>
      <c r="CT140">
        <f>Лист1!CT140/Лист1!CT342</f>
        <v>18050.534500000002</v>
      </c>
      <c r="CU140">
        <f>Лист1!CU140/Лист1!CU342</f>
        <v>18168.050500000001</v>
      </c>
      <c r="CV140">
        <f>Лист1!CV140/Лист1!CV342</f>
        <v>18126.733</v>
      </c>
      <c r="CW140">
        <f>Лист1!CW140/Лист1!CW342</f>
        <v>18027.4025</v>
      </c>
      <c r="CX140">
        <f>Лист1!CX140/Лист1!CX342</f>
        <v>18020.846000000001</v>
      </c>
      <c r="CY140">
        <f>Лист1!CY140/Лист1!CY342</f>
        <v>18182.271000000001</v>
      </c>
      <c r="CZ140">
        <f>Лист1!CZ140/Лист1!CZ342</f>
        <v>17988.628499999999</v>
      </c>
      <c r="DA140">
        <f>Лист1!DA140/Лист1!DA342</f>
        <v>17536.109</v>
      </c>
      <c r="DB140">
        <f>Лист1!DB140/Лист1!DB342</f>
        <v>17704.158500000001</v>
      </c>
      <c r="DC140">
        <f>Лист1!DC140/Лист1!DC342</f>
        <v>18138.205999999998</v>
      </c>
      <c r="DD140">
        <f>Лист1!DD140/Лист1!DD342</f>
        <v>18015.458999999999</v>
      </c>
      <c r="DE140">
        <f>Лист1!DE140/Лист1!DE342</f>
        <v>17939.04</v>
      </c>
      <c r="DF140">
        <f>Лист1!DF140/Лист1!DF342</f>
        <v>18239.662499999999</v>
      </c>
      <c r="DG140">
        <f>Лист1!DG140/Лист1!DG342</f>
        <v>17953.073499999999</v>
      </c>
      <c r="DH140">
        <f>Лист1!DH140/Лист1!DH342</f>
        <v>17944.824000000001</v>
      </c>
      <c r="DI140">
        <f>Лист1!DI140/Лист1!DI342</f>
        <v>18415.342000000001</v>
      </c>
      <c r="DJ140">
        <f>Лист1!DJ140/Лист1!DJ342</f>
        <v>18255.606500000002</v>
      </c>
      <c r="DK140">
        <f>Лист1!DK140/Лист1!DK342</f>
        <v>18294.438999999998</v>
      </c>
      <c r="DL140">
        <f>Лист1!DL140/Лист1!DL342</f>
        <v>18133.027999999998</v>
      </c>
      <c r="DM140">
        <f>Лист1!DM140/Лист1!DM342</f>
        <v>18212.942999999999</v>
      </c>
      <c r="DN140">
        <f>Лист1!DN140/Лист1!DN342</f>
        <v>18200</v>
      </c>
      <c r="DO140">
        <f>Лист1!DO140/Лист1!DO342</f>
        <v>18176.530999999999</v>
      </c>
      <c r="DP140">
        <f>Лист1!DP140/Лист1!DP342</f>
        <v>18359.929</v>
      </c>
      <c r="DQ140">
        <f>Лист1!DQ140/Лист1!DQ342</f>
        <v>18494.566500000001</v>
      </c>
      <c r="DR140">
        <f>Лист1!DR140/Лист1!DR342</f>
        <v>18052.095000000001</v>
      </c>
      <c r="DS140">
        <f>Лист1!DS140/Лист1!DS342</f>
        <v>18146.906999999999</v>
      </c>
      <c r="DT140">
        <f>Лист1!DT140/Лист1!DT342</f>
        <v>17717.772000000001</v>
      </c>
      <c r="DU140">
        <f>Лист1!DU140/Лист1!DU342</f>
        <v>18337.317999999999</v>
      </c>
      <c r="DV140">
        <f>Лист1!DV140/Лист1!DV342</f>
        <v>18070.531999999999</v>
      </c>
      <c r="DW140">
        <f>Лист1!DW140/Лист1!DW342</f>
        <v>17781.958999999999</v>
      </c>
      <c r="DX140">
        <f>Лист1!DX140/Лист1!DX342</f>
        <v>18291.3835</v>
      </c>
      <c r="DY140">
        <f>Лист1!DY140/Лист1!DY342</f>
        <v>17755.781500000001</v>
      </c>
      <c r="DZ140">
        <f>Лист1!DZ140/Лист1!DZ342</f>
        <v>18130.171999999999</v>
      </c>
      <c r="EA140">
        <f>Лист1!EA140/Лист1!EA342</f>
        <v>17875.536</v>
      </c>
      <c r="EB140">
        <f>Лист1!EB140/Лист1!EB342</f>
        <v>17258.051500000001</v>
      </c>
      <c r="EC140">
        <f>Лист1!EC140/Лист1!EC342</f>
        <v>18678.626499999998</v>
      </c>
      <c r="ED140">
        <f>Лист1!ED140/Лист1!ED342</f>
        <v>17971.350999999999</v>
      </c>
      <c r="EE140">
        <f>Лист1!EE140/Лист1!EE342</f>
        <v>18126.607</v>
      </c>
      <c r="EF140">
        <f>Лист1!EF140/Лист1!EF342</f>
        <v>18017.361000000001</v>
      </c>
      <c r="EG140">
        <f>Лист1!EG140/Лист1!EG342</f>
        <v>17934.636999999999</v>
      </c>
      <c r="EH140">
        <f>Лист1!EH140/Лист1!EH342</f>
        <v>18409.452499999999</v>
      </c>
      <c r="EI140">
        <f>Лист1!EI140/Лист1!EI342</f>
        <v>17964.195500000002</v>
      </c>
      <c r="EJ140">
        <f>Лист1!EJ140/Лист1!EJ342</f>
        <v>18165.234</v>
      </c>
      <c r="EK140">
        <f>Лист1!EK140/Лист1!EK342</f>
        <v>18348.846000000001</v>
      </c>
      <c r="EL140">
        <f>Лист1!EL140/Лист1!EL342</f>
        <v>18339.121999999999</v>
      </c>
      <c r="EM140">
        <f>Лист1!EM140/Лист1!EM342</f>
        <v>17968.563999999998</v>
      </c>
      <c r="EN140">
        <f>Лист1!EN140/Лист1!EN342</f>
        <v>18528.688999999998</v>
      </c>
      <c r="EO140">
        <f>Лист1!EO140/Лист1!EO342</f>
        <v>18036.300999999999</v>
      </c>
      <c r="EP140">
        <f>Лист1!EP140/Лист1!EP342</f>
        <v>18406.577499999999</v>
      </c>
      <c r="EQ140">
        <f>Лист1!EQ140/Лист1!EQ342</f>
        <v>18048.7965</v>
      </c>
      <c r="ER140">
        <f>Лист1!ER140/Лист1!ER342</f>
        <v>18549.2425</v>
      </c>
      <c r="ES140">
        <f>Лист1!ES140/Лист1!ES342</f>
        <v>18533.219499999999</v>
      </c>
      <c r="ET140">
        <f>Лист1!ET140/Лист1!ET342</f>
        <v>17963.048999999999</v>
      </c>
      <c r="EU140">
        <f>Лист1!EU140/Лист1!EU342</f>
        <v>18212.808499999999</v>
      </c>
      <c r="EV140">
        <f>Лист1!EV140/Лист1!EV342</f>
        <v>18498.8845</v>
      </c>
      <c r="EW140">
        <f>Лист1!EW140/Лист1!EW342</f>
        <v>18418.888500000001</v>
      </c>
      <c r="EX140">
        <f>Лист1!EX140/Лист1!EX342</f>
        <v>18757.645</v>
      </c>
      <c r="EY140">
        <f>Лист1!EY140/Лист1!EY342</f>
        <v>18672.105</v>
      </c>
      <c r="EZ140">
        <f>Лист1!EZ140/Лист1!EZ342</f>
        <v>18229.749500000002</v>
      </c>
      <c r="FA140">
        <f>Лист1!FA140/Лист1!FA342</f>
        <v>19226.0605</v>
      </c>
      <c r="FB140">
        <f>Лист1!FB140/Лист1!FB342</f>
        <v>18500.382000000001</v>
      </c>
      <c r="FC140">
        <f>Лист1!FC140/Лист1!FC342</f>
        <v>18873.807499999999</v>
      </c>
      <c r="FD140">
        <f>Лист1!FD140/Лист1!FD342</f>
        <v>18634.932000000001</v>
      </c>
      <c r="FE140">
        <f>Лист1!FE140/Лист1!FE342</f>
        <v>19151.678500000002</v>
      </c>
      <c r="FF140">
        <f>Лист1!FF140/Лист1!FF342</f>
        <v>19001.473999999998</v>
      </c>
      <c r="FG140">
        <f>Лист1!FG140/Лист1!FG342</f>
        <v>18753.998500000002</v>
      </c>
      <c r="FH140">
        <f>Лист1!FH140/Лист1!FH342</f>
        <v>19298.421999999999</v>
      </c>
      <c r="FI140">
        <f>Лист1!FI140/Лист1!FI342</f>
        <v>19128.245999999999</v>
      </c>
      <c r="FJ140">
        <f>Лист1!FJ140/Лист1!FJ342</f>
        <v>19003.3125</v>
      </c>
      <c r="FK140">
        <f>Лист1!FK140/Лист1!FK342</f>
        <v>19087.2395</v>
      </c>
      <c r="FL140">
        <f>Лист1!FL140/Лист1!FL342</f>
        <v>19311.883000000002</v>
      </c>
      <c r="FM140">
        <f>Лист1!FM140/Лист1!FM342</f>
        <v>18756.5095</v>
      </c>
      <c r="FN140">
        <f>Лист1!FN140/Лист1!FN342</f>
        <v>19500.013500000001</v>
      </c>
      <c r="FO140">
        <f>Лист1!FO140/Лист1!FO342</f>
        <v>19156.982499999998</v>
      </c>
      <c r="FP140">
        <f>Лист1!FP140/Лист1!FP342</f>
        <v>19113.91</v>
      </c>
      <c r="FQ140">
        <f>Лист1!FQ140/Лист1!FQ342</f>
        <v>19602.481</v>
      </c>
      <c r="FR140">
        <f>Лист1!FR140/Лист1!FR342</f>
        <v>19743.882000000001</v>
      </c>
      <c r="FS140">
        <f>Лист1!FS140/Лист1!FS342</f>
        <v>20145.874</v>
      </c>
      <c r="FT140">
        <f>Лист1!FT140/Лист1!FT342</f>
        <v>20307.820500000002</v>
      </c>
      <c r="FU140">
        <f>Лист1!FU140/Лист1!FU342</f>
        <v>20217.366999999998</v>
      </c>
      <c r="FV140">
        <f>Лист1!FV140/Лист1!FV342</f>
        <v>19788.023000000001</v>
      </c>
      <c r="FW140">
        <f>Лист1!FW140/Лист1!FW342</f>
        <v>20130.353999999999</v>
      </c>
      <c r="FX140">
        <f>Лист1!FX140/Лист1!FX342</f>
        <v>20006.403999999999</v>
      </c>
      <c r="FY140">
        <f>Лист1!FY140/Лист1!FY342</f>
        <v>20115.893499999998</v>
      </c>
      <c r="FZ140">
        <f>Лист1!FZ140/Лист1!FZ342</f>
        <v>20489.408500000001</v>
      </c>
      <c r="GA140">
        <f>Лист1!GA140/Лист1!GA342</f>
        <v>21100.228500000001</v>
      </c>
      <c r="GB140">
        <f>Лист1!GB140/Лист1!GB342</f>
        <v>20816.648000000001</v>
      </c>
      <c r="GC140">
        <f>Лист1!GC140/Лист1!GC342</f>
        <v>21219.699499999999</v>
      </c>
      <c r="GD140">
        <f>Лист1!GD140/Лист1!GD342</f>
        <v>20879.562999999998</v>
      </c>
      <c r="GE140">
        <f>Лист1!GE140/Лист1!GE342</f>
        <v>21175.177</v>
      </c>
      <c r="GF140">
        <f>Лист1!GF140/Лист1!GF342</f>
        <v>21451.231500000002</v>
      </c>
      <c r="GG140">
        <f>Лист1!GG140/Лист1!GG342</f>
        <v>21698.572499999998</v>
      </c>
      <c r="GH140">
        <f>Лист1!GH140/Лист1!GH342</f>
        <v>21793.004499999999</v>
      </c>
      <c r="GI140">
        <f>Лист1!GI140/Лист1!GI342</f>
        <v>22043.950499999999</v>
      </c>
      <c r="GJ140">
        <f>Лист1!GJ140/Лист1!GJ342</f>
        <v>21761.7235</v>
      </c>
      <c r="GK140">
        <f>Лист1!GK140/Лист1!GK342</f>
        <v>21919.977999999999</v>
      </c>
      <c r="GL140">
        <f>Лист1!GL140/Лист1!GL342</f>
        <v>22101.358499999998</v>
      </c>
      <c r="GM140">
        <f>Лист1!GM140/Лист1!GM342</f>
        <v>23276.896499999999</v>
      </c>
      <c r="GN140">
        <f>Лист1!GN140/Лист1!GN342</f>
        <v>22885.133000000002</v>
      </c>
      <c r="GO140">
        <f>Лист1!GO140/Лист1!GO342</f>
        <v>22944.828000000001</v>
      </c>
      <c r="GP140">
        <f>Лист1!GP140/Лист1!GP342</f>
        <v>23104.855</v>
      </c>
      <c r="GQ140">
        <f>Лист1!GQ140/Лист1!GQ342</f>
        <v>23523.516</v>
      </c>
      <c r="GR140">
        <f>Лист1!GR140/Лист1!GR342</f>
        <v>23952.657999999999</v>
      </c>
      <c r="GS140">
        <f>Лист1!GS140/Лист1!GS342</f>
        <v>23851.812999999998</v>
      </c>
    </row>
    <row r="141" spans="1:201" x14ac:dyDescent="0.25">
      <c r="A141">
        <f>Лист1!A141/Лист1!A343</f>
        <v>23689.720499999999</v>
      </c>
      <c r="B141">
        <f>Лист1!B141/Лист1!B343</f>
        <v>23274.2755</v>
      </c>
      <c r="C141">
        <f>Лист1!C141/Лист1!C343</f>
        <v>23870.192999999999</v>
      </c>
      <c r="D141">
        <f>Лист1!D141/Лист1!D343</f>
        <v>23328.857</v>
      </c>
      <c r="E141">
        <f>Лист1!E141/Лист1!E343</f>
        <v>23272.035</v>
      </c>
      <c r="F141">
        <f>Лист1!F141/Лист1!F343</f>
        <v>22900.4545</v>
      </c>
      <c r="G141">
        <f>Лист1!G141/Лист1!G343</f>
        <v>22962.6695</v>
      </c>
      <c r="H141">
        <f>Лист1!H141/Лист1!H343</f>
        <v>22738.138999999999</v>
      </c>
      <c r="I141">
        <f>Лист1!I141/Лист1!I343</f>
        <v>22515.606</v>
      </c>
      <c r="J141">
        <f>Лист1!J141/Лист1!J343</f>
        <v>22280.643499999998</v>
      </c>
      <c r="K141">
        <f>Лист1!K141/Лист1!K343</f>
        <v>22070.370999999999</v>
      </c>
      <c r="L141">
        <f>Лист1!L141/Лист1!L343</f>
        <v>21620.483</v>
      </c>
      <c r="M141">
        <f>Лист1!M141/Лист1!M343</f>
        <v>21263.146000000001</v>
      </c>
      <c r="N141">
        <f>Лист1!N141/Лист1!N343</f>
        <v>21324.245999999999</v>
      </c>
      <c r="O141">
        <f>Лист1!O141/Лист1!O343</f>
        <v>21522.085500000001</v>
      </c>
      <c r="P141">
        <f>Лист1!P141/Лист1!P343</f>
        <v>21263.053</v>
      </c>
      <c r="Q141">
        <f>Лист1!Q141/Лист1!Q343</f>
        <v>20887.083999999999</v>
      </c>
      <c r="R141">
        <f>Лист1!R141/Лист1!R343</f>
        <v>20837.9565</v>
      </c>
      <c r="S141">
        <f>Лист1!S141/Лист1!S343</f>
        <v>20810.367999999999</v>
      </c>
      <c r="T141">
        <f>Лист1!T141/Лист1!T343</f>
        <v>20255.323499999999</v>
      </c>
      <c r="U141">
        <f>Лист1!U141/Лист1!U343</f>
        <v>20452.431</v>
      </c>
      <c r="V141">
        <f>Лист1!V141/Лист1!V343</f>
        <v>20578.144499999999</v>
      </c>
      <c r="W141">
        <f>Лист1!W141/Лист1!W343</f>
        <v>19952.157999999999</v>
      </c>
      <c r="X141">
        <f>Лист1!X141/Лист1!X343</f>
        <v>19872.603500000001</v>
      </c>
      <c r="Y141">
        <f>Лист1!Y141/Лист1!Y343</f>
        <v>20049.601999999999</v>
      </c>
      <c r="Z141">
        <f>Лист1!Z141/Лист1!Z343</f>
        <v>19709.2225</v>
      </c>
      <c r="AA141">
        <f>Лист1!AA141/Лист1!AA343</f>
        <v>20154.861499999999</v>
      </c>
      <c r="AB141">
        <f>Лист1!AB141/Лист1!AB343</f>
        <v>20027.073</v>
      </c>
      <c r="AC141">
        <f>Лист1!AC141/Лист1!AC343</f>
        <v>19846.0245</v>
      </c>
      <c r="AD141">
        <f>Лист1!AD141/Лист1!AD343</f>
        <v>19414.092000000001</v>
      </c>
      <c r="AE141">
        <f>Лист1!AE141/Лист1!AE343</f>
        <v>19615.5</v>
      </c>
      <c r="AF141">
        <f>Лист1!AF141/Лист1!AF343</f>
        <v>19431.520499999999</v>
      </c>
      <c r="AG141">
        <f>Лист1!AG141/Лист1!AG343</f>
        <v>19301.3145</v>
      </c>
      <c r="AH141">
        <f>Лист1!AH141/Лист1!AH343</f>
        <v>19549.8655</v>
      </c>
      <c r="AI141">
        <f>Лист1!AI141/Лист1!AI343</f>
        <v>19300.699000000001</v>
      </c>
      <c r="AJ141">
        <f>Лист1!AJ141/Лист1!AJ343</f>
        <v>19352.186000000002</v>
      </c>
      <c r="AK141">
        <f>Лист1!AK141/Лист1!AK343</f>
        <v>18971.178500000002</v>
      </c>
      <c r="AL141">
        <f>Лист1!AL141/Лист1!AL343</f>
        <v>18838.151000000002</v>
      </c>
      <c r="AM141">
        <f>Лист1!AM141/Лист1!AM343</f>
        <v>18866.140500000001</v>
      </c>
      <c r="AN141">
        <f>Лист1!AN141/Лист1!AN343</f>
        <v>18868.0995</v>
      </c>
      <c r="AO141">
        <f>Лист1!AO141/Лист1!AO343</f>
        <v>18539.023000000001</v>
      </c>
      <c r="AP141">
        <f>Лист1!AP141/Лист1!AP343</f>
        <v>18785.8485</v>
      </c>
      <c r="AQ141">
        <f>Лист1!AQ141/Лист1!AQ343</f>
        <v>19364.9365</v>
      </c>
      <c r="AR141">
        <f>Лист1!AR141/Лист1!AR343</f>
        <v>18649.126</v>
      </c>
      <c r="AS141">
        <f>Лист1!AS141/Лист1!AS343</f>
        <v>18469.103999999999</v>
      </c>
      <c r="AT141">
        <f>Лист1!AT141/Лист1!AT343</f>
        <v>18195.197</v>
      </c>
      <c r="AU141">
        <f>Лист1!AU141/Лист1!AU343</f>
        <v>18927.093499999999</v>
      </c>
      <c r="AV141">
        <f>Лист1!AV141/Лист1!AV343</f>
        <v>18536.996999999999</v>
      </c>
      <c r="AW141">
        <f>Лист1!AW141/Лист1!AW343</f>
        <v>18680.944500000001</v>
      </c>
      <c r="AX141">
        <f>Лист1!AX141/Лист1!AX343</f>
        <v>18399.554</v>
      </c>
      <c r="AY141">
        <f>Лист1!AY141/Лист1!AY343</f>
        <v>18181.159500000002</v>
      </c>
      <c r="AZ141">
        <f>Лист1!AZ141/Лист1!AZ343</f>
        <v>18539.103500000001</v>
      </c>
      <c r="BA141">
        <f>Лист1!BA141/Лист1!BA343</f>
        <v>18373.107</v>
      </c>
      <c r="BB141">
        <f>Лист1!BB141/Лист1!BB343</f>
        <v>18782.437000000002</v>
      </c>
      <c r="BC141">
        <f>Лист1!BC141/Лист1!BC343</f>
        <v>18530.827499999999</v>
      </c>
      <c r="BD141">
        <f>Лист1!BD141/Лист1!BD343</f>
        <v>18081.819</v>
      </c>
      <c r="BE141">
        <f>Лист1!BE141/Лист1!BE343</f>
        <v>18409.940999999999</v>
      </c>
      <c r="BF141">
        <f>Лист1!BF141/Лист1!BF343</f>
        <v>18645.417000000001</v>
      </c>
      <c r="BG141">
        <f>Лист1!BG141/Лист1!BG343</f>
        <v>17967.9915</v>
      </c>
      <c r="BH141">
        <f>Лист1!BH141/Лист1!BH343</f>
        <v>18139.909500000002</v>
      </c>
      <c r="BI141">
        <f>Лист1!BI141/Лист1!BI343</f>
        <v>18713.257000000001</v>
      </c>
      <c r="BJ141">
        <f>Лист1!BJ141/Лист1!BJ343</f>
        <v>17786.572</v>
      </c>
      <c r="BK141">
        <f>Лист1!BK141/Лист1!BK343</f>
        <v>17696.7775</v>
      </c>
      <c r="BL141">
        <f>Лист1!BL141/Лист1!BL343</f>
        <v>18073.192500000001</v>
      </c>
      <c r="BM141">
        <f>Лист1!BM141/Лист1!BM343</f>
        <v>18406.335500000001</v>
      </c>
      <c r="BN141">
        <f>Лист1!BN141/Лист1!BN343</f>
        <v>18236.1715</v>
      </c>
      <c r="BO141">
        <f>Лист1!BO141/Лист1!BO343</f>
        <v>18649.112000000001</v>
      </c>
      <c r="BP141">
        <f>Лист1!BP141/Лист1!BP343</f>
        <v>18031.133000000002</v>
      </c>
      <c r="BQ141">
        <f>Лист1!BQ141/Лист1!BQ343</f>
        <v>18441.280500000001</v>
      </c>
      <c r="BR141">
        <f>Лист1!BR141/Лист1!BR343</f>
        <v>18414.255000000001</v>
      </c>
      <c r="BS141">
        <f>Лист1!BS141/Лист1!BS343</f>
        <v>18109.04</v>
      </c>
      <c r="BT141">
        <f>Лист1!BT141/Лист1!BT343</f>
        <v>18086.208999999999</v>
      </c>
      <c r="BU141">
        <f>Лист1!BU141/Лист1!BU343</f>
        <v>17736.370999999999</v>
      </c>
      <c r="BV141">
        <f>Лист1!BV141/Лист1!BV343</f>
        <v>18095.745500000001</v>
      </c>
      <c r="BW141">
        <f>Лист1!BW141/Лист1!BW343</f>
        <v>18454.596000000001</v>
      </c>
      <c r="BX141">
        <f>Лист1!BX141/Лист1!BX343</f>
        <v>18477.661</v>
      </c>
      <c r="BY141">
        <f>Лист1!BY141/Лист1!BY343</f>
        <v>17799.856500000002</v>
      </c>
      <c r="BZ141">
        <f>Лист1!BZ141/Лист1!BZ343</f>
        <v>18195.794999999998</v>
      </c>
      <c r="CA141">
        <f>Лист1!CA141/Лист1!CA343</f>
        <v>17804.573</v>
      </c>
      <c r="CB141">
        <f>Лист1!CB141/Лист1!CB343</f>
        <v>18380.809000000001</v>
      </c>
      <c r="CC141">
        <f>Лист1!CC141/Лист1!CC343</f>
        <v>18088.619500000001</v>
      </c>
      <c r="CD141">
        <f>Лист1!CD141/Лист1!CD343</f>
        <v>17844.019499999999</v>
      </c>
      <c r="CE141">
        <f>Лист1!CE141/Лист1!CE343</f>
        <v>18092.503499999999</v>
      </c>
      <c r="CF141">
        <f>Лист1!CF141/Лист1!CF343</f>
        <v>17674.157999999999</v>
      </c>
      <c r="CG141">
        <f>Лист1!CG141/Лист1!CG343</f>
        <v>18074.331999999999</v>
      </c>
      <c r="CH141">
        <f>Лист1!CH141/Лист1!CH343</f>
        <v>17912.252</v>
      </c>
      <c r="CI141">
        <f>Лист1!CI141/Лист1!CI343</f>
        <v>18328.326499999999</v>
      </c>
      <c r="CJ141">
        <f>Лист1!CJ141/Лист1!CJ343</f>
        <v>18283.305499999999</v>
      </c>
      <c r="CK141">
        <f>Лист1!CK141/Лист1!CK343</f>
        <v>17965.127499999999</v>
      </c>
      <c r="CL141">
        <f>Лист1!CL141/Лист1!CL343</f>
        <v>17955.023499999999</v>
      </c>
      <c r="CM141">
        <f>Лист1!CM141/Лист1!CM343</f>
        <v>17873.971000000001</v>
      </c>
      <c r="CN141">
        <f>Лист1!CN141/Лист1!CN343</f>
        <v>18512.738499999999</v>
      </c>
      <c r="CO141">
        <f>Лист1!CO141/Лист1!CO343</f>
        <v>18472.151999999998</v>
      </c>
      <c r="CP141">
        <f>Лист1!CP141/Лист1!CP343</f>
        <v>18134.825499999999</v>
      </c>
      <c r="CQ141">
        <f>Лист1!CQ141/Лист1!CQ343</f>
        <v>17948.381000000001</v>
      </c>
      <c r="CR141">
        <f>Лист1!CR141/Лист1!CR343</f>
        <v>17427.3</v>
      </c>
      <c r="CS141">
        <f>Лист1!CS141/Лист1!CS343</f>
        <v>17891.611499999999</v>
      </c>
      <c r="CT141">
        <f>Лист1!CT141/Лист1!CT343</f>
        <v>18381.3825</v>
      </c>
      <c r="CU141">
        <f>Лист1!CU141/Лист1!CU343</f>
        <v>18277.5455</v>
      </c>
      <c r="CV141">
        <f>Лист1!CV141/Лист1!CV343</f>
        <v>17728.2435</v>
      </c>
      <c r="CW141">
        <f>Лист1!CW141/Лист1!CW343</f>
        <v>17814.843000000001</v>
      </c>
      <c r="CX141">
        <f>Лист1!CX141/Лист1!CX343</f>
        <v>17957.761999999999</v>
      </c>
      <c r="CY141">
        <f>Лист1!CY141/Лист1!CY343</f>
        <v>18005.516</v>
      </c>
      <c r="CZ141">
        <f>Лист1!CZ141/Лист1!CZ343</f>
        <v>18176.004000000001</v>
      </c>
      <c r="DA141">
        <f>Лист1!DA141/Лист1!DA343</f>
        <v>18118.873</v>
      </c>
      <c r="DB141">
        <f>Лист1!DB141/Лист1!DB343</f>
        <v>18009.751</v>
      </c>
      <c r="DC141">
        <f>Лист1!DC141/Лист1!DC343</f>
        <v>18531.440999999999</v>
      </c>
      <c r="DD141">
        <f>Лист1!DD141/Лист1!DD343</f>
        <v>17745.75</v>
      </c>
      <c r="DE141">
        <f>Лист1!DE141/Лист1!DE343</f>
        <v>18266.75</v>
      </c>
      <c r="DF141">
        <f>Лист1!DF141/Лист1!DF343</f>
        <v>18230.3305</v>
      </c>
      <c r="DG141">
        <f>Лист1!DG141/Лист1!DG343</f>
        <v>18020.552</v>
      </c>
      <c r="DH141">
        <f>Лист1!DH141/Лист1!DH343</f>
        <v>18213.601999999999</v>
      </c>
      <c r="DI141">
        <f>Лист1!DI141/Лист1!DI343</f>
        <v>18148.216</v>
      </c>
      <c r="DJ141">
        <f>Лист1!DJ141/Лист1!DJ343</f>
        <v>18257.699499999999</v>
      </c>
      <c r="DK141">
        <f>Лист1!DK141/Лист1!DK343</f>
        <v>18170.001</v>
      </c>
      <c r="DL141">
        <f>Лист1!DL141/Лист1!DL343</f>
        <v>18244.672999999999</v>
      </c>
      <c r="DM141">
        <f>Лист1!DM141/Лист1!DM343</f>
        <v>17921.379000000001</v>
      </c>
      <c r="DN141">
        <f>Лист1!DN141/Лист1!DN343</f>
        <v>17970.001499999998</v>
      </c>
      <c r="DO141">
        <f>Лист1!DO141/Лист1!DO343</f>
        <v>18276.562000000002</v>
      </c>
      <c r="DP141">
        <f>Лист1!DP141/Лист1!DP343</f>
        <v>18266.002499999999</v>
      </c>
      <c r="DQ141">
        <f>Лист1!DQ141/Лист1!DQ343</f>
        <v>18269.567500000001</v>
      </c>
      <c r="DR141">
        <f>Лист1!DR141/Лист1!DR343</f>
        <v>18009.321</v>
      </c>
      <c r="DS141">
        <f>Лист1!DS141/Лист1!DS343</f>
        <v>18212.932499999999</v>
      </c>
      <c r="DT141">
        <f>Лист1!DT141/Лист1!DT343</f>
        <v>18441.757000000001</v>
      </c>
      <c r="DU141">
        <f>Лист1!DU141/Лист1!DU343</f>
        <v>18211.938999999998</v>
      </c>
      <c r="DV141">
        <f>Лист1!DV141/Лист1!DV343</f>
        <v>18188.580999999998</v>
      </c>
      <c r="DW141">
        <f>Лист1!DW141/Лист1!DW343</f>
        <v>18215.342000000001</v>
      </c>
      <c r="DX141">
        <f>Лист1!DX141/Лист1!DX343</f>
        <v>18475.781500000001</v>
      </c>
      <c r="DY141">
        <f>Лист1!DY141/Лист1!DY343</f>
        <v>18200.881000000001</v>
      </c>
      <c r="DZ141">
        <f>Лист1!DZ141/Лист1!DZ343</f>
        <v>18041.306</v>
      </c>
      <c r="EA141">
        <f>Лист1!EA141/Лист1!EA343</f>
        <v>18518.9535</v>
      </c>
      <c r="EB141">
        <f>Лист1!EB141/Лист1!EB343</f>
        <v>18056.6155</v>
      </c>
      <c r="EC141">
        <f>Лист1!EC141/Лист1!EC343</f>
        <v>18210.477500000001</v>
      </c>
      <c r="ED141">
        <f>Лист1!ED141/Лист1!ED343</f>
        <v>18119.351500000001</v>
      </c>
      <c r="EE141">
        <f>Лист1!EE141/Лист1!EE343</f>
        <v>17986.1185</v>
      </c>
      <c r="EF141">
        <f>Лист1!EF141/Лист1!EF343</f>
        <v>18118.302500000002</v>
      </c>
      <c r="EG141">
        <f>Лист1!EG141/Лист1!EG343</f>
        <v>18183.4735</v>
      </c>
      <c r="EH141">
        <f>Лист1!EH141/Лист1!EH343</f>
        <v>17930.727500000001</v>
      </c>
      <c r="EI141">
        <f>Лист1!EI141/Лист1!EI343</f>
        <v>18153.580999999998</v>
      </c>
      <c r="EJ141">
        <f>Лист1!EJ141/Лист1!EJ343</f>
        <v>18462.982</v>
      </c>
      <c r="EK141">
        <f>Лист1!EK141/Лист1!EK343</f>
        <v>18112.5795</v>
      </c>
      <c r="EL141">
        <f>Лист1!EL141/Лист1!EL343</f>
        <v>17922.412</v>
      </c>
      <c r="EM141">
        <f>Лист1!EM141/Лист1!EM343</f>
        <v>18135.1345</v>
      </c>
      <c r="EN141">
        <f>Лист1!EN141/Лист1!EN343</f>
        <v>18503.734499999999</v>
      </c>
      <c r="EO141">
        <f>Лист1!EO141/Лист1!EO343</f>
        <v>18075.064999999999</v>
      </c>
      <c r="EP141">
        <f>Лист1!EP141/Лист1!EP343</f>
        <v>18404.879000000001</v>
      </c>
      <c r="EQ141">
        <f>Лист1!EQ141/Лист1!EQ343</f>
        <v>18359.666499999999</v>
      </c>
      <c r="ER141">
        <f>Лист1!ER141/Лист1!ER343</f>
        <v>18432.219499999999</v>
      </c>
      <c r="ES141">
        <f>Лист1!ES141/Лист1!ES343</f>
        <v>18137.527999999998</v>
      </c>
      <c r="ET141">
        <f>Лист1!ET141/Лист1!ET343</f>
        <v>18277.488499999999</v>
      </c>
      <c r="EU141">
        <f>Лист1!EU141/Лист1!EU343</f>
        <v>17974.0795</v>
      </c>
      <c r="EV141">
        <f>Лист1!EV141/Лист1!EV343</f>
        <v>18223.882000000001</v>
      </c>
      <c r="EW141">
        <f>Лист1!EW141/Лист1!EW343</f>
        <v>18586.196499999998</v>
      </c>
      <c r="EX141">
        <f>Лист1!EX141/Лист1!EX343</f>
        <v>18412.308000000001</v>
      </c>
      <c r="EY141">
        <f>Лист1!EY141/Лист1!EY343</f>
        <v>18318.5645</v>
      </c>
      <c r="EZ141">
        <f>Лист1!EZ141/Лист1!EZ343</f>
        <v>18813.159</v>
      </c>
      <c r="FA141">
        <f>Лист1!FA141/Лист1!FA343</f>
        <v>18850.574499999999</v>
      </c>
      <c r="FB141">
        <f>Лист1!FB141/Лист1!FB343</f>
        <v>19139.842499999999</v>
      </c>
      <c r="FC141">
        <f>Лист1!FC141/Лист1!FC343</f>
        <v>18608.1185</v>
      </c>
      <c r="FD141">
        <f>Лист1!FD141/Лист1!FD343</f>
        <v>18239.655999999999</v>
      </c>
      <c r="FE141">
        <f>Лист1!FE141/Лист1!FE343</f>
        <v>18711.977500000001</v>
      </c>
      <c r="FF141">
        <f>Лист1!FF141/Лист1!FF343</f>
        <v>18325.3995</v>
      </c>
      <c r="FG141">
        <f>Лист1!FG141/Лист1!FG343</f>
        <v>19244.6865</v>
      </c>
      <c r="FH141">
        <f>Лист1!FH141/Лист1!FH343</f>
        <v>19178.726999999999</v>
      </c>
      <c r="FI141">
        <f>Лист1!FI141/Лист1!FI343</f>
        <v>18714.542000000001</v>
      </c>
      <c r="FJ141">
        <f>Лист1!FJ141/Лист1!FJ343</f>
        <v>18963.777999999998</v>
      </c>
      <c r="FK141">
        <f>Лист1!FK141/Лист1!FK343</f>
        <v>18763.3465</v>
      </c>
      <c r="FL141">
        <f>Лист1!FL141/Лист1!FL343</f>
        <v>19347.1145</v>
      </c>
      <c r="FM141">
        <f>Лист1!FM141/Лист1!FM343</f>
        <v>19210.207999999999</v>
      </c>
      <c r="FN141">
        <f>Лист1!FN141/Лист1!FN343</f>
        <v>19471.379000000001</v>
      </c>
      <c r="FO141">
        <f>Лист1!FO141/Лист1!FO343</f>
        <v>19412.816500000001</v>
      </c>
      <c r="FP141">
        <f>Лист1!FP141/Лист1!FP343</f>
        <v>18930.1525</v>
      </c>
      <c r="FQ141">
        <f>Лист1!FQ141/Лист1!FQ343</f>
        <v>19921.273499999999</v>
      </c>
      <c r="FR141">
        <f>Лист1!FR141/Лист1!FR343</f>
        <v>19499.728500000001</v>
      </c>
      <c r="FS141">
        <f>Лист1!FS141/Лист1!FS343</f>
        <v>20091.784</v>
      </c>
      <c r="FT141">
        <f>Лист1!FT141/Лист1!FT343</f>
        <v>19571.982499999998</v>
      </c>
      <c r="FU141">
        <f>Лист1!FU141/Лист1!FU343</f>
        <v>19714.069</v>
      </c>
      <c r="FV141">
        <f>Лист1!FV141/Лист1!FV343</f>
        <v>19989.731500000002</v>
      </c>
      <c r="FW141">
        <f>Лист1!FW141/Лист1!FW343</f>
        <v>20431.518</v>
      </c>
      <c r="FX141">
        <f>Лист1!FX141/Лист1!FX343</f>
        <v>20298.565999999999</v>
      </c>
      <c r="FY141">
        <f>Лист1!FY141/Лист1!FY343</f>
        <v>20530.177500000002</v>
      </c>
      <c r="FZ141">
        <f>Лист1!FZ141/Лист1!FZ343</f>
        <v>20910.3855</v>
      </c>
      <c r="GA141">
        <f>Лист1!GA141/Лист1!GA343</f>
        <v>20643.431499999999</v>
      </c>
      <c r="GB141">
        <f>Лист1!GB141/Лист1!GB343</f>
        <v>21416.2575</v>
      </c>
      <c r="GC141">
        <f>Лист1!GC141/Лист1!GC343</f>
        <v>21146.929499999998</v>
      </c>
      <c r="GD141">
        <f>Лист1!GD141/Лист1!GD343</f>
        <v>21123.721000000001</v>
      </c>
      <c r="GE141">
        <f>Лист1!GE141/Лист1!GE343</f>
        <v>21240.2435</v>
      </c>
      <c r="GF141">
        <f>Лист1!GF141/Лист1!GF343</f>
        <v>21418.600999999999</v>
      </c>
      <c r="GG141">
        <f>Лист1!GG141/Лист1!GG343</f>
        <v>21745.004000000001</v>
      </c>
      <c r="GH141">
        <f>Лист1!GH141/Лист1!GH343</f>
        <v>21609.709500000001</v>
      </c>
      <c r="GI141">
        <f>Лист1!GI141/Лист1!GI343</f>
        <v>21738.260999999999</v>
      </c>
      <c r="GJ141">
        <f>Лист1!GJ141/Лист1!GJ343</f>
        <v>22327.028999999999</v>
      </c>
      <c r="GK141">
        <f>Лист1!GK141/Лист1!GK343</f>
        <v>22647.305499999999</v>
      </c>
      <c r="GL141">
        <f>Лист1!GL141/Лист1!GL343</f>
        <v>22195.117999999999</v>
      </c>
      <c r="GM141">
        <f>Лист1!GM141/Лист1!GM343</f>
        <v>22819.0825</v>
      </c>
      <c r="GN141">
        <f>Лист1!GN141/Лист1!GN343</f>
        <v>22866.251499999998</v>
      </c>
      <c r="GO141">
        <f>Лист1!GO141/Лист1!GO343</f>
        <v>22657.953000000001</v>
      </c>
      <c r="GP141">
        <f>Лист1!GP141/Лист1!GP343</f>
        <v>22936.142500000002</v>
      </c>
      <c r="GQ141">
        <f>Лист1!GQ141/Лист1!GQ343</f>
        <v>23533.793000000001</v>
      </c>
      <c r="GR141">
        <f>Лист1!GR141/Лист1!GR343</f>
        <v>23788.426500000001</v>
      </c>
      <c r="GS141">
        <f>Лист1!GS141/Лист1!GS343</f>
        <v>23875.83</v>
      </c>
    </row>
    <row r="142" spans="1:201" x14ac:dyDescent="0.25">
      <c r="A142">
        <f>Лист1!A142/Лист1!A344</f>
        <v>23570.369500000001</v>
      </c>
      <c r="B142">
        <f>Лист1!B142/Лист1!B344</f>
        <v>23537.0785</v>
      </c>
      <c r="C142">
        <f>Лист1!C142/Лист1!C344</f>
        <v>23801.447499999998</v>
      </c>
      <c r="D142">
        <f>Лист1!D142/Лист1!D344</f>
        <v>23195.565500000001</v>
      </c>
      <c r="E142">
        <f>Лист1!E142/Лист1!E344</f>
        <v>23391.3485</v>
      </c>
      <c r="F142">
        <f>Лист1!F142/Лист1!F344</f>
        <v>23006.896499999999</v>
      </c>
      <c r="G142">
        <f>Лист1!G142/Лист1!G344</f>
        <v>22815.780500000001</v>
      </c>
      <c r="H142">
        <f>Лист1!H142/Лист1!H344</f>
        <v>22731.502</v>
      </c>
      <c r="I142">
        <f>Лист1!I142/Лист1!I344</f>
        <v>21928.919000000002</v>
      </c>
      <c r="J142">
        <f>Лист1!J142/Лист1!J344</f>
        <v>21980.897000000001</v>
      </c>
      <c r="K142">
        <f>Лист1!K142/Лист1!K344</f>
        <v>21925.337</v>
      </c>
      <c r="L142">
        <f>Лист1!L142/Лист1!L344</f>
        <v>21822.7395</v>
      </c>
      <c r="M142">
        <f>Лист1!M142/Лист1!M344</f>
        <v>21230.077499999999</v>
      </c>
      <c r="N142">
        <f>Лист1!N142/Лист1!N344</f>
        <v>21182.1865</v>
      </c>
      <c r="O142">
        <f>Лист1!O142/Лист1!O344</f>
        <v>20781.724999999999</v>
      </c>
      <c r="P142">
        <f>Лист1!P142/Лист1!P344</f>
        <v>20877.875499999998</v>
      </c>
      <c r="Q142">
        <f>Лист1!Q142/Лист1!Q344</f>
        <v>20447.883000000002</v>
      </c>
      <c r="R142">
        <f>Лист1!R142/Лист1!R344</f>
        <v>20617.289499999999</v>
      </c>
      <c r="S142">
        <f>Лист1!S142/Лист1!S344</f>
        <v>20507.631000000001</v>
      </c>
      <c r="T142">
        <f>Лист1!T142/Лист1!T344</f>
        <v>20774.849999999999</v>
      </c>
      <c r="U142">
        <f>Лист1!U142/Лист1!U344</f>
        <v>20440.521499999999</v>
      </c>
      <c r="V142">
        <f>Лист1!V142/Лист1!V344</f>
        <v>20591.368999999999</v>
      </c>
      <c r="W142">
        <f>Лист1!W142/Лист1!W344</f>
        <v>20296.126</v>
      </c>
      <c r="X142">
        <f>Лист1!X142/Лист1!X344</f>
        <v>19967.044999999998</v>
      </c>
      <c r="Y142">
        <f>Лист1!Y142/Лист1!Y344</f>
        <v>19957.418000000001</v>
      </c>
      <c r="Z142">
        <f>Лист1!Z142/Лист1!Z344</f>
        <v>19946.6165</v>
      </c>
      <c r="AA142">
        <f>Лист1!AA142/Лист1!AA344</f>
        <v>19561.8125</v>
      </c>
      <c r="AB142">
        <f>Лист1!AB142/Лист1!AB344</f>
        <v>19880.067500000001</v>
      </c>
      <c r="AC142">
        <f>Лист1!AC142/Лист1!AC344</f>
        <v>19392.210999999999</v>
      </c>
      <c r="AD142">
        <f>Лист1!AD142/Лист1!AD344</f>
        <v>19494.034</v>
      </c>
      <c r="AE142">
        <f>Лист1!AE142/Лист1!AE344</f>
        <v>19146.9215</v>
      </c>
      <c r="AF142">
        <f>Лист1!AF142/Лист1!AF344</f>
        <v>19169.022000000001</v>
      </c>
      <c r="AG142">
        <f>Лист1!AG142/Лист1!AG344</f>
        <v>19548.696499999998</v>
      </c>
      <c r="AH142">
        <f>Лист1!AH142/Лист1!AH344</f>
        <v>19164.5265</v>
      </c>
      <c r="AI142">
        <f>Лист1!AI142/Лист1!AI344</f>
        <v>18980.538</v>
      </c>
      <c r="AJ142">
        <f>Лист1!AJ142/Лист1!AJ344</f>
        <v>18591.469000000001</v>
      </c>
      <c r="AK142">
        <f>Лист1!AK142/Лист1!AK344</f>
        <v>18924.176500000001</v>
      </c>
      <c r="AL142">
        <f>Лист1!AL142/Лист1!AL344</f>
        <v>18778.244999999999</v>
      </c>
      <c r="AM142">
        <f>Лист1!AM142/Лист1!AM344</f>
        <v>18741.592000000001</v>
      </c>
      <c r="AN142">
        <f>Лист1!AN142/Лист1!AN344</f>
        <v>18950.118999999999</v>
      </c>
      <c r="AO142">
        <f>Лист1!AO142/Лист1!AO344</f>
        <v>18843.451499999999</v>
      </c>
      <c r="AP142">
        <f>Лист1!AP142/Лист1!AP344</f>
        <v>18681.595499999999</v>
      </c>
      <c r="AQ142">
        <f>Лист1!AQ142/Лист1!AQ344</f>
        <v>18609.832999999999</v>
      </c>
      <c r="AR142">
        <f>Лист1!AR142/Лист1!AR344</f>
        <v>18587.223999999998</v>
      </c>
      <c r="AS142">
        <f>Лист1!AS142/Лист1!AS344</f>
        <v>18525.361499999999</v>
      </c>
      <c r="AT142">
        <f>Лист1!AT142/Лист1!AT344</f>
        <v>19052.1855</v>
      </c>
      <c r="AU142">
        <f>Лист1!AU142/Лист1!AU344</f>
        <v>18292.883000000002</v>
      </c>
      <c r="AV142">
        <f>Лист1!AV142/Лист1!AV344</f>
        <v>18483.914499999999</v>
      </c>
      <c r="AW142">
        <f>Лист1!AW142/Лист1!AW344</f>
        <v>19104.372500000001</v>
      </c>
      <c r="AX142">
        <f>Лист1!AX142/Лист1!AX344</f>
        <v>17918.852500000001</v>
      </c>
      <c r="AY142">
        <f>Лист1!AY142/Лист1!AY344</f>
        <v>17890.856500000002</v>
      </c>
      <c r="AZ142">
        <f>Лист1!AZ142/Лист1!AZ344</f>
        <v>18643.958999999999</v>
      </c>
      <c r="BA142">
        <f>Лист1!BA142/Лист1!BA344</f>
        <v>18860.644</v>
      </c>
      <c r="BB142">
        <f>Лист1!BB142/Лист1!BB344</f>
        <v>18233.937000000002</v>
      </c>
      <c r="BC142">
        <f>Лист1!BC142/Лист1!BC344</f>
        <v>18308.503499999999</v>
      </c>
      <c r="BD142">
        <f>Лист1!BD142/Лист1!BD344</f>
        <v>18156.511999999999</v>
      </c>
      <c r="BE142">
        <f>Лист1!BE142/Лист1!BE344</f>
        <v>17926.005000000001</v>
      </c>
      <c r="BF142">
        <f>Лист1!BF142/Лист1!BF344</f>
        <v>18265.4935</v>
      </c>
      <c r="BG142">
        <f>Лист1!BG142/Лист1!BG344</f>
        <v>18252.626499999998</v>
      </c>
      <c r="BH142">
        <f>Лист1!BH142/Лист1!BH344</f>
        <v>18295.4935</v>
      </c>
      <c r="BI142">
        <f>Лист1!BI142/Лист1!BI344</f>
        <v>18444.524000000001</v>
      </c>
      <c r="BJ142">
        <f>Лист1!BJ142/Лист1!BJ344</f>
        <v>17988.8295</v>
      </c>
      <c r="BK142">
        <f>Лист1!BK142/Лист1!BK344</f>
        <v>17931.569500000001</v>
      </c>
      <c r="BL142">
        <f>Лист1!BL142/Лист1!BL344</f>
        <v>18327.547500000001</v>
      </c>
      <c r="BM142">
        <f>Лист1!BM142/Лист1!BM344</f>
        <v>17845.909500000002</v>
      </c>
      <c r="BN142">
        <f>Лист1!BN142/Лист1!BN344</f>
        <v>17650.804499999998</v>
      </c>
      <c r="BO142">
        <f>Лист1!BO142/Лист1!BO344</f>
        <v>17826.41</v>
      </c>
      <c r="BP142">
        <f>Лист1!BP142/Лист1!BP344</f>
        <v>18265.684499999999</v>
      </c>
      <c r="BQ142">
        <f>Лист1!BQ142/Лист1!BQ344</f>
        <v>17878.195500000002</v>
      </c>
      <c r="BR142">
        <f>Лист1!BR142/Лист1!BR344</f>
        <v>18091.1695</v>
      </c>
      <c r="BS142">
        <f>Лист1!BS142/Лист1!BS344</f>
        <v>17858.6895</v>
      </c>
      <c r="BT142">
        <f>Лист1!BT142/Лист1!BT344</f>
        <v>18001.583500000001</v>
      </c>
      <c r="BU142">
        <f>Лист1!BU142/Лист1!BU344</f>
        <v>18529.488499999999</v>
      </c>
      <c r="BV142">
        <f>Лист1!BV142/Лист1!BV344</f>
        <v>18078.693500000001</v>
      </c>
      <c r="BW142">
        <f>Лист1!BW142/Лист1!BW344</f>
        <v>17546.4175</v>
      </c>
      <c r="BX142">
        <f>Лист1!BX142/Лист1!BX344</f>
        <v>18348.832999999999</v>
      </c>
      <c r="BY142">
        <f>Лист1!BY142/Лист1!BY344</f>
        <v>17892.053500000002</v>
      </c>
      <c r="BZ142">
        <f>Лист1!BZ142/Лист1!BZ344</f>
        <v>18400.757000000001</v>
      </c>
      <c r="CA142">
        <f>Лист1!CA142/Лист1!CA344</f>
        <v>17852.088500000002</v>
      </c>
      <c r="CB142">
        <f>Лист1!CB142/Лист1!CB344</f>
        <v>18315.569</v>
      </c>
      <c r="CC142">
        <f>Лист1!CC142/Лист1!CC344</f>
        <v>18032.800500000001</v>
      </c>
      <c r="CD142">
        <f>Лист1!CD142/Лист1!CD344</f>
        <v>17691.929</v>
      </c>
      <c r="CE142">
        <f>Лист1!CE142/Лист1!CE344</f>
        <v>17540.723000000002</v>
      </c>
      <c r="CF142">
        <f>Лист1!CF142/Лист1!CF344</f>
        <v>18333.065999999999</v>
      </c>
      <c r="CG142">
        <f>Лист1!CG142/Лист1!CG344</f>
        <v>17721.151000000002</v>
      </c>
      <c r="CH142">
        <f>Лист1!CH142/Лист1!CH344</f>
        <v>18158.735000000001</v>
      </c>
      <c r="CI142">
        <f>Лист1!CI142/Лист1!CI344</f>
        <v>17976.5075</v>
      </c>
      <c r="CJ142">
        <f>Лист1!CJ142/Лист1!CJ344</f>
        <v>17983.915499999999</v>
      </c>
      <c r="CK142">
        <f>Лист1!CK142/Лист1!CK344</f>
        <v>18066.593499999999</v>
      </c>
      <c r="CL142">
        <f>Лист1!CL142/Лист1!CL344</f>
        <v>18009.337500000001</v>
      </c>
      <c r="CM142">
        <f>Лист1!CM142/Лист1!CM344</f>
        <v>18102.914499999999</v>
      </c>
      <c r="CN142">
        <f>Лист1!CN142/Лист1!CN344</f>
        <v>18119.103500000001</v>
      </c>
      <c r="CO142">
        <f>Лист1!CO142/Лист1!CO344</f>
        <v>18074.736000000001</v>
      </c>
      <c r="CP142">
        <f>Лист1!CP142/Лист1!CP344</f>
        <v>18304.249500000002</v>
      </c>
      <c r="CQ142">
        <f>Лист1!CQ142/Лист1!CQ344</f>
        <v>18013.6685</v>
      </c>
      <c r="CR142">
        <f>Лист1!CR142/Лист1!CR344</f>
        <v>17706.922500000001</v>
      </c>
      <c r="CS142">
        <f>Лист1!CS142/Лист1!CS344</f>
        <v>18364.967000000001</v>
      </c>
      <c r="CT142">
        <f>Лист1!CT142/Лист1!CT344</f>
        <v>18291.915000000001</v>
      </c>
      <c r="CU142">
        <f>Лист1!CU142/Лист1!CU344</f>
        <v>18184.196</v>
      </c>
      <c r="CV142">
        <f>Лист1!CV142/Лист1!CV344</f>
        <v>17782.838500000002</v>
      </c>
      <c r="CW142">
        <f>Лист1!CW142/Лист1!CW344</f>
        <v>18264.5465</v>
      </c>
      <c r="CX142">
        <f>Лист1!CX142/Лист1!CX344</f>
        <v>18372.980500000001</v>
      </c>
      <c r="CY142">
        <f>Лист1!CY142/Лист1!CY344</f>
        <v>18272.785</v>
      </c>
      <c r="CZ142">
        <f>Лист1!CZ142/Лист1!CZ344</f>
        <v>18122.389500000001</v>
      </c>
      <c r="DA142">
        <f>Лист1!DA142/Лист1!DA344</f>
        <v>17750.112499999999</v>
      </c>
      <c r="DB142">
        <f>Лист1!DB142/Лист1!DB344</f>
        <v>17856.933499999999</v>
      </c>
      <c r="DC142">
        <f>Лист1!DC142/Лист1!DC344</f>
        <v>18133.855500000001</v>
      </c>
      <c r="DD142">
        <f>Лист1!DD142/Лист1!DD344</f>
        <v>18375.764999999999</v>
      </c>
      <c r="DE142">
        <f>Лист1!DE142/Лист1!DE344</f>
        <v>18507.338</v>
      </c>
      <c r="DF142">
        <f>Лист1!DF142/Лист1!DF344</f>
        <v>17752.822499999998</v>
      </c>
      <c r="DG142">
        <f>Лист1!DG142/Лист1!DG344</f>
        <v>18143.608</v>
      </c>
      <c r="DH142">
        <f>Лист1!DH142/Лист1!DH344</f>
        <v>18212.745999999999</v>
      </c>
      <c r="DI142">
        <f>Лист1!DI142/Лист1!DI344</f>
        <v>18017.075000000001</v>
      </c>
      <c r="DJ142">
        <f>Лист1!DJ142/Лист1!DJ344</f>
        <v>17764.303</v>
      </c>
      <c r="DK142">
        <f>Лист1!DK142/Лист1!DK344</f>
        <v>17699.928500000002</v>
      </c>
      <c r="DL142">
        <f>Лист1!DL142/Лист1!DL344</f>
        <v>17814.5825</v>
      </c>
      <c r="DM142">
        <f>Лист1!DM142/Лист1!DM344</f>
        <v>17908.041000000001</v>
      </c>
      <c r="DN142">
        <f>Лист1!DN142/Лист1!DN344</f>
        <v>18439.395</v>
      </c>
      <c r="DO142">
        <f>Лист1!DO142/Лист1!DO344</f>
        <v>18219.393</v>
      </c>
      <c r="DP142">
        <f>Лист1!DP142/Лист1!DP344</f>
        <v>18032.576499999999</v>
      </c>
      <c r="DQ142">
        <f>Лист1!DQ142/Лист1!DQ344</f>
        <v>18048.9545</v>
      </c>
      <c r="DR142">
        <f>Лист1!DR142/Лист1!DR344</f>
        <v>17582.964499999998</v>
      </c>
      <c r="DS142">
        <f>Лист1!DS142/Лист1!DS344</f>
        <v>17988.54</v>
      </c>
      <c r="DT142">
        <f>Лист1!DT142/Лист1!DT344</f>
        <v>18004.038</v>
      </c>
      <c r="DU142">
        <f>Лист1!DU142/Лист1!DU344</f>
        <v>18082.422500000001</v>
      </c>
      <c r="DV142">
        <f>Лист1!DV142/Лист1!DV344</f>
        <v>18311.674500000001</v>
      </c>
      <c r="DW142">
        <f>Лист1!DW142/Лист1!DW344</f>
        <v>18262.252499999999</v>
      </c>
      <c r="DX142">
        <f>Лист1!DX142/Лист1!DX344</f>
        <v>17792.159</v>
      </c>
      <c r="DY142">
        <f>Лист1!DY142/Лист1!DY344</f>
        <v>17973.090499999998</v>
      </c>
      <c r="DZ142">
        <f>Лист1!DZ142/Лист1!DZ344</f>
        <v>18124.241000000002</v>
      </c>
      <c r="EA142">
        <f>Лист1!EA142/Лист1!EA344</f>
        <v>17961.842000000001</v>
      </c>
      <c r="EB142">
        <f>Лист1!EB142/Лист1!EB344</f>
        <v>18133.287</v>
      </c>
      <c r="EC142">
        <f>Лист1!EC142/Лист1!EC344</f>
        <v>18088.533500000001</v>
      </c>
      <c r="ED142">
        <f>Лист1!ED142/Лист1!ED344</f>
        <v>17991.999</v>
      </c>
      <c r="EE142">
        <f>Лист1!EE142/Лист1!EE344</f>
        <v>18219.070500000002</v>
      </c>
      <c r="EF142">
        <f>Лист1!EF142/Лист1!EF344</f>
        <v>18281.576000000001</v>
      </c>
      <c r="EG142">
        <f>Лист1!EG142/Лист1!EG344</f>
        <v>18168.842000000001</v>
      </c>
      <c r="EH142">
        <f>Лист1!EH142/Лист1!EH344</f>
        <v>18051.180499999999</v>
      </c>
      <c r="EI142">
        <f>Лист1!EI142/Лист1!EI344</f>
        <v>17769.503499999999</v>
      </c>
      <c r="EJ142">
        <f>Лист1!EJ142/Лист1!EJ344</f>
        <v>17939.9555</v>
      </c>
      <c r="EK142">
        <f>Лист1!EK142/Лист1!EK344</f>
        <v>18014.605</v>
      </c>
      <c r="EL142">
        <f>Лист1!EL142/Лист1!EL344</f>
        <v>18269.818500000001</v>
      </c>
      <c r="EM142">
        <f>Лист1!EM142/Лист1!EM344</f>
        <v>18423.542000000001</v>
      </c>
      <c r="EN142">
        <f>Лист1!EN142/Лист1!EN344</f>
        <v>17915.920999999998</v>
      </c>
      <c r="EO142">
        <f>Лист1!EO142/Лист1!EO344</f>
        <v>18534.916499999999</v>
      </c>
      <c r="EP142">
        <f>Лист1!EP142/Лист1!EP344</f>
        <v>18410.732499999998</v>
      </c>
      <c r="EQ142">
        <f>Лист1!EQ142/Лист1!EQ344</f>
        <v>19038.462</v>
      </c>
      <c r="ER142">
        <f>Лист1!ER142/Лист1!ER344</f>
        <v>18463.740000000002</v>
      </c>
      <c r="ES142">
        <f>Лист1!ES142/Лист1!ES344</f>
        <v>18095.531999999999</v>
      </c>
      <c r="ET142">
        <f>Лист1!ET142/Лист1!ET344</f>
        <v>18441.509999999998</v>
      </c>
      <c r="EU142">
        <f>Лист1!EU142/Лист1!EU344</f>
        <v>18467.681</v>
      </c>
      <c r="EV142">
        <f>Лист1!EV142/Лист1!EV344</f>
        <v>18369.3125</v>
      </c>
      <c r="EW142">
        <f>Лист1!EW142/Лист1!EW344</f>
        <v>18068.4915</v>
      </c>
      <c r="EX142">
        <f>Лист1!EX142/Лист1!EX344</f>
        <v>18747.816500000001</v>
      </c>
      <c r="EY142">
        <f>Лист1!EY142/Лист1!EY344</f>
        <v>18656.133999999998</v>
      </c>
      <c r="EZ142">
        <f>Лист1!EZ142/Лист1!EZ344</f>
        <v>18216.55</v>
      </c>
      <c r="FA142">
        <f>Лист1!FA142/Лист1!FA344</f>
        <v>18605.206999999999</v>
      </c>
      <c r="FB142">
        <f>Лист1!FB142/Лист1!FB344</f>
        <v>18832.3315</v>
      </c>
      <c r="FC142">
        <f>Лист1!FC142/Лист1!FC344</f>
        <v>18589.8465</v>
      </c>
      <c r="FD142">
        <f>Лист1!FD142/Лист1!FD344</f>
        <v>18682.361499999999</v>
      </c>
      <c r="FE142">
        <f>Лист1!FE142/Лист1!FE344</f>
        <v>19035.111000000001</v>
      </c>
      <c r="FF142">
        <f>Лист1!FF142/Лист1!FF344</f>
        <v>18400.767</v>
      </c>
      <c r="FG142">
        <f>Лист1!FG142/Лист1!FG344</f>
        <v>18622.320500000002</v>
      </c>
      <c r="FH142">
        <f>Лист1!FH142/Лист1!FH344</f>
        <v>18745.663</v>
      </c>
      <c r="FI142">
        <f>Лист1!FI142/Лист1!FI344</f>
        <v>18630.106500000002</v>
      </c>
      <c r="FJ142">
        <f>Лист1!FJ142/Лист1!FJ344</f>
        <v>19086.037499999999</v>
      </c>
      <c r="FK142">
        <f>Лист1!FK142/Лист1!FK344</f>
        <v>19121.340499999998</v>
      </c>
      <c r="FL142">
        <f>Лист1!FL142/Лист1!FL344</f>
        <v>19406.128499999999</v>
      </c>
      <c r="FM142">
        <f>Лист1!FM142/Лист1!FM344</f>
        <v>18881.342000000001</v>
      </c>
      <c r="FN142">
        <f>Лист1!FN142/Лист1!FN344</f>
        <v>19367.7395</v>
      </c>
      <c r="FO142">
        <f>Лист1!FO142/Лист1!FO344</f>
        <v>18979.581999999999</v>
      </c>
      <c r="FP142">
        <f>Лист1!FP142/Лист1!FP344</f>
        <v>19040.239000000001</v>
      </c>
      <c r="FQ142">
        <f>Лист1!FQ142/Лист1!FQ344</f>
        <v>19255.741000000002</v>
      </c>
      <c r="FR142">
        <f>Лист1!FR142/Лист1!FR344</f>
        <v>19950.806</v>
      </c>
      <c r="FS142">
        <f>Лист1!FS142/Лист1!FS344</f>
        <v>19312.855500000001</v>
      </c>
      <c r="FT142">
        <f>Лист1!FT142/Лист1!FT344</f>
        <v>20101.827499999999</v>
      </c>
      <c r="FU142">
        <f>Лист1!FU142/Лист1!FU344</f>
        <v>19218.331999999999</v>
      </c>
      <c r="FV142">
        <f>Лист1!FV142/Лист1!FV344</f>
        <v>20142.124</v>
      </c>
      <c r="FW142">
        <f>Лист1!FW142/Лист1!FW344</f>
        <v>20239.859499999999</v>
      </c>
      <c r="FX142">
        <f>Лист1!FX142/Лист1!FX344</f>
        <v>20571.856500000002</v>
      </c>
      <c r="FY142">
        <f>Лист1!FY142/Лист1!FY344</f>
        <v>20370.493999999999</v>
      </c>
      <c r="FZ142">
        <f>Лист1!FZ142/Лист1!FZ344</f>
        <v>20892.018</v>
      </c>
      <c r="GA142">
        <f>Лист1!GA142/Лист1!GA344</f>
        <v>20626.91</v>
      </c>
      <c r="GB142">
        <f>Лист1!GB142/Лист1!GB344</f>
        <v>20619.472000000002</v>
      </c>
      <c r="GC142">
        <f>Лист1!GC142/Лист1!GC344</f>
        <v>20741.230500000001</v>
      </c>
      <c r="GD142">
        <f>Лист1!GD142/Лист1!GD344</f>
        <v>21148.300999999999</v>
      </c>
      <c r="GE142">
        <f>Лист1!GE142/Лист1!GE344</f>
        <v>21114.321</v>
      </c>
      <c r="GF142">
        <f>Лист1!GF142/Лист1!GF344</f>
        <v>21150.197</v>
      </c>
      <c r="GG142">
        <f>Лист1!GG142/Лист1!GG344</f>
        <v>21698.631000000001</v>
      </c>
      <c r="GH142">
        <f>Лист1!GH142/Лист1!GH344</f>
        <v>21214.785</v>
      </c>
      <c r="GI142">
        <f>Лист1!GI142/Лист1!GI344</f>
        <v>21805.673500000001</v>
      </c>
      <c r="GJ142">
        <f>Лист1!GJ142/Лист1!GJ344</f>
        <v>22042.276000000002</v>
      </c>
      <c r="GK142">
        <f>Лист1!GK142/Лист1!GK344</f>
        <v>22056.9375</v>
      </c>
      <c r="GL142">
        <f>Лист1!GL142/Лист1!GL344</f>
        <v>21838.294000000002</v>
      </c>
      <c r="GM142">
        <f>Лист1!GM142/Лист1!GM344</f>
        <v>22371.425500000001</v>
      </c>
      <c r="GN142">
        <f>Лист1!GN142/Лист1!GN344</f>
        <v>22652.365000000002</v>
      </c>
      <c r="GO142">
        <f>Лист1!GO142/Лист1!GO344</f>
        <v>22772.9395</v>
      </c>
      <c r="GP142">
        <f>Лист1!GP142/Лист1!GP344</f>
        <v>22805.539000000001</v>
      </c>
      <c r="GQ142">
        <f>Лист1!GQ142/Лист1!GQ344</f>
        <v>23482.111499999999</v>
      </c>
      <c r="GR142">
        <f>Лист1!GR142/Лист1!GR344</f>
        <v>23717.9755</v>
      </c>
      <c r="GS142">
        <f>Лист1!GS142/Лист1!GS344</f>
        <v>23968.410500000002</v>
      </c>
    </row>
    <row r="143" spans="1:201" x14ac:dyDescent="0.25">
      <c r="A143">
        <f>Лист1!A143/Лист1!A345</f>
        <v>23530.175500000001</v>
      </c>
      <c r="B143">
        <f>Лист1!B143/Лист1!B345</f>
        <v>23382.6145</v>
      </c>
      <c r="C143">
        <f>Лист1!C143/Лист1!C345</f>
        <v>23605.273000000001</v>
      </c>
      <c r="D143">
        <f>Лист1!D143/Лист1!D345</f>
        <v>23277.985499999999</v>
      </c>
      <c r="E143">
        <f>Лист1!E143/Лист1!E345</f>
        <v>23327.711500000001</v>
      </c>
      <c r="F143">
        <f>Лист1!F143/Лист1!F345</f>
        <v>22375.0975</v>
      </c>
      <c r="G143">
        <f>Лист1!G143/Лист1!G345</f>
        <v>22175.966499999999</v>
      </c>
      <c r="H143">
        <f>Лист1!H143/Лист1!H345</f>
        <v>22141.9205</v>
      </c>
      <c r="I143">
        <f>Лист1!I143/Лист1!I345</f>
        <v>21864.737000000001</v>
      </c>
      <c r="J143">
        <f>Лист1!J143/Лист1!J345</f>
        <v>22321.424999999999</v>
      </c>
      <c r="K143">
        <f>Лист1!K143/Лист1!K345</f>
        <v>22033.962</v>
      </c>
      <c r="L143">
        <f>Лист1!L143/Лист1!L345</f>
        <v>22109.117999999999</v>
      </c>
      <c r="M143">
        <f>Лист1!M143/Лист1!M345</f>
        <v>21571.054</v>
      </c>
      <c r="N143">
        <f>Лист1!N143/Лист1!N345</f>
        <v>20969.514999999999</v>
      </c>
      <c r="O143">
        <f>Лист1!O143/Лист1!O345</f>
        <v>21177.335500000001</v>
      </c>
      <c r="P143">
        <f>Лист1!P143/Лист1!P345</f>
        <v>20577.661499999998</v>
      </c>
      <c r="Q143">
        <f>Лист1!Q143/Лист1!Q345</f>
        <v>21088.303500000002</v>
      </c>
      <c r="R143">
        <f>Лист1!R143/Лист1!R345</f>
        <v>20813.663</v>
      </c>
      <c r="S143">
        <f>Лист1!S143/Лист1!S345</f>
        <v>20639.033500000001</v>
      </c>
      <c r="T143">
        <f>Лист1!T143/Лист1!T345</f>
        <v>20402.7075</v>
      </c>
      <c r="U143">
        <f>Лист1!U143/Лист1!U345</f>
        <v>20757.296999999999</v>
      </c>
      <c r="V143">
        <f>Лист1!V143/Лист1!V345</f>
        <v>20078.595499999999</v>
      </c>
      <c r="W143">
        <f>Лист1!W143/Лист1!W345</f>
        <v>20352.161</v>
      </c>
      <c r="X143">
        <f>Лист1!X143/Лист1!X345</f>
        <v>20226.118999999999</v>
      </c>
      <c r="Y143">
        <f>Лист1!Y143/Лист1!Y345</f>
        <v>19815.553500000002</v>
      </c>
      <c r="Z143">
        <f>Лист1!Z143/Лист1!Z345</f>
        <v>19776.53</v>
      </c>
      <c r="AA143">
        <f>Лист1!AA143/Лист1!AA345</f>
        <v>19423.907999999999</v>
      </c>
      <c r="AB143">
        <f>Лист1!AB143/Лист1!AB345</f>
        <v>19714.791499999999</v>
      </c>
      <c r="AC143">
        <f>Лист1!AC143/Лист1!AC345</f>
        <v>19569.857499999998</v>
      </c>
      <c r="AD143">
        <f>Лист1!AD143/Лист1!AD345</f>
        <v>19514.379499999999</v>
      </c>
      <c r="AE143">
        <f>Лист1!AE143/Лист1!AE345</f>
        <v>19511.593000000001</v>
      </c>
      <c r="AF143">
        <f>Лист1!AF143/Лист1!AF345</f>
        <v>19172.645</v>
      </c>
      <c r="AG143">
        <f>Лист1!AG143/Лист1!AG345</f>
        <v>19197.738499999999</v>
      </c>
      <c r="AH143">
        <f>Лист1!AH143/Лист1!AH345</f>
        <v>19167.470499999999</v>
      </c>
      <c r="AI143">
        <f>Лист1!AI143/Лист1!AI345</f>
        <v>19370.017500000002</v>
      </c>
      <c r="AJ143">
        <f>Лист1!AJ143/Лист1!AJ345</f>
        <v>18611.789499999999</v>
      </c>
      <c r="AK143">
        <f>Лист1!AK143/Лист1!AK345</f>
        <v>18878.555</v>
      </c>
      <c r="AL143">
        <f>Лист1!AL143/Лист1!AL345</f>
        <v>19206.311000000002</v>
      </c>
      <c r="AM143">
        <f>Лист1!AM143/Лист1!AM345</f>
        <v>18285.035500000002</v>
      </c>
      <c r="AN143">
        <f>Лист1!AN143/Лист1!AN345</f>
        <v>18177.498</v>
      </c>
      <c r="AO143">
        <f>Лист1!AO143/Лист1!AO345</f>
        <v>18248.819</v>
      </c>
      <c r="AP143">
        <f>Лист1!AP143/Лист1!AP345</f>
        <v>18655.262500000001</v>
      </c>
      <c r="AQ143">
        <f>Лист1!AQ143/Лист1!AQ345</f>
        <v>18013.497500000001</v>
      </c>
      <c r="AR143">
        <f>Лист1!AR143/Лист1!AR345</f>
        <v>19002.901999999998</v>
      </c>
      <c r="AS143">
        <f>Лист1!AS143/Лист1!AS345</f>
        <v>18686.521000000001</v>
      </c>
      <c r="AT143">
        <f>Лист1!AT143/Лист1!AT345</f>
        <v>18294.1345</v>
      </c>
      <c r="AU143">
        <f>Лист1!AU143/Лист1!AU345</f>
        <v>18298.953000000001</v>
      </c>
      <c r="AV143">
        <f>Лист1!AV143/Лист1!AV345</f>
        <v>18631.7965</v>
      </c>
      <c r="AW143">
        <f>Лист1!AW143/Лист1!AW345</f>
        <v>18089.278999999999</v>
      </c>
      <c r="AX143">
        <f>Лист1!AX143/Лист1!AX345</f>
        <v>17967.057499999999</v>
      </c>
      <c r="AY143">
        <f>Лист1!AY143/Лист1!AY345</f>
        <v>18087.977999999999</v>
      </c>
      <c r="AZ143">
        <f>Лист1!AZ143/Лист1!AZ345</f>
        <v>18079.831999999999</v>
      </c>
      <c r="BA143">
        <f>Лист1!BA143/Лист1!BA345</f>
        <v>18627.252</v>
      </c>
      <c r="BB143">
        <f>Лист1!BB143/Лист1!BB345</f>
        <v>18269.437999999998</v>
      </c>
      <c r="BC143">
        <f>Лист1!BC143/Лист1!BC345</f>
        <v>18392.908500000001</v>
      </c>
      <c r="BD143">
        <f>Лист1!BD143/Лист1!BD345</f>
        <v>18223.399000000001</v>
      </c>
      <c r="BE143">
        <f>Лист1!BE143/Лист1!BE345</f>
        <v>18050.946</v>
      </c>
      <c r="BF143">
        <f>Лист1!BF143/Лист1!BF345</f>
        <v>18403.919000000002</v>
      </c>
      <c r="BG143">
        <f>Лист1!BG143/Лист1!BG345</f>
        <v>18113.054</v>
      </c>
      <c r="BH143">
        <f>Лист1!BH143/Лист1!BH345</f>
        <v>18298.570500000002</v>
      </c>
      <c r="BI143">
        <f>Лист1!BI143/Лист1!BI345</f>
        <v>17864.115000000002</v>
      </c>
      <c r="BJ143">
        <f>Лист1!BJ143/Лист1!BJ345</f>
        <v>18305.817500000001</v>
      </c>
      <c r="BK143">
        <f>Лист1!BK143/Лист1!BK345</f>
        <v>17884.901000000002</v>
      </c>
      <c r="BL143">
        <f>Лист1!BL143/Лист1!BL345</f>
        <v>18192.941999999999</v>
      </c>
      <c r="BM143">
        <f>Лист1!BM143/Лист1!BM345</f>
        <v>18594.682499999999</v>
      </c>
      <c r="BN143">
        <f>Лист1!BN143/Лист1!BN345</f>
        <v>17932.036</v>
      </c>
      <c r="BO143">
        <f>Лист1!BO143/Лист1!BO345</f>
        <v>17982.105</v>
      </c>
      <c r="BP143">
        <f>Лист1!BP143/Лист1!BP345</f>
        <v>17726.6515</v>
      </c>
      <c r="BQ143">
        <f>Лист1!BQ143/Лист1!BQ345</f>
        <v>17947.933499999999</v>
      </c>
      <c r="BR143">
        <f>Лист1!BR143/Лист1!BR345</f>
        <v>17995.371999999999</v>
      </c>
      <c r="BS143">
        <f>Лист1!BS143/Лист1!BS345</f>
        <v>17948.967000000001</v>
      </c>
      <c r="BT143">
        <f>Лист1!BT143/Лист1!BT345</f>
        <v>17682.272000000001</v>
      </c>
      <c r="BU143">
        <f>Лист1!BU143/Лист1!BU345</f>
        <v>18146.393</v>
      </c>
      <c r="BV143">
        <f>Лист1!BV143/Лист1!BV345</f>
        <v>17792.0075</v>
      </c>
      <c r="BW143">
        <f>Лист1!BW143/Лист1!BW345</f>
        <v>18345.790499999999</v>
      </c>
      <c r="BX143">
        <f>Лист1!BX143/Лист1!BX345</f>
        <v>17926.537499999999</v>
      </c>
      <c r="BY143">
        <f>Лист1!BY143/Лист1!BY345</f>
        <v>17506.490000000002</v>
      </c>
      <c r="BZ143">
        <f>Лист1!BZ143/Лист1!BZ345</f>
        <v>18089.402999999998</v>
      </c>
      <c r="CA143">
        <f>Лист1!CA143/Лист1!CA345</f>
        <v>18204.192500000001</v>
      </c>
      <c r="CB143">
        <f>Лист1!CB143/Лист1!CB345</f>
        <v>18374.648000000001</v>
      </c>
      <c r="CC143">
        <f>Лист1!CC143/Лист1!CC345</f>
        <v>18040.447</v>
      </c>
      <c r="CD143">
        <f>Лист1!CD143/Лист1!CD345</f>
        <v>17390.242999999999</v>
      </c>
      <c r="CE143">
        <f>Лист1!CE143/Лист1!CE345</f>
        <v>17912.197</v>
      </c>
      <c r="CF143">
        <f>Лист1!CF143/Лист1!CF345</f>
        <v>18231.2065</v>
      </c>
      <c r="CG143">
        <f>Лист1!CG143/Лист1!CG345</f>
        <v>17983.356500000002</v>
      </c>
      <c r="CH143">
        <f>Лист1!CH143/Лист1!CH345</f>
        <v>17717.7595</v>
      </c>
      <c r="CI143">
        <f>Лист1!CI143/Лист1!CI345</f>
        <v>18202.749</v>
      </c>
      <c r="CJ143">
        <f>Лист1!CJ143/Лист1!CJ345</f>
        <v>17692.102500000001</v>
      </c>
      <c r="CK143">
        <f>Лист1!CK143/Лист1!CK345</f>
        <v>17591.147000000001</v>
      </c>
      <c r="CL143">
        <f>Лист1!CL143/Лист1!CL345</f>
        <v>18229.416000000001</v>
      </c>
      <c r="CM143">
        <f>Лист1!CM143/Лист1!CM345</f>
        <v>17965.0985</v>
      </c>
      <c r="CN143">
        <f>Лист1!CN143/Лист1!CN345</f>
        <v>17305.175999999999</v>
      </c>
      <c r="CO143">
        <f>Лист1!CO143/Лист1!CO345</f>
        <v>18030.541499999999</v>
      </c>
      <c r="CP143">
        <f>Лист1!CP143/Лист1!CP345</f>
        <v>18016.323499999999</v>
      </c>
      <c r="CQ143">
        <f>Лист1!CQ143/Лист1!CQ345</f>
        <v>17908.962500000001</v>
      </c>
      <c r="CR143">
        <f>Лист1!CR143/Лист1!CR345</f>
        <v>17695.273000000001</v>
      </c>
      <c r="CS143">
        <f>Лист1!CS143/Лист1!CS345</f>
        <v>17851.02</v>
      </c>
      <c r="CT143">
        <f>Лист1!CT143/Лист1!CT345</f>
        <v>17757.633000000002</v>
      </c>
      <c r="CU143">
        <f>Лист1!CU143/Лист1!CU345</f>
        <v>17901.6505</v>
      </c>
      <c r="CV143">
        <f>Лист1!CV143/Лист1!CV345</f>
        <v>17752.736000000001</v>
      </c>
      <c r="CW143">
        <f>Лист1!CW143/Лист1!CW345</f>
        <v>17790.2945</v>
      </c>
      <c r="CX143">
        <f>Лист1!CX143/Лист1!CX345</f>
        <v>18168.9915</v>
      </c>
      <c r="CY143">
        <f>Лист1!CY143/Лист1!CY345</f>
        <v>18000.4715</v>
      </c>
      <c r="CZ143">
        <f>Лист1!CZ143/Лист1!CZ345</f>
        <v>17572.797999999999</v>
      </c>
      <c r="DA143">
        <f>Лист1!DA143/Лист1!DA345</f>
        <v>18086.373</v>
      </c>
      <c r="DB143">
        <f>Лист1!DB143/Лист1!DB345</f>
        <v>17668.127499999999</v>
      </c>
      <c r="DC143">
        <f>Лист1!DC143/Лист1!DC345</f>
        <v>17955.676500000001</v>
      </c>
      <c r="DD143">
        <f>Лист1!DD143/Лист1!DD345</f>
        <v>17835.311000000002</v>
      </c>
      <c r="DE143">
        <f>Лист1!DE143/Лист1!DE345</f>
        <v>18078.417000000001</v>
      </c>
      <c r="DF143">
        <f>Лист1!DF143/Лист1!DF345</f>
        <v>18456.238499999999</v>
      </c>
      <c r="DG143">
        <f>Лист1!DG143/Лист1!DG345</f>
        <v>18243.036</v>
      </c>
      <c r="DH143">
        <f>Лист1!DH143/Лист1!DH345</f>
        <v>18062.112000000001</v>
      </c>
      <c r="DI143">
        <f>Лист1!DI143/Лист1!DI345</f>
        <v>18093.625499999998</v>
      </c>
      <c r="DJ143">
        <f>Лист1!DJ143/Лист1!DJ345</f>
        <v>18015.374</v>
      </c>
      <c r="DK143">
        <f>Лист1!DK143/Лист1!DK345</f>
        <v>17805.270499999999</v>
      </c>
      <c r="DL143">
        <f>Лист1!DL143/Лист1!DL345</f>
        <v>18029.812999999998</v>
      </c>
      <c r="DM143">
        <f>Лист1!DM143/Лист1!DM345</f>
        <v>17877.963500000002</v>
      </c>
      <c r="DN143">
        <f>Лист1!DN143/Лист1!DN345</f>
        <v>17944.742999999999</v>
      </c>
      <c r="DO143">
        <f>Лист1!DO143/Лист1!DO345</f>
        <v>18170.63</v>
      </c>
      <c r="DP143">
        <f>Лист1!DP143/Лист1!DP345</f>
        <v>18259.305499999999</v>
      </c>
      <c r="DQ143">
        <f>Лист1!DQ143/Лист1!DQ345</f>
        <v>17567.498500000002</v>
      </c>
      <c r="DR143">
        <f>Лист1!DR143/Лист1!DR345</f>
        <v>17741.179</v>
      </c>
      <c r="DS143">
        <f>Лист1!DS143/Лист1!DS345</f>
        <v>18062.059499999999</v>
      </c>
      <c r="DT143">
        <f>Лист1!DT143/Лист1!DT345</f>
        <v>18005.501499999998</v>
      </c>
      <c r="DU143">
        <f>Лист1!DU143/Лист1!DU345</f>
        <v>17816.243999999999</v>
      </c>
      <c r="DV143">
        <f>Лист1!DV143/Лист1!DV345</f>
        <v>18092.076499999999</v>
      </c>
      <c r="DW143">
        <f>Лист1!DW143/Лист1!DW345</f>
        <v>17463.8105</v>
      </c>
      <c r="DX143">
        <f>Лист1!DX143/Лист1!DX345</f>
        <v>17725.863499999999</v>
      </c>
      <c r="DY143">
        <f>Лист1!DY143/Лист1!DY345</f>
        <v>17878.607</v>
      </c>
      <c r="DZ143">
        <f>Лист1!DZ143/Лист1!DZ345</f>
        <v>18085.2035</v>
      </c>
      <c r="EA143">
        <f>Лист1!EA143/Лист1!EA345</f>
        <v>17327.293000000001</v>
      </c>
      <c r="EB143">
        <f>Лист1!EB143/Лист1!EB345</f>
        <v>18406.379499999999</v>
      </c>
      <c r="EC143">
        <f>Лист1!EC143/Лист1!EC345</f>
        <v>17680.7925</v>
      </c>
      <c r="ED143">
        <f>Лист1!ED143/Лист1!ED345</f>
        <v>18338.541000000001</v>
      </c>
      <c r="EE143">
        <f>Лист1!EE143/Лист1!EE345</f>
        <v>17490.5435</v>
      </c>
      <c r="EF143">
        <f>Лист1!EF143/Лист1!EF345</f>
        <v>17527.54</v>
      </c>
      <c r="EG143">
        <f>Лист1!EG143/Лист1!EG345</f>
        <v>17872.923999999999</v>
      </c>
      <c r="EH143">
        <f>Лист1!EH143/Лист1!EH345</f>
        <v>18076.0275</v>
      </c>
      <c r="EI143">
        <f>Лист1!EI143/Лист1!EI345</f>
        <v>17498.736499999999</v>
      </c>
      <c r="EJ143">
        <f>Лист1!EJ143/Лист1!EJ345</f>
        <v>18178.2035</v>
      </c>
      <c r="EK143">
        <f>Лист1!EK143/Лист1!EK345</f>
        <v>17873.889500000001</v>
      </c>
      <c r="EL143">
        <f>Лист1!EL143/Лист1!EL345</f>
        <v>18461.5795</v>
      </c>
      <c r="EM143">
        <f>Лист1!EM143/Лист1!EM345</f>
        <v>18240.504499999999</v>
      </c>
      <c r="EN143">
        <f>Лист1!EN143/Лист1!EN345</f>
        <v>18092.958999999999</v>
      </c>
      <c r="EO143">
        <f>Лист1!EO143/Лист1!EO345</f>
        <v>18246.730500000001</v>
      </c>
      <c r="EP143">
        <f>Лист1!EP143/Лист1!EP345</f>
        <v>18452.264500000001</v>
      </c>
      <c r="EQ143">
        <f>Лист1!EQ143/Лист1!EQ345</f>
        <v>17944.464</v>
      </c>
      <c r="ER143">
        <f>Лист1!ER143/Лист1!ER345</f>
        <v>18138.116999999998</v>
      </c>
      <c r="ES143">
        <f>Лист1!ES143/Лист1!ES345</f>
        <v>18263.372500000001</v>
      </c>
      <c r="ET143">
        <f>Лист1!ET143/Лист1!ET345</f>
        <v>18160.520499999999</v>
      </c>
      <c r="EU143">
        <f>Лист1!EU143/Лист1!EU345</f>
        <v>18062.493999999999</v>
      </c>
      <c r="EV143">
        <f>Лист1!EV143/Лист1!EV345</f>
        <v>18619.899000000001</v>
      </c>
      <c r="EW143">
        <f>Лист1!EW143/Лист1!EW345</f>
        <v>17753.919999999998</v>
      </c>
      <c r="EX143">
        <f>Лист1!EX143/Лист1!EX345</f>
        <v>17918.838500000002</v>
      </c>
      <c r="EY143">
        <f>Лист1!EY143/Лист1!EY345</f>
        <v>17953.483499999998</v>
      </c>
      <c r="EZ143">
        <f>Лист1!EZ143/Лист1!EZ345</f>
        <v>18587.0275</v>
      </c>
      <c r="FA143">
        <f>Лист1!FA143/Лист1!FA345</f>
        <v>18319.855500000001</v>
      </c>
      <c r="FB143">
        <f>Лист1!FB143/Лист1!FB345</f>
        <v>18746.104500000001</v>
      </c>
      <c r="FC143">
        <f>Лист1!FC143/Лист1!FC345</f>
        <v>18590.785500000002</v>
      </c>
      <c r="FD143">
        <f>Лист1!FD143/Лист1!FD345</f>
        <v>18672.232</v>
      </c>
      <c r="FE143">
        <f>Лист1!FE143/Лист1!FE345</f>
        <v>18654.427</v>
      </c>
      <c r="FF143">
        <f>Лист1!FF143/Лист1!FF345</f>
        <v>18558.205999999998</v>
      </c>
      <c r="FG143">
        <f>Лист1!FG143/Лист1!FG345</f>
        <v>19250.870500000001</v>
      </c>
      <c r="FH143">
        <f>Лист1!FH143/Лист1!FH345</f>
        <v>19084.335999999999</v>
      </c>
      <c r="FI143">
        <f>Лист1!FI143/Лист1!FI345</f>
        <v>18691.849999999999</v>
      </c>
      <c r="FJ143">
        <f>Лист1!FJ143/Лист1!FJ345</f>
        <v>19051.702499999999</v>
      </c>
      <c r="FK143">
        <f>Лист1!FK143/Лист1!FK345</f>
        <v>18888.236499999999</v>
      </c>
      <c r="FL143">
        <f>Лист1!FL143/Лист1!FL345</f>
        <v>19070.004000000001</v>
      </c>
      <c r="FM143">
        <f>Лист1!FM143/Лист1!FM345</f>
        <v>19003.767</v>
      </c>
      <c r="FN143">
        <f>Лист1!FN143/Лист1!FN345</f>
        <v>19084.900000000001</v>
      </c>
      <c r="FO143">
        <f>Лист1!FO143/Лист1!FO345</f>
        <v>19280.8675</v>
      </c>
      <c r="FP143">
        <f>Лист1!FP143/Лист1!FP345</f>
        <v>19806.449000000001</v>
      </c>
      <c r="FQ143">
        <f>Лист1!FQ143/Лист1!FQ345</f>
        <v>19094.965499999998</v>
      </c>
      <c r="FR143">
        <f>Лист1!FR143/Лист1!FR345</f>
        <v>19782.870500000001</v>
      </c>
      <c r="FS143">
        <f>Лист1!FS143/Лист1!FS345</f>
        <v>19466.236499999999</v>
      </c>
      <c r="FT143">
        <f>Лист1!FT143/Лист1!FT345</f>
        <v>20057.486499999999</v>
      </c>
      <c r="FU143">
        <f>Лист1!FU143/Лист1!FU345</f>
        <v>19668.464</v>
      </c>
      <c r="FV143">
        <f>Лист1!FV143/Лист1!FV345</f>
        <v>19742.665499999999</v>
      </c>
      <c r="FW143">
        <f>Лист1!FW143/Лист1!FW345</f>
        <v>20522.5625</v>
      </c>
      <c r="FX143">
        <f>Лист1!FX143/Лист1!FX345</f>
        <v>20271.787499999999</v>
      </c>
      <c r="FY143">
        <f>Лист1!FY143/Лист1!FY345</f>
        <v>20037.357</v>
      </c>
      <c r="FZ143">
        <f>Лист1!FZ143/Лист1!FZ345</f>
        <v>20160.141</v>
      </c>
      <c r="GA143">
        <f>Лист1!GA143/Лист1!GA345</f>
        <v>20351.338500000002</v>
      </c>
      <c r="GB143">
        <f>Лист1!GB143/Лист1!GB345</f>
        <v>20896.498500000002</v>
      </c>
      <c r="GC143">
        <f>Лист1!GC143/Лист1!GC345</f>
        <v>20619.696</v>
      </c>
      <c r="GD143">
        <f>Лист1!GD143/Лист1!GD345</f>
        <v>21158.390500000001</v>
      </c>
      <c r="GE143">
        <f>Лист1!GE143/Лист1!GE345</f>
        <v>21113.800500000001</v>
      </c>
      <c r="GF143">
        <f>Лист1!GF143/Лист1!GF345</f>
        <v>21272.8685</v>
      </c>
      <c r="GG143">
        <f>Лист1!GG143/Лист1!GG345</f>
        <v>21457.562999999998</v>
      </c>
      <c r="GH143">
        <f>Лист1!GH143/Лист1!GH345</f>
        <v>21548.4005</v>
      </c>
      <c r="GI143">
        <f>Лист1!GI143/Лист1!GI345</f>
        <v>21522.233499999998</v>
      </c>
      <c r="GJ143">
        <f>Лист1!GJ143/Лист1!GJ345</f>
        <v>22446.031999999999</v>
      </c>
      <c r="GK143">
        <f>Лист1!GK143/Лист1!GK345</f>
        <v>22546.923999999999</v>
      </c>
      <c r="GL143">
        <f>Лист1!GL143/Лист1!GL345</f>
        <v>22321.750499999998</v>
      </c>
      <c r="GM143">
        <f>Лист1!GM143/Лист1!GM345</f>
        <v>22530.620500000001</v>
      </c>
      <c r="GN143">
        <f>Лист1!GN143/Лист1!GN345</f>
        <v>22383.94</v>
      </c>
      <c r="GO143">
        <f>Лист1!GO143/Лист1!GO345</f>
        <v>22891.676500000001</v>
      </c>
      <c r="GP143">
        <f>Лист1!GP143/Лист1!GP345</f>
        <v>23497.17</v>
      </c>
      <c r="GQ143">
        <f>Лист1!GQ143/Лист1!GQ345</f>
        <v>22974.162499999999</v>
      </c>
      <c r="GR143">
        <f>Лист1!GR143/Лист1!GR345</f>
        <v>23747.364000000001</v>
      </c>
      <c r="GS143">
        <f>Лист1!GS143/Лист1!GS345</f>
        <v>23468.528999999999</v>
      </c>
    </row>
    <row r="144" spans="1:201" x14ac:dyDescent="0.25">
      <c r="A144">
        <f>Лист1!A144/Лист1!A346</f>
        <v>24023.985000000001</v>
      </c>
      <c r="B144">
        <f>Лист1!B144/Лист1!B346</f>
        <v>23703.076000000001</v>
      </c>
      <c r="C144">
        <f>Лист1!C144/Лист1!C346</f>
        <v>23146.831999999999</v>
      </c>
      <c r="D144">
        <f>Лист1!D144/Лист1!D346</f>
        <v>23560.778999999999</v>
      </c>
      <c r="E144">
        <f>Лист1!E144/Лист1!E346</f>
        <v>23319.202499999999</v>
      </c>
      <c r="F144">
        <f>Лист1!F144/Лист1!F346</f>
        <v>23029.157500000001</v>
      </c>
      <c r="G144">
        <f>Лист1!G144/Лист1!G346</f>
        <v>21989.161</v>
      </c>
      <c r="H144">
        <f>Лист1!H144/Лист1!H346</f>
        <v>22178.53</v>
      </c>
      <c r="I144">
        <f>Лист1!I144/Лист1!I346</f>
        <v>22099.395</v>
      </c>
      <c r="J144">
        <f>Лист1!J144/Лист1!J346</f>
        <v>22659.025000000001</v>
      </c>
      <c r="K144">
        <f>Лист1!K144/Лист1!K346</f>
        <v>21633.767500000002</v>
      </c>
      <c r="L144">
        <f>Лист1!L144/Лист1!L346</f>
        <v>21598.209500000001</v>
      </c>
      <c r="M144">
        <f>Лист1!M144/Лист1!M346</f>
        <v>21740.0255</v>
      </c>
      <c r="N144">
        <f>Лист1!N144/Лист1!N346</f>
        <v>21020.223000000002</v>
      </c>
      <c r="O144">
        <f>Лист1!O144/Лист1!O346</f>
        <v>21307.228999999999</v>
      </c>
      <c r="P144">
        <f>Лист1!P144/Лист1!P346</f>
        <v>21201.059499999999</v>
      </c>
      <c r="Q144">
        <f>Лист1!Q144/Лист1!Q346</f>
        <v>20918.393499999998</v>
      </c>
      <c r="R144">
        <f>Лист1!R144/Лист1!R346</f>
        <v>20596.324000000001</v>
      </c>
      <c r="S144">
        <f>Лист1!S144/Лист1!S346</f>
        <v>20919.539499999999</v>
      </c>
      <c r="T144">
        <f>Лист1!T144/Лист1!T346</f>
        <v>20835.804</v>
      </c>
      <c r="U144">
        <f>Лист1!U144/Лист1!U346</f>
        <v>20489.543000000001</v>
      </c>
      <c r="V144">
        <f>Лист1!V144/Лист1!V346</f>
        <v>20106.071499999998</v>
      </c>
      <c r="W144">
        <f>Лист1!W144/Лист1!W346</f>
        <v>20210.361499999999</v>
      </c>
      <c r="X144">
        <f>Лист1!X144/Лист1!X346</f>
        <v>19891.773499999999</v>
      </c>
      <c r="Y144">
        <f>Лист1!Y144/Лист1!Y346</f>
        <v>19918.7215</v>
      </c>
      <c r="Z144">
        <f>Лист1!Z144/Лист1!Z346</f>
        <v>20027.539499999999</v>
      </c>
      <c r="AA144">
        <f>Лист1!AA144/Лист1!AA346</f>
        <v>19772.460500000001</v>
      </c>
      <c r="AB144">
        <f>Лист1!AB144/Лист1!AB346</f>
        <v>19914.0265</v>
      </c>
      <c r="AC144">
        <f>Лист1!AC144/Лист1!AC346</f>
        <v>19404.944500000001</v>
      </c>
      <c r="AD144">
        <f>Лист1!AD144/Лист1!AD346</f>
        <v>18967.022499999999</v>
      </c>
      <c r="AE144">
        <f>Лист1!AE144/Лист1!AE346</f>
        <v>19311.447499999998</v>
      </c>
      <c r="AF144">
        <f>Лист1!AF144/Лист1!AF346</f>
        <v>19134.091</v>
      </c>
      <c r="AG144">
        <f>Лист1!AG144/Лист1!AG346</f>
        <v>19259.180499999999</v>
      </c>
      <c r="AH144">
        <f>Лист1!AH144/Лист1!AH346</f>
        <v>19283.241000000002</v>
      </c>
      <c r="AI144">
        <f>Лист1!AI144/Лист1!AI346</f>
        <v>19434.307499999999</v>
      </c>
      <c r="AJ144">
        <f>Лист1!AJ144/Лист1!AJ346</f>
        <v>19084.214</v>
      </c>
      <c r="AK144">
        <f>Лист1!AK144/Лист1!AK346</f>
        <v>18885.458999999999</v>
      </c>
      <c r="AL144">
        <f>Лист1!AL144/Лист1!AL346</f>
        <v>19130.1865</v>
      </c>
      <c r="AM144">
        <f>Лист1!AM144/Лист1!AM346</f>
        <v>18645.403999999999</v>
      </c>
      <c r="AN144">
        <f>Лист1!AN144/Лист1!AN346</f>
        <v>19214.943500000001</v>
      </c>
      <c r="AO144">
        <f>Лист1!AO144/Лист1!AO346</f>
        <v>18563.271499999999</v>
      </c>
      <c r="AP144">
        <f>Лист1!AP144/Лист1!AP346</f>
        <v>18433.074499999999</v>
      </c>
      <c r="AQ144">
        <f>Лист1!AQ144/Лист1!AQ346</f>
        <v>18650.653999999999</v>
      </c>
      <c r="AR144">
        <f>Лист1!AR144/Лист1!AR346</f>
        <v>19030.383999999998</v>
      </c>
      <c r="AS144">
        <f>Лист1!AS144/Лист1!AS346</f>
        <v>18380.624</v>
      </c>
      <c r="AT144">
        <f>Лист1!AT144/Лист1!AT346</f>
        <v>18691.5605</v>
      </c>
      <c r="AU144">
        <f>Лист1!AU144/Лист1!AU346</f>
        <v>18334.107</v>
      </c>
      <c r="AV144">
        <f>Лист1!AV144/Лист1!AV346</f>
        <v>18442.011500000001</v>
      </c>
      <c r="AW144">
        <f>Лист1!AW144/Лист1!AW346</f>
        <v>18871.9725</v>
      </c>
      <c r="AX144">
        <f>Лист1!AX144/Лист1!AX346</f>
        <v>18387.305</v>
      </c>
      <c r="AY144">
        <f>Лист1!AY144/Лист1!AY346</f>
        <v>18289.2565</v>
      </c>
      <c r="AZ144">
        <f>Лист1!AZ144/Лист1!AZ346</f>
        <v>18030.3475</v>
      </c>
      <c r="BA144">
        <f>Лист1!BA144/Лист1!BA346</f>
        <v>18401.802</v>
      </c>
      <c r="BB144">
        <f>Лист1!BB144/Лист1!BB346</f>
        <v>17898.723000000002</v>
      </c>
      <c r="BC144">
        <f>Лист1!BC144/Лист1!BC346</f>
        <v>18419.2245</v>
      </c>
      <c r="BD144">
        <f>Лист1!BD144/Лист1!BD346</f>
        <v>17900.362000000001</v>
      </c>
      <c r="BE144">
        <f>Лист1!BE144/Лист1!BE346</f>
        <v>18268.156500000001</v>
      </c>
      <c r="BF144">
        <f>Лист1!BF144/Лист1!BF346</f>
        <v>18553.010999999999</v>
      </c>
      <c r="BG144">
        <f>Лист1!BG144/Лист1!BG346</f>
        <v>18008.987499999999</v>
      </c>
      <c r="BH144">
        <f>Лист1!BH144/Лист1!BH346</f>
        <v>18026.898499999999</v>
      </c>
      <c r="BI144">
        <f>Лист1!BI144/Лист1!BI346</f>
        <v>18323.284500000002</v>
      </c>
      <c r="BJ144">
        <f>Лист1!BJ144/Лист1!BJ346</f>
        <v>18303.999500000002</v>
      </c>
      <c r="BK144">
        <f>Лист1!BK144/Лист1!BK346</f>
        <v>17959.972000000002</v>
      </c>
      <c r="BL144">
        <f>Лист1!BL144/Лист1!BL346</f>
        <v>18443.337</v>
      </c>
      <c r="BM144">
        <f>Лист1!BM144/Лист1!BM346</f>
        <v>17724.68</v>
      </c>
      <c r="BN144">
        <f>Лист1!BN144/Лист1!BN346</f>
        <v>18312.1335</v>
      </c>
      <c r="BO144">
        <f>Лист1!BO144/Лист1!BO346</f>
        <v>18085.476999999999</v>
      </c>
      <c r="BP144">
        <f>Лист1!BP144/Лист1!BP346</f>
        <v>18511.487000000001</v>
      </c>
      <c r="BQ144">
        <f>Лист1!BQ144/Лист1!BQ346</f>
        <v>18079.284</v>
      </c>
      <c r="BR144">
        <f>Лист1!BR144/Лист1!BR346</f>
        <v>18202.025000000001</v>
      </c>
      <c r="BS144">
        <f>Лист1!BS144/Лист1!BS346</f>
        <v>18185.196499999998</v>
      </c>
      <c r="BT144">
        <f>Лист1!BT144/Лист1!BT346</f>
        <v>17650.054499999998</v>
      </c>
      <c r="BU144">
        <f>Лист1!BU144/Лист1!BU346</f>
        <v>18079.518499999998</v>
      </c>
      <c r="BV144">
        <f>Лист1!BV144/Лист1!BV346</f>
        <v>18356.782500000001</v>
      </c>
      <c r="BW144">
        <f>Лист1!BW144/Лист1!BW346</f>
        <v>18231.777999999998</v>
      </c>
      <c r="BX144">
        <f>Лист1!BX144/Лист1!BX346</f>
        <v>17998.364000000001</v>
      </c>
      <c r="BY144">
        <f>Лист1!BY144/Лист1!BY346</f>
        <v>18269.867999999999</v>
      </c>
      <c r="BZ144">
        <f>Лист1!BZ144/Лист1!BZ346</f>
        <v>18033.9215</v>
      </c>
      <c r="CA144">
        <f>Лист1!CA144/Лист1!CA346</f>
        <v>17776.112000000001</v>
      </c>
      <c r="CB144">
        <f>Лист1!CB144/Лист1!CB346</f>
        <v>18296.718000000001</v>
      </c>
      <c r="CC144">
        <f>Лист1!CC144/Лист1!CC346</f>
        <v>17702.773000000001</v>
      </c>
      <c r="CD144">
        <f>Лист1!CD144/Лист1!CD346</f>
        <v>18019.541000000001</v>
      </c>
      <c r="CE144">
        <f>Лист1!CE144/Лист1!CE346</f>
        <v>17852.004000000001</v>
      </c>
      <c r="CF144">
        <f>Лист1!CF144/Лист1!CF346</f>
        <v>18464.860499999999</v>
      </c>
      <c r="CG144">
        <f>Лист1!CG144/Лист1!CG346</f>
        <v>17969.046999999999</v>
      </c>
      <c r="CH144">
        <f>Лист1!CH144/Лист1!CH346</f>
        <v>17983.143499999998</v>
      </c>
      <c r="CI144">
        <f>Лист1!CI144/Лист1!CI346</f>
        <v>17887.261500000001</v>
      </c>
      <c r="CJ144">
        <f>Лист1!CJ144/Лист1!CJ346</f>
        <v>18271.758999999998</v>
      </c>
      <c r="CK144">
        <f>Лист1!CK144/Лист1!CK346</f>
        <v>17785.965499999998</v>
      </c>
      <c r="CL144">
        <f>Лист1!CL144/Лист1!CL346</f>
        <v>17915.881000000001</v>
      </c>
      <c r="CM144">
        <f>Лист1!CM144/Лист1!CM346</f>
        <v>18019.945</v>
      </c>
      <c r="CN144">
        <f>Лист1!CN144/Лист1!CN346</f>
        <v>18324.283500000001</v>
      </c>
      <c r="CO144">
        <f>Лист1!CO144/Лист1!CO346</f>
        <v>17826.0985</v>
      </c>
      <c r="CP144">
        <f>Лист1!CP144/Лист1!CP346</f>
        <v>18219.058499999999</v>
      </c>
      <c r="CQ144">
        <f>Лист1!CQ144/Лист1!CQ346</f>
        <v>18462.774000000001</v>
      </c>
      <c r="CR144">
        <f>Лист1!CR144/Лист1!CR346</f>
        <v>18130.312000000002</v>
      </c>
      <c r="CS144">
        <f>Лист1!CS144/Лист1!CS346</f>
        <v>18595.6535</v>
      </c>
      <c r="CT144">
        <f>Лист1!CT144/Лист1!CT346</f>
        <v>18045.304499999998</v>
      </c>
      <c r="CU144">
        <f>Лист1!CU144/Лист1!CU346</f>
        <v>18252.179</v>
      </c>
      <c r="CV144">
        <f>Лист1!CV144/Лист1!CV346</f>
        <v>17863.8285</v>
      </c>
      <c r="CW144">
        <f>Лист1!CW144/Лист1!CW346</f>
        <v>18525.7605</v>
      </c>
      <c r="CX144">
        <f>Лист1!CX144/Лист1!CX346</f>
        <v>18079.357</v>
      </c>
      <c r="CY144">
        <f>Лист1!CY144/Лист1!CY346</f>
        <v>18010.991000000002</v>
      </c>
      <c r="CZ144">
        <f>Лист1!CZ144/Лист1!CZ346</f>
        <v>17679.5245</v>
      </c>
      <c r="DA144">
        <f>Лист1!DA144/Лист1!DA346</f>
        <v>18159.388999999999</v>
      </c>
      <c r="DB144">
        <f>Лист1!DB144/Лист1!DB346</f>
        <v>17473.725999999999</v>
      </c>
      <c r="DC144">
        <f>Лист1!DC144/Лист1!DC346</f>
        <v>18163.817999999999</v>
      </c>
      <c r="DD144">
        <f>Лист1!DD144/Лист1!DD346</f>
        <v>18583.248</v>
      </c>
      <c r="DE144">
        <f>Лист1!DE144/Лист1!DE346</f>
        <v>18076.734</v>
      </c>
      <c r="DF144">
        <f>Лист1!DF144/Лист1!DF346</f>
        <v>18079.304</v>
      </c>
      <c r="DG144">
        <f>Лист1!DG144/Лист1!DG346</f>
        <v>17972.6695</v>
      </c>
      <c r="DH144">
        <f>Лист1!DH144/Лист1!DH346</f>
        <v>18527.395499999999</v>
      </c>
      <c r="DI144">
        <f>Лист1!DI144/Лист1!DI346</f>
        <v>17895.852999999999</v>
      </c>
      <c r="DJ144">
        <f>Лист1!DJ144/Лист1!DJ346</f>
        <v>17961.6865</v>
      </c>
      <c r="DK144">
        <f>Лист1!DK144/Лист1!DK346</f>
        <v>18340.3295</v>
      </c>
      <c r="DL144">
        <f>Лист1!DL144/Лист1!DL346</f>
        <v>17896.501</v>
      </c>
      <c r="DM144">
        <f>Лист1!DM144/Лист1!DM346</f>
        <v>18019.142</v>
      </c>
      <c r="DN144">
        <f>Лист1!DN144/Лист1!DN346</f>
        <v>18480.036499999998</v>
      </c>
      <c r="DO144">
        <f>Лист1!DO144/Лист1!DO346</f>
        <v>18118.6535</v>
      </c>
      <c r="DP144">
        <f>Лист1!DP144/Лист1!DP346</f>
        <v>17989.859499999999</v>
      </c>
      <c r="DQ144">
        <f>Лист1!DQ144/Лист1!DQ346</f>
        <v>17948.5065</v>
      </c>
      <c r="DR144">
        <f>Лист1!DR144/Лист1!DR346</f>
        <v>17730.308000000001</v>
      </c>
      <c r="DS144">
        <f>Лист1!DS144/Лист1!DS346</f>
        <v>17996.749</v>
      </c>
      <c r="DT144">
        <f>Лист1!DT144/Лист1!DT346</f>
        <v>18683.034500000002</v>
      </c>
      <c r="DU144">
        <f>Лист1!DU144/Лист1!DU346</f>
        <v>18246.110499999999</v>
      </c>
      <c r="DV144">
        <f>Лист1!DV144/Лист1!DV346</f>
        <v>18093.504499999999</v>
      </c>
      <c r="DW144">
        <f>Лист1!DW144/Лист1!DW346</f>
        <v>19029.308499999999</v>
      </c>
      <c r="DX144">
        <f>Лист1!DX144/Лист1!DX346</f>
        <v>18017.4355</v>
      </c>
      <c r="DY144">
        <f>Лист1!DY144/Лист1!DY346</f>
        <v>17873.258999999998</v>
      </c>
      <c r="DZ144">
        <f>Лист1!DZ144/Лист1!DZ346</f>
        <v>17960.601999999999</v>
      </c>
      <c r="EA144">
        <f>Лист1!EA144/Лист1!EA346</f>
        <v>18343.458999999999</v>
      </c>
      <c r="EB144">
        <f>Лист1!EB144/Лист1!EB346</f>
        <v>18241.213500000002</v>
      </c>
      <c r="EC144">
        <f>Лист1!EC144/Лист1!EC346</f>
        <v>18444.430499999999</v>
      </c>
      <c r="ED144">
        <f>Лист1!ED144/Лист1!ED346</f>
        <v>18677.865000000002</v>
      </c>
      <c r="EE144">
        <f>Лист1!EE144/Лист1!EE346</f>
        <v>18181.504499999999</v>
      </c>
      <c r="EF144">
        <f>Лист1!EF144/Лист1!EF346</f>
        <v>18357.463500000002</v>
      </c>
      <c r="EG144">
        <f>Лист1!EG144/Лист1!EG346</f>
        <v>17971.584999999999</v>
      </c>
      <c r="EH144">
        <f>Лист1!EH144/Лист1!EH346</f>
        <v>18225.253000000001</v>
      </c>
      <c r="EI144">
        <f>Лист1!EI144/Лист1!EI346</f>
        <v>18178.466499999999</v>
      </c>
      <c r="EJ144">
        <f>Лист1!EJ144/Лист1!EJ346</f>
        <v>17844.210500000001</v>
      </c>
      <c r="EK144">
        <f>Лист1!EK144/Лист1!EK346</f>
        <v>18011.838</v>
      </c>
      <c r="EL144">
        <f>Лист1!EL144/Лист1!EL346</f>
        <v>18342.138999999999</v>
      </c>
      <c r="EM144">
        <f>Лист1!EM144/Лист1!EM346</f>
        <v>18014.727999999999</v>
      </c>
      <c r="EN144">
        <f>Лист1!EN144/Лист1!EN346</f>
        <v>18278.773499999999</v>
      </c>
      <c r="EO144">
        <f>Лист1!EO144/Лист1!EO346</f>
        <v>18208.198</v>
      </c>
      <c r="EP144">
        <f>Лист1!EP144/Лист1!EP346</f>
        <v>18423.702000000001</v>
      </c>
      <c r="EQ144">
        <f>Лист1!EQ144/Лист1!EQ346</f>
        <v>18116.766500000002</v>
      </c>
      <c r="ER144">
        <f>Лист1!ER144/Лист1!ER346</f>
        <v>18392.417000000001</v>
      </c>
      <c r="ES144">
        <f>Лист1!ES144/Лист1!ES346</f>
        <v>18512.818500000001</v>
      </c>
      <c r="ET144">
        <f>Лист1!ET144/Лист1!ET346</f>
        <v>18412.549500000001</v>
      </c>
      <c r="EU144">
        <f>Лист1!EU144/Лист1!EU346</f>
        <v>18540.485000000001</v>
      </c>
      <c r="EV144">
        <f>Лист1!EV144/Лист1!EV346</f>
        <v>18113.469499999999</v>
      </c>
      <c r="EW144">
        <f>Лист1!EW144/Лист1!EW346</f>
        <v>18656.043000000001</v>
      </c>
      <c r="EX144">
        <f>Лист1!EX144/Лист1!EX346</f>
        <v>18757.106</v>
      </c>
      <c r="EY144">
        <f>Лист1!EY144/Лист1!EY346</f>
        <v>18914.018</v>
      </c>
      <c r="EZ144">
        <f>Лист1!EZ144/Лист1!EZ346</f>
        <v>18818.933499999999</v>
      </c>
      <c r="FA144">
        <f>Лист1!FA144/Лист1!FA346</f>
        <v>18814.255499999999</v>
      </c>
      <c r="FB144">
        <f>Лист1!FB144/Лист1!FB346</f>
        <v>18396.191999999999</v>
      </c>
      <c r="FC144">
        <f>Лист1!FC144/Лист1!FC346</f>
        <v>18737.360499999999</v>
      </c>
      <c r="FD144">
        <f>Лист1!FD144/Лист1!FD346</f>
        <v>18530.856</v>
      </c>
      <c r="FE144">
        <f>Лист1!FE144/Лист1!FE346</f>
        <v>18520.68</v>
      </c>
      <c r="FF144">
        <f>Лист1!FF144/Лист1!FF346</f>
        <v>18618.465499999998</v>
      </c>
      <c r="FG144">
        <f>Лист1!FG144/Лист1!FG346</f>
        <v>19019.461500000001</v>
      </c>
      <c r="FH144">
        <f>Лист1!FH144/Лист1!FH346</f>
        <v>18855.561000000002</v>
      </c>
      <c r="FI144">
        <f>Лист1!FI144/Лист1!FI346</f>
        <v>19314.97</v>
      </c>
      <c r="FJ144">
        <f>Лист1!FJ144/Лист1!FJ346</f>
        <v>19308.63</v>
      </c>
      <c r="FK144">
        <f>Лист1!FK144/Лист1!FK346</f>
        <v>19487.228999999999</v>
      </c>
      <c r="FL144">
        <f>Лист1!FL144/Лист1!FL346</f>
        <v>19417.535500000002</v>
      </c>
      <c r="FM144">
        <f>Лист1!FM144/Лист1!FM346</f>
        <v>19053.003000000001</v>
      </c>
      <c r="FN144">
        <f>Лист1!FN144/Лист1!FN346</f>
        <v>19386.670999999998</v>
      </c>
      <c r="FO144">
        <f>Лист1!FO144/Лист1!FO346</f>
        <v>19144.369500000001</v>
      </c>
      <c r="FP144">
        <f>Лист1!FP144/Лист1!FP346</f>
        <v>19560.045999999998</v>
      </c>
      <c r="FQ144">
        <f>Лист1!FQ144/Лист1!FQ346</f>
        <v>19974.429499999998</v>
      </c>
      <c r="FR144">
        <f>Лист1!FR144/Лист1!FR346</f>
        <v>19930.085500000001</v>
      </c>
      <c r="FS144">
        <f>Лист1!FS144/Лист1!FS346</f>
        <v>19391.940500000001</v>
      </c>
      <c r="FT144">
        <f>Лист1!FT144/Лист1!FT346</f>
        <v>20202.886500000001</v>
      </c>
      <c r="FU144">
        <f>Лист1!FU144/Лист1!FU346</f>
        <v>19329.1705</v>
      </c>
      <c r="FV144">
        <f>Лист1!FV144/Лист1!FV346</f>
        <v>19851.738499999999</v>
      </c>
      <c r="FW144">
        <f>Лист1!FW144/Лист1!FW346</f>
        <v>20326.452499999999</v>
      </c>
      <c r="FX144">
        <f>Лист1!FX144/Лист1!FX346</f>
        <v>20236.602999999999</v>
      </c>
      <c r="FY144">
        <f>Лист1!FY144/Лист1!FY346</f>
        <v>20665.818500000001</v>
      </c>
      <c r="FZ144">
        <f>Лист1!FZ144/Лист1!FZ346</f>
        <v>20604.562999999998</v>
      </c>
      <c r="GA144">
        <f>Лист1!GA144/Лист1!GA346</f>
        <v>20882.036499999998</v>
      </c>
      <c r="GB144">
        <f>Лист1!GB144/Лист1!GB346</f>
        <v>20633.913499999999</v>
      </c>
      <c r="GC144">
        <f>Лист1!GC144/Лист1!GC346</f>
        <v>21074.430499999999</v>
      </c>
      <c r="GD144">
        <f>Лист1!GD144/Лист1!GD346</f>
        <v>21122.942999999999</v>
      </c>
      <c r="GE144">
        <f>Лист1!GE144/Лист1!GE346</f>
        <v>21605.544999999998</v>
      </c>
      <c r="GF144">
        <f>Лист1!GF144/Лист1!GF346</f>
        <v>21407.034500000002</v>
      </c>
      <c r="GG144">
        <f>Лист1!GG144/Лист1!GG346</f>
        <v>21893.52</v>
      </c>
      <c r="GH144">
        <f>Лист1!GH144/Лист1!GH346</f>
        <v>21472.99</v>
      </c>
      <c r="GI144">
        <f>Лист1!GI144/Лист1!GI346</f>
        <v>22070.49</v>
      </c>
      <c r="GJ144">
        <f>Лист1!GJ144/Лист1!GJ346</f>
        <v>22186.48</v>
      </c>
      <c r="GK144">
        <f>Лист1!GK144/Лист1!GK346</f>
        <v>22640.996500000001</v>
      </c>
      <c r="GL144">
        <f>Лист1!GL144/Лист1!GL346</f>
        <v>22176.966499999999</v>
      </c>
      <c r="GM144">
        <f>Лист1!GM144/Лист1!GM346</f>
        <v>22752.677500000002</v>
      </c>
      <c r="GN144">
        <f>Лист1!GN144/Лист1!GN346</f>
        <v>23061.451000000001</v>
      </c>
      <c r="GO144">
        <f>Лист1!GO144/Лист1!GO346</f>
        <v>22863.668000000001</v>
      </c>
      <c r="GP144">
        <f>Лист1!GP144/Лист1!GP346</f>
        <v>22946.2565</v>
      </c>
      <c r="GQ144">
        <f>Лист1!GQ144/Лист1!GQ346</f>
        <v>22981.739000000001</v>
      </c>
      <c r="GR144">
        <f>Лист1!GR144/Лист1!GR346</f>
        <v>23549.105</v>
      </c>
      <c r="GS144">
        <f>Лист1!GS144/Лист1!GS346</f>
        <v>24037.100999999999</v>
      </c>
    </row>
    <row r="145" spans="1:201" x14ac:dyDescent="0.25">
      <c r="A145">
        <f>Лист1!A145/Лист1!A347</f>
        <v>23951.672999999999</v>
      </c>
      <c r="B145">
        <f>Лист1!B145/Лист1!B347</f>
        <v>23884.54</v>
      </c>
      <c r="C145">
        <f>Лист1!C145/Лист1!C347</f>
        <v>23534.065500000001</v>
      </c>
      <c r="D145">
        <f>Лист1!D145/Лист1!D347</f>
        <v>23169.35</v>
      </c>
      <c r="E145">
        <f>Лист1!E145/Лист1!E347</f>
        <v>22729.038</v>
      </c>
      <c r="F145">
        <f>Лист1!F145/Лист1!F347</f>
        <v>22524.269499999999</v>
      </c>
      <c r="G145">
        <f>Лист1!G145/Лист1!G347</f>
        <v>22716.963</v>
      </c>
      <c r="H145">
        <f>Лист1!H145/Лист1!H347</f>
        <v>22868.261500000001</v>
      </c>
      <c r="I145">
        <f>Лист1!I145/Лист1!I347</f>
        <v>22222.225999999999</v>
      </c>
      <c r="J145">
        <f>Лист1!J145/Лист1!J347</f>
        <v>22663.473000000002</v>
      </c>
      <c r="K145">
        <f>Лист1!K145/Лист1!K347</f>
        <v>22229.8685</v>
      </c>
      <c r="L145">
        <f>Лист1!L145/Лист1!L347</f>
        <v>22264.1355</v>
      </c>
      <c r="M145">
        <f>Лист1!M145/Лист1!M347</f>
        <v>21653.138999999999</v>
      </c>
      <c r="N145">
        <f>Лист1!N145/Лист1!N347</f>
        <v>21061.416000000001</v>
      </c>
      <c r="O145">
        <f>Лист1!O145/Лист1!O347</f>
        <v>21283.755499999999</v>
      </c>
      <c r="P145">
        <f>Лист1!P145/Лист1!P347</f>
        <v>21264.9925</v>
      </c>
      <c r="Q145">
        <f>Лист1!Q145/Лист1!Q347</f>
        <v>20880.065999999999</v>
      </c>
      <c r="R145">
        <f>Лист1!R145/Лист1!R347</f>
        <v>20696.572499999998</v>
      </c>
      <c r="S145">
        <f>Лист1!S145/Лист1!S347</f>
        <v>20628.634999999998</v>
      </c>
      <c r="T145">
        <f>Лист1!T145/Лист1!T347</f>
        <v>20405.982</v>
      </c>
      <c r="U145">
        <f>Лист1!U145/Лист1!U347</f>
        <v>20063.460999999999</v>
      </c>
      <c r="V145">
        <f>Лист1!V145/Лист1!V347</f>
        <v>20418.79</v>
      </c>
      <c r="W145">
        <f>Лист1!W145/Лист1!W347</f>
        <v>19995.772000000001</v>
      </c>
      <c r="X145">
        <f>Лист1!X145/Лист1!X347</f>
        <v>20094.827499999999</v>
      </c>
      <c r="Y145">
        <f>Лист1!Y145/Лист1!Y347</f>
        <v>19781.127499999999</v>
      </c>
      <c r="Z145">
        <f>Лист1!Z145/Лист1!Z347</f>
        <v>20255.181499999999</v>
      </c>
      <c r="AA145">
        <f>Лист1!AA145/Лист1!AA347</f>
        <v>19475.481</v>
      </c>
      <c r="AB145">
        <f>Лист1!AB145/Лист1!AB347</f>
        <v>19668.694</v>
      </c>
      <c r="AC145">
        <f>Лист1!AC145/Лист1!AC347</f>
        <v>19429.464499999998</v>
      </c>
      <c r="AD145">
        <f>Лист1!AD145/Лист1!AD347</f>
        <v>19389.341</v>
      </c>
      <c r="AE145">
        <f>Лист1!AE145/Лист1!AE347</f>
        <v>19352.629499999999</v>
      </c>
      <c r="AF145">
        <f>Лист1!AF145/Лист1!AF347</f>
        <v>19708.722000000002</v>
      </c>
      <c r="AG145">
        <f>Лист1!AG145/Лист1!AG347</f>
        <v>19329.4935</v>
      </c>
      <c r="AH145">
        <f>Лист1!AH145/Лист1!AH347</f>
        <v>19026.681499999999</v>
      </c>
      <c r="AI145">
        <f>Лист1!AI145/Лист1!AI347</f>
        <v>19037.264500000001</v>
      </c>
      <c r="AJ145">
        <f>Лист1!AJ145/Лист1!AJ347</f>
        <v>19088.297999999999</v>
      </c>
      <c r="AK145">
        <f>Лист1!AK145/Лист1!AK347</f>
        <v>18674.933000000001</v>
      </c>
      <c r="AL145">
        <f>Лист1!AL145/Лист1!AL347</f>
        <v>18554.981</v>
      </c>
      <c r="AM145">
        <f>Лист1!AM145/Лист1!AM347</f>
        <v>19103.605</v>
      </c>
      <c r="AN145">
        <f>Лист1!AN145/Лист1!AN347</f>
        <v>18530.802</v>
      </c>
      <c r="AO145">
        <f>Лист1!AO145/Лист1!AO347</f>
        <v>18970.598999999998</v>
      </c>
      <c r="AP145">
        <f>Лист1!AP145/Лист1!AP347</f>
        <v>18964.0075</v>
      </c>
      <c r="AQ145">
        <f>Лист1!AQ145/Лист1!AQ347</f>
        <v>18855.502</v>
      </c>
      <c r="AR145">
        <f>Лист1!AR145/Лист1!AR347</f>
        <v>18243.416499999999</v>
      </c>
      <c r="AS145">
        <f>Лист1!AS145/Лист1!AS347</f>
        <v>18666.504499999999</v>
      </c>
      <c r="AT145">
        <f>Лист1!AT145/Лист1!AT347</f>
        <v>18330.0455</v>
      </c>
      <c r="AU145">
        <f>Лист1!AU145/Лист1!AU347</f>
        <v>18329.592000000001</v>
      </c>
      <c r="AV145">
        <f>Лист1!AV145/Лист1!AV347</f>
        <v>18787.898499999999</v>
      </c>
      <c r="AW145">
        <f>Лист1!AW145/Лист1!AW347</f>
        <v>18860.402999999998</v>
      </c>
      <c r="AX145">
        <f>Лист1!AX145/Лист1!AX347</f>
        <v>18361.487499999999</v>
      </c>
      <c r="AY145">
        <f>Лист1!AY145/Лист1!AY347</f>
        <v>18290.109499999999</v>
      </c>
      <c r="AZ145">
        <f>Лист1!AZ145/Лист1!AZ347</f>
        <v>18143.682000000001</v>
      </c>
      <c r="BA145">
        <f>Лист1!BA145/Лист1!BA347</f>
        <v>18117.401999999998</v>
      </c>
      <c r="BB145">
        <f>Лист1!BB145/Лист1!BB347</f>
        <v>18142.588</v>
      </c>
      <c r="BC145">
        <f>Лист1!BC145/Лист1!BC347</f>
        <v>18039.8675</v>
      </c>
      <c r="BD145">
        <f>Лист1!BD145/Лист1!BD347</f>
        <v>17801.379499999999</v>
      </c>
      <c r="BE145">
        <f>Лист1!BE145/Лист1!BE347</f>
        <v>18453.912</v>
      </c>
      <c r="BF145">
        <f>Лист1!BF145/Лист1!BF347</f>
        <v>18201.525000000001</v>
      </c>
      <c r="BG145">
        <f>Лист1!BG145/Лист1!BG347</f>
        <v>18464.6315</v>
      </c>
      <c r="BH145">
        <f>Лист1!BH145/Лист1!BH347</f>
        <v>17982.112000000001</v>
      </c>
      <c r="BI145">
        <f>Лист1!BI145/Лист1!BI347</f>
        <v>18135.68</v>
      </c>
      <c r="BJ145">
        <f>Лист1!BJ145/Лист1!BJ347</f>
        <v>18189.822499999998</v>
      </c>
      <c r="BK145">
        <f>Лист1!BK145/Лист1!BK347</f>
        <v>18240.692500000001</v>
      </c>
      <c r="BL145">
        <f>Лист1!BL145/Лист1!BL347</f>
        <v>18203.065999999999</v>
      </c>
      <c r="BM145">
        <f>Лист1!BM145/Лист1!BM347</f>
        <v>18341.915499999999</v>
      </c>
      <c r="BN145">
        <f>Лист1!BN145/Лист1!BN347</f>
        <v>18584.492999999999</v>
      </c>
      <c r="BO145">
        <f>Лист1!BO145/Лист1!BO347</f>
        <v>18156.3495</v>
      </c>
      <c r="BP145">
        <f>Лист1!BP145/Лист1!BP347</f>
        <v>18423.537499999999</v>
      </c>
      <c r="BQ145">
        <f>Лист1!BQ145/Лист1!BQ347</f>
        <v>18119.497500000001</v>
      </c>
      <c r="BR145">
        <f>Лист1!BR145/Лист1!BR347</f>
        <v>18301.142500000002</v>
      </c>
      <c r="BS145">
        <f>Лист1!BS145/Лист1!BS347</f>
        <v>18194.941999999999</v>
      </c>
      <c r="BT145">
        <f>Лист1!BT145/Лист1!BT347</f>
        <v>18216.906500000001</v>
      </c>
      <c r="BU145">
        <f>Лист1!BU145/Лист1!BU347</f>
        <v>18314.362000000001</v>
      </c>
      <c r="BV145">
        <f>Лист1!BV145/Лист1!BV347</f>
        <v>18454.203000000001</v>
      </c>
      <c r="BW145">
        <f>Лист1!BW145/Лист1!BW347</f>
        <v>17958.136500000001</v>
      </c>
      <c r="BX145">
        <f>Лист1!BX145/Лист1!BX347</f>
        <v>18379.649000000001</v>
      </c>
      <c r="BY145">
        <f>Лист1!BY145/Лист1!BY347</f>
        <v>17797.536499999998</v>
      </c>
      <c r="BZ145">
        <f>Лист1!BZ145/Лист1!BZ347</f>
        <v>18382.164499999999</v>
      </c>
      <c r="CA145">
        <f>Лист1!CA145/Лист1!CA347</f>
        <v>17835.163</v>
      </c>
      <c r="CB145">
        <f>Лист1!CB145/Лист1!CB347</f>
        <v>18509.02</v>
      </c>
      <c r="CC145">
        <f>Лист1!CC145/Лист1!CC347</f>
        <v>17860.372500000001</v>
      </c>
      <c r="CD145">
        <f>Лист1!CD145/Лист1!CD347</f>
        <v>18138.356</v>
      </c>
      <c r="CE145">
        <f>Лист1!CE145/Лист1!CE347</f>
        <v>17763.403999999999</v>
      </c>
      <c r="CF145">
        <f>Лист1!CF145/Лист1!CF347</f>
        <v>18240.205999999998</v>
      </c>
      <c r="CG145">
        <f>Лист1!CG145/Лист1!CG347</f>
        <v>18026.969499999999</v>
      </c>
      <c r="CH145">
        <f>Лист1!CH145/Лист1!CH347</f>
        <v>17980.541000000001</v>
      </c>
      <c r="CI145">
        <f>Лист1!CI145/Лист1!CI347</f>
        <v>18136.166499999999</v>
      </c>
      <c r="CJ145">
        <f>Лист1!CJ145/Лист1!CJ347</f>
        <v>17725.678500000002</v>
      </c>
      <c r="CK145">
        <f>Лист1!CK145/Лист1!CK347</f>
        <v>18270.488499999999</v>
      </c>
      <c r="CL145">
        <f>Лист1!CL145/Лист1!CL347</f>
        <v>18170.531999999999</v>
      </c>
      <c r="CM145">
        <f>Лист1!CM145/Лист1!CM347</f>
        <v>18048.407999999999</v>
      </c>
      <c r="CN145">
        <f>Лист1!CN145/Лист1!CN347</f>
        <v>18244.825499999999</v>
      </c>
      <c r="CO145">
        <f>Лист1!CO145/Лист1!CO347</f>
        <v>17506.649000000001</v>
      </c>
      <c r="CP145">
        <f>Лист1!CP145/Лист1!CP347</f>
        <v>17533.6515</v>
      </c>
      <c r="CQ145">
        <f>Лист1!CQ145/Лист1!CQ347</f>
        <v>17771.036499999998</v>
      </c>
      <c r="CR145">
        <f>Лист1!CR145/Лист1!CR347</f>
        <v>18347.756000000001</v>
      </c>
      <c r="CS145">
        <f>Лист1!CS145/Лист1!CS347</f>
        <v>17804.377499999999</v>
      </c>
      <c r="CT145">
        <f>Лист1!CT145/Лист1!CT347</f>
        <v>18130.654500000001</v>
      </c>
      <c r="CU145">
        <f>Лист1!CU145/Лист1!CU347</f>
        <v>17783.839</v>
      </c>
      <c r="CV145">
        <f>Лист1!CV145/Лист1!CV347</f>
        <v>17851.217000000001</v>
      </c>
      <c r="CW145">
        <f>Лист1!CW145/Лист1!CW347</f>
        <v>18722.566999999999</v>
      </c>
      <c r="CX145">
        <f>Лист1!CX145/Лист1!CX347</f>
        <v>18253.362499999999</v>
      </c>
      <c r="CY145">
        <f>Лист1!CY145/Лист1!CY347</f>
        <v>18322.562000000002</v>
      </c>
      <c r="CZ145">
        <f>Лист1!CZ145/Лист1!CZ347</f>
        <v>17484.118999999999</v>
      </c>
      <c r="DA145">
        <f>Лист1!DA145/Лист1!DA347</f>
        <v>18313.846000000001</v>
      </c>
      <c r="DB145">
        <f>Лист1!DB145/Лист1!DB347</f>
        <v>18221.5285</v>
      </c>
      <c r="DC145">
        <f>Лист1!DC145/Лист1!DC347</f>
        <v>17921.5605</v>
      </c>
      <c r="DD145">
        <f>Лист1!DD145/Лист1!DD347</f>
        <v>18050.2785</v>
      </c>
      <c r="DE145">
        <f>Лист1!DE145/Лист1!DE347</f>
        <v>18339.127499999999</v>
      </c>
      <c r="DF145">
        <f>Лист1!DF145/Лист1!DF347</f>
        <v>17724.534500000002</v>
      </c>
      <c r="DG145">
        <f>Лист1!DG145/Лист1!DG347</f>
        <v>17901.913499999999</v>
      </c>
      <c r="DH145">
        <f>Лист1!DH145/Лист1!DH347</f>
        <v>18343.754000000001</v>
      </c>
      <c r="DI145">
        <f>Лист1!DI145/Лист1!DI347</f>
        <v>18259.5285</v>
      </c>
      <c r="DJ145">
        <f>Лист1!DJ145/Лист1!DJ347</f>
        <v>17836.91</v>
      </c>
      <c r="DK145">
        <f>Лист1!DK145/Лист1!DK347</f>
        <v>18317.825000000001</v>
      </c>
      <c r="DL145">
        <f>Лист1!DL145/Лист1!DL347</f>
        <v>18055.114000000001</v>
      </c>
      <c r="DM145">
        <f>Лист1!DM145/Лист1!DM347</f>
        <v>17747.0065</v>
      </c>
      <c r="DN145">
        <f>Лист1!DN145/Лист1!DN347</f>
        <v>18000.870999999999</v>
      </c>
      <c r="DO145">
        <f>Лист1!DO145/Лист1!DO347</f>
        <v>18133.081999999999</v>
      </c>
      <c r="DP145">
        <f>Лист1!DP145/Лист1!DP347</f>
        <v>18210.925500000001</v>
      </c>
      <c r="DQ145">
        <f>Лист1!DQ145/Лист1!DQ347</f>
        <v>17953.433499999999</v>
      </c>
      <c r="DR145">
        <f>Лист1!DR145/Лист1!DR347</f>
        <v>18093.276999999998</v>
      </c>
      <c r="DS145">
        <f>Лист1!DS145/Лист1!DS347</f>
        <v>17333.554</v>
      </c>
      <c r="DT145">
        <f>Лист1!DT145/Лист1!DT347</f>
        <v>17926.532999999999</v>
      </c>
      <c r="DU145">
        <f>Лист1!DU145/Лист1!DU347</f>
        <v>17976.783500000001</v>
      </c>
      <c r="DV145">
        <f>Лист1!DV145/Лист1!DV347</f>
        <v>18349.105500000001</v>
      </c>
      <c r="DW145">
        <f>Лист1!DW145/Лист1!DW347</f>
        <v>18649.248500000002</v>
      </c>
      <c r="DX145">
        <f>Лист1!DX145/Лист1!DX347</f>
        <v>17813.329000000002</v>
      </c>
      <c r="DY145">
        <f>Лист1!DY145/Лист1!DY347</f>
        <v>18404.953000000001</v>
      </c>
      <c r="DZ145">
        <f>Лист1!DZ145/Лист1!DZ347</f>
        <v>17987.111499999999</v>
      </c>
      <c r="EA145">
        <f>Лист1!EA145/Лист1!EA347</f>
        <v>18165.554</v>
      </c>
      <c r="EB145">
        <f>Лист1!EB145/Лист1!EB347</f>
        <v>18169.977500000001</v>
      </c>
      <c r="EC145">
        <f>Лист1!EC145/Лист1!EC347</f>
        <v>17944.4195</v>
      </c>
      <c r="ED145">
        <f>Лист1!ED145/Лист1!ED347</f>
        <v>18128.156500000001</v>
      </c>
      <c r="EE145">
        <f>Лист1!EE145/Лист1!EE347</f>
        <v>18132.777999999998</v>
      </c>
      <c r="EF145">
        <f>Лист1!EF145/Лист1!EF347</f>
        <v>18419.770499999999</v>
      </c>
      <c r="EG145">
        <f>Лист1!EG145/Лист1!EG347</f>
        <v>18340.4355</v>
      </c>
      <c r="EH145">
        <f>Лист1!EH145/Лист1!EH347</f>
        <v>18114.746999999999</v>
      </c>
      <c r="EI145">
        <f>Лист1!EI145/Лист1!EI347</f>
        <v>17641.450499999999</v>
      </c>
      <c r="EJ145">
        <f>Лист1!EJ145/Лист1!EJ347</f>
        <v>18343.857</v>
      </c>
      <c r="EK145">
        <f>Лист1!EK145/Лист1!EK347</f>
        <v>18254.888999999999</v>
      </c>
      <c r="EL145">
        <f>Лист1!EL145/Лист1!EL347</f>
        <v>18202.3145</v>
      </c>
      <c r="EM145">
        <f>Лист1!EM145/Лист1!EM347</f>
        <v>18265.530500000001</v>
      </c>
      <c r="EN145">
        <f>Лист1!EN145/Лист1!EN347</f>
        <v>18720.8485</v>
      </c>
      <c r="EO145">
        <f>Лист1!EO145/Лист1!EO347</f>
        <v>18194.1675</v>
      </c>
      <c r="EP145">
        <f>Лист1!EP145/Лист1!EP347</f>
        <v>18228.969000000001</v>
      </c>
      <c r="EQ145">
        <f>Лист1!EQ145/Лист1!EQ347</f>
        <v>18481.047999999999</v>
      </c>
      <c r="ER145">
        <f>Лист1!ER145/Лист1!ER347</f>
        <v>18249.6535</v>
      </c>
      <c r="ES145">
        <f>Лист1!ES145/Лист1!ES347</f>
        <v>17866.424999999999</v>
      </c>
      <c r="ET145">
        <f>Лист1!ET145/Лист1!ET347</f>
        <v>18310.413499999999</v>
      </c>
      <c r="EU145">
        <f>Лист1!EU145/Лист1!EU347</f>
        <v>18677.723000000002</v>
      </c>
      <c r="EV145">
        <f>Лист1!EV145/Лист1!EV347</f>
        <v>18314.491000000002</v>
      </c>
      <c r="EW145">
        <f>Лист1!EW145/Лист1!EW347</f>
        <v>17830.591499999999</v>
      </c>
      <c r="EX145">
        <f>Лист1!EX145/Лист1!EX347</f>
        <v>18643.681499999999</v>
      </c>
      <c r="EY145">
        <f>Лист1!EY145/Лист1!EY347</f>
        <v>18578.626499999998</v>
      </c>
      <c r="EZ145">
        <f>Лист1!EZ145/Лист1!EZ347</f>
        <v>18417.991000000002</v>
      </c>
      <c r="FA145">
        <f>Лист1!FA145/Лист1!FA347</f>
        <v>18417.810000000001</v>
      </c>
      <c r="FB145">
        <f>Лист1!FB145/Лист1!FB347</f>
        <v>18686.341</v>
      </c>
      <c r="FC145">
        <f>Лист1!FC145/Лист1!FC347</f>
        <v>18950.5075</v>
      </c>
      <c r="FD145">
        <f>Лист1!FD145/Лист1!FD347</f>
        <v>18383.351999999999</v>
      </c>
      <c r="FE145">
        <f>Лист1!FE145/Лист1!FE347</f>
        <v>18750.745999999999</v>
      </c>
      <c r="FF145">
        <f>Лист1!FF145/Лист1!FF347</f>
        <v>19234.751</v>
      </c>
      <c r="FG145">
        <f>Лист1!FG145/Лист1!FG347</f>
        <v>18883.092499999999</v>
      </c>
      <c r="FH145">
        <f>Лист1!FH145/Лист1!FH347</f>
        <v>18762.278999999999</v>
      </c>
      <c r="FI145">
        <f>Лист1!FI145/Лист1!FI347</f>
        <v>19164.751</v>
      </c>
      <c r="FJ145">
        <f>Лист1!FJ145/Лист1!FJ347</f>
        <v>18995.995999999999</v>
      </c>
      <c r="FK145">
        <f>Лист1!FK145/Лист1!FK347</f>
        <v>18963.393499999998</v>
      </c>
      <c r="FL145">
        <f>Лист1!FL145/Лист1!FL347</f>
        <v>18779.326000000001</v>
      </c>
      <c r="FM145">
        <f>Лист1!FM145/Лист1!FM347</f>
        <v>19375.992999999999</v>
      </c>
      <c r="FN145">
        <f>Лист1!FN145/Лист1!FN347</f>
        <v>19202.821499999998</v>
      </c>
      <c r="FO145">
        <f>Лист1!FO145/Лист1!FO347</f>
        <v>19502.709500000001</v>
      </c>
      <c r="FP145">
        <f>Лист1!FP145/Лист1!FP347</f>
        <v>19710.473000000002</v>
      </c>
      <c r="FQ145">
        <f>Лист1!FQ145/Лист1!FQ347</f>
        <v>19661.781500000001</v>
      </c>
      <c r="FR145">
        <f>Лист1!FR145/Лист1!FR347</f>
        <v>19317.963500000002</v>
      </c>
      <c r="FS145">
        <f>Лист1!FS145/Лист1!FS347</f>
        <v>19380.562000000002</v>
      </c>
      <c r="FT145">
        <f>Лист1!FT145/Лист1!FT347</f>
        <v>19994.880499999999</v>
      </c>
      <c r="FU145">
        <f>Лист1!FU145/Лист1!FU347</f>
        <v>20361.511999999999</v>
      </c>
      <c r="FV145">
        <f>Лист1!FV145/Лист1!FV347</f>
        <v>20219.6505</v>
      </c>
      <c r="FW145">
        <f>Лист1!FW145/Лист1!FW347</f>
        <v>20369.738499999999</v>
      </c>
      <c r="FX145">
        <f>Лист1!FX145/Лист1!FX347</f>
        <v>20181.699499999999</v>
      </c>
      <c r="FY145">
        <f>Лист1!FY145/Лист1!FY347</f>
        <v>20021.011500000001</v>
      </c>
      <c r="FZ145">
        <f>Лист1!FZ145/Лист1!FZ347</f>
        <v>20665.570500000002</v>
      </c>
      <c r="GA145">
        <f>Лист1!GA145/Лист1!GA347</f>
        <v>20617.543000000001</v>
      </c>
      <c r="GB145">
        <f>Лист1!GB145/Лист1!GB347</f>
        <v>20839.978999999999</v>
      </c>
      <c r="GC145">
        <f>Лист1!GC145/Лист1!GC347</f>
        <v>20898.627</v>
      </c>
      <c r="GD145">
        <f>Лист1!GD145/Лист1!GD347</f>
        <v>20793.3485</v>
      </c>
      <c r="GE145">
        <f>Лист1!GE145/Лист1!GE347</f>
        <v>21308.565999999999</v>
      </c>
      <c r="GF145">
        <f>Лист1!GF145/Лист1!GF347</f>
        <v>21265.5995</v>
      </c>
      <c r="GG145">
        <f>Лист1!GG145/Лист1!GG347</f>
        <v>21700.292000000001</v>
      </c>
      <c r="GH145">
        <f>Лист1!GH145/Лист1!GH347</f>
        <v>21441.85</v>
      </c>
      <c r="GI145">
        <f>Лист1!GI145/Лист1!GI347</f>
        <v>21442.854500000001</v>
      </c>
      <c r="GJ145">
        <f>Лист1!GJ145/Лист1!GJ347</f>
        <v>22388.485499999999</v>
      </c>
      <c r="GK145">
        <f>Лист1!GK145/Лист1!GK347</f>
        <v>21861.663499999999</v>
      </c>
      <c r="GL145">
        <f>Лист1!GL145/Лист1!GL347</f>
        <v>22505.790499999999</v>
      </c>
      <c r="GM145">
        <f>Лист1!GM145/Лист1!GM347</f>
        <v>22579.707999999999</v>
      </c>
      <c r="GN145">
        <f>Лист1!GN145/Лист1!GN347</f>
        <v>22968.260999999999</v>
      </c>
      <c r="GO145">
        <f>Лист1!GO145/Лист1!GO347</f>
        <v>23082.798500000001</v>
      </c>
      <c r="GP145">
        <f>Лист1!GP145/Лист1!GP347</f>
        <v>23321.934499999999</v>
      </c>
      <c r="GQ145">
        <f>Лист1!GQ145/Лист1!GQ347</f>
        <v>23085.666000000001</v>
      </c>
      <c r="GR145">
        <f>Лист1!GR145/Лист1!GR347</f>
        <v>23599.327499999999</v>
      </c>
      <c r="GS145">
        <f>Лист1!GS145/Лист1!GS347</f>
        <v>24151.067999999999</v>
      </c>
    </row>
    <row r="146" spans="1:201" x14ac:dyDescent="0.25">
      <c r="A146">
        <f>Лист1!A146/Лист1!A348</f>
        <v>23818.5995</v>
      </c>
      <c r="B146">
        <f>Лист1!B146/Лист1!B348</f>
        <v>23728.7035</v>
      </c>
      <c r="C146">
        <f>Лист1!C146/Лист1!C348</f>
        <v>23340.366000000002</v>
      </c>
      <c r="D146">
        <f>Лист1!D146/Лист1!D348</f>
        <v>22988.428500000002</v>
      </c>
      <c r="E146">
        <f>Лист1!E146/Лист1!E348</f>
        <v>22893.960999999999</v>
      </c>
      <c r="F146">
        <f>Лист1!F146/Лист1!F348</f>
        <v>22952.362499999999</v>
      </c>
      <c r="G146">
        <f>Лист1!G146/Лист1!G348</f>
        <v>22539.172999999999</v>
      </c>
      <c r="H146">
        <f>Лист1!H146/Лист1!H348</f>
        <v>22386.4375</v>
      </c>
      <c r="I146">
        <f>Лист1!I146/Лист1!I348</f>
        <v>22451.791499999999</v>
      </c>
      <c r="J146">
        <f>Лист1!J146/Лист1!J348</f>
        <v>21911.536</v>
      </c>
      <c r="K146">
        <f>Лист1!K146/Лист1!K348</f>
        <v>21900.460500000001</v>
      </c>
      <c r="L146">
        <f>Лист1!L146/Лист1!L348</f>
        <v>21536.161</v>
      </c>
      <c r="M146">
        <f>Лист1!M146/Лист1!M348</f>
        <v>21625.3665</v>
      </c>
      <c r="N146">
        <f>Лист1!N146/Лист1!N348</f>
        <v>21574.989000000001</v>
      </c>
      <c r="O146">
        <f>Лист1!O146/Лист1!O348</f>
        <v>20959.575000000001</v>
      </c>
      <c r="P146">
        <f>Лист1!P146/Лист1!P348</f>
        <v>20618.443500000001</v>
      </c>
      <c r="Q146">
        <f>Лист1!Q146/Лист1!Q348</f>
        <v>20835.028999999999</v>
      </c>
      <c r="R146">
        <f>Лист1!R146/Лист1!R348</f>
        <v>20699.625499999998</v>
      </c>
      <c r="S146">
        <f>Лист1!S146/Лист1!S348</f>
        <v>20759.337500000001</v>
      </c>
      <c r="T146">
        <f>Лист1!T146/Лист1!T348</f>
        <v>20239.439999999999</v>
      </c>
      <c r="U146">
        <f>Лист1!U146/Лист1!U348</f>
        <v>20218.0425</v>
      </c>
      <c r="V146">
        <f>Лист1!V146/Лист1!V348</f>
        <v>20909.687000000002</v>
      </c>
      <c r="W146">
        <f>Лист1!W146/Лист1!W348</f>
        <v>19888.156999999999</v>
      </c>
      <c r="X146">
        <f>Лист1!X146/Лист1!X348</f>
        <v>19843.2925</v>
      </c>
      <c r="Y146">
        <f>Лист1!Y146/Лист1!Y348</f>
        <v>20112.322499999998</v>
      </c>
      <c r="Z146">
        <f>Лист1!Z146/Лист1!Z348</f>
        <v>19912.034</v>
      </c>
      <c r="AA146">
        <f>Лист1!AA146/Лист1!AA348</f>
        <v>20068.806499999999</v>
      </c>
      <c r="AB146">
        <f>Лист1!AB146/Лист1!AB348</f>
        <v>19450.834999999999</v>
      </c>
      <c r="AC146">
        <f>Лист1!AC146/Лист1!AC348</f>
        <v>19597.955000000002</v>
      </c>
      <c r="AD146">
        <f>Лист1!AD146/Лист1!AD348</f>
        <v>20157.763500000001</v>
      </c>
      <c r="AE146">
        <f>Лист1!AE146/Лист1!AE348</f>
        <v>19486.562000000002</v>
      </c>
      <c r="AF146">
        <f>Лист1!AF146/Лист1!AF348</f>
        <v>19533.825000000001</v>
      </c>
      <c r="AG146">
        <f>Лист1!AG146/Лист1!AG348</f>
        <v>19062.5965</v>
      </c>
      <c r="AH146">
        <f>Лист1!AH146/Лист1!AH348</f>
        <v>19168.032999999999</v>
      </c>
      <c r="AI146">
        <f>Лист1!AI146/Лист1!AI348</f>
        <v>19292.804499999998</v>
      </c>
      <c r="AJ146">
        <f>Лист1!AJ146/Лист1!AJ348</f>
        <v>18820.036</v>
      </c>
      <c r="AK146">
        <f>Лист1!AK146/Лист1!AK348</f>
        <v>19457.525000000001</v>
      </c>
      <c r="AL146">
        <f>Лист1!AL146/Лист1!AL348</f>
        <v>18680.734499999999</v>
      </c>
      <c r="AM146">
        <f>Лист1!AM146/Лист1!AM348</f>
        <v>18707.53</v>
      </c>
      <c r="AN146">
        <f>Лист1!AN146/Лист1!AN348</f>
        <v>18702.713500000002</v>
      </c>
      <c r="AO146">
        <f>Лист1!AO146/Лист1!AO348</f>
        <v>18700.239000000001</v>
      </c>
      <c r="AP146">
        <f>Лист1!AP146/Лист1!AP348</f>
        <v>18956.768</v>
      </c>
      <c r="AQ146">
        <f>Лист1!AQ146/Лист1!AQ348</f>
        <v>18639.331999999999</v>
      </c>
      <c r="AR146">
        <f>Лист1!AR146/Лист1!AR348</f>
        <v>18642.182499999999</v>
      </c>
      <c r="AS146">
        <f>Лист1!AS146/Лист1!AS348</f>
        <v>18278.191999999999</v>
      </c>
      <c r="AT146">
        <f>Лист1!AT146/Лист1!AT348</f>
        <v>18440.0605</v>
      </c>
      <c r="AU146">
        <f>Лист1!AU146/Лист1!AU348</f>
        <v>18535.967000000001</v>
      </c>
      <c r="AV146">
        <f>Лист1!AV146/Лист1!AV348</f>
        <v>18520.481</v>
      </c>
      <c r="AW146">
        <f>Лист1!AW146/Лист1!AW348</f>
        <v>18631.863000000001</v>
      </c>
      <c r="AX146">
        <f>Лист1!AX146/Лист1!AX348</f>
        <v>18134.249</v>
      </c>
      <c r="AY146">
        <f>Лист1!AY146/Лист1!AY348</f>
        <v>18448.963</v>
      </c>
      <c r="AZ146">
        <f>Лист1!AZ146/Лист1!AZ348</f>
        <v>18417.121999999999</v>
      </c>
      <c r="BA146">
        <f>Лист1!BA146/Лист1!BA348</f>
        <v>18429.910500000002</v>
      </c>
      <c r="BB146">
        <f>Лист1!BB146/Лист1!BB348</f>
        <v>18058.729500000001</v>
      </c>
      <c r="BC146">
        <f>Лист1!BC146/Лист1!BC348</f>
        <v>18318.809499999999</v>
      </c>
      <c r="BD146">
        <f>Лист1!BD146/Лист1!BD348</f>
        <v>17979.925999999999</v>
      </c>
      <c r="BE146">
        <f>Лист1!BE146/Лист1!BE348</f>
        <v>18399.053</v>
      </c>
      <c r="BF146">
        <f>Лист1!BF146/Лист1!BF348</f>
        <v>18333.150000000001</v>
      </c>
      <c r="BG146">
        <f>Лист1!BG146/Лист1!BG348</f>
        <v>18386.674999999999</v>
      </c>
      <c r="BH146">
        <f>Лист1!BH146/Лист1!BH348</f>
        <v>18648.374500000002</v>
      </c>
      <c r="BI146">
        <f>Лист1!BI146/Лист1!BI348</f>
        <v>18259.887999999999</v>
      </c>
      <c r="BJ146">
        <f>Лист1!BJ146/Лист1!BJ348</f>
        <v>18046.893499999998</v>
      </c>
      <c r="BK146">
        <f>Лист1!BK146/Лист1!BK348</f>
        <v>17944.125499999998</v>
      </c>
      <c r="BL146">
        <f>Лист1!BL146/Лист1!BL348</f>
        <v>18490.445500000002</v>
      </c>
      <c r="BM146">
        <f>Лист1!BM146/Лист1!BM348</f>
        <v>18339.550999999999</v>
      </c>
      <c r="BN146">
        <f>Лист1!BN146/Лист1!BN348</f>
        <v>18055.529500000001</v>
      </c>
      <c r="BO146">
        <f>Лист1!BO146/Лист1!BO348</f>
        <v>18366.7055</v>
      </c>
      <c r="BP146">
        <f>Лист1!BP146/Лист1!BP348</f>
        <v>18507.625499999998</v>
      </c>
      <c r="BQ146">
        <f>Лист1!BQ146/Лист1!BQ348</f>
        <v>17865.699000000001</v>
      </c>
      <c r="BR146">
        <f>Лист1!BR146/Лист1!BR348</f>
        <v>18420.969000000001</v>
      </c>
      <c r="BS146">
        <f>Лист1!BS146/Лист1!BS348</f>
        <v>18123.336500000001</v>
      </c>
      <c r="BT146">
        <f>Лист1!BT146/Лист1!BT348</f>
        <v>18077.195500000002</v>
      </c>
      <c r="BU146">
        <f>Лист1!BU146/Лист1!BU348</f>
        <v>18014.978999999999</v>
      </c>
      <c r="BV146">
        <f>Лист1!BV146/Лист1!BV348</f>
        <v>17826.034500000002</v>
      </c>
      <c r="BW146">
        <f>Лист1!BW146/Лист1!BW348</f>
        <v>18065.370999999999</v>
      </c>
      <c r="BX146">
        <f>Лист1!BX146/Лист1!BX348</f>
        <v>18017.463500000002</v>
      </c>
      <c r="BY146">
        <f>Лист1!BY146/Лист1!BY348</f>
        <v>18030.858499999998</v>
      </c>
      <c r="BZ146">
        <f>Лист1!BZ146/Лист1!BZ348</f>
        <v>17718.150000000001</v>
      </c>
      <c r="CA146">
        <f>Лист1!CA146/Лист1!CA348</f>
        <v>18121.336500000001</v>
      </c>
      <c r="CB146">
        <f>Лист1!CB146/Лист1!CB348</f>
        <v>17937.401000000002</v>
      </c>
      <c r="CC146">
        <f>Лист1!CC146/Лист1!CC348</f>
        <v>17942.389500000001</v>
      </c>
      <c r="CD146">
        <f>Лист1!CD146/Лист1!CD348</f>
        <v>17572.921999999999</v>
      </c>
      <c r="CE146">
        <f>Лист1!CE146/Лист1!CE348</f>
        <v>18039.512500000001</v>
      </c>
      <c r="CF146">
        <f>Лист1!CF146/Лист1!CF348</f>
        <v>18185.003000000001</v>
      </c>
      <c r="CG146">
        <f>Лист1!CG146/Лист1!CG348</f>
        <v>18023.422999999999</v>
      </c>
      <c r="CH146">
        <f>Лист1!CH146/Лист1!CH348</f>
        <v>17936.660500000002</v>
      </c>
      <c r="CI146">
        <f>Лист1!CI146/Лист1!CI348</f>
        <v>18211.9565</v>
      </c>
      <c r="CJ146">
        <f>Лист1!CJ146/Лист1!CJ348</f>
        <v>18395.076499999999</v>
      </c>
      <c r="CK146">
        <f>Лист1!CK146/Лист1!CK348</f>
        <v>18562.388500000001</v>
      </c>
      <c r="CL146">
        <f>Лист1!CL146/Лист1!CL348</f>
        <v>18325.421999999999</v>
      </c>
      <c r="CM146">
        <f>Лист1!CM146/Лист1!CM348</f>
        <v>17671.704000000002</v>
      </c>
      <c r="CN146">
        <f>Лист1!CN146/Лист1!CN348</f>
        <v>18164.802500000002</v>
      </c>
      <c r="CO146">
        <f>Лист1!CO146/Лист1!CO348</f>
        <v>17944.500499999998</v>
      </c>
      <c r="CP146">
        <f>Лист1!CP146/Лист1!CP348</f>
        <v>17769.427</v>
      </c>
      <c r="CQ146">
        <f>Лист1!CQ146/Лист1!CQ348</f>
        <v>17940.370500000001</v>
      </c>
      <c r="CR146">
        <f>Лист1!CR146/Лист1!CR348</f>
        <v>17764.999</v>
      </c>
      <c r="CS146">
        <f>Лист1!CS146/Лист1!CS348</f>
        <v>17711.273000000001</v>
      </c>
      <c r="CT146">
        <f>Лист1!CT146/Лист1!CT348</f>
        <v>18101.379499999999</v>
      </c>
      <c r="CU146">
        <f>Лист1!CU146/Лист1!CU348</f>
        <v>17897.017500000002</v>
      </c>
      <c r="CV146">
        <f>Лист1!CV146/Лист1!CV348</f>
        <v>18142.778999999999</v>
      </c>
      <c r="CW146">
        <f>Лист1!CW146/Лист1!CW348</f>
        <v>18107.353500000001</v>
      </c>
      <c r="CX146">
        <f>Лист1!CX146/Лист1!CX348</f>
        <v>17985.3475</v>
      </c>
      <c r="CY146">
        <f>Лист1!CY146/Лист1!CY348</f>
        <v>17907.677500000002</v>
      </c>
      <c r="CZ146">
        <f>Лист1!CZ146/Лист1!CZ348</f>
        <v>18471.908500000001</v>
      </c>
      <c r="DA146">
        <f>Лист1!DA146/Лист1!DA348</f>
        <v>18216.409</v>
      </c>
      <c r="DB146">
        <f>Лист1!DB146/Лист1!DB348</f>
        <v>17466.129000000001</v>
      </c>
      <c r="DC146">
        <f>Лист1!DC146/Лист1!DC348</f>
        <v>17593.300999999999</v>
      </c>
      <c r="DD146">
        <f>Лист1!DD146/Лист1!DD348</f>
        <v>17995.946499999998</v>
      </c>
      <c r="DE146">
        <f>Лист1!DE146/Лист1!DE348</f>
        <v>17705.544000000002</v>
      </c>
      <c r="DF146">
        <f>Лист1!DF146/Лист1!DF348</f>
        <v>17853.542000000001</v>
      </c>
      <c r="DG146">
        <f>Лист1!DG146/Лист1!DG348</f>
        <v>18127.7965</v>
      </c>
      <c r="DH146">
        <f>Лист1!DH146/Лист1!DH348</f>
        <v>18030.5065</v>
      </c>
      <c r="DI146">
        <f>Лист1!DI146/Лист1!DI348</f>
        <v>18187.896499999999</v>
      </c>
      <c r="DJ146">
        <f>Лист1!DJ146/Лист1!DJ348</f>
        <v>18287.058499999999</v>
      </c>
      <c r="DK146">
        <f>Лист1!DK146/Лист1!DK348</f>
        <v>18520.665000000001</v>
      </c>
      <c r="DL146">
        <f>Лист1!DL146/Лист1!DL348</f>
        <v>18332.412</v>
      </c>
      <c r="DM146">
        <f>Лист1!DM146/Лист1!DM348</f>
        <v>18096.816500000001</v>
      </c>
      <c r="DN146">
        <f>Лист1!DN146/Лист1!DN348</f>
        <v>17675.415000000001</v>
      </c>
      <c r="DO146">
        <f>Лист1!DO146/Лист1!DO348</f>
        <v>18137.607499999998</v>
      </c>
      <c r="DP146">
        <f>Лист1!DP146/Лист1!DP348</f>
        <v>18326.271499999999</v>
      </c>
      <c r="DQ146">
        <f>Лист1!DQ146/Лист1!DQ348</f>
        <v>17752.269499999999</v>
      </c>
      <c r="DR146">
        <f>Лист1!DR146/Лист1!DR348</f>
        <v>18009.054</v>
      </c>
      <c r="DS146">
        <f>Лист1!DS146/Лист1!DS348</f>
        <v>18209.686000000002</v>
      </c>
      <c r="DT146">
        <f>Лист1!DT146/Лист1!DT348</f>
        <v>17889.887500000001</v>
      </c>
      <c r="DU146">
        <f>Лист1!DU146/Лист1!DU348</f>
        <v>18358.415499999999</v>
      </c>
      <c r="DV146">
        <f>Лист1!DV146/Лист1!DV348</f>
        <v>17904.047500000001</v>
      </c>
      <c r="DW146">
        <f>Лист1!DW146/Лист1!DW348</f>
        <v>18283.916000000001</v>
      </c>
      <c r="DX146">
        <f>Лист1!DX146/Лист1!DX348</f>
        <v>18088.482</v>
      </c>
      <c r="DY146">
        <f>Лист1!DY146/Лист1!DY348</f>
        <v>18273.343000000001</v>
      </c>
      <c r="DZ146">
        <f>Лист1!DZ146/Лист1!DZ348</f>
        <v>18136.661</v>
      </c>
      <c r="EA146">
        <f>Лист1!EA146/Лист1!EA348</f>
        <v>18065.508000000002</v>
      </c>
      <c r="EB146">
        <f>Лист1!EB146/Лист1!EB348</f>
        <v>18509.725999999999</v>
      </c>
      <c r="EC146">
        <f>Лист1!EC146/Лист1!EC348</f>
        <v>17730.657500000001</v>
      </c>
      <c r="ED146">
        <f>Лист1!ED146/Лист1!ED348</f>
        <v>18226.835999999999</v>
      </c>
      <c r="EE146">
        <f>Лист1!EE146/Лист1!EE348</f>
        <v>17844.758999999998</v>
      </c>
      <c r="EF146">
        <f>Лист1!EF146/Лист1!EF348</f>
        <v>18076.847000000002</v>
      </c>
      <c r="EG146">
        <f>Лист1!EG146/Лист1!EG348</f>
        <v>18267.258000000002</v>
      </c>
      <c r="EH146">
        <f>Лист1!EH146/Лист1!EH348</f>
        <v>18112.108</v>
      </c>
      <c r="EI146">
        <f>Лист1!EI146/Лист1!EI348</f>
        <v>18121.184000000001</v>
      </c>
      <c r="EJ146">
        <f>Лист1!EJ146/Лист1!EJ348</f>
        <v>17924.861000000001</v>
      </c>
      <c r="EK146">
        <f>Лист1!EK146/Лист1!EK348</f>
        <v>18055.112000000001</v>
      </c>
      <c r="EL146">
        <f>Лист1!EL146/Лист1!EL348</f>
        <v>18373.044000000002</v>
      </c>
      <c r="EM146">
        <f>Лист1!EM146/Лист1!EM348</f>
        <v>18352.407500000001</v>
      </c>
      <c r="EN146">
        <f>Лист1!EN146/Лист1!EN348</f>
        <v>18160.897499999999</v>
      </c>
      <c r="EO146">
        <f>Лист1!EO146/Лист1!EO348</f>
        <v>18265.657999999999</v>
      </c>
      <c r="EP146">
        <f>Лист1!EP146/Лист1!EP348</f>
        <v>18458.059000000001</v>
      </c>
      <c r="EQ146">
        <f>Лист1!EQ146/Лист1!EQ348</f>
        <v>17813.999</v>
      </c>
      <c r="ER146">
        <f>Лист1!ER146/Лист1!ER348</f>
        <v>18259.0465</v>
      </c>
      <c r="ES146">
        <f>Лист1!ES146/Лист1!ES348</f>
        <v>18163.053</v>
      </c>
      <c r="ET146">
        <f>Лист1!ET146/Лист1!ET348</f>
        <v>18697.773499999999</v>
      </c>
      <c r="EU146">
        <f>Лист1!EU146/Лист1!EU348</f>
        <v>18297.187000000002</v>
      </c>
      <c r="EV146">
        <f>Лист1!EV146/Лист1!EV348</f>
        <v>18314.105</v>
      </c>
      <c r="EW146">
        <f>Лист1!EW146/Лист1!EW348</f>
        <v>18263.408500000001</v>
      </c>
      <c r="EX146">
        <f>Лист1!EX146/Лист1!EX348</f>
        <v>18590.9715</v>
      </c>
      <c r="EY146">
        <f>Лист1!EY146/Лист1!EY348</f>
        <v>18552.776999999998</v>
      </c>
      <c r="EZ146">
        <f>Лист1!EZ146/Лист1!EZ348</f>
        <v>18357.419000000002</v>
      </c>
      <c r="FA146">
        <f>Лист1!FA146/Лист1!FA348</f>
        <v>18391.212500000001</v>
      </c>
      <c r="FB146">
        <f>Лист1!FB146/Лист1!FB348</f>
        <v>18489.9725</v>
      </c>
      <c r="FC146">
        <f>Лист1!FC146/Лист1!FC348</f>
        <v>18859.369500000001</v>
      </c>
      <c r="FD146">
        <f>Лист1!FD146/Лист1!FD348</f>
        <v>19074.963500000002</v>
      </c>
      <c r="FE146">
        <f>Лист1!FE146/Лист1!FE348</f>
        <v>18571.2585</v>
      </c>
      <c r="FF146">
        <f>Лист1!FF146/Лист1!FF348</f>
        <v>18857.4175</v>
      </c>
      <c r="FG146">
        <f>Лист1!FG146/Лист1!FG348</f>
        <v>18879.580000000002</v>
      </c>
      <c r="FH146">
        <f>Лист1!FH146/Лист1!FH348</f>
        <v>18457.6855</v>
      </c>
      <c r="FI146">
        <f>Лист1!FI146/Лист1!FI348</f>
        <v>18848.679499999998</v>
      </c>
      <c r="FJ146">
        <f>Лист1!FJ146/Лист1!FJ348</f>
        <v>19113.68</v>
      </c>
      <c r="FK146">
        <f>Лист1!FK146/Лист1!FK348</f>
        <v>19204.182000000001</v>
      </c>
      <c r="FL146">
        <f>Лист1!FL146/Лист1!FL348</f>
        <v>18965.964499999998</v>
      </c>
      <c r="FM146">
        <f>Лист1!FM146/Лист1!FM348</f>
        <v>19202.745500000001</v>
      </c>
      <c r="FN146">
        <f>Лист1!FN146/Лист1!FN348</f>
        <v>19118.52</v>
      </c>
      <c r="FO146">
        <f>Лист1!FO146/Лист1!FO348</f>
        <v>19160.357</v>
      </c>
      <c r="FP146">
        <f>Лист1!FP146/Лист1!FP348</f>
        <v>19669.891</v>
      </c>
      <c r="FQ146">
        <f>Лист1!FQ146/Лист1!FQ348</f>
        <v>19529.893499999998</v>
      </c>
      <c r="FR146">
        <f>Лист1!FR146/Лист1!FR348</f>
        <v>19610.0985</v>
      </c>
      <c r="FS146">
        <f>Лист1!FS146/Лист1!FS348</f>
        <v>20438.545999999998</v>
      </c>
      <c r="FT146">
        <f>Лист1!FT146/Лист1!FT348</f>
        <v>20232.7925</v>
      </c>
      <c r="FU146">
        <f>Лист1!FU146/Лист1!FU348</f>
        <v>19608.744999999999</v>
      </c>
      <c r="FV146">
        <f>Лист1!FV146/Лист1!FV348</f>
        <v>19812.966499999999</v>
      </c>
      <c r="FW146">
        <f>Лист1!FW146/Лист1!FW348</f>
        <v>19992.018</v>
      </c>
      <c r="FX146">
        <f>Лист1!FX146/Лист1!FX348</f>
        <v>20149.725999999999</v>
      </c>
      <c r="FY146">
        <f>Лист1!FY146/Лист1!FY348</f>
        <v>20136.2775</v>
      </c>
      <c r="FZ146">
        <f>Лист1!FZ146/Лист1!FZ348</f>
        <v>20895.702499999999</v>
      </c>
      <c r="GA146">
        <f>Лист1!GA146/Лист1!GA348</f>
        <v>20617.377</v>
      </c>
      <c r="GB146">
        <f>Лист1!GB146/Лист1!GB348</f>
        <v>20942.737000000001</v>
      </c>
      <c r="GC146">
        <f>Лист1!GC146/Лист1!GC348</f>
        <v>20762.660500000002</v>
      </c>
      <c r="GD146">
        <f>Лист1!GD146/Лист1!GD348</f>
        <v>20622.796999999999</v>
      </c>
      <c r="GE146">
        <f>Лист1!GE146/Лист1!GE348</f>
        <v>21259.959500000001</v>
      </c>
      <c r="GF146">
        <f>Лист1!GF146/Лист1!GF348</f>
        <v>21212.840499999998</v>
      </c>
      <c r="GG146">
        <f>Лист1!GG146/Лист1!GG348</f>
        <v>21957.563999999998</v>
      </c>
      <c r="GH146">
        <f>Лист1!GH146/Лист1!GH348</f>
        <v>21613.446</v>
      </c>
      <c r="GI146">
        <f>Лист1!GI146/Лист1!GI348</f>
        <v>21501.078000000001</v>
      </c>
      <c r="GJ146">
        <f>Лист1!GJ146/Лист1!GJ348</f>
        <v>22347.154999999999</v>
      </c>
      <c r="GK146">
        <f>Лист1!GK146/Лист1!GK348</f>
        <v>22053.271499999999</v>
      </c>
      <c r="GL146">
        <f>Лист1!GL146/Лист1!GL348</f>
        <v>22809.652999999998</v>
      </c>
      <c r="GM146">
        <f>Лист1!GM146/Лист1!GM348</f>
        <v>22897.7395</v>
      </c>
      <c r="GN146">
        <f>Лист1!GN146/Лист1!GN348</f>
        <v>22721.559499999999</v>
      </c>
      <c r="GO146">
        <f>Лист1!GO146/Лист1!GO348</f>
        <v>23040.569</v>
      </c>
      <c r="GP146">
        <f>Лист1!GP146/Лист1!GP348</f>
        <v>23110.183000000001</v>
      </c>
      <c r="GQ146">
        <f>Лист1!GQ146/Лист1!GQ348</f>
        <v>23459.193500000001</v>
      </c>
      <c r="GR146">
        <f>Лист1!GR146/Лист1!GR348</f>
        <v>23234.8845</v>
      </c>
      <c r="GS146">
        <f>Лист1!GS146/Лист1!GS348</f>
        <v>24351.065500000001</v>
      </c>
    </row>
    <row r="147" spans="1:201" x14ac:dyDescent="0.25">
      <c r="A147">
        <f>Лист1!A147/Лист1!A349</f>
        <v>23757.923500000001</v>
      </c>
      <c r="B147">
        <f>Лист1!B147/Лист1!B349</f>
        <v>23481.1675</v>
      </c>
      <c r="C147">
        <f>Лист1!C147/Лист1!C349</f>
        <v>23465.719499999999</v>
      </c>
      <c r="D147">
        <f>Лист1!D147/Лист1!D349</f>
        <v>23194.805</v>
      </c>
      <c r="E147">
        <f>Лист1!E147/Лист1!E349</f>
        <v>23047.917000000001</v>
      </c>
      <c r="F147">
        <f>Лист1!F147/Лист1!F349</f>
        <v>22620.241000000002</v>
      </c>
      <c r="G147">
        <f>Лист1!G147/Лист1!G349</f>
        <v>22706.752</v>
      </c>
      <c r="H147">
        <f>Лист1!H147/Лист1!H349</f>
        <v>22764.814999999999</v>
      </c>
      <c r="I147">
        <f>Лист1!I147/Лист1!I349</f>
        <v>22440.096000000001</v>
      </c>
      <c r="J147">
        <f>Лист1!J147/Лист1!J349</f>
        <v>22071.237499999999</v>
      </c>
      <c r="K147">
        <f>Лист1!K147/Лист1!K349</f>
        <v>22190.518</v>
      </c>
      <c r="L147">
        <f>Лист1!L147/Лист1!L349</f>
        <v>22317.771000000001</v>
      </c>
      <c r="M147">
        <f>Лист1!M147/Лист1!M349</f>
        <v>21480.2595</v>
      </c>
      <c r="N147">
        <f>Лист1!N147/Лист1!N349</f>
        <v>21205.160500000002</v>
      </c>
      <c r="O147">
        <f>Лист1!O147/Лист1!O349</f>
        <v>21088.199499999999</v>
      </c>
      <c r="P147">
        <f>Лист1!P147/Лист1!P349</f>
        <v>21224.695500000002</v>
      </c>
      <c r="Q147">
        <f>Лист1!Q147/Лист1!Q349</f>
        <v>20822.021000000001</v>
      </c>
      <c r="R147">
        <f>Лист1!R147/Лист1!R349</f>
        <v>20746.679499999998</v>
      </c>
      <c r="S147">
        <f>Лист1!S147/Лист1!S349</f>
        <v>20210.133999999998</v>
      </c>
      <c r="T147">
        <f>Лист1!T147/Лист1!T349</f>
        <v>20395.064999999999</v>
      </c>
      <c r="U147">
        <f>Лист1!U147/Лист1!U349</f>
        <v>20639.343499999999</v>
      </c>
      <c r="V147">
        <f>Лист1!V147/Лист1!V349</f>
        <v>20239.791499999999</v>
      </c>
      <c r="W147">
        <f>Лист1!W147/Лист1!W349</f>
        <v>19988.199000000001</v>
      </c>
      <c r="X147">
        <f>Лист1!X147/Лист1!X349</f>
        <v>20146.793000000001</v>
      </c>
      <c r="Y147">
        <f>Лист1!Y147/Лист1!Y349</f>
        <v>20157.592499999999</v>
      </c>
      <c r="Z147">
        <f>Лист1!Z147/Лист1!Z349</f>
        <v>19517.058000000001</v>
      </c>
      <c r="AA147">
        <f>Лист1!AA147/Лист1!AA349</f>
        <v>20089.933000000001</v>
      </c>
      <c r="AB147">
        <f>Лист1!AB147/Лист1!AB349</f>
        <v>19747.696499999998</v>
      </c>
      <c r="AC147">
        <f>Лист1!AC147/Лист1!AC349</f>
        <v>20023.4895</v>
      </c>
      <c r="AD147">
        <f>Лист1!AD147/Лист1!AD349</f>
        <v>19517.484499999999</v>
      </c>
      <c r="AE147">
        <f>Лист1!AE147/Лист1!AE349</f>
        <v>19266.468000000001</v>
      </c>
      <c r="AF147">
        <f>Лист1!AF147/Лист1!AF349</f>
        <v>19191.348999999998</v>
      </c>
      <c r="AG147">
        <f>Лист1!AG147/Лист1!AG349</f>
        <v>19178.736000000001</v>
      </c>
      <c r="AH147">
        <f>Лист1!AH147/Лист1!AH349</f>
        <v>19593.198499999999</v>
      </c>
      <c r="AI147">
        <f>Лист1!AI147/Лист1!AI349</f>
        <v>19439.018</v>
      </c>
      <c r="AJ147">
        <f>Лист1!AJ147/Лист1!AJ349</f>
        <v>18732.641</v>
      </c>
      <c r="AK147">
        <f>Лист1!AK147/Лист1!AK349</f>
        <v>18899.0255</v>
      </c>
      <c r="AL147">
        <f>Лист1!AL147/Лист1!AL349</f>
        <v>18923.9725</v>
      </c>
      <c r="AM147">
        <f>Лист1!AM147/Лист1!AM349</f>
        <v>18482.639500000001</v>
      </c>
      <c r="AN147">
        <f>Лист1!AN147/Лист1!AN349</f>
        <v>18946.001</v>
      </c>
      <c r="AO147">
        <f>Лист1!AO147/Лист1!AO349</f>
        <v>18754.025000000001</v>
      </c>
      <c r="AP147">
        <f>Лист1!AP147/Лист1!AP349</f>
        <v>19150.875499999998</v>
      </c>
      <c r="AQ147">
        <f>Лист1!AQ147/Лист1!AQ349</f>
        <v>18779.5995</v>
      </c>
      <c r="AR147">
        <f>Лист1!AR147/Лист1!AR349</f>
        <v>18447.942500000001</v>
      </c>
      <c r="AS147">
        <f>Лист1!AS147/Лист1!AS349</f>
        <v>18517.709500000001</v>
      </c>
      <c r="AT147">
        <f>Лист1!AT147/Лист1!AT349</f>
        <v>18504.768</v>
      </c>
      <c r="AU147">
        <f>Лист1!AU147/Лист1!AU349</f>
        <v>18458.571</v>
      </c>
      <c r="AV147">
        <f>Лист1!AV147/Лист1!AV349</f>
        <v>18004.984</v>
      </c>
      <c r="AW147">
        <f>Лист1!AW147/Лист1!AW349</f>
        <v>18375.412</v>
      </c>
      <c r="AX147">
        <f>Лист1!AX147/Лист1!AX349</f>
        <v>18043.231500000002</v>
      </c>
      <c r="AY147">
        <f>Лист1!AY147/Лист1!AY349</f>
        <v>18649.952000000001</v>
      </c>
      <c r="AZ147">
        <f>Лист1!AZ147/Лист1!AZ349</f>
        <v>18316.107</v>
      </c>
      <c r="BA147">
        <f>Лист1!BA147/Лист1!BA349</f>
        <v>18275.373500000002</v>
      </c>
      <c r="BB147">
        <f>Лист1!BB147/Лист1!BB349</f>
        <v>18008.378499999999</v>
      </c>
      <c r="BC147">
        <f>Лист1!BC147/Лист1!BC349</f>
        <v>18262.912</v>
      </c>
      <c r="BD147">
        <f>Лист1!BD147/Лист1!BD349</f>
        <v>17951.991000000002</v>
      </c>
      <c r="BE147">
        <f>Лист1!BE147/Лист1!BE349</f>
        <v>18397.6865</v>
      </c>
      <c r="BF147">
        <f>Лист1!BF147/Лист1!BF349</f>
        <v>18401.905999999999</v>
      </c>
      <c r="BG147">
        <f>Лист1!BG147/Лист1!BG349</f>
        <v>18324.126</v>
      </c>
      <c r="BH147">
        <f>Лист1!BH147/Лист1!BH349</f>
        <v>18593.948499999999</v>
      </c>
      <c r="BI147">
        <f>Лист1!BI147/Лист1!BI349</f>
        <v>18485.28</v>
      </c>
      <c r="BJ147">
        <f>Лист1!BJ147/Лист1!BJ349</f>
        <v>17878.363499999999</v>
      </c>
      <c r="BK147">
        <f>Лист1!BK147/Лист1!BK349</f>
        <v>18237.825000000001</v>
      </c>
      <c r="BL147">
        <f>Лист1!BL147/Лист1!BL349</f>
        <v>17989.419000000002</v>
      </c>
      <c r="BM147">
        <f>Лист1!BM147/Лист1!BM349</f>
        <v>17981.2765</v>
      </c>
      <c r="BN147">
        <f>Лист1!BN147/Лист1!BN349</f>
        <v>17890.760999999999</v>
      </c>
      <c r="BO147">
        <f>Лист1!BO147/Лист1!BO349</f>
        <v>18050.039000000001</v>
      </c>
      <c r="BP147">
        <f>Лист1!BP147/Лист1!BP349</f>
        <v>18107.624500000002</v>
      </c>
      <c r="BQ147">
        <f>Лист1!BQ147/Лист1!BQ349</f>
        <v>18384.776000000002</v>
      </c>
      <c r="BR147">
        <f>Лист1!BR147/Лист1!BR349</f>
        <v>18033.4755</v>
      </c>
      <c r="BS147">
        <f>Лист1!BS147/Лист1!BS349</f>
        <v>17928.857499999998</v>
      </c>
      <c r="BT147">
        <f>Лист1!BT147/Лист1!BT349</f>
        <v>18422.870500000001</v>
      </c>
      <c r="BU147">
        <f>Лист1!BU147/Лист1!BU349</f>
        <v>17902.270499999999</v>
      </c>
      <c r="BV147">
        <f>Лист1!BV147/Лист1!BV349</f>
        <v>18029.341499999999</v>
      </c>
      <c r="BW147">
        <f>Лист1!BW147/Лист1!BW349</f>
        <v>17714.956999999999</v>
      </c>
      <c r="BX147">
        <f>Лист1!BX147/Лист1!BX349</f>
        <v>18263.404500000001</v>
      </c>
      <c r="BY147">
        <f>Лист1!BY147/Лист1!BY349</f>
        <v>17787.190999999999</v>
      </c>
      <c r="BZ147">
        <f>Лист1!BZ147/Лист1!BZ349</f>
        <v>17847.195</v>
      </c>
      <c r="CA147">
        <f>Лист1!CA147/Лист1!CA349</f>
        <v>18140.322499999998</v>
      </c>
      <c r="CB147">
        <f>Лист1!CB147/Лист1!CB349</f>
        <v>18266.9905</v>
      </c>
      <c r="CC147">
        <f>Лист1!CC147/Лист1!CC349</f>
        <v>17783.096000000001</v>
      </c>
      <c r="CD147">
        <f>Лист1!CD147/Лист1!CD349</f>
        <v>17785.3295</v>
      </c>
      <c r="CE147">
        <f>Лист1!CE147/Лист1!CE349</f>
        <v>18081.345499999999</v>
      </c>
      <c r="CF147">
        <f>Лист1!CF147/Лист1!CF349</f>
        <v>18006.030999999999</v>
      </c>
      <c r="CG147">
        <f>Лист1!CG147/Лист1!CG349</f>
        <v>18061.031999999999</v>
      </c>
      <c r="CH147">
        <f>Лист1!CH147/Лист1!CH349</f>
        <v>18077.546999999999</v>
      </c>
      <c r="CI147">
        <f>Лист1!CI147/Лист1!CI349</f>
        <v>17836.7565</v>
      </c>
      <c r="CJ147">
        <f>Лист1!CJ147/Лист1!CJ349</f>
        <v>18271.110499999999</v>
      </c>
      <c r="CK147">
        <f>Лист1!CK147/Лист1!CK349</f>
        <v>17908.77</v>
      </c>
      <c r="CL147">
        <f>Лист1!CL147/Лист1!CL349</f>
        <v>18142.333999999999</v>
      </c>
      <c r="CM147">
        <f>Лист1!CM147/Лист1!CM349</f>
        <v>17654.055</v>
      </c>
      <c r="CN147">
        <f>Лист1!CN147/Лист1!CN349</f>
        <v>18082.95</v>
      </c>
      <c r="CO147">
        <f>Лист1!CO147/Лист1!CO349</f>
        <v>17754.891</v>
      </c>
      <c r="CP147">
        <f>Лист1!CP147/Лист1!CP349</f>
        <v>18084.043000000001</v>
      </c>
      <c r="CQ147">
        <f>Лист1!CQ147/Лист1!CQ349</f>
        <v>17655.398499999999</v>
      </c>
      <c r="CR147">
        <f>Лист1!CR147/Лист1!CR349</f>
        <v>17930.61</v>
      </c>
      <c r="CS147">
        <f>Лист1!CS147/Лист1!CS349</f>
        <v>17909.439999999999</v>
      </c>
      <c r="CT147">
        <f>Лист1!CT147/Лист1!CT349</f>
        <v>17800.288</v>
      </c>
      <c r="CU147">
        <f>Лист1!CU147/Лист1!CU349</f>
        <v>18215.262500000001</v>
      </c>
      <c r="CV147">
        <f>Лист1!CV147/Лист1!CV349</f>
        <v>18125.442500000001</v>
      </c>
      <c r="CW147">
        <f>Лист1!CW147/Лист1!CW349</f>
        <v>18091.991999999998</v>
      </c>
      <c r="CX147">
        <f>Лист1!CX147/Лист1!CX349</f>
        <v>18025.922500000001</v>
      </c>
      <c r="CY147">
        <f>Лист1!CY147/Лист1!CY349</f>
        <v>17804.032999999999</v>
      </c>
      <c r="CZ147">
        <f>Лист1!CZ147/Лист1!CZ349</f>
        <v>18396.838</v>
      </c>
      <c r="DA147">
        <f>Лист1!DA147/Лист1!DA349</f>
        <v>18277.876</v>
      </c>
      <c r="DB147">
        <f>Лист1!DB147/Лист1!DB349</f>
        <v>18040.663499999999</v>
      </c>
      <c r="DC147">
        <f>Лист1!DC147/Лист1!DC349</f>
        <v>17738.915499999999</v>
      </c>
      <c r="DD147">
        <f>Лист1!DD147/Лист1!DD349</f>
        <v>18341.514999999999</v>
      </c>
      <c r="DE147">
        <f>Лист1!DE147/Лист1!DE349</f>
        <v>17943.331999999999</v>
      </c>
      <c r="DF147">
        <f>Лист1!DF147/Лист1!DF349</f>
        <v>17745.6865</v>
      </c>
      <c r="DG147">
        <f>Лист1!DG147/Лист1!DG349</f>
        <v>17999.679</v>
      </c>
      <c r="DH147">
        <f>Лист1!DH147/Лист1!DH349</f>
        <v>17739.251499999998</v>
      </c>
      <c r="DI147">
        <f>Лист1!DI147/Лист1!DI349</f>
        <v>18279.414499999999</v>
      </c>
      <c r="DJ147">
        <f>Лист1!DJ147/Лист1!DJ349</f>
        <v>17897.91</v>
      </c>
      <c r="DK147">
        <f>Лист1!DK147/Лист1!DK349</f>
        <v>18470.906500000001</v>
      </c>
      <c r="DL147">
        <f>Лист1!DL147/Лист1!DL349</f>
        <v>18119.712500000001</v>
      </c>
      <c r="DM147">
        <f>Лист1!DM147/Лист1!DM349</f>
        <v>17945.759999999998</v>
      </c>
      <c r="DN147">
        <f>Лист1!DN147/Лист1!DN349</f>
        <v>18023.902999999998</v>
      </c>
      <c r="DO147">
        <f>Лист1!DO147/Лист1!DO349</f>
        <v>17838.174999999999</v>
      </c>
      <c r="DP147">
        <f>Лист1!DP147/Лист1!DP349</f>
        <v>18213.487000000001</v>
      </c>
      <c r="DQ147">
        <f>Лист1!DQ147/Лист1!DQ349</f>
        <v>17633.062999999998</v>
      </c>
      <c r="DR147">
        <f>Лист1!DR147/Лист1!DR349</f>
        <v>18004.188999999998</v>
      </c>
      <c r="DS147">
        <f>Лист1!DS147/Лист1!DS349</f>
        <v>17595.896000000001</v>
      </c>
      <c r="DT147">
        <f>Лист1!DT147/Лист1!DT349</f>
        <v>18024.164000000001</v>
      </c>
      <c r="DU147">
        <f>Лист1!DU147/Лист1!DU349</f>
        <v>18194.127</v>
      </c>
      <c r="DV147">
        <f>Лист1!DV147/Лист1!DV349</f>
        <v>17947.622500000001</v>
      </c>
      <c r="DW147">
        <f>Лист1!DW147/Лист1!DW349</f>
        <v>18680.291000000001</v>
      </c>
      <c r="DX147">
        <f>Лист1!DX147/Лист1!DX349</f>
        <v>17855.553</v>
      </c>
      <c r="DY147">
        <f>Лист1!DY147/Лист1!DY349</f>
        <v>18367.612000000001</v>
      </c>
      <c r="DZ147">
        <f>Лист1!DZ147/Лист1!DZ349</f>
        <v>18019.833999999999</v>
      </c>
      <c r="EA147">
        <f>Лист1!EA147/Лист1!EA349</f>
        <v>18268.617999999999</v>
      </c>
      <c r="EB147">
        <f>Лист1!EB147/Лист1!EB349</f>
        <v>17915.267</v>
      </c>
      <c r="EC147">
        <f>Лист1!EC147/Лист1!EC349</f>
        <v>18247.713500000002</v>
      </c>
      <c r="ED147">
        <f>Лист1!ED147/Лист1!ED349</f>
        <v>18249.859499999999</v>
      </c>
      <c r="EE147">
        <f>Лист1!EE147/Лист1!EE349</f>
        <v>17693.987499999999</v>
      </c>
      <c r="EF147">
        <f>Лист1!EF147/Лист1!EF349</f>
        <v>17993.712500000001</v>
      </c>
      <c r="EG147">
        <f>Лист1!EG147/Лист1!EG349</f>
        <v>17942.029500000001</v>
      </c>
      <c r="EH147">
        <f>Лист1!EH147/Лист1!EH349</f>
        <v>18291.839</v>
      </c>
      <c r="EI147">
        <f>Лист1!EI147/Лист1!EI349</f>
        <v>17625.931499999999</v>
      </c>
      <c r="EJ147">
        <f>Лист1!EJ147/Лист1!EJ349</f>
        <v>18290.004000000001</v>
      </c>
      <c r="EK147">
        <f>Лист1!EK147/Лист1!EK349</f>
        <v>18176.195500000002</v>
      </c>
      <c r="EL147">
        <f>Лист1!EL147/Лист1!EL349</f>
        <v>18187.091</v>
      </c>
      <c r="EM147">
        <f>Лист1!EM147/Лист1!EM349</f>
        <v>18020.879000000001</v>
      </c>
      <c r="EN147">
        <f>Лист1!EN147/Лист1!EN349</f>
        <v>17879.500499999998</v>
      </c>
      <c r="EO147">
        <f>Лист1!EO147/Лист1!EO349</f>
        <v>17884.728999999999</v>
      </c>
      <c r="EP147">
        <f>Лист1!EP147/Лист1!EP349</f>
        <v>18323.269499999999</v>
      </c>
      <c r="EQ147">
        <f>Лист1!EQ147/Лист1!EQ349</f>
        <v>18135.268</v>
      </c>
      <c r="ER147">
        <f>Лист1!ER147/Лист1!ER349</f>
        <v>17969.5615</v>
      </c>
      <c r="ES147">
        <f>Лист1!ES147/Лист1!ES349</f>
        <v>18157.864000000001</v>
      </c>
      <c r="ET147">
        <f>Лист1!ET147/Лист1!ET349</f>
        <v>18729.233499999998</v>
      </c>
      <c r="EU147">
        <f>Лист1!EU147/Лист1!EU349</f>
        <v>17957.2575</v>
      </c>
      <c r="EV147">
        <f>Лист1!EV147/Лист1!EV349</f>
        <v>18263.830000000002</v>
      </c>
      <c r="EW147">
        <f>Лист1!EW147/Лист1!EW349</f>
        <v>18255.776999999998</v>
      </c>
      <c r="EX147">
        <f>Лист1!EX147/Лист1!EX349</f>
        <v>18631.5645</v>
      </c>
      <c r="EY147">
        <f>Лист1!EY147/Лист1!EY349</f>
        <v>18006.566500000001</v>
      </c>
      <c r="EZ147">
        <f>Лист1!EZ147/Лист1!EZ349</f>
        <v>18552.0265</v>
      </c>
      <c r="FA147">
        <f>Лист1!FA147/Лист1!FA349</f>
        <v>18933.573</v>
      </c>
      <c r="FB147">
        <f>Лист1!FB147/Лист1!FB349</f>
        <v>18467.8115</v>
      </c>
      <c r="FC147">
        <f>Лист1!FC147/Лист1!FC349</f>
        <v>18566.2565</v>
      </c>
      <c r="FD147">
        <f>Лист1!FD147/Лист1!FD349</f>
        <v>18408.761500000001</v>
      </c>
      <c r="FE147">
        <f>Лист1!FE147/Лист1!FE349</f>
        <v>18771.220499999999</v>
      </c>
      <c r="FF147">
        <f>Лист1!FF147/Лист1!FF349</f>
        <v>19030.190999999999</v>
      </c>
      <c r="FG147">
        <f>Лист1!FG147/Лист1!FG349</f>
        <v>19264.626499999998</v>
      </c>
      <c r="FH147">
        <f>Лист1!FH147/Лист1!FH349</f>
        <v>19147.520499999999</v>
      </c>
      <c r="FI147">
        <f>Лист1!FI147/Лист1!FI349</f>
        <v>18967.496999999999</v>
      </c>
      <c r="FJ147">
        <f>Лист1!FJ147/Лист1!FJ349</f>
        <v>19237.519</v>
      </c>
      <c r="FK147">
        <f>Лист1!FK147/Лист1!FK349</f>
        <v>19002.837</v>
      </c>
      <c r="FL147">
        <f>Лист1!FL147/Лист1!FL349</f>
        <v>18320.010999999999</v>
      </c>
      <c r="FM147">
        <f>Лист1!FM147/Лист1!FM349</f>
        <v>18897.1525</v>
      </c>
      <c r="FN147">
        <f>Лист1!FN147/Лист1!FN349</f>
        <v>19166.873500000002</v>
      </c>
      <c r="FO147">
        <f>Лист1!FO147/Лист1!FO349</f>
        <v>19212.243999999999</v>
      </c>
      <c r="FP147">
        <f>Лист1!FP147/Лист1!FP349</f>
        <v>19492.744500000001</v>
      </c>
      <c r="FQ147">
        <f>Лист1!FQ147/Лист1!FQ349</f>
        <v>19298.828000000001</v>
      </c>
      <c r="FR147">
        <f>Лист1!FR147/Лист1!FR349</f>
        <v>19931.085500000001</v>
      </c>
      <c r="FS147">
        <f>Лист1!FS147/Лист1!FS349</f>
        <v>19883.848000000002</v>
      </c>
      <c r="FT147">
        <f>Лист1!FT147/Лист1!FT349</f>
        <v>19882.657999999999</v>
      </c>
      <c r="FU147">
        <f>Лист1!FU147/Лист1!FU349</f>
        <v>20124.908500000001</v>
      </c>
      <c r="FV147">
        <f>Лист1!FV147/Лист1!FV349</f>
        <v>20295.353500000001</v>
      </c>
      <c r="FW147">
        <f>Лист1!FW147/Лист1!FW349</f>
        <v>20399.272499999999</v>
      </c>
      <c r="FX147">
        <f>Лист1!FX147/Лист1!FX349</f>
        <v>20386.952000000001</v>
      </c>
      <c r="FY147">
        <f>Лист1!FY147/Лист1!FY349</f>
        <v>20024.906999999999</v>
      </c>
      <c r="FZ147">
        <f>Лист1!FZ147/Лист1!FZ349</f>
        <v>20864.2565</v>
      </c>
      <c r="GA147">
        <f>Лист1!GA147/Лист1!GA349</f>
        <v>20246.115000000002</v>
      </c>
      <c r="GB147">
        <f>Лист1!GB147/Лист1!GB349</f>
        <v>20410.981</v>
      </c>
      <c r="GC147">
        <f>Лист1!GC147/Лист1!GC349</f>
        <v>20698.046999999999</v>
      </c>
      <c r="GD147">
        <f>Лист1!GD147/Лист1!GD349</f>
        <v>20645.357</v>
      </c>
      <c r="GE147">
        <f>Лист1!GE147/Лист1!GE349</f>
        <v>20985.685000000001</v>
      </c>
      <c r="GF147">
        <f>Лист1!GF147/Лист1!GF349</f>
        <v>20811.966499999999</v>
      </c>
      <c r="GG147">
        <f>Лист1!GG147/Лист1!GG349</f>
        <v>21451.628499999999</v>
      </c>
      <c r="GH147">
        <f>Лист1!GH147/Лист1!GH349</f>
        <v>21699.439999999999</v>
      </c>
      <c r="GI147">
        <f>Лист1!GI147/Лист1!GI349</f>
        <v>21794.126</v>
      </c>
      <c r="GJ147">
        <f>Лист1!GJ147/Лист1!GJ349</f>
        <v>22291.714</v>
      </c>
      <c r="GK147">
        <f>Лист1!GK147/Лист1!GK349</f>
        <v>22798.0645</v>
      </c>
      <c r="GL147">
        <f>Лист1!GL147/Лист1!GL349</f>
        <v>22500.0985</v>
      </c>
      <c r="GM147">
        <f>Лист1!GM147/Лист1!GM349</f>
        <v>22189.717499999999</v>
      </c>
      <c r="GN147">
        <f>Лист1!GN147/Лист1!GN349</f>
        <v>23242.432000000001</v>
      </c>
      <c r="GO147">
        <f>Лист1!GO147/Лист1!GO349</f>
        <v>22885.065999999999</v>
      </c>
      <c r="GP147">
        <f>Лист1!GP147/Лист1!GP349</f>
        <v>23357.445</v>
      </c>
      <c r="GQ147">
        <f>Лист1!GQ147/Лист1!GQ349</f>
        <v>23443.006000000001</v>
      </c>
      <c r="GR147">
        <f>Лист1!GR147/Лист1!GR349</f>
        <v>23580.947</v>
      </c>
      <c r="GS147">
        <f>Лист1!GS147/Лист1!GS349</f>
        <v>24346.463500000002</v>
      </c>
    </row>
    <row r="148" spans="1:201" x14ac:dyDescent="0.25">
      <c r="A148">
        <f>Лист1!A148/Лист1!A350</f>
        <v>23806.8145</v>
      </c>
      <c r="B148">
        <f>Лист1!B148/Лист1!B350</f>
        <v>23799.975999999999</v>
      </c>
      <c r="C148">
        <f>Лист1!C148/Лист1!C350</f>
        <v>23764.583500000001</v>
      </c>
      <c r="D148">
        <f>Лист1!D148/Лист1!D350</f>
        <v>22967.476999999999</v>
      </c>
      <c r="E148">
        <f>Лист1!E148/Лист1!E350</f>
        <v>22774.9195</v>
      </c>
      <c r="F148">
        <f>Лист1!F148/Лист1!F350</f>
        <v>22625.880499999999</v>
      </c>
      <c r="G148">
        <f>Лист1!G148/Лист1!G350</f>
        <v>22922.693500000001</v>
      </c>
      <c r="H148">
        <f>Лист1!H148/Лист1!H350</f>
        <v>22343.464</v>
      </c>
      <c r="I148">
        <f>Лист1!I148/Лист1!I350</f>
        <v>22001.049500000001</v>
      </c>
      <c r="J148">
        <f>Лист1!J148/Лист1!J350</f>
        <v>22003.907999999999</v>
      </c>
      <c r="K148">
        <f>Лист1!K148/Лист1!K350</f>
        <v>21839.442999999999</v>
      </c>
      <c r="L148">
        <f>Лист1!L148/Лист1!L350</f>
        <v>21801.004000000001</v>
      </c>
      <c r="M148">
        <f>Лист1!M148/Лист1!M350</f>
        <v>21716.242999999999</v>
      </c>
      <c r="N148">
        <f>Лист1!N148/Лист1!N350</f>
        <v>21417.316500000001</v>
      </c>
      <c r="O148">
        <f>Лист1!O148/Лист1!O350</f>
        <v>20903.002</v>
      </c>
      <c r="P148">
        <f>Лист1!P148/Лист1!P350</f>
        <v>20976.751</v>
      </c>
      <c r="Q148">
        <f>Лист1!Q148/Лист1!Q350</f>
        <v>20727.805499999999</v>
      </c>
      <c r="R148">
        <f>Лист1!R148/Лист1!R350</f>
        <v>21245.530500000001</v>
      </c>
      <c r="S148">
        <f>Лист1!S148/Лист1!S350</f>
        <v>20412.377499999999</v>
      </c>
      <c r="T148">
        <f>Лист1!T148/Лист1!T350</f>
        <v>20787.397499999999</v>
      </c>
      <c r="U148">
        <f>Лист1!U148/Лист1!U350</f>
        <v>19949.299500000001</v>
      </c>
      <c r="V148">
        <f>Лист1!V148/Лист1!V350</f>
        <v>20189.895</v>
      </c>
      <c r="W148">
        <f>Лист1!W148/Лист1!W350</f>
        <v>20249.820500000002</v>
      </c>
      <c r="X148">
        <f>Лист1!X148/Лист1!X350</f>
        <v>20372.413499999999</v>
      </c>
      <c r="Y148">
        <f>Лист1!Y148/Лист1!Y350</f>
        <v>19426.492999999999</v>
      </c>
      <c r="Z148">
        <f>Лист1!Z148/Лист1!Z350</f>
        <v>19278.646000000001</v>
      </c>
      <c r="AA148">
        <f>Лист1!AA148/Лист1!AA350</f>
        <v>19377.969000000001</v>
      </c>
      <c r="AB148">
        <f>Лист1!AB148/Лист1!AB350</f>
        <v>19271.2595</v>
      </c>
      <c r="AC148">
        <f>Лист1!AC148/Лист1!AC350</f>
        <v>19540.592499999999</v>
      </c>
      <c r="AD148">
        <f>Лист1!AD148/Лист1!AD350</f>
        <v>19300.062000000002</v>
      </c>
      <c r="AE148">
        <f>Лист1!AE148/Лист1!AE350</f>
        <v>19794.794000000002</v>
      </c>
      <c r="AF148">
        <f>Лист1!AF148/Лист1!AF350</f>
        <v>19094.102999999999</v>
      </c>
      <c r="AG148">
        <f>Лист1!AG148/Лист1!AG350</f>
        <v>19040.7955</v>
      </c>
      <c r="AH148">
        <f>Лист1!AH148/Лист1!AH350</f>
        <v>19242.21</v>
      </c>
      <c r="AI148">
        <f>Лист1!AI148/Лист1!AI350</f>
        <v>19226.141</v>
      </c>
      <c r="AJ148">
        <f>Лист1!AJ148/Лист1!AJ350</f>
        <v>19039.217000000001</v>
      </c>
      <c r="AK148">
        <f>Лист1!AK148/Лист1!AK350</f>
        <v>18881.243999999999</v>
      </c>
      <c r="AL148">
        <f>Лист1!AL148/Лист1!AL350</f>
        <v>19051.764500000001</v>
      </c>
      <c r="AM148">
        <f>Лист1!AM148/Лист1!AM350</f>
        <v>18954.888999999999</v>
      </c>
      <c r="AN148">
        <f>Лист1!AN148/Лист1!AN350</f>
        <v>18704.195500000002</v>
      </c>
      <c r="AO148">
        <f>Лист1!AO148/Лист1!AO350</f>
        <v>18869.193500000001</v>
      </c>
      <c r="AP148">
        <f>Лист1!AP148/Лист1!AP350</f>
        <v>19105.338500000002</v>
      </c>
      <c r="AQ148">
        <f>Лист1!AQ148/Лист1!AQ350</f>
        <v>18830.538499999999</v>
      </c>
      <c r="AR148">
        <f>Лист1!AR148/Лист1!AR350</f>
        <v>18564.861499999999</v>
      </c>
      <c r="AS148">
        <f>Лист1!AS148/Лист1!AS350</f>
        <v>18833.0465</v>
      </c>
      <c r="AT148">
        <f>Лист1!AT148/Лист1!AT350</f>
        <v>18398.542000000001</v>
      </c>
      <c r="AU148">
        <f>Лист1!AU148/Лист1!AU350</f>
        <v>18314.298999999999</v>
      </c>
      <c r="AV148">
        <f>Лист1!AV148/Лист1!AV350</f>
        <v>18538.4555</v>
      </c>
      <c r="AW148">
        <f>Лист1!AW148/Лист1!AW350</f>
        <v>18271.301500000001</v>
      </c>
      <c r="AX148">
        <f>Лист1!AX148/Лист1!AX350</f>
        <v>18273.791499999999</v>
      </c>
      <c r="AY148">
        <f>Лист1!AY148/Лист1!AY350</f>
        <v>18111.715499999998</v>
      </c>
      <c r="AZ148">
        <f>Лист1!AZ148/Лист1!AZ350</f>
        <v>18176.968000000001</v>
      </c>
      <c r="BA148">
        <f>Лист1!BA148/Лист1!BA350</f>
        <v>18147.352500000001</v>
      </c>
      <c r="BB148">
        <f>Лист1!BB148/Лист1!BB350</f>
        <v>18184.501</v>
      </c>
      <c r="BC148">
        <f>Лист1!BC148/Лист1!BC350</f>
        <v>17963.480500000001</v>
      </c>
      <c r="BD148">
        <f>Лист1!BD148/Лист1!BD350</f>
        <v>18389.895499999999</v>
      </c>
      <c r="BE148">
        <f>Лист1!BE148/Лист1!BE350</f>
        <v>18135.427500000002</v>
      </c>
      <c r="BF148">
        <f>Лист1!BF148/Лист1!BF350</f>
        <v>18055.716</v>
      </c>
      <c r="BG148">
        <f>Лист1!BG148/Лист1!BG350</f>
        <v>18064.386999999999</v>
      </c>
      <c r="BH148">
        <f>Лист1!BH148/Лист1!BH350</f>
        <v>17794.824000000001</v>
      </c>
      <c r="BI148">
        <f>Лист1!BI148/Лист1!BI350</f>
        <v>17793.863000000001</v>
      </c>
      <c r="BJ148">
        <f>Лист1!BJ148/Лист1!BJ350</f>
        <v>18289.897499999999</v>
      </c>
      <c r="BK148">
        <f>Лист1!BK148/Лист1!BK350</f>
        <v>17992.351999999999</v>
      </c>
      <c r="BL148">
        <f>Лист1!BL148/Лист1!BL350</f>
        <v>17894.993999999999</v>
      </c>
      <c r="BM148">
        <f>Лист1!BM148/Лист1!BM350</f>
        <v>18580.329000000002</v>
      </c>
      <c r="BN148">
        <f>Лист1!BN148/Лист1!BN350</f>
        <v>17951.679499999998</v>
      </c>
      <c r="BO148">
        <f>Лист1!BO148/Лист1!BO350</f>
        <v>18064.614000000001</v>
      </c>
      <c r="BP148">
        <f>Лист1!BP148/Лист1!BP350</f>
        <v>18267.6505</v>
      </c>
      <c r="BQ148">
        <f>Лист1!BQ148/Лист1!BQ350</f>
        <v>17871.588500000002</v>
      </c>
      <c r="BR148">
        <f>Лист1!BR148/Лист1!BR350</f>
        <v>18143.367999999999</v>
      </c>
      <c r="BS148">
        <f>Лист1!BS148/Лист1!BS350</f>
        <v>18128.592000000001</v>
      </c>
      <c r="BT148">
        <f>Лист1!BT148/Лист1!BT350</f>
        <v>18132.813999999998</v>
      </c>
      <c r="BU148">
        <f>Лист1!BU148/Лист1!BU350</f>
        <v>18124.449499999999</v>
      </c>
      <c r="BV148">
        <f>Лист1!BV148/Лист1!BV350</f>
        <v>18125.9935</v>
      </c>
      <c r="BW148">
        <f>Лист1!BW148/Лист1!BW350</f>
        <v>18406.571</v>
      </c>
      <c r="BX148">
        <f>Лист1!BX148/Лист1!BX350</f>
        <v>17831.317500000001</v>
      </c>
      <c r="BY148">
        <f>Лист1!BY148/Лист1!BY350</f>
        <v>18159.540499999999</v>
      </c>
      <c r="BZ148">
        <f>Лист1!BZ148/Лист1!BZ350</f>
        <v>17754.964</v>
      </c>
      <c r="CA148">
        <f>Лист1!CA148/Лист1!CA350</f>
        <v>18192.849999999999</v>
      </c>
      <c r="CB148">
        <f>Лист1!CB148/Лист1!CB350</f>
        <v>18002.689999999999</v>
      </c>
      <c r="CC148">
        <f>Лист1!CC148/Лист1!CC350</f>
        <v>17592.076000000001</v>
      </c>
      <c r="CD148">
        <f>Лист1!CD148/Лист1!CD350</f>
        <v>18026.403999999999</v>
      </c>
      <c r="CE148">
        <f>Лист1!CE148/Лист1!CE350</f>
        <v>17637.714</v>
      </c>
      <c r="CF148">
        <f>Лист1!CF148/Лист1!CF350</f>
        <v>17928.173500000001</v>
      </c>
      <c r="CG148">
        <f>Лист1!CG148/Лист1!CG350</f>
        <v>18441.092499999999</v>
      </c>
      <c r="CH148">
        <f>Лист1!CH148/Лист1!CH350</f>
        <v>18449.784500000002</v>
      </c>
      <c r="CI148">
        <f>Лист1!CI148/Лист1!CI350</f>
        <v>17978.678</v>
      </c>
      <c r="CJ148">
        <f>Лист1!CJ148/Лист1!CJ350</f>
        <v>18322.717000000001</v>
      </c>
      <c r="CK148">
        <f>Лист1!CK148/Лист1!CK350</f>
        <v>18513.652999999998</v>
      </c>
      <c r="CL148">
        <f>Лист1!CL148/Лист1!CL350</f>
        <v>18114.658500000001</v>
      </c>
      <c r="CM148">
        <f>Лист1!CM148/Лист1!CM350</f>
        <v>18400.655999999999</v>
      </c>
      <c r="CN148">
        <f>Лист1!CN148/Лист1!CN350</f>
        <v>17820.88</v>
      </c>
      <c r="CO148">
        <f>Лист1!CO148/Лист1!CO350</f>
        <v>18040.23</v>
      </c>
      <c r="CP148">
        <f>Лист1!CP148/Лист1!CP350</f>
        <v>17803.09</v>
      </c>
      <c r="CQ148">
        <f>Лист1!CQ148/Лист1!CQ350</f>
        <v>18068.476500000001</v>
      </c>
      <c r="CR148">
        <f>Лист1!CR148/Лист1!CR350</f>
        <v>17728.241999999998</v>
      </c>
      <c r="CS148">
        <f>Лист1!CS148/Лист1!CS350</f>
        <v>18093.787</v>
      </c>
      <c r="CT148">
        <f>Лист1!CT148/Лист1!CT350</f>
        <v>18062.916499999999</v>
      </c>
      <c r="CU148">
        <f>Лист1!CU148/Лист1!CU350</f>
        <v>18415.97</v>
      </c>
      <c r="CV148">
        <f>Лист1!CV148/Лист1!CV350</f>
        <v>18055.783500000001</v>
      </c>
      <c r="CW148">
        <f>Лист1!CW148/Лист1!CW350</f>
        <v>18133.029500000001</v>
      </c>
      <c r="CX148">
        <f>Лист1!CX148/Лист1!CX350</f>
        <v>18091.1715</v>
      </c>
      <c r="CY148">
        <f>Лист1!CY148/Лист1!CY350</f>
        <v>17907.274000000001</v>
      </c>
      <c r="CZ148">
        <f>Лист1!CZ148/Лист1!CZ350</f>
        <v>18286.715</v>
      </c>
      <c r="DA148">
        <f>Лист1!DA148/Лист1!DA350</f>
        <v>18113.574499999999</v>
      </c>
      <c r="DB148">
        <f>Лист1!DB148/Лист1!DB350</f>
        <v>17786.017</v>
      </c>
      <c r="DC148">
        <f>Лист1!DC148/Лист1!DC350</f>
        <v>17894.386999999999</v>
      </c>
      <c r="DD148">
        <f>Лист1!DD148/Лист1!DD350</f>
        <v>17741.287</v>
      </c>
      <c r="DE148">
        <f>Лист1!DE148/Лист1!DE350</f>
        <v>18126.745500000001</v>
      </c>
      <c r="DF148">
        <f>Лист1!DF148/Лист1!DF350</f>
        <v>17855.619500000001</v>
      </c>
      <c r="DG148">
        <f>Лист1!DG148/Лист1!DG350</f>
        <v>18292.927</v>
      </c>
      <c r="DH148">
        <f>Лист1!DH148/Лист1!DH350</f>
        <v>17586.536</v>
      </c>
      <c r="DI148">
        <f>Лист1!DI148/Лист1!DI350</f>
        <v>18123.139500000001</v>
      </c>
      <c r="DJ148">
        <f>Лист1!DJ148/Лист1!DJ350</f>
        <v>17877.066999999999</v>
      </c>
      <c r="DK148">
        <f>Лист1!DK148/Лист1!DK350</f>
        <v>18135.130499999999</v>
      </c>
      <c r="DL148">
        <f>Лист1!DL148/Лист1!DL350</f>
        <v>17879.316500000001</v>
      </c>
      <c r="DM148">
        <f>Лист1!DM148/Лист1!DM350</f>
        <v>17843.4725</v>
      </c>
      <c r="DN148">
        <f>Лист1!DN148/Лист1!DN350</f>
        <v>18014.223000000002</v>
      </c>
      <c r="DO148">
        <f>Лист1!DO148/Лист1!DO350</f>
        <v>18382.7765</v>
      </c>
      <c r="DP148">
        <f>Лист1!DP148/Лист1!DP350</f>
        <v>18270.124</v>
      </c>
      <c r="DQ148">
        <f>Лист1!DQ148/Лист1!DQ350</f>
        <v>18204.586500000001</v>
      </c>
      <c r="DR148">
        <f>Лист1!DR148/Лист1!DR350</f>
        <v>17795.798500000001</v>
      </c>
      <c r="DS148">
        <f>Лист1!DS148/Лист1!DS350</f>
        <v>18065.744500000001</v>
      </c>
      <c r="DT148">
        <f>Лист1!DT148/Лист1!DT350</f>
        <v>18360.011500000001</v>
      </c>
      <c r="DU148">
        <f>Лист1!DU148/Лист1!DU350</f>
        <v>18477.405999999999</v>
      </c>
      <c r="DV148">
        <f>Лист1!DV148/Лист1!DV350</f>
        <v>18274.1345</v>
      </c>
      <c r="DW148">
        <f>Лист1!DW148/Лист1!DW350</f>
        <v>17998.744500000001</v>
      </c>
      <c r="DX148">
        <f>Лист1!DX148/Лист1!DX350</f>
        <v>17745.1875</v>
      </c>
      <c r="DY148">
        <f>Лист1!DY148/Лист1!DY350</f>
        <v>18225.045999999998</v>
      </c>
      <c r="DZ148">
        <f>Лист1!DZ148/Лист1!DZ350</f>
        <v>18155.672999999999</v>
      </c>
      <c r="EA148">
        <f>Лист1!EA148/Лист1!EA350</f>
        <v>18274.857499999998</v>
      </c>
      <c r="EB148">
        <f>Лист1!EB148/Лист1!EB350</f>
        <v>18137.706999999999</v>
      </c>
      <c r="EC148">
        <f>Лист1!EC148/Лист1!EC350</f>
        <v>18358.771499999999</v>
      </c>
      <c r="ED148">
        <f>Лист1!ED148/Лист1!ED350</f>
        <v>18467.82</v>
      </c>
      <c r="EE148">
        <f>Лист1!EE148/Лист1!EE350</f>
        <v>18525.260999999999</v>
      </c>
      <c r="EF148">
        <f>Лист1!EF148/Лист1!EF350</f>
        <v>17981.850999999999</v>
      </c>
      <c r="EG148">
        <f>Лист1!EG148/Лист1!EG350</f>
        <v>18439.32</v>
      </c>
      <c r="EH148">
        <f>Лист1!EH148/Лист1!EH350</f>
        <v>17888.071</v>
      </c>
      <c r="EI148">
        <f>Лист1!EI148/Лист1!EI350</f>
        <v>18514.195</v>
      </c>
      <c r="EJ148">
        <f>Лист1!EJ148/Лист1!EJ350</f>
        <v>17880.844000000001</v>
      </c>
      <c r="EK148">
        <f>Лист1!EK148/Лист1!EK350</f>
        <v>17906.527999999998</v>
      </c>
      <c r="EL148">
        <f>Лист1!EL148/Лист1!EL350</f>
        <v>18165.057000000001</v>
      </c>
      <c r="EM148">
        <f>Лист1!EM148/Лист1!EM350</f>
        <v>18327.902999999998</v>
      </c>
      <c r="EN148">
        <f>Лист1!EN148/Лист1!EN350</f>
        <v>18302.025000000001</v>
      </c>
      <c r="EO148">
        <f>Лист1!EO148/Лист1!EO350</f>
        <v>18347.107499999998</v>
      </c>
      <c r="EP148">
        <f>Лист1!EP148/Лист1!EP350</f>
        <v>18398.480500000001</v>
      </c>
      <c r="EQ148">
        <f>Лист1!EQ148/Лист1!EQ350</f>
        <v>18222.833500000001</v>
      </c>
      <c r="ER148">
        <f>Лист1!ER148/Лист1!ER350</f>
        <v>18381.324499999999</v>
      </c>
      <c r="ES148">
        <f>Лист1!ES148/Лист1!ES350</f>
        <v>18399.132000000001</v>
      </c>
      <c r="ET148">
        <f>Лист1!ET148/Лист1!ET350</f>
        <v>17972.868999999999</v>
      </c>
      <c r="EU148">
        <f>Лист1!EU148/Лист1!EU350</f>
        <v>18285.248</v>
      </c>
      <c r="EV148">
        <f>Лист1!EV148/Лист1!EV350</f>
        <v>18123.120999999999</v>
      </c>
      <c r="EW148">
        <f>Лист1!EW148/Лист1!EW350</f>
        <v>18058.763500000001</v>
      </c>
      <c r="EX148">
        <f>Лист1!EX148/Лист1!EX350</f>
        <v>18556.324000000001</v>
      </c>
      <c r="EY148">
        <f>Лист1!EY148/Лист1!EY350</f>
        <v>18614.2255</v>
      </c>
      <c r="EZ148">
        <f>Лист1!EZ148/Лист1!EZ350</f>
        <v>17959.069</v>
      </c>
      <c r="FA148">
        <f>Лист1!FA148/Лист1!FA350</f>
        <v>18762.267</v>
      </c>
      <c r="FB148">
        <f>Лист1!FB148/Лист1!FB350</f>
        <v>18513.377499999999</v>
      </c>
      <c r="FC148">
        <f>Лист1!FC148/Лист1!FC350</f>
        <v>18074.604500000001</v>
      </c>
      <c r="FD148">
        <f>Лист1!FD148/Лист1!FD350</f>
        <v>18755.880499999999</v>
      </c>
      <c r="FE148">
        <f>Лист1!FE148/Лист1!FE350</f>
        <v>18951.407500000001</v>
      </c>
      <c r="FF148">
        <f>Лист1!FF148/Лист1!FF350</f>
        <v>18373.363499999999</v>
      </c>
      <c r="FG148">
        <f>Лист1!FG148/Лист1!FG350</f>
        <v>19565.2045</v>
      </c>
      <c r="FH148">
        <f>Лист1!FH148/Лист1!FH350</f>
        <v>18521.319500000001</v>
      </c>
      <c r="FI148">
        <f>Лист1!FI148/Лист1!FI350</f>
        <v>18543.590499999998</v>
      </c>
      <c r="FJ148">
        <f>Лист1!FJ148/Лист1!FJ350</f>
        <v>18965.751</v>
      </c>
      <c r="FK148">
        <f>Лист1!FK148/Лист1!FK350</f>
        <v>18987.128499999999</v>
      </c>
      <c r="FL148">
        <f>Лист1!FL148/Лист1!FL350</f>
        <v>19090.976500000001</v>
      </c>
      <c r="FM148">
        <f>Лист1!FM148/Лист1!FM350</f>
        <v>19128.477999999999</v>
      </c>
      <c r="FN148">
        <f>Лист1!FN148/Лист1!FN350</f>
        <v>19512.5425</v>
      </c>
      <c r="FO148">
        <f>Лист1!FO148/Лист1!FO350</f>
        <v>18937.351999999999</v>
      </c>
      <c r="FP148">
        <f>Лист1!FP148/Лист1!FP350</f>
        <v>19654.9355</v>
      </c>
      <c r="FQ148">
        <f>Лист1!FQ148/Лист1!FQ350</f>
        <v>19662.952499999999</v>
      </c>
      <c r="FR148">
        <f>Лист1!FR148/Лист1!FR350</f>
        <v>20109.589</v>
      </c>
      <c r="FS148">
        <f>Лист1!FS148/Лист1!FS350</f>
        <v>19753.502</v>
      </c>
      <c r="FT148">
        <f>Лист1!FT148/Лист1!FT350</f>
        <v>20131.484</v>
      </c>
      <c r="FU148">
        <f>Лист1!FU148/Лист1!FU350</f>
        <v>19749.181499999999</v>
      </c>
      <c r="FV148">
        <f>Лист1!FV148/Лист1!FV350</f>
        <v>20057.569</v>
      </c>
      <c r="FW148">
        <f>Лист1!FW148/Лист1!FW350</f>
        <v>19822.886999999999</v>
      </c>
      <c r="FX148">
        <f>Лист1!FX148/Лист1!FX350</f>
        <v>19997.030500000001</v>
      </c>
      <c r="FY148">
        <f>Лист1!FY148/Лист1!FY350</f>
        <v>20669.673500000001</v>
      </c>
      <c r="FZ148">
        <f>Лист1!FZ148/Лист1!FZ350</f>
        <v>20150.221000000001</v>
      </c>
      <c r="GA148">
        <f>Лист1!GA148/Лист1!GA350</f>
        <v>20572.039499999999</v>
      </c>
      <c r="GB148">
        <f>Лист1!GB148/Лист1!GB350</f>
        <v>20879.5285</v>
      </c>
      <c r="GC148">
        <f>Лист1!GC148/Лист1!GC350</f>
        <v>21079.359</v>
      </c>
      <c r="GD148">
        <f>Лист1!GD148/Лист1!GD350</f>
        <v>20879.085999999999</v>
      </c>
      <c r="GE148">
        <f>Лист1!GE148/Лист1!GE350</f>
        <v>21781.3675</v>
      </c>
      <c r="GF148">
        <f>Лист1!GF148/Лист1!GF350</f>
        <v>21606.218499999999</v>
      </c>
      <c r="GG148">
        <f>Лист1!GG148/Лист1!GG350</f>
        <v>21580.919000000002</v>
      </c>
      <c r="GH148">
        <f>Лист1!GH148/Лист1!GH350</f>
        <v>21816.309000000001</v>
      </c>
      <c r="GI148">
        <f>Лист1!GI148/Лист1!GI350</f>
        <v>21697.380499999999</v>
      </c>
      <c r="GJ148">
        <f>Лист1!GJ148/Лист1!GJ350</f>
        <v>21935.011500000001</v>
      </c>
      <c r="GK148">
        <f>Лист1!GK148/Лист1!GK350</f>
        <v>22136.978500000001</v>
      </c>
      <c r="GL148">
        <f>Лист1!GL148/Лист1!GL350</f>
        <v>22073.124</v>
      </c>
      <c r="GM148">
        <f>Лист1!GM148/Лист1!GM350</f>
        <v>22383.470499999999</v>
      </c>
      <c r="GN148">
        <f>Лист1!GN148/Лист1!GN350</f>
        <v>22906.039000000001</v>
      </c>
      <c r="GO148">
        <f>Лист1!GO148/Лист1!GO350</f>
        <v>22665.364000000001</v>
      </c>
      <c r="GP148">
        <f>Лист1!GP148/Лист1!GP350</f>
        <v>22776.017</v>
      </c>
      <c r="GQ148">
        <f>Лист1!GQ148/Лист1!GQ350</f>
        <v>23727.873500000002</v>
      </c>
      <c r="GR148">
        <f>Лист1!GR148/Лист1!GR350</f>
        <v>23833.1865</v>
      </c>
      <c r="GS148">
        <f>Лист1!GS148/Лист1!GS350</f>
        <v>23949.687999999998</v>
      </c>
    </row>
    <row r="149" spans="1:201" x14ac:dyDescent="0.25">
      <c r="A149">
        <f>Лист1!A149/Лист1!A351</f>
        <v>23545.1145</v>
      </c>
      <c r="B149">
        <f>Лист1!B149/Лист1!B351</f>
        <v>23720.684499999999</v>
      </c>
      <c r="C149">
        <f>Лист1!C149/Лист1!C351</f>
        <v>23001.733499999998</v>
      </c>
      <c r="D149">
        <f>Лист1!D149/Лист1!D351</f>
        <v>23257.246999999999</v>
      </c>
      <c r="E149">
        <f>Лист1!E149/Лист1!E351</f>
        <v>23544.732499999998</v>
      </c>
      <c r="F149">
        <f>Лист1!F149/Лист1!F351</f>
        <v>22634.528999999999</v>
      </c>
      <c r="G149">
        <f>Лист1!G149/Лист1!G351</f>
        <v>22290.664499999999</v>
      </c>
      <c r="H149">
        <f>Лист1!H149/Лист1!H351</f>
        <v>22413.770499999999</v>
      </c>
      <c r="I149">
        <f>Лист1!I149/Лист1!I351</f>
        <v>21670.784500000002</v>
      </c>
      <c r="J149">
        <f>Лист1!J149/Лист1!J351</f>
        <v>21952.308000000001</v>
      </c>
      <c r="K149">
        <f>Лист1!K149/Лист1!K351</f>
        <v>22117.025000000001</v>
      </c>
      <c r="L149">
        <f>Лист1!L149/Лист1!L351</f>
        <v>21416.919000000002</v>
      </c>
      <c r="M149">
        <f>Лист1!M149/Лист1!M351</f>
        <v>21501.101999999999</v>
      </c>
      <c r="N149">
        <f>Лист1!N149/Лист1!N351</f>
        <v>21380.172999999999</v>
      </c>
      <c r="O149">
        <f>Лист1!O149/Лист1!O351</f>
        <v>21188.809499999999</v>
      </c>
      <c r="P149">
        <f>Лист1!P149/Лист1!P351</f>
        <v>21107.109</v>
      </c>
      <c r="Q149">
        <f>Лист1!Q149/Лист1!Q351</f>
        <v>21135.276999999998</v>
      </c>
      <c r="R149">
        <f>Лист1!R149/Лист1!R351</f>
        <v>20999.073</v>
      </c>
      <c r="S149">
        <f>Лист1!S149/Лист1!S351</f>
        <v>20729.900000000001</v>
      </c>
      <c r="T149">
        <f>Лист1!T149/Лист1!T351</f>
        <v>20240.631000000001</v>
      </c>
      <c r="U149">
        <f>Лист1!U149/Лист1!U351</f>
        <v>20664.743999999999</v>
      </c>
      <c r="V149">
        <f>Лист1!V149/Лист1!V351</f>
        <v>20316.330999999998</v>
      </c>
      <c r="W149">
        <f>Лист1!W149/Лист1!W351</f>
        <v>20233.716499999999</v>
      </c>
      <c r="X149">
        <f>Лист1!X149/Лист1!X351</f>
        <v>20121.191999999999</v>
      </c>
      <c r="Y149">
        <f>Лист1!Y149/Лист1!Y351</f>
        <v>20180.8995</v>
      </c>
      <c r="Z149">
        <f>Лист1!Z149/Лист1!Z351</f>
        <v>19615.345000000001</v>
      </c>
      <c r="AA149">
        <f>Лист1!AA149/Лист1!AA351</f>
        <v>19513.13</v>
      </c>
      <c r="AB149">
        <f>Лист1!AB149/Лист1!AB351</f>
        <v>19562.2925</v>
      </c>
      <c r="AC149">
        <f>Лист1!AC149/Лист1!AC351</f>
        <v>19926.291000000001</v>
      </c>
      <c r="AD149">
        <f>Лист1!AD149/Лист1!AD351</f>
        <v>19317.108499999998</v>
      </c>
      <c r="AE149">
        <f>Лист1!AE149/Лист1!AE351</f>
        <v>19469.670999999998</v>
      </c>
      <c r="AF149">
        <f>Лист1!AF149/Лист1!AF351</f>
        <v>19728.364000000001</v>
      </c>
      <c r="AG149">
        <f>Лист1!AG149/Лист1!AG351</f>
        <v>19299.4205</v>
      </c>
      <c r="AH149">
        <f>Лист1!AH149/Лист1!AH351</f>
        <v>19140.386999999999</v>
      </c>
      <c r="AI149">
        <f>Лист1!AI149/Лист1!AI351</f>
        <v>19360.751</v>
      </c>
      <c r="AJ149">
        <f>Лист1!AJ149/Лист1!AJ351</f>
        <v>19069.552500000002</v>
      </c>
      <c r="AK149">
        <f>Лист1!AK149/Лист1!AK351</f>
        <v>18837.628000000001</v>
      </c>
      <c r="AL149">
        <f>Лист1!AL149/Лист1!AL351</f>
        <v>18992.272499999999</v>
      </c>
      <c r="AM149">
        <f>Лист1!AM149/Лист1!AM351</f>
        <v>19118.306499999999</v>
      </c>
      <c r="AN149">
        <f>Лист1!AN149/Лист1!AN351</f>
        <v>18728.7255</v>
      </c>
      <c r="AO149">
        <f>Лист1!AO149/Лист1!AO351</f>
        <v>18822.8665</v>
      </c>
      <c r="AP149">
        <f>Лист1!AP149/Лист1!AP351</f>
        <v>18873.809499999999</v>
      </c>
      <c r="AQ149">
        <f>Лист1!AQ149/Лист1!AQ351</f>
        <v>18782.607499999998</v>
      </c>
      <c r="AR149">
        <f>Лист1!AR149/Лист1!AR351</f>
        <v>18943.3325</v>
      </c>
      <c r="AS149">
        <f>Лист1!AS149/Лист1!AS351</f>
        <v>18340.237499999999</v>
      </c>
      <c r="AT149">
        <f>Лист1!AT149/Лист1!AT351</f>
        <v>19014.6515</v>
      </c>
      <c r="AU149">
        <f>Лист1!AU149/Лист1!AU351</f>
        <v>18145.606500000002</v>
      </c>
      <c r="AV149">
        <f>Лист1!AV149/Лист1!AV351</f>
        <v>18692.697499999998</v>
      </c>
      <c r="AW149">
        <f>Лист1!AW149/Лист1!AW351</f>
        <v>18357.7605</v>
      </c>
      <c r="AX149">
        <f>Лист1!AX149/Лист1!AX351</f>
        <v>18112.8</v>
      </c>
      <c r="AY149">
        <f>Лист1!AY149/Лист1!AY351</f>
        <v>18161.370999999999</v>
      </c>
      <c r="AZ149">
        <f>Лист1!AZ149/Лист1!AZ351</f>
        <v>18631.876</v>
      </c>
      <c r="BA149">
        <f>Лист1!BA149/Лист1!BA351</f>
        <v>18511.515500000001</v>
      </c>
      <c r="BB149">
        <f>Лист1!BB149/Лист1!BB351</f>
        <v>18171.812999999998</v>
      </c>
      <c r="BC149">
        <f>Лист1!BC149/Лист1!BC351</f>
        <v>18350.711500000001</v>
      </c>
      <c r="BD149">
        <f>Лист1!BD149/Лист1!BD351</f>
        <v>18375.0615</v>
      </c>
      <c r="BE149">
        <f>Лист1!BE149/Лист1!BE351</f>
        <v>17918.82</v>
      </c>
      <c r="BF149">
        <f>Лист1!BF149/Лист1!BF351</f>
        <v>18265.04</v>
      </c>
      <c r="BG149">
        <f>Лист1!BG149/Лист1!BG351</f>
        <v>18273.926500000001</v>
      </c>
      <c r="BH149">
        <f>Лист1!BH149/Лист1!BH351</f>
        <v>18010.306</v>
      </c>
      <c r="BI149">
        <f>Лист1!BI149/Лист1!BI351</f>
        <v>18230.452000000001</v>
      </c>
      <c r="BJ149">
        <f>Лист1!BJ149/Лист1!BJ351</f>
        <v>17924.912499999999</v>
      </c>
      <c r="BK149">
        <f>Лист1!BK149/Лист1!BK351</f>
        <v>18074.312000000002</v>
      </c>
      <c r="BL149">
        <f>Лист1!BL149/Лист1!BL351</f>
        <v>17784.941500000001</v>
      </c>
      <c r="BM149">
        <f>Лист1!BM149/Лист1!BM351</f>
        <v>18097.8835</v>
      </c>
      <c r="BN149">
        <f>Лист1!BN149/Лист1!BN351</f>
        <v>18741.9735</v>
      </c>
      <c r="BO149">
        <f>Лист1!BO149/Лист1!BO351</f>
        <v>17818.066500000001</v>
      </c>
      <c r="BP149">
        <f>Лист1!BP149/Лист1!BP351</f>
        <v>17978.319</v>
      </c>
      <c r="BQ149">
        <f>Лист1!BQ149/Лист1!BQ351</f>
        <v>17703.576000000001</v>
      </c>
      <c r="BR149">
        <f>Лист1!BR149/Лист1!BR351</f>
        <v>18288.833999999999</v>
      </c>
      <c r="BS149">
        <f>Лист1!BS149/Лист1!BS351</f>
        <v>18292.22</v>
      </c>
      <c r="BT149">
        <f>Лист1!BT149/Лист1!BT351</f>
        <v>18317.979500000001</v>
      </c>
      <c r="BU149">
        <f>Лист1!BU149/Лист1!BU351</f>
        <v>18100.904999999999</v>
      </c>
      <c r="BV149">
        <f>Лист1!BV149/Лист1!BV351</f>
        <v>18132.593000000001</v>
      </c>
      <c r="BW149">
        <f>Лист1!BW149/Лист1!BW351</f>
        <v>18036.043000000001</v>
      </c>
      <c r="BX149">
        <f>Лист1!BX149/Лист1!BX351</f>
        <v>18014.7395</v>
      </c>
      <c r="BY149">
        <f>Лист1!BY149/Лист1!BY351</f>
        <v>18303.646499999999</v>
      </c>
      <c r="BZ149">
        <f>Лист1!BZ149/Лист1!BZ351</f>
        <v>18395.2945</v>
      </c>
      <c r="CA149">
        <f>Лист1!CA149/Лист1!CA351</f>
        <v>17518.031999999999</v>
      </c>
      <c r="CB149">
        <f>Лист1!CB149/Лист1!CB351</f>
        <v>18315.826000000001</v>
      </c>
      <c r="CC149">
        <f>Лист1!CC149/Лист1!CC351</f>
        <v>18232.117999999999</v>
      </c>
      <c r="CD149">
        <f>Лист1!CD149/Лист1!CD351</f>
        <v>17892.373500000002</v>
      </c>
      <c r="CE149">
        <f>Лист1!CE149/Лист1!CE351</f>
        <v>17853.624</v>
      </c>
      <c r="CF149">
        <f>Лист1!CF149/Лист1!CF351</f>
        <v>18354.748500000002</v>
      </c>
      <c r="CG149">
        <f>Лист1!CG149/Лист1!CG351</f>
        <v>18007.7785</v>
      </c>
      <c r="CH149">
        <f>Лист1!CH149/Лист1!CH351</f>
        <v>17698.090499999998</v>
      </c>
      <c r="CI149">
        <f>Лист1!CI149/Лист1!CI351</f>
        <v>18061.572</v>
      </c>
      <c r="CJ149">
        <f>Лист1!CJ149/Лист1!CJ351</f>
        <v>18535.599999999999</v>
      </c>
      <c r="CK149">
        <f>Лист1!CK149/Лист1!CK351</f>
        <v>18051.469499999999</v>
      </c>
      <c r="CL149">
        <f>Лист1!CL149/Лист1!CL351</f>
        <v>17931.559499999999</v>
      </c>
      <c r="CM149">
        <f>Лист1!CM149/Лист1!CM351</f>
        <v>18067.4365</v>
      </c>
      <c r="CN149">
        <f>Лист1!CN149/Лист1!CN351</f>
        <v>17954.720499999999</v>
      </c>
      <c r="CO149">
        <f>Лист1!CO149/Лист1!CO351</f>
        <v>17379.141</v>
      </c>
      <c r="CP149">
        <f>Лист1!CP149/Лист1!CP351</f>
        <v>18155.056</v>
      </c>
      <c r="CQ149">
        <f>Лист1!CQ149/Лист1!CQ351</f>
        <v>18029.760999999999</v>
      </c>
      <c r="CR149">
        <f>Лист1!CR149/Лист1!CR351</f>
        <v>18310.378499999999</v>
      </c>
      <c r="CS149">
        <f>Лист1!CS149/Лист1!CS351</f>
        <v>17514.236499999999</v>
      </c>
      <c r="CT149">
        <f>Лист1!CT149/Лист1!CT351</f>
        <v>17697.5065</v>
      </c>
      <c r="CU149">
        <f>Лист1!CU149/Лист1!CU351</f>
        <v>17843.039000000001</v>
      </c>
      <c r="CV149">
        <f>Лист1!CV149/Лист1!CV351</f>
        <v>18230.2575</v>
      </c>
      <c r="CW149">
        <f>Лист1!CW149/Лист1!CW351</f>
        <v>18306.225999999999</v>
      </c>
      <c r="CX149">
        <f>Лист1!CX149/Лист1!CX351</f>
        <v>18128.181</v>
      </c>
      <c r="CY149">
        <f>Лист1!CY149/Лист1!CY351</f>
        <v>18056.127</v>
      </c>
      <c r="CZ149">
        <f>Лист1!CZ149/Лист1!CZ351</f>
        <v>18012.463</v>
      </c>
      <c r="DA149">
        <f>Лист1!DA149/Лист1!DA351</f>
        <v>18570.680499999999</v>
      </c>
      <c r="DB149">
        <f>Лист1!DB149/Лист1!DB351</f>
        <v>18034.439999999999</v>
      </c>
      <c r="DC149">
        <f>Лист1!DC149/Лист1!DC351</f>
        <v>18386.305499999999</v>
      </c>
      <c r="DD149">
        <f>Лист1!DD149/Лист1!DD351</f>
        <v>18210.746999999999</v>
      </c>
      <c r="DE149">
        <f>Лист1!DE149/Лист1!DE351</f>
        <v>18110.211500000001</v>
      </c>
      <c r="DF149">
        <f>Лист1!DF149/Лист1!DF351</f>
        <v>17873.0255</v>
      </c>
      <c r="DG149">
        <f>Лист1!DG149/Лист1!DG351</f>
        <v>18104.205000000002</v>
      </c>
      <c r="DH149">
        <f>Лист1!DH149/Лист1!DH351</f>
        <v>18278.018499999998</v>
      </c>
      <c r="DI149">
        <f>Лист1!DI149/Лист1!DI351</f>
        <v>18335.512999999999</v>
      </c>
      <c r="DJ149">
        <f>Лист1!DJ149/Лист1!DJ351</f>
        <v>17534.8495</v>
      </c>
      <c r="DK149">
        <f>Лист1!DK149/Лист1!DK351</f>
        <v>18410.291499999999</v>
      </c>
      <c r="DL149">
        <f>Лист1!DL149/Лист1!DL351</f>
        <v>17771.4365</v>
      </c>
      <c r="DM149">
        <f>Лист1!DM149/Лист1!DM351</f>
        <v>18235.304</v>
      </c>
      <c r="DN149">
        <f>Лист1!DN149/Лист1!DN351</f>
        <v>18001.606</v>
      </c>
      <c r="DO149">
        <f>Лист1!DO149/Лист1!DO351</f>
        <v>18047.355</v>
      </c>
      <c r="DP149">
        <f>Лист1!DP149/Лист1!DP351</f>
        <v>17963.5425</v>
      </c>
      <c r="DQ149">
        <f>Лист1!DQ149/Лист1!DQ351</f>
        <v>17821.234</v>
      </c>
      <c r="DR149">
        <f>Лист1!DR149/Лист1!DR351</f>
        <v>18123.03</v>
      </c>
      <c r="DS149">
        <f>Лист1!DS149/Лист1!DS351</f>
        <v>17894.885999999999</v>
      </c>
      <c r="DT149">
        <f>Лист1!DT149/Лист1!DT351</f>
        <v>18360.413499999999</v>
      </c>
      <c r="DU149">
        <f>Лист1!DU149/Лист1!DU351</f>
        <v>18443.2215</v>
      </c>
      <c r="DV149">
        <f>Лист1!DV149/Лист1!DV351</f>
        <v>17623.7935</v>
      </c>
      <c r="DW149">
        <f>Лист1!DW149/Лист1!DW351</f>
        <v>17748.023000000001</v>
      </c>
      <c r="DX149">
        <f>Лист1!DX149/Лист1!DX351</f>
        <v>18434.015500000001</v>
      </c>
      <c r="DY149">
        <f>Лист1!DY149/Лист1!DY351</f>
        <v>18109.831999999999</v>
      </c>
      <c r="DZ149">
        <f>Лист1!DZ149/Лист1!DZ351</f>
        <v>18048.652999999998</v>
      </c>
      <c r="EA149">
        <f>Лист1!EA149/Лист1!EA351</f>
        <v>18168.032999999999</v>
      </c>
      <c r="EB149">
        <f>Лист1!EB149/Лист1!EB351</f>
        <v>17674.746999999999</v>
      </c>
      <c r="EC149">
        <f>Лист1!EC149/Лист1!EC351</f>
        <v>17924.8295</v>
      </c>
      <c r="ED149">
        <f>Лист1!ED149/Лист1!ED351</f>
        <v>18168.920999999998</v>
      </c>
      <c r="EE149">
        <f>Лист1!EE149/Лист1!EE351</f>
        <v>18097.0825</v>
      </c>
      <c r="EF149">
        <f>Лист1!EF149/Лист1!EF351</f>
        <v>18019.361499999999</v>
      </c>
      <c r="EG149">
        <f>Лист1!EG149/Лист1!EG351</f>
        <v>17672.233499999998</v>
      </c>
      <c r="EH149">
        <f>Лист1!EH149/Лист1!EH351</f>
        <v>18112.36</v>
      </c>
      <c r="EI149">
        <f>Лист1!EI149/Лист1!EI351</f>
        <v>18197.087</v>
      </c>
      <c r="EJ149">
        <f>Лист1!EJ149/Лист1!EJ351</f>
        <v>17887.394499999999</v>
      </c>
      <c r="EK149">
        <f>Лист1!EK149/Лист1!EK351</f>
        <v>18070.6705</v>
      </c>
      <c r="EL149">
        <f>Лист1!EL149/Лист1!EL351</f>
        <v>18013.785500000002</v>
      </c>
      <c r="EM149">
        <f>Лист1!EM149/Лист1!EM351</f>
        <v>18109.637500000001</v>
      </c>
      <c r="EN149">
        <f>Лист1!EN149/Лист1!EN351</f>
        <v>17753.699000000001</v>
      </c>
      <c r="EO149">
        <f>Лист1!EO149/Лист1!EO351</f>
        <v>18086.2075</v>
      </c>
      <c r="EP149">
        <f>Лист1!EP149/Лист1!EP351</f>
        <v>18057.562999999998</v>
      </c>
      <c r="EQ149">
        <f>Лист1!EQ149/Лист1!EQ351</f>
        <v>18463.418000000001</v>
      </c>
      <c r="ER149">
        <f>Лист1!ER149/Лист1!ER351</f>
        <v>18300.7965</v>
      </c>
      <c r="ES149">
        <f>Лист1!ES149/Лист1!ES351</f>
        <v>18530.5795</v>
      </c>
      <c r="ET149">
        <f>Лист1!ET149/Лист1!ET351</f>
        <v>18608.175999999999</v>
      </c>
      <c r="EU149">
        <f>Лист1!EU149/Лист1!EU351</f>
        <v>18025.415499999999</v>
      </c>
      <c r="EV149">
        <f>Лист1!EV149/Лист1!EV351</f>
        <v>18468.767</v>
      </c>
      <c r="EW149">
        <f>Лист1!EW149/Лист1!EW351</f>
        <v>17910.64</v>
      </c>
      <c r="EX149">
        <f>Лист1!EX149/Лист1!EX351</f>
        <v>18859.527999999998</v>
      </c>
      <c r="EY149">
        <f>Лист1!EY149/Лист1!EY351</f>
        <v>18577.675999999999</v>
      </c>
      <c r="EZ149">
        <f>Лист1!EZ149/Лист1!EZ351</f>
        <v>18416.306499999999</v>
      </c>
      <c r="FA149">
        <f>Лист1!FA149/Лист1!FA351</f>
        <v>18464.562999999998</v>
      </c>
      <c r="FB149">
        <f>Лист1!FB149/Лист1!FB351</f>
        <v>18696.655999999999</v>
      </c>
      <c r="FC149">
        <f>Лист1!FC149/Лист1!FC351</f>
        <v>19096.8145</v>
      </c>
      <c r="FD149">
        <f>Лист1!FD149/Лист1!FD351</f>
        <v>18976.845499999999</v>
      </c>
      <c r="FE149">
        <f>Лист1!FE149/Лист1!FE351</f>
        <v>18676.385999999999</v>
      </c>
      <c r="FF149">
        <f>Лист1!FF149/Лист1!FF351</f>
        <v>18660.4545</v>
      </c>
      <c r="FG149">
        <f>Лист1!FG149/Лист1!FG351</f>
        <v>18678.990000000002</v>
      </c>
      <c r="FH149">
        <f>Лист1!FH149/Лист1!FH351</f>
        <v>19071.942500000001</v>
      </c>
      <c r="FI149">
        <f>Лист1!FI149/Лист1!FI351</f>
        <v>19258.413499999999</v>
      </c>
      <c r="FJ149">
        <f>Лист1!FJ149/Лист1!FJ351</f>
        <v>18917.03</v>
      </c>
      <c r="FK149">
        <f>Лист1!FK149/Лист1!FK351</f>
        <v>18853.8815</v>
      </c>
      <c r="FL149">
        <f>Лист1!FL149/Лист1!FL351</f>
        <v>19012.766</v>
      </c>
      <c r="FM149">
        <f>Лист1!FM149/Лист1!FM351</f>
        <v>19001.538499999999</v>
      </c>
      <c r="FN149">
        <f>Лист1!FN149/Лист1!FN351</f>
        <v>19257.107499999998</v>
      </c>
      <c r="FO149">
        <f>Лист1!FO149/Лист1!FO351</f>
        <v>18693.18</v>
      </c>
      <c r="FP149">
        <f>Лист1!FP149/Лист1!FP351</f>
        <v>19612.662</v>
      </c>
      <c r="FQ149">
        <f>Лист1!FQ149/Лист1!FQ351</f>
        <v>19122.575000000001</v>
      </c>
      <c r="FR149">
        <f>Лист1!FR149/Лист1!FR351</f>
        <v>19557.943500000001</v>
      </c>
      <c r="FS149">
        <f>Лист1!FS149/Лист1!FS351</f>
        <v>19878.447499999998</v>
      </c>
      <c r="FT149">
        <f>Лист1!FT149/Лист1!FT351</f>
        <v>19854.971000000001</v>
      </c>
      <c r="FU149">
        <f>Лист1!FU149/Лист1!FU351</f>
        <v>19798.124</v>
      </c>
      <c r="FV149">
        <f>Лист1!FV149/Лист1!FV351</f>
        <v>20034.8665</v>
      </c>
      <c r="FW149">
        <f>Лист1!FW149/Лист1!FW351</f>
        <v>20585.177</v>
      </c>
      <c r="FX149">
        <f>Лист1!FX149/Лист1!FX351</f>
        <v>20236.493999999999</v>
      </c>
      <c r="FY149">
        <f>Лист1!FY149/Лист1!FY351</f>
        <v>20249.709500000001</v>
      </c>
      <c r="FZ149">
        <f>Лист1!FZ149/Лист1!FZ351</f>
        <v>20549.574000000001</v>
      </c>
      <c r="GA149">
        <f>Лист1!GA149/Лист1!GA351</f>
        <v>20261.531999999999</v>
      </c>
      <c r="GB149">
        <f>Лист1!GB149/Лист1!GB351</f>
        <v>20754.192999999999</v>
      </c>
      <c r="GC149">
        <f>Лист1!GC149/Лист1!GC351</f>
        <v>20825.374</v>
      </c>
      <c r="GD149">
        <f>Лист1!GD149/Лист1!GD351</f>
        <v>20592.601999999999</v>
      </c>
      <c r="GE149">
        <f>Лист1!GE149/Лист1!GE351</f>
        <v>21483.839499999998</v>
      </c>
      <c r="GF149">
        <f>Лист1!GF149/Лист1!GF351</f>
        <v>20636.132000000001</v>
      </c>
      <c r="GG149">
        <f>Лист1!GG149/Лист1!GG351</f>
        <v>21850.291499999999</v>
      </c>
      <c r="GH149">
        <f>Лист1!GH149/Лист1!GH351</f>
        <v>21468.135999999999</v>
      </c>
      <c r="GI149">
        <f>Лист1!GI149/Лист1!GI351</f>
        <v>21319.076499999999</v>
      </c>
      <c r="GJ149">
        <f>Лист1!GJ149/Лист1!GJ351</f>
        <v>21989.955000000002</v>
      </c>
      <c r="GK149">
        <f>Лист1!GK149/Лист1!GK351</f>
        <v>22391.0995</v>
      </c>
      <c r="GL149">
        <f>Лист1!GL149/Лист1!GL351</f>
        <v>22065.511999999999</v>
      </c>
      <c r="GM149">
        <f>Лист1!GM149/Лист1!GM351</f>
        <v>22446.254499999999</v>
      </c>
      <c r="GN149">
        <f>Лист1!GN149/Лист1!GN351</f>
        <v>22553.322499999998</v>
      </c>
      <c r="GO149">
        <f>Лист1!GO149/Лист1!GO351</f>
        <v>22551.476999999999</v>
      </c>
      <c r="GP149">
        <f>Лист1!GP149/Лист1!GP351</f>
        <v>23358.952000000001</v>
      </c>
      <c r="GQ149">
        <f>Лист1!GQ149/Лист1!GQ351</f>
        <v>23428.886999999999</v>
      </c>
      <c r="GR149">
        <f>Лист1!GR149/Лист1!GR351</f>
        <v>24181.761999999999</v>
      </c>
      <c r="GS149">
        <f>Лист1!GS149/Лист1!GS351</f>
        <v>23619.03</v>
      </c>
    </row>
    <row r="150" spans="1:201" x14ac:dyDescent="0.25">
      <c r="A150">
        <f>Лист1!A150/Лист1!A352</f>
        <v>24047.9175</v>
      </c>
      <c r="B150">
        <f>Лист1!B150/Лист1!B352</f>
        <v>23704.336500000001</v>
      </c>
      <c r="C150">
        <f>Лист1!C150/Лист1!C352</f>
        <v>23126.614000000001</v>
      </c>
      <c r="D150">
        <f>Лист1!D150/Лист1!D352</f>
        <v>23128.457999999999</v>
      </c>
      <c r="E150">
        <f>Лист1!E150/Лист1!E352</f>
        <v>22333.865000000002</v>
      </c>
      <c r="F150">
        <f>Лист1!F150/Лист1!F352</f>
        <v>22794.874</v>
      </c>
      <c r="G150">
        <f>Лист1!G150/Лист1!G352</f>
        <v>23047.494999999999</v>
      </c>
      <c r="H150">
        <f>Лист1!H150/Лист1!H352</f>
        <v>22046.166000000001</v>
      </c>
      <c r="I150">
        <f>Лист1!I150/Лист1!I352</f>
        <v>22122.696499999998</v>
      </c>
      <c r="J150">
        <f>Лист1!J150/Лист1!J352</f>
        <v>21821.652999999998</v>
      </c>
      <c r="K150">
        <f>Лист1!K150/Лист1!K352</f>
        <v>21697.991000000002</v>
      </c>
      <c r="L150">
        <f>Лист1!L150/Лист1!L352</f>
        <v>21365.887500000001</v>
      </c>
      <c r="M150">
        <f>Лист1!M150/Лист1!M352</f>
        <v>21832.896499999999</v>
      </c>
      <c r="N150">
        <f>Лист1!N150/Лист1!N352</f>
        <v>20946.764500000001</v>
      </c>
      <c r="O150">
        <f>Лист1!O150/Лист1!O352</f>
        <v>21273.238000000001</v>
      </c>
      <c r="P150">
        <f>Лист1!P150/Лист1!P352</f>
        <v>21257.770499999999</v>
      </c>
      <c r="Q150">
        <f>Лист1!Q150/Лист1!Q352</f>
        <v>20646.348999999998</v>
      </c>
      <c r="R150">
        <f>Лист1!R150/Лист1!R352</f>
        <v>20905.34</v>
      </c>
      <c r="S150">
        <f>Лист1!S150/Лист1!S352</f>
        <v>20324.609499999999</v>
      </c>
      <c r="T150">
        <f>Лист1!T150/Лист1!T352</f>
        <v>20456.145</v>
      </c>
      <c r="U150">
        <f>Лист1!U150/Лист1!U352</f>
        <v>20675.002</v>
      </c>
      <c r="V150">
        <f>Лист1!V150/Лист1!V352</f>
        <v>20087.272000000001</v>
      </c>
      <c r="W150">
        <f>Лист1!W150/Лист1!W352</f>
        <v>20585.303500000002</v>
      </c>
      <c r="X150">
        <f>Лист1!X150/Лист1!X352</f>
        <v>20260.555</v>
      </c>
      <c r="Y150">
        <f>Лист1!Y150/Лист1!Y352</f>
        <v>19680.8495</v>
      </c>
      <c r="Z150">
        <f>Лист1!Z150/Лист1!Z352</f>
        <v>19996.84</v>
      </c>
      <c r="AA150">
        <f>Лист1!AA150/Лист1!AA352</f>
        <v>19876.983</v>
      </c>
      <c r="AB150">
        <f>Лист1!AB150/Лист1!AB352</f>
        <v>19149.896499999999</v>
      </c>
      <c r="AC150">
        <f>Лист1!AC150/Лист1!AC352</f>
        <v>19991.5975</v>
      </c>
      <c r="AD150">
        <f>Лист1!AD150/Лист1!AD352</f>
        <v>19602.763500000001</v>
      </c>
      <c r="AE150">
        <f>Лист1!AE150/Лист1!AE352</f>
        <v>19386.838500000002</v>
      </c>
      <c r="AF150">
        <f>Лист1!AF150/Лист1!AF352</f>
        <v>19266.0985</v>
      </c>
      <c r="AG150">
        <f>Лист1!AG150/Лист1!AG352</f>
        <v>19566.219499999999</v>
      </c>
      <c r="AH150">
        <f>Лист1!AH150/Лист1!AH352</f>
        <v>19409.357499999998</v>
      </c>
      <c r="AI150">
        <f>Лист1!AI150/Лист1!AI352</f>
        <v>19651.792000000001</v>
      </c>
      <c r="AJ150">
        <f>Лист1!AJ150/Лист1!AJ352</f>
        <v>18765.000499999998</v>
      </c>
      <c r="AK150">
        <f>Лист1!AK150/Лист1!AK352</f>
        <v>19267.072499999998</v>
      </c>
      <c r="AL150">
        <f>Лист1!AL150/Лист1!AL352</f>
        <v>18712.463500000002</v>
      </c>
      <c r="AM150">
        <f>Лист1!AM150/Лист1!AM352</f>
        <v>18727.798999999999</v>
      </c>
      <c r="AN150">
        <f>Лист1!AN150/Лист1!AN352</f>
        <v>18644.616999999998</v>
      </c>
      <c r="AO150">
        <f>Лист1!AO150/Лист1!AO352</f>
        <v>18833.305499999999</v>
      </c>
      <c r="AP150">
        <f>Лист1!AP150/Лист1!AP352</f>
        <v>18446.301500000001</v>
      </c>
      <c r="AQ150">
        <f>Лист1!AQ150/Лист1!AQ352</f>
        <v>18566.559000000001</v>
      </c>
      <c r="AR150">
        <f>Лист1!AR150/Лист1!AR352</f>
        <v>18572.710500000001</v>
      </c>
      <c r="AS150">
        <f>Лист1!AS150/Лист1!AS352</f>
        <v>18620.925500000001</v>
      </c>
      <c r="AT150">
        <f>Лист1!AT150/Лист1!AT352</f>
        <v>18109.4215</v>
      </c>
      <c r="AU150">
        <f>Лист1!AU150/Лист1!AU352</f>
        <v>18383.5465</v>
      </c>
      <c r="AV150">
        <f>Лист1!AV150/Лист1!AV352</f>
        <v>18623.508999999998</v>
      </c>
      <c r="AW150">
        <f>Лист1!AW150/Лист1!AW352</f>
        <v>19040.612000000001</v>
      </c>
      <c r="AX150">
        <f>Лист1!AX150/Лист1!AX352</f>
        <v>18379.572499999998</v>
      </c>
      <c r="AY150">
        <f>Лист1!AY150/Лист1!AY352</f>
        <v>18332.587500000001</v>
      </c>
      <c r="AZ150">
        <f>Лист1!AZ150/Лист1!AZ352</f>
        <v>18182.269</v>
      </c>
      <c r="BA150">
        <f>Лист1!BA150/Лист1!BA352</f>
        <v>18461.592499999999</v>
      </c>
      <c r="BB150">
        <f>Лист1!BB150/Лист1!BB352</f>
        <v>18089.969000000001</v>
      </c>
      <c r="BC150">
        <f>Лист1!BC150/Лист1!BC352</f>
        <v>18637.578000000001</v>
      </c>
      <c r="BD150">
        <f>Лист1!BD150/Лист1!BD352</f>
        <v>18370.092000000001</v>
      </c>
      <c r="BE150">
        <f>Лист1!BE150/Лист1!BE352</f>
        <v>18527.217000000001</v>
      </c>
      <c r="BF150">
        <f>Лист1!BF150/Лист1!BF352</f>
        <v>17929.1685</v>
      </c>
      <c r="BG150">
        <f>Лист1!BG150/Лист1!BG352</f>
        <v>18365.819500000001</v>
      </c>
      <c r="BH150">
        <f>Лист1!BH150/Лист1!BH352</f>
        <v>17760.844499999999</v>
      </c>
      <c r="BI150">
        <f>Лист1!BI150/Лист1!BI352</f>
        <v>18714.957999999999</v>
      </c>
      <c r="BJ150">
        <f>Лист1!BJ150/Лист1!BJ352</f>
        <v>18386.748500000002</v>
      </c>
      <c r="BK150">
        <f>Лист1!BK150/Лист1!BK352</f>
        <v>18270.500499999998</v>
      </c>
      <c r="BL150">
        <f>Лист1!BL150/Лист1!BL352</f>
        <v>18231.511500000001</v>
      </c>
      <c r="BM150">
        <f>Лист1!BM150/Лист1!BM352</f>
        <v>17840.027999999998</v>
      </c>
      <c r="BN150">
        <f>Лист1!BN150/Лист1!BN352</f>
        <v>18208.1155</v>
      </c>
      <c r="BO150">
        <f>Лист1!BO150/Лист1!BO352</f>
        <v>17914.263999999999</v>
      </c>
      <c r="BP150">
        <f>Лист1!BP150/Лист1!BP352</f>
        <v>18086.654500000001</v>
      </c>
      <c r="BQ150">
        <f>Лист1!BQ150/Лист1!BQ352</f>
        <v>17987.436000000002</v>
      </c>
      <c r="BR150">
        <f>Лист1!BR150/Лист1!BR352</f>
        <v>18113.220499999999</v>
      </c>
      <c r="BS150">
        <f>Лист1!BS150/Лист1!BS352</f>
        <v>17906.248500000002</v>
      </c>
      <c r="BT150">
        <f>Лист1!BT150/Лист1!BT352</f>
        <v>17677.536</v>
      </c>
      <c r="BU150">
        <f>Лист1!BU150/Лист1!BU352</f>
        <v>18017.4745</v>
      </c>
      <c r="BV150">
        <f>Лист1!BV150/Лист1!BV352</f>
        <v>17852.162499999999</v>
      </c>
      <c r="BW150">
        <f>Лист1!BW150/Лист1!BW352</f>
        <v>17882.682000000001</v>
      </c>
      <c r="BX150">
        <f>Лист1!BX150/Лист1!BX352</f>
        <v>18216.082999999999</v>
      </c>
      <c r="BY150">
        <f>Лист1!BY150/Лист1!BY352</f>
        <v>17860.946</v>
      </c>
      <c r="BZ150">
        <f>Лист1!BZ150/Лист1!BZ352</f>
        <v>18066.473000000002</v>
      </c>
      <c r="CA150">
        <f>Лист1!CA150/Лист1!CA352</f>
        <v>17896.053500000002</v>
      </c>
      <c r="CB150">
        <f>Лист1!CB150/Лист1!CB352</f>
        <v>18467.458999999999</v>
      </c>
      <c r="CC150">
        <f>Лист1!CC150/Лист1!CC352</f>
        <v>17683.370500000001</v>
      </c>
      <c r="CD150">
        <f>Лист1!CD150/Лист1!CD352</f>
        <v>18359.718499999999</v>
      </c>
      <c r="CE150">
        <f>Лист1!CE150/Лист1!CE352</f>
        <v>17783.328000000001</v>
      </c>
      <c r="CF150">
        <f>Лист1!CF150/Лист1!CF352</f>
        <v>18141.845499999999</v>
      </c>
      <c r="CG150">
        <f>Лист1!CG150/Лист1!CG352</f>
        <v>17834.904999999999</v>
      </c>
      <c r="CH150">
        <f>Лист1!CH150/Лист1!CH352</f>
        <v>18154.7965</v>
      </c>
      <c r="CI150">
        <f>Лист1!CI150/Лист1!CI352</f>
        <v>18186.715</v>
      </c>
      <c r="CJ150">
        <f>Лист1!CJ150/Лист1!CJ352</f>
        <v>17981.841</v>
      </c>
      <c r="CK150">
        <f>Лист1!CK150/Лист1!CK352</f>
        <v>17861.108499999998</v>
      </c>
      <c r="CL150">
        <f>Лист1!CL150/Лист1!CL352</f>
        <v>17982.864000000001</v>
      </c>
      <c r="CM150">
        <f>Лист1!CM150/Лист1!CM352</f>
        <v>18124.18</v>
      </c>
      <c r="CN150">
        <f>Лист1!CN150/Лист1!CN352</f>
        <v>18323.892</v>
      </c>
      <c r="CO150">
        <f>Лист1!CO150/Лист1!CO352</f>
        <v>18216.586500000001</v>
      </c>
      <c r="CP150">
        <f>Лист1!CP150/Лист1!CP352</f>
        <v>18289.890500000001</v>
      </c>
      <c r="CQ150">
        <f>Лист1!CQ150/Лист1!CQ352</f>
        <v>17930.798500000001</v>
      </c>
      <c r="CR150">
        <f>Лист1!CR150/Лист1!CR352</f>
        <v>17985.379499999999</v>
      </c>
      <c r="CS150">
        <f>Лист1!CS150/Лист1!CS352</f>
        <v>18068.866999999998</v>
      </c>
      <c r="CT150">
        <f>Лист1!CT150/Лист1!CT352</f>
        <v>18084.519499999999</v>
      </c>
      <c r="CU150">
        <f>Лист1!CU150/Лист1!CU352</f>
        <v>18169.401999999998</v>
      </c>
      <c r="CV150">
        <f>Лист1!CV150/Лист1!CV352</f>
        <v>17831.853999999999</v>
      </c>
      <c r="CW150">
        <f>Лист1!CW150/Лист1!CW352</f>
        <v>17936.017</v>
      </c>
      <c r="CX150">
        <f>Лист1!CX150/Лист1!CX352</f>
        <v>17514.924500000001</v>
      </c>
      <c r="CY150">
        <f>Лист1!CY150/Лист1!CY352</f>
        <v>17649.539000000001</v>
      </c>
      <c r="CZ150">
        <f>Лист1!CZ150/Лист1!CZ352</f>
        <v>18339.5785</v>
      </c>
      <c r="DA150">
        <f>Лист1!DA150/Лист1!DA352</f>
        <v>17389.84</v>
      </c>
      <c r="DB150">
        <f>Лист1!DB150/Лист1!DB352</f>
        <v>18014.654500000001</v>
      </c>
      <c r="DC150">
        <f>Лист1!DC150/Лист1!DC352</f>
        <v>18284.697</v>
      </c>
      <c r="DD150">
        <f>Лист1!DD150/Лист1!DD352</f>
        <v>18372.932499999999</v>
      </c>
      <c r="DE150">
        <f>Лист1!DE150/Лист1!DE352</f>
        <v>18378.809499999999</v>
      </c>
      <c r="DF150">
        <f>Лист1!DF150/Лист1!DF352</f>
        <v>17873.791499999999</v>
      </c>
      <c r="DG150">
        <f>Лист1!DG150/Лист1!DG352</f>
        <v>18077.107</v>
      </c>
      <c r="DH150">
        <f>Лист1!DH150/Лист1!DH352</f>
        <v>18180.288499999999</v>
      </c>
      <c r="DI150">
        <f>Лист1!DI150/Лист1!DI352</f>
        <v>18073.209500000001</v>
      </c>
      <c r="DJ150">
        <f>Лист1!DJ150/Лист1!DJ352</f>
        <v>17956.973999999998</v>
      </c>
      <c r="DK150">
        <f>Лист1!DK150/Лист1!DK352</f>
        <v>17840.388999999999</v>
      </c>
      <c r="DL150">
        <f>Лист1!DL150/Лист1!DL352</f>
        <v>18456.271000000001</v>
      </c>
      <c r="DM150">
        <f>Лист1!DM150/Лист1!DM352</f>
        <v>17960.952000000001</v>
      </c>
      <c r="DN150">
        <f>Лист1!DN150/Лист1!DN352</f>
        <v>18074.362000000001</v>
      </c>
      <c r="DO150">
        <f>Лист1!DO150/Лист1!DO352</f>
        <v>17832.571499999998</v>
      </c>
      <c r="DP150">
        <f>Лист1!DP150/Лист1!DP352</f>
        <v>18313.472000000002</v>
      </c>
      <c r="DQ150">
        <f>Лист1!DQ150/Лист1!DQ352</f>
        <v>18133.227999999999</v>
      </c>
      <c r="DR150">
        <f>Лист1!DR150/Лист1!DR352</f>
        <v>18166.014999999999</v>
      </c>
      <c r="DS150">
        <f>Лист1!DS150/Лист1!DS352</f>
        <v>18274.555</v>
      </c>
      <c r="DT150">
        <f>Лист1!DT150/Лист1!DT352</f>
        <v>18285.728500000001</v>
      </c>
      <c r="DU150">
        <f>Лист1!DU150/Лист1!DU352</f>
        <v>18129.125499999998</v>
      </c>
      <c r="DV150">
        <f>Лист1!DV150/Лист1!DV352</f>
        <v>18011.1535</v>
      </c>
      <c r="DW150">
        <f>Лист1!DW150/Лист1!DW352</f>
        <v>18126.539499999999</v>
      </c>
      <c r="DX150">
        <f>Лист1!DX150/Лист1!DX352</f>
        <v>18102.695500000002</v>
      </c>
      <c r="DY150">
        <f>Лист1!DY150/Лист1!DY352</f>
        <v>17540.887999999999</v>
      </c>
      <c r="DZ150">
        <f>Лист1!DZ150/Лист1!DZ352</f>
        <v>17810.213</v>
      </c>
      <c r="EA150">
        <f>Лист1!EA150/Лист1!EA352</f>
        <v>18426.062999999998</v>
      </c>
      <c r="EB150">
        <f>Лист1!EB150/Лист1!EB352</f>
        <v>17805.922500000001</v>
      </c>
      <c r="EC150">
        <f>Лист1!EC150/Лист1!EC352</f>
        <v>18037.919000000002</v>
      </c>
      <c r="ED150">
        <f>Лист1!ED150/Лист1!ED352</f>
        <v>17957.844000000001</v>
      </c>
      <c r="EE150">
        <f>Лист1!EE150/Лист1!EE352</f>
        <v>18128.981500000002</v>
      </c>
      <c r="EF150">
        <f>Лист1!EF150/Лист1!EF352</f>
        <v>18006.301500000001</v>
      </c>
      <c r="EG150">
        <f>Лист1!EG150/Лист1!EG352</f>
        <v>17714.372500000001</v>
      </c>
      <c r="EH150">
        <f>Лист1!EH150/Лист1!EH352</f>
        <v>18305.779500000001</v>
      </c>
      <c r="EI150">
        <f>Лист1!EI150/Лист1!EI352</f>
        <v>18154.760999999999</v>
      </c>
      <c r="EJ150">
        <f>Лист1!EJ150/Лист1!EJ352</f>
        <v>18100.450499999999</v>
      </c>
      <c r="EK150">
        <f>Лист1!EK150/Лист1!EK352</f>
        <v>18035.840499999998</v>
      </c>
      <c r="EL150">
        <f>Лист1!EL150/Лист1!EL352</f>
        <v>18468.4385</v>
      </c>
      <c r="EM150">
        <f>Лист1!EM150/Лист1!EM352</f>
        <v>17879.597000000002</v>
      </c>
      <c r="EN150">
        <f>Лист1!EN150/Лист1!EN352</f>
        <v>17897.386999999999</v>
      </c>
      <c r="EO150">
        <f>Лист1!EO150/Лист1!EO352</f>
        <v>18510.566999999999</v>
      </c>
      <c r="EP150">
        <f>Лист1!EP150/Лист1!EP352</f>
        <v>17940.265500000001</v>
      </c>
      <c r="EQ150">
        <f>Лист1!EQ150/Лист1!EQ352</f>
        <v>18265.377</v>
      </c>
      <c r="ER150">
        <f>Лист1!ER150/Лист1!ER352</f>
        <v>18685.148000000001</v>
      </c>
      <c r="ES150">
        <f>Лист1!ES150/Лист1!ES352</f>
        <v>18503.952499999999</v>
      </c>
      <c r="ET150">
        <f>Лист1!ET150/Лист1!ET352</f>
        <v>18423.247500000001</v>
      </c>
      <c r="EU150">
        <f>Лист1!EU150/Лист1!EU352</f>
        <v>18239.242999999999</v>
      </c>
      <c r="EV150">
        <f>Лист1!EV150/Лист1!EV352</f>
        <v>18416.96</v>
      </c>
      <c r="EW150">
        <f>Лист1!EW150/Лист1!EW352</f>
        <v>18210.666499999999</v>
      </c>
      <c r="EX150">
        <f>Лист1!EX150/Лист1!EX352</f>
        <v>18466.907999999999</v>
      </c>
      <c r="EY150">
        <f>Лист1!EY150/Лист1!EY352</f>
        <v>18614.5825</v>
      </c>
      <c r="EZ150">
        <f>Лист1!EZ150/Лист1!EZ352</f>
        <v>18684.2435</v>
      </c>
      <c r="FA150">
        <f>Лист1!FA150/Лист1!FA352</f>
        <v>18372.9035</v>
      </c>
      <c r="FB150">
        <f>Лист1!FB150/Лист1!FB352</f>
        <v>18965.284</v>
      </c>
      <c r="FC150">
        <f>Лист1!FC150/Лист1!FC352</f>
        <v>18876.633000000002</v>
      </c>
      <c r="FD150">
        <f>Лист1!FD150/Лист1!FD352</f>
        <v>18922.525000000001</v>
      </c>
      <c r="FE150">
        <f>Лист1!FE150/Лист1!FE352</f>
        <v>18570.840499999998</v>
      </c>
      <c r="FF150">
        <f>Лист1!FF150/Лист1!FF352</f>
        <v>18832.356500000002</v>
      </c>
      <c r="FG150">
        <f>Лист1!FG150/Лист1!FG352</f>
        <v>19163.709500000001</v>
      </c>
      <c r="FH150">
        <f>Лист1!FH150/Лист1!FH352</f>
        <v>18859.395</v>
      </c>
      <c r="FI150">
        <f>Лист1!FI150/Лист1!FI352</f>
        <v>19056.506000000001</v>
      </c>
      <c r="FJ150">
        <f>Лист1!FJ150/Лист1!FJ352</f>
        <v>18677.767</v>
      </c>
      <c r="FK150">
        <f>Лист1!FK150/Лист1!FK352</f>
        <v>19094.640500000001</v>
      </c>
      <c r="FL150">
        <f>Лист1!FL150/Лист1!FL352</f>
        <v>19470.247500000001</v>
      </c>
      <c r="FM150">
        <f>Лист1!FM150/Лист1!FM352</f>
        <v>18929.240000000002</v>
      </c>
      <c r="FN150">
        <f>Лист1!FN150/Лист1!FN352</f>
        <v>19118.137500000001</v>
      </c>
      <c r="FO150">
        <f>Лист1!FO150/Лист1!FO352</f>
        <v>19411.203000000001</v>
      </c>
      <c r="FP150">
        <f>Лист1!FP150/Лист1!FP352</f>
        <v>19980.984</v>
      </c>
      <c r="FQ150">
        <f>Лист1!FQ150/Лист1!FQ352</f>
        <v>19929.953000000001</v>
      </c>
      <c r="FR150">
        <f>Лист1!FR150/Лист1!FR352</f>
        <v>19772.469499999999</v>
      </c>
      <c r="FS150">
        <f>Лист1!FS150/Лист1!FS352</f>
        <v>19877.675999999999</v>
      </c>
      <c r="FT150">
        <f>Лист1!FT150/Лист1!FT352</f>
        <v>19925.913499999999</v>
      </c>
      <c r="FU150">
        <f>Лист1!FU150/Лист1!FU352</f>
        <v>20421.5985</v>
      </c>
      <c r="FV150">
        <f>Лист1!FV150/Лист1!FV352</f>
        <v>20032.449499999999</v>
      </c>
      <c r="FW150">
        <f>Лист1!FW150/Лист1!FW352</f>
        <v>20097.875</v>
      </c>
      <c r="FX150">
        <f>Лист1!FX150/Лист1!FX352</f>
        <v>20476.887999999999</v>
      </c>
      <c r="FY150">
        <f>Лист1!FY150/Лист1!FY352</f>
        <v>20566.506000000001</v>
      </c>
      <c r="FZ150">
        <f>Лист1!FZ150/Лист1!FZ352</f>
        <v>20467.473000000002</v>
      </c>
      <c r="GA150">
        <f>Лист1!GA150/Лист1!GA352</f>
        <v>20862.934499999999</v>
      </c>
      <c r="GB150">
        <f>Лист1!GB150/Лист1!GB352</f>
        <v>20485.4385</v>
      </c>
      <c r="GC150">
        <f>Лист1!GC150/Лист1!GC352</f>
        <v>20905.2955</v>
      </c>
      <c r="GD150">
        <f>Лист1!GD150/Лист1!GD352</f>
        <v>21160.943500000001</v>
      </c>
      <c r="GE150">
        <f>Лист1!GE150/Лист1!GE352</f>
        <v>21023.598000000002</v>
      </c>
      <c r="GF150">
        <f>Лист1!GF150/Лист1!GF352</f>
        <v>21231.7785</v>
      </c>
      <c r="GG150">
        <f>Лист1!GG150/Лист1!GG352</f>
        <v>21476.051500000001</v>
      </c>
      <c r="GH150">
        <f>Лист1!GH150/Лист1!GH352</f>
        <v>21736.615000000002</v>
      </c>
      <c r="GI150">
        <f>Лист1!GI150/Лист1!GI352</f>
        <v>21646.323</v>
      </c>
      <c r="GJ150">
        <f>Лист1!GJ150/Лист1!GJ352</f>
        <v>22399.066999999999</v>
      </c>
      <c r="GK150">
        <f>Лист1!GK150/Лист1!GK352</f>
        <v>22113.499</v>
      </c>
      <c r="GL150">
        <f>Лист1!GL150/Лист1!GL352</f>
        <v>22410.552500000002</v>
      </c>
      <c r="GM150">
        <f>Лист1!GM150/Лист1!GM352</f>
        <v>22364.794999999998</v>
      </c>
      <c r="GN150">
        <f>Лист1!GN150/Лист1!GN352</f>
        <v>22898.736499999999</v>
      </c>
      <c r="GO150">
        <f>Лист1!GO150/Лист1!GO352</f>
        <v>22765.0645</v>
      </c>
      <c r="GP150">
        <f>Лист1!GP150/Лист1!GP352</f>
        <v>23213.505000000001</v>
      </c>
      <c r="GQ150">
        <f>Лист1!GQ150/Лист1!GQ352</f>
        <v>23598.488499999999</v>
      </c>
      <c r="GR150">
        <f>Лист1!GR150/Лист1!GR352</f>
        <v>23858.611499999999</v>
      </c>
      <c r="GS150">
        <f>Лист1!GS150/Лист1!GS352</f>
        <v>23719.525000000001</v>
      </c>
    </row>
    <row r="151" spans="1:201" x14ac:dyDescent="0.25">
      <c r="A151">
        <f>Лист1!A151/Лист1!A353</f>
        <v>24045.0085</v>
      </c>
      <c r="B151">
        <f>Лист1!B151/Лист1!B353</f>
        <v>23928.398000000001</v>
      </c>
      <c r="C151">
        <f>Лист1!C151/Лист1!C353</f>
        <v>23746.749</v>
      </c>
      <c r="D151">
        <f>Лист1!D151/Лист1!D353</f>
        <v>23591.906999999999</v>
      </c>
      <c r="E151">
        <f>Лист1!E151/Лист1!E353</f>
        <v>22732.4365</v>
      </c>
      <c r="F151">
        <f>Лист1!F151/Лист1!F353</f>
        <v>23008.965</v>
      </c>
      <c r="G151">
        <f>Лист1!G151/Лист1!G353</f>
        <v>22680.047500000001</v>
      </c>
      <c r="H151">
        <f>Лист1!H151/Лист1!H353</f>
        <v>22614.684499999999</v>
      </c>
      <c r="I151">
        <f>Лист1!I151/Лист1!I353</f>
        <v>21733.071499999998</v>
      </c>
      <c r="J151">
        <f>Лист1!J151/Лист1!J353</f>
        <v>21959.585999999999</v>
      </c>
      <c r="K151">
        <f>Лист1!K151/Лист1!K353</f>
        <v>22157.1855</v>
      </c>
      <c r="L151">
        <f>Лист1!L151/Лист1!L353</f>
        <v>21600.407500000001</v>
      </c>
      <c r="M151">
        <f>Лист1!M151/Лист1!M353</f>
        <v>21500.368999999999</v>
      </c>
      <c r="N151">
        <f>Лист1!N151/Лист1!N353</f>
        <v>21260.5625</v>
      </c>
      <c r="O151">
        <f>Лист1!O151/Лист1!O353</f>
        <v>21442.4205</v>
      </c>
      <c r="P151">
        <f>Лист1!P151/Лист1!P353</f>
        <v>21241.441500000001</v>
      </c>
      <c r="Q151">
        <f>Лист1!Q151/Лист1!Q353</f>
        <v>21086.788499999999</v>
      </c>
      <c r="R151">
        <f>Лист1!R151/Лист1!R353</f>
        <v>20101.9755</v>
      </c>
      <c r="S151">
        <f>Лист1!S151/Лист1!S353</f>
        <v>20962.966499999999</v>
      </c>
      <c r="T151">
        <f>Лист1!T151/Лист1!T353</f>
        <v>20677.187999999998</v>
      </c>
      <c r="U151">
        <f>Лист1!U151/Лист1!U353</f>
        <v>20190.385999999999</v>
      </c>
      <c r="V151">
        <f>Лист1!V151/Лист1!V353</f>
        <v>20437.41</v>
      </c>
      <c r="W151">
        <f>Лист1!W151/Лист1!W353</f>
        <v>20005.686000000002</v>
      </c>
      <c r="X151">
        <f>Лист1!X151/Лист1!X353</f>
        <v>20364.022000000001</v>
      </c>
      <c r="Y151">
        <f>Лист1!Y151/Лист1!Y353</f>
        <v>19593.04</v>
      </c>
      <c r="Z151">
        <f>Лист1!Z151/Лист1!Z353</f>
        <v>19319.407500000001</v>
      </c>
      <c r="AA151">
        <f>Лист1!AA151/Лист1!AA353</f>
        <v>20085.087</v>
      </c>
      <c r="AB151">
        <f>Лист1!AB151/Лист1!AB353</f>
        <v>19353.189999999999</v>
      </c>
      <c r="AC151">
        <f>Лист1!AC151/Лист1!AC353</f>
        <v>19612.395499999999</v>
      </c>
      <c r="AD151">
        <f>Лист1!AD151/Лист1!AD353</f>
        <v>19501.339</v>
      </c>
      <c r="AE151">
        <f>Лист1!AE151/Лист1!AE353</f>
        <v>19408.922999999999</v>
      </c>
      <c r="AF151">
        <f>Лист1!AF151/Лист1!AF353</f>
        <v>19295.036499999998</v>
      </c>
      <c r="AG151">
        <f>Лист1!AG151/Лист1!AG353</f>
        <v>19139.8135</v>
      </c>
      <c r="AH151">
        <f>Лист1!AH151/Лист1!AH353</f>
        <v>19128.374500000002</v>
      </c>
      <c r="AI151">
        <f>Лист1!AI151/Лист1!AI353</f>
        <v>18633.910500000002</v>
      </c>
      <c r="AJ151">
        <f>Лист1!AJ151/Лист1!AJ353</f>
        <v>19242.54</v>
      </c>
      <c r="AK151">
        <f>Лист1!AK151/Лист1!AK353</f>
        <v>18789.5985</v>
      </c>
      <c r="AL151">
        <f>Лист1!AL151/Лист1!AL353</f>
        <v>18872.289000000001</v>
      </c>
      <c r="AM151">
        <f>Лист1!AM151/Лист1!AM353</f>
        <v>19079.7235</v>
      </c>
      <c r="AN151">
        <f>Лист1!AN151/Лист1!AN353</f>
        <v>19286.9205</v>
      </c>
      <c r="AO151">
        <f>Лист1!AO151/Лист1!AO353</f>
        <v>18943.883000000002</v>
      </c>
      <c r="AP151">
        <f>Лист1!AP151/Лист1!AP353</f>
        <v>18155.857</v>
      </c>
      <c r="AQ151">
        <f>Лист1!AQ151/Лист1!AQ353</f>
        <v>18354.406999999999</v>
      </c>
      <c r="AR151">
        <f>Лист1!AR151/Лист1!AR353</f>
        <v>18456.207999999999</v>
      </c>
      <c r="AS151">
        <f>Лист1!AS151/Лист1!AS353</f>
        <v>18086.865000000002</v>
      </c>
      <c r="AT151">
        <f>Лист1!AT151/Лист1!AT353</f>
        <v>18256.9355</v>
      </c>
      <c r="AU151">
        <f>Лист1!AU151/Лист1!AU353</f>
        <v>18411.296999999999</v>
      </c>
      <c r="AV151">
        <f>Лист1!AV151/Лист1!AV353</f>
        <v>18046.196499999998</v>
      </c>
      <c r="AW151">
        <f>Лист1!AW151/Лист1!AW353</f>
        <v>18117.707999999999</v>
      </c>
      <c r="AX151">
        <f>Лист1!AX151/Лист1!AX353</f>
        <v>17831.244999999999</v>
      </c>
      <c r="AY151">
        <f>Лист1!AY151/Лист1!AY353</f>
        <v>17864.326000000001</v>
      </c>
      <c r="AZ151">
        <f>Лист1!AZ151/Лист1!AZ353</f>
        <v>17653.218000000001</v>
      </c>
      <c r="BA151">
        <f>Лист1!BA151/Лист1!BA353</f>
        <v>18616.967000000001</v>
      </c>
      <c r="BB151">
        <f>Лист1!BB151/Лист1!BB353</f>
        <v>18548.053500000002</v>
      </c>
      <c r="BC151">
        <f>Лист1!BC151/Лист1!BC353</f>
        <v>18218.971000000001</v>
      </c>
      <c r="BD151">
        <f>Лист1!BD151/Лист1!BD353</f>
        <v>17880.196499999998</v>
      </c>
      <c r="BE151">
        <f>Лист1!BE151/Лист1!BE353</f>
        <v>18109.635999999999</v>
      </c>
      <c r="BF151">
        <f>Лист1!BF151/Лист1!BF353</f>
        <v>17590.315999999999</v>
      </c>
      <c r="BG151">
        <f>Лист1!BG151/Лист1!BG353</f>
        <v>18406.806</v>
      </c>
      <c r="BH151">
        <f>Лист1!BH151/Лист1!BH353</f>
        <v>17949.503499999999</v>
      </c>
      <c r="BI151">
        <f>Лист1!BI151/Лист1!BI353</f>
        <v>17788.966</v>
      </c>
      <c r="BJ151">
        <f>Лист1!BJ151/Лист1!BJ353</f>
        <v>18543.827499999999</v>
      </c>
      <c r="BK151">
        <f>Лист1!BK151/Лист1!BK353</f>
        <v>18210.232499999998</v>
      </c>
      <c r="BL151">
        <f>Лист1!BL151/Лист1!BL353</f>
        <v>18222.9575</v>
      </c>
      <c r="BM151">
        <f>Лист1!BM151/Лист1!BM353</f>
        <v>18283.9905</v>
      </c>
      <c r="BN151">
        <f>Лист1!BN151/Лист1!BN353</f>
        <v>18437.6895</v>
      </c>
      <c r="BO151">
        <f>Лист1!BO151/Лист1!BO353</f>
        <v>17877.131000000001</v>
      </c>
      <c r="BP151">
        <f>Лист1!BP151/Лист1!BP353</f>
        <v>17813.529500000001</v>
      </c>
      <c r="BQ151">
        <f>Лист1!BQ151/Лист1!BQ353</f>
        <v>17904.715499999998</v>
      </c>
      <c r="BR151">
        <f>Лист1!BR151/Лист1!BR353</f>
        <v>18004.633999999998</v>
      </c>
      <c r="BS151">
        <f>Лист1!BS151/Лист1!BS353</f>
        <v>18250.593000000001</v>
      </c>
      <c r="BT151">
        <f>Лист1!BT151/Лист1!BT353</f>
        <v>17906.0065</v>
      </c>
      <c r="BU151">
        <f>Лист1!BU151/Лист1!BU353</f>
        <v>17434.492999999999</v>
      </c>
      <c r="BV151">
        <f>Лист1!BV151/Лист1!BV353</f>
        <v>18000.868999999999</v>
      </c>
      <c r="BW151">
        <f>Лист1!BW151/Лист1!BW353</f>
        <v>17871.7785</v>
      </c>
      <c r="BX151">
        <f>Лист1!BX151/Лист1!BX353</f>
        <v>17831.111000000001</v>
      </c>
      <c r="BY151">
        <f>Лист1!BY151/Лист1!BY353</f>
        <v>17579.8645</v>
      </c>
      <c r="BZ151">
        <f>Лист1!BZ151/Лист1!BZ353</f>
        <v>18076.469499999999</v>
      </c>
      <c r="CA151">
        <f>Лист1!CA151/Лист1!CA353</f>
        <v>17890.938999999998</v>
      </c>
      <c r="CB151">
        <f>Лист1!CB151/Лист1!CB353</f>
        <v>18026.709500000001</v>
      </c>
      <c r="CC151">
        <f>Лист1!CC151/Лист1!CC353</f>
        <v>17647.9355</v>
      </c>
      <c r="CD151">
        <f>Лист1!CD151/Лист1!CD353</f>
        <v>17960.543000000001</v>
      </c>
      <c r="CE151">
        <f>Лист1!CE151/Лист1!CE353</f>
        <v>17303.036</v>
      </c>
      <c r="CF151">
        <f>Лист1!CF151/Лист1!CF353</f>
        <v>17936.760999999999</v>
      </c>
      <c r="CG151">
        <f>Лист1!CG151/Лист1!CG353</f>
        <v>17949.778999999999</v>
      </c>
      <c r="CH151">
        <f>Лист1!CH151/Лист1!CH353</f>
        <v>17581.552</v>
      </c>
      <c r="CI151">
        <f>Лист1!CI151/Лист1!CI353</f>
        <v>18038.2235</v>
      </c>
      <c r="CJ151">
        <f>Лист1!CJ151/Лист1!CJ353</f>
        <v>18003.569</v>
      </c>
      <c r="CK151">
        <f>Лист1!CK151/Лист1!CK353</f>
        <v>17965.775000000001</v>
      </c>
      <c r="CL151">
        <f>Лист1!CL151/Лист1!CL353</f>
        <v>17832.55</v>
      </c>
      <c r="CM151">
        <f>Лист1!CM151/Лист1!CM353</f>
        <v>18152.365000000002</v>
      </c>
      <c r="CN151">
        <f>Лист1!CN151/Лист1!CN353</f>
        <v>18049.167000000001</v>
      </c>
      <c r="CO151">
        <f>Лист1!CO151/Лист1!CO353</f>
        <v>17485.399000000001</v>
      </c>
      <c r="CP151">
        <f>Лист1!CP151/Лист1!CP353</f>
        <v>18183.829000000002</v>
      </c>
      <c r="CQ151">
        <f>Лист1!CQ151/Лист1!CQ353</f>
        <v>17696.445</v>
      </c>
      <c r="CR151">
        <f>Лист1!CR151/Лист1!CR353</f>
        <v>17269.520499999999</v>
      </c>
      <c r="CS151">
        <f>Лист1!CS151/Лист1!CS353</f>
        <v>17980.1005</v>
      </c>
      <c r="CT151">
        <f>Лист1!CT151/Лист1!CT353</f>
        <v>18223.276000000002</v>
      </c>
      <c r="CU151">
        <f>Лист1!CU151/Лист1!CU353</f>
        <v>17919.754000000001</v>
      </c>
      <c r="CV151">
        <f>Лист1!CV151/Лист1!CV353</f>
        <v>18116.307000000001</v>
      </c>
      <c r="CW151">
        <f>Лист1!CW151/Лист1!CW353</f>
        <v>17951.612499999999</v>
      </c>
      <c r="CX151">
        <f>Лист1!CX151/Лист1!CX353</f>
        <v>17511.9005</v>
      </c>
      <c r="CY151">
        <f>Лист1!CY151/Лист1!CY353</f>
        <v>17925.675500000001</v>
      </c>
      <c r="CZ151">
        <f>Лист1!CZ151/Лист1!CZ353</f>
        <v>17972.839</v>
      </c>
      <c r="DA151">
        <f>Лист1!DA151/Лист1!DA353</f>
        <v>17924.652999999998</v>
      </c>
      <c r="DB151">
        <f>Лист1!DB151/Лист1!DB353</f>
        <v>17952.451499999999</v>
      </c>
      <c r="DC151">
        <f>Лист1!DC151/Лист1!DC353</f>
        <v>18556.099999999999</v>
      </c>
      <c r="DD151">
        <f>Лист1!DD151/Лист1!DD353</f>
        <v>18379.173999999999</v>
      </c>
      <c r="DE151">
        <f>Лист1!DE151/Лист1!DE353</f>
        <v>17866.088</v>
      </c>
      <c r="DF151">
        <f>Лист1!DF151/Лист1!DF353</f>
        <v>18680.2395</v>
      </c>
      <c r="DG151">
        <f>Лист1!DG151/Лист1!DG353</f>
        <v>17917.285</v>
      </c>
      <c r="DH151">
        <f>Лист1!DH151/Лист1!DH353</f>
        <v>18091.384999999998</v>
      </c>
      <c r="DI151">
        <f>Лист1!DI151/Лист1!DI353</f>
        <v>18432.688999999998</v>
      </c>
      <c r="DJ151">
        <f>Лист1!DJ151/Лист1!DJ353</f>
        <v>17833.043000000001</v>
      </c>
      <c r="DK151">
        <f>Лист1!DK151/Лист1!DK353</f>
        <v>18251.013500000001</v>
      </c>
      <c r="DL151">
        <f>Лист1!DL151/Лист1!DL353</f>
        <v>18015.79</v>
      </c>
      <c r="DM151">
        <f>Лист1!DM151/Лист1!DM353</f>
        <v>17989.4555</v>
      </c>
      <c r="DN151">
        <f>Лист1!DN151/Лист1!DN353</f>
        <v>17825.8665</v>
      </c>
      <c r="DO151">
        <f>Лист1!DO151/Лист1!DO353</f>
        <v>17660.1185</v>
      </c>
      <c r="DP151">
        <f>Лист1!DP151/Лист1!DP353</f>
        <v>17920.101500000001</v>
      </c>
      <c r="DQ151">
        <f>Лист1!DQ151/Лист1!DQ353</f>
        <v>17811.383000000002</v>
      </c>
      <c r="DR151">
        <f>Лист1!DR151/Лист1!DR353</f>
        <v>17524.164000000001</v>
      </c>
      <c r="DS151">
        <f>Лист1!DS151/Лист1!DS353</f>
        <v>17837.587500000001</v>
      </c>
      <c r="DT151">
        <f>Лист1!DT151/Лист1!DT353</f>
        <v>18120.280999999999</v>
      </c>
      <c r="DU151">
        <f>Лист1!DU151/Лист1!DU353</f>
        <v>17753.911</v>
      </c>
      <c r="DV151">
        <f>Лист1!DV151/Лист1!DV353</f>
        <v>18054.767500000002</v>
      </c>
      <c r="DW151">
        <f>Лист1!DW151/Лист1!DW353</f>
        <v>17910.518</v>
      </c>
      <c r="DX151">
        <f>Лист1!DX151/Лист1!DX353</f>
        <v>17831.948499999999</v>
      </c>
      <c r="DY151">
        <f>Лист1!DY151/Лист1!DY353</f>
        <v>17997.536499999998</v>
      </c>
      <c r="DZ151">
        <f>Лист1!DZ151/Лист1!DZ353</f>
        <v>18274.692500000001</v>
      </c>
      <c r="EA151">
        <f>Лист1!EA151/Лист1!EA353</f>
        <v>17519.401999999998</v>
      </c>
      <c r="EB151">
        <f>Лист1!EB151/Лист1!EB353</f>
        <v>17729.892500000002</v>
      </c>
      <c r="EC151">
        <f>Лист1!EC151/Лист1!EC353</f>
        <v>18319.240000000002</v>
      </c>
      <c r="ED151">
        <f>Лист1!ED151/Лист1!ED353</f>
        <v>17856.803</v>
      </c>
      <c r="EE151">
        <f>Лист1!EE151/Лист1!EE353</f>
        <v>18328.8995</v>
      </c>
      <c r="EF151">
        <f>Лист1!EF151/Лист1!EF353</f>
        <v>17724.651999999998</v>
      </c>
      <c r="EG151">
        <f>Лист1!EG151/Лист1!EG353</f>
        <v>18062.719000000001</v>
      </c>
      <c r="EH151">
        <f>Лист1!EH151/Лист1!EH353</f>
        <v>18120.195</v>
      </c>
      <c r="EI151">
        <f>Лист1!EI151/Лист1!EI353</f>
        <v>17559.174500000001</v>
      </c>
      <c r="EJ151">
        <f>Лист1!EJ151/Лист1!EJ353</f>
        <v>18083.0795</v>
      </c>
      <c r="EK151">
        <f>Лист1!EK151/Лист1!EK353</f>
        <v>18216.136500000001</v>
      </c>
      <c r="EL151">
        <f>Лист1!EL151/Лист1!EL353</f>
        <v>17982.292000000001</v>
      </c>
      <c r="EM151">
        <f>Лист1!EM151/Лист1!EM353</f>
        <v>18486.464</v>
      </c>
      <c r="EN151">
        <f>Лист1!EN151/Лист1!EN353</f>
        <v>17960.0425</v>
      </c>
      <c r="EO151">
        <f>Лист1!EO151/Лист1!EO353</f>
        <v>18418.2235</v>
      </c>
      <c r="EP151">
        <f>Лист1!EP151/Лист1!EP353</f>
        <v>18521.455999999998</v>
      </c>
      <c r="EQ151">
        <f>Лист1!EQ151/Лист1!EQ353</f>
        <v>17455.103500000001</v>
      </c>
      <c r="ER151">
        <f>Лист1!ER151/Лист1!ER353</f>
        <v>18045.053</v>
      </c>
      <c r="ES151">
        <f>Лист1!ES151/Лист1!ES353</f>
        <v>17962.129499999999</v>
      </c>
      <c r="ET151">
        <f>Лист1!ET151/Лист1!ET353</f>
        <v>18514.2075</v>
      </c>
      <c r="EU151">
        <f>Лист1!EU151/Лист1!EU353</f>
        <v>18108.9895</v>
      </c>
      <c r="EV151">
        <f>Лист1!EV151/Лист1!EV353</f>
        <v>18454.572499999998</v>
      </c>
      <c r="EW151">
        <f>Лист1!EW151/Лист1!EW353</f>
        <v>18186.458999999999</v>
      </c>
      <c r="EX151">
        <f>Лист1!EX151/Лист1!EX353</f>
        <v>18402.041499999999</v>
      </c>
      <c r="EY151">
        <f>Лист1!EY151/Лист1!EY353</f>
        <v>18368.869500000001</v>
      </c>
      <c r="EZ151">
        <f>Лист1!EZ151/Лист1!EZ353</f>
        <v>18496.925500000001</v>
      </c>
      <c r="FA151">
        <f>Лист1!FA151/Лист1!FA353</f>
        <v>18813.96</v>
      </c>
      <c r="FB151">
        <f>Лист1!FB151/Лист1!FB353</f>
        <v>18636.236499999999</v>
      </c>
      <c r="FC151">
        <f>Лист1!FC151/Лист1!FC353</f>
        <v>18756.7935</v>
      </c>
      <c r="FD151">
        <f>Лист1!FD151/Лист1!FD353</f>
        <v>18667.097000000002</v>
      </c>
      <c r="FE151">
        <f>Лист1!FE151/Лист1!FE353</f>
        <v>18582.594000000001</v>
      </c>
      <c r="FF151">
        <f>Лист1!FF151/Лист1!FF353</f>
        <v>18950.284</v>
      </c>
      <c r="FG151">
        <f>Лист1!FG151/Лист1!FG353</f>
        <v>18358.810000000001</v>
      </c>
      <c r="FH151">
        <f>Лист1!FH151/Лист1!FH353</f>
        <v>18504.744999999999</v>
      </c>
      <c r="FI151">
        <f>Лист1!FI151/Лист1!FI353</f>
        <v>19109.245500000001</v>
      </c>
      <c r="FJ151">
        <f>Лист1!FJ151/Лист1!FJ353</f>
        <v>19027.934000000001</v>
      </c>
      <c r="FK151">
        <f>Лист1!FK151/Лист1!FK353</f>
        <v>18829.039000000001</v>
      </c>
      <c r="FL151">
        <f>Лист1!FL151/Лист1!FL353</f>
        <v>19000.902999999998</v>
      </c>
      <c r="FM151">
        <f>Лист1!FM151/Лист1!FM353</f>
        <v>18770.611499999999</v>
      </c>
      <c r="FN151">
        <f>Лист1!FN151/Лист1!FN353</f>
        <v>19272.553</v>
      </c>
      <c r="FO151">
        <f>Лист1!FO151/Лист1!FO353</f>
        <v>19417.399000000001</v>
      </c>
      <c r="FP151">
        <f>Лист1!FP151/Лист1!FP353</f>
        <v>19316.488499999999</v>
      </c>
      <c r="FQ151">
        <f>Лист1!FQ151/Лист1!FQ353</f>
        <v>19405.194</v>
      </c>
      <c r="FR151">
        <f>Лист1!FR151/Лист1!FR353</f>
        <v>20095.547500000001</v>
      </c>
      <c r="FS151">
        <f>Лист1!FS151/Лист1!FS353</f>
        <v>19383.715499999998</v>
      </c>
      <c r="FT151">
        <f>Лист1!FT151/Лист1!FT353</f>
        <v>19707.862499999999</v>
      </c>
      <c r="FU151">
        <f>Лист1!FU151/Лист1!FU353</f>
        <v>19628.352500000001</v>
      </c>
      <c r="FV151">
        <f>Лист1!FV151/Лист1!FV353</f>
        <v>19876.236499999999</v>
      </c>
      <c r="FW151">
        <f>Лист1!FW151/Лист1!FW353</f>
        <v>20473.1335</v>
      </c>
      <c r="FX151">
        <f>Лист1!FX151/Лист1!FX353</f>
        <v>20836.9735</v>
      </c>
      <c r="FY151">
        <f>Лист1!FY151/Лист1!FY353</f>
        <v>20168.692999999999</v>
      </c>
      <c r="FZ151">
        <f>Лист1!FZ151/Лист1!FZ353</f>
        <v>20493.4535</v>
      </c>
      <c r="GA151">
        <f>Лист1!GA151/Лист1!GA353</f>
        <v>20526.060000000001</v>
      </c>
      <c r="GB151">
        <f>Лист1!GB151/Лист1!GB353</f>
        <v>20367.679499999998</v>
      </c>
      <c r="GC151">
        <f>Лист1!GC151/Лист1!GC353</f>
        <v>21025.0455</v>
      </c>
      <c r="GD151">
        <f>Лист1!GD151/Лист1!GD353</f>
        <v>21250.7575</v>
      </c>
      <c r="GE151">
        <f>Лист1!GE151/Лист1!GE353</f>
        <v>20940.030500000001</v>
      </c>
      <c r="GF151">
        <f>Лист1!GF151/Лист1!GF353</f>
        <v>21380.127</v>
      </c>
      <c r="GG151">
        <f>Лист1!GG151/Лист1!GG353</f>
        <v>21270.125499999998</v>
      </c>
      <c r="GH151">
        <f>Лист1!GH151/Лист1!GH353</f>
        <v>21401.185000000001</v>
      </c>
      <c r="GI151">
        <f>Лист1!GI151/Лист1!GI353</f>
        <v>21530.947</v>
      </c>
      <c r="GJ151">
        <f>Лист1!GJ151/Лист1!GJ353</f>
        <v>22339.499</v>
      </c>
      <c r="GK151">
        <f>Лист1!GK151/Лист1!GK353</f>
        <v>21994.8665</v>
      </c>
      <c r="GL151">
        <f>Лист1!GL151/Лист1!GL353</f>
        <v>22542.315500000001</v>
      </c>
      <c r="GM151">
        <f>Лист1!GM151/Лист1!GM353</f>
        <v>22826.949000000001</v>
      </c>
      <c r="GN151">
        <f>Лист1!GN151/Лист1!GN353</f>
        <v>22568.465</v>
      </c>
      <c r="GO151">
        <f>Лист1!GO151/Лист1!GO353</f>
        <v>23400.168000000001</v>
      </c>
      <c r="GP151">
        <f>Лист1!GP151/Лист1!GP353</f>
        <v>22947.262999999999</v>
      </c>
      <c r="GQ151">
        <f>Лист1!GQ151/Лист1!GQ353</f>
        <v>22799.357</v>
      </c>
      <c r="GR151">
        <f>Лист1!GR151/Лист1!GR353</f>
        <v>23983.076000000001</v>
      </c>
      <c r="GS151">
        <f>Лист1!GS151/Лист1!GS353</f>
        <v>23679.01</v>
      </c>
    </row>
    <row r="152" spans="1:201" x14ac:dyDescent="0.25">
      <c r="A152">
        <f>Лист1!A152/Лист1!A354</f>
        <v>23660.786</v>
      </c>
      <c r="B152">
        <f>Лист1!B152/Лист1!B354</f>
        <v>23445.552</v>
      </c>
      <c r="C152">
        <f>Лист1!C152/Лист1!C354</f>
        <v>23773.558499999999</v>
      </c>
      <c r="D152">
        <f>Лист1!D152/Лист1!D354</f>
        <v>23102.747500000001</v>
      </c>
      <c r="E152">
        <f>Лист1!E152/Лист1!E354</f>
        <v>22611.653999999999</v>
      </c>
      <c r="F152">
        <f>Лист1!F152/Лист1!F354</f>
        <v>22565.455000000002</v>
      </c>
      <c r="G152">
        <f>Лист1!G152/Лист1!G354</f>
        <v>22309.677</v>
      </c>
      <c r="H152">
        <f>Лист1!H152/Лист1!H354</f>
        <v>21955.036</v>
      </c>
      <c r="I152">
        <f>Лист1!I152/Лист1!I354</f>
        <v>22056.828000000001</v>
      </c>
      <c r="J152">
        <f>Лист1!J152/Лист1!J354</f>
        <v>22631.208999999999</v>
      </c>
      <c r="K152">
        <f>Лист1!K152/Лист1!K354</f>
        <v>21627.040000000001</v>
      </c>
      <c r="L152">
        <f>Лист1!L152/Лист1!L354</f>
        <v>21492.446</v>
      </c>
      <c r="M152">
        <f>Лист1!M152/Лист1!M354</f>
        <v>21131.1515</v>
      </c>
      <c r="N152">
        <f>Лист1!N152/Лист1!N354</f>
        <v>21427.444500000001</v>
      </c>
      <c r="O152">
        <f>Лист1!O152/Лист1!O354</f>
        <v>20934.714499999998</v>
      </c>
      <c r="P152">
        <f>Лист1!P152/Лист1!P354</f>
        <v>20929.366999999998</v>
      </c>
      <c r="Q152">
        <f>Лист1!Q152/Лист1!Q354</f>
        <v>21206.441500000001</v>
      </c>
      <c r="R152">
        <f>Лист1!R152/Лист1!R354</f>
        <v>20178.481</v>
      </c>
      <c r="S152">
        <f>Лист1!S152/Лист1!S354</f>
        <v>20389.962</v>
      </c>
      <c r="T152">
        <f>Лист1!T152/Лист1!T354</f>
        <v>20396.493999999999</v>
      </c>
      <c r="U152">
        <f>Лист1!U152/Лист1!U354</f>
        <v>20166.7</v>
      </c>
      <c r="V152">
        <f>Лист1!V152/Лист1!V354</f>
        <v>20468.913499999999</v>
      </c>
      <c r="W152">
        <f>Лист1!W152/Лист1!W354</f>
        <v>20025.806499999999</v>
      </c>
      <c r="X152">
        <f>Лист1!X152/Лист1!X354</f>
        <v>19945.507000000001</v>
      </c>
      <c r="Y152">
        <f>Лист1!Y152/Лист1!Y354</f>
        <v>19996.148000000001</v>
      </c>
      <c r="Z152">
        <f>Лист1!Z152/Лист1!Z354</f>
        <v>19585.584500000001</v>
      </c>
      <c r="AA152">
        <f>Лист1!AA152/Лист1!AA354</f>
        <v>19508.539499999999</v>
      </c>
      <c r="AB152">
        <f>Лист1!AB152/Лист1!AB354</f>
        <v>19997.472000000002</v>
      </c>
      <c r="AC152">
        <f>Лист1!AC152/Лист1!AC354</f>
        <v>19083.542000000001</v>
      </c>
      <c r="AD152">
        <f>Лист1!AD152/Лист1!AD354</f>
        <v>19320.851999999999</v>
      </c>
      <c r="AE152">
        <f>Лист1!AE152/Лист1!AE354</f>
        <v>19184.625</v>
      </c>
      <c r="AF152">
        <f>Лист1!AF152/Лист1!AF354</f>
        <v>18827.628499999999</v>
      </c>
      <c r="AG152">
        <f>Лист1!AG152/Лист1!AG354</f>
        <v>18963.722000000002</v>
      </c>
      <c r="AH152">
        <f>Лист1!AH152/Лист1!AH354</f>
        <v>19074.8505</v>
      </c>
      <c r="AI152">
        <f>Лист1!AI152/Лист1!AI354</f>
        <v>18870.104500000001</v>
      </c>
      <c r="AJ152">
        <f>Лист1!AJ152/Лист1!AJ354</f>
        <v>19191.771499999999</v>
      </c>
      <c r="AK152">
        <f>Лист1!AK152/Лист1!AK354</f>
        <v>18783.210999999999</v>
      </c>
      <c r="AL152">
        <f>Лист1!AL152/Лист1!AL354</f>
        <v>19493.309000000001</v>
      </c>
      <c r="AM152">
        <f>Лист1!AM152/Лист1!AM354</f>
        <v>18728.804499999998</v>
      </c>
      <c r="AN152">
        <f>Лист1!AN152/Лист1!AN354</f>
        <v>18569.03</v>
      </c>
      <c r="AO152">
        <f>Лист1!AO152/Лист1!AO354</f>
        <v>18475.003000000001</v>
      </c>
      <c r="AP152">
        <f>Лист1!AP152/Лист1!AP354</f>
        <v>18340.628000000001</v>
      </c>
      <c r="AQ152">
        <f>Лист1!AQ152/Лист1!AQ354</f>
        <v>18573.392500000002</v>
      </c>
      <c r="AR152">
        <f>Лист1!AR152/Лист1!AR354</f>
        <v>18587.328000000001</v>
      </c>
      <c r="AS152">
        <f>Лист1!AS152/Лист1!AS354</f>
        <v>18601.684000000001</v>
      </c>
      <c r="AT152">
        <f>Лист1!AT152/Лист1!AT354</f>
        <v>18836.644499999999</v>
      </c>
      <c r="AU152">
        <f>Лист1!AU152/Лист1!AU354</f>
        <v>18513.252</v>
      </c>
      <c r="AV152">
        <f>Лист1!AV152/Лист1!AV354</f>
        <v>18199.7945</v>
      </c>
      <c r="AW152">
        <f>Лист1!AW152/Лист1!AW354</f>
        <v>18379.395</v>
      </c>
      <c r="AX152">
        <f>Лист1!AX152/Лист1!AX354</f>
        <v>18280.331999999999</v>
      </c>
      <c r="AY152">
        <f>Лист1!AY152/Лист1!AY354</f>
        <v>18370.018</v>
      </c>
      <c r="AZ152">
        <f>Лист1!AZ152/Лист1!AZ354</f>
        <v>18193.049500000001</v>
      </c>
      <c r="BA152">
        <f>Лист1!BA152/Лист1!BA354</f>
        <v>18461.5425</v>
      </c>
      <c r="BB152">
        <f>Лист1!BB152/Лист1!BB354</f>
        <v>17977.215499999998</v>
      </c>
      <c r="BC152">
        <f>Лист1!BC152/Лист1!BC354</f>
        <v>18483.8465</v>
      </c>
      <c r="BD152">
        <f>Лист1!BD152/Лист1!BD354</f>
        <v>18222.161499999998</v>
      </c>
      <c r="BE152">
        <f>Лист1!BE152/Лист1!BE354</f>
        <v>18384.379499999999</v>
      </c>
      <c r="BF152">
        <f>Лист1!BF152/Лист1!BF354</f>
        <v>18169.366000000002</v>
      </c>
      <c r="BG152">
        <f>Лист1!BG152/Лист1!BG354</f>
        <v>17956.968499999999</v>
      </c>
      <c r="BH152">
        <f>Лист1!BH152/Лист1!BH354</f>
        <v>18134.721000000001</v>
      </c>
      <c r="BI152">
        <f>Лист1!BI152/Лист1!BI354</f>
        <v>18229.415000000001</v>
      </c>
      <c r="BJ152">
        <f>Лист1!BJ152/Лист1!BJ354</f>
        <v>18317.451499999999</v>
      </c>
      <c r="BK152">
        <f>Лист1!BK152/Лист1!BK354</f>
        <v>18020.327499999999</v>
      </c>
      <c r="BL152">
        <f>Лист1!BL152/Лист1!BL354</f>
        <v>18266.048500000001</v>
      </c>
      <c r="BM152">
        <f>Лист1!BM152/Лист1!BM354</f>
        <v>18353.6535</v>
      </c>
      <c r="BN152">
        <f>Лист1!BN152/Лист1!BN354</f>
        <v>18522.991999999998</v>
      </c>
      <c r="BO152">
        <f>Лист1!BO152/Лист1!BO354</f>
        <v>17495.9215</v>
      </c>
      <c r="BP152">
        <f>Лист1!BP152/Лист1!BP354</f>
        <v>18178.516500000002</v>
      </c>
      <c r="BQ152">
        <f>Лист1!BQ152/Лист1!BQ354</f>
        <v>17909.035</v>
      </c>
      <c r="BR152">
        <f>Лист1!BR152/Лист1!BR354</f>
        <v>17675.536499999998</v>
      </c>
      <c r="BS152">
        <f>Лист1!BS152/Лист1!BS354</f>
        <v>17739.169000000002</v>
      </c>
      <c r="BT152">
        <f>Лист1!BT152/Лист1!BT354</f>
        <v>17956.523000000001</v>
      </c>
      <c r="BU152">
        <f>Лист1!BU152/Лист1!BU354</f>
        <v>18208.699000000001</v>
      </c>
      <c r="BV152">
        <f>Лист1!BV152/Лист1!BV354</f>
        <v>18016.945500000002</v>
      </c>
      <c r="BW152">
        <f>Лист1!BW152/Лист1!BW354</f>
        <v>17985.330000000002</v>
      </c>
      <c r="BX152">
        <f>Лист1!BX152/Лист1!BX354</f>
        <v>18113.97</v>
      </c>
      <c r="BY152">
        <f>Лист1!BY152/Лист1!BY354</f>
        <v>17981.803</v>
      </c>
      <c r="BZ152">
        <f>Лист1!BZ152/Лист1!BZ354</f>
        <v>17987.0095</v>
      </c>
      <c r="CA152">
        <f>Лист1!CA152/Лист1!CA354</f>
        <v>18052.509999999998</v>
      </c>
      <c r="CB152">
        <f>Лист1!CB152/Лист1!CB354</f>
        <v>17998.160500000002</v>
      </c>
      <c r="CC152">
        <f>Лист1!CC152/Лист1!CC354</f>
        <v>17536.980500000001</v>
      </c>
      <c r="CD152">
        <f>Лист1!CD152/Лист1!CD354</f>
        <v>17802.125499999998</v>
      </c>
      <c r="CE152">
        <f>Лист1!CE152/Лист1!CE354</f>
        <v>17864.189999999999</v>
      </c>
      <c r="CF152">
        <f>Лист1!CF152/Лист1!CF354</f>
        <v>17808.452000000001</v>
      </c>
      <c r="CG152">
        <f>Лист1!CG152/Лист1!CG354</f>
        <v>17945.952000000001</v>
      </c>
      <c r="CH152">
        <f>Лист1!CH152/Лист1!CH354</f>
        <v>17402.1355</v>
      </c>
      <c r="CI152">
        <f>Лист1!CI152/Лист1!CI354</f>
        <v>17805.116000000002</v>
      </c>
      <c r="CJ152">
        <f>Лист1!CJ152/Лист1!CJ354</f>
        <v>17788.11</v>
      </c>
      <c r="CK152">
        <f>Лист1!CK152/Лист1!CK354</f>
        <v>17988.547500000001</v>
      </c>
      <c r="CL152">
        <f>Лист1!CL152/Лист1!CL354</f>
        <v>17767.583500000001</v>
      </c>
      <c r="CM152">
        <f>Лист1!CM152/Лист1!CM354</f>
        <v>18219.057499999999</v>
      </c>
      <c r="CN152">
        <f>Лист1!CN152/Лист1!CN354</f>
        <v>17943.306</v>
      </c>
      <c r="CO152">
        <f>Лист1!CO152/Лист1!CO354</f>
        <v>17764.325499999999</v>
      </c>
      <c r="CP152">
        <f>Лист1!CP152/Лист1!CP354</f>
        <v>18115.6715</v>
      </c>
      <c r="CQ152">
        <f>Лист1!CQ152/Лист1!CQ354</f>
        <v>18076.336500000001</v>
      </c>
      <c r="CR152">
        <f>Лист1!CR152/Лист1!CR354</f>
        <v>17876.3465</v>
      </c>
      <c r="CS152">
        <f>Лист1!CS152/Лист1!CS354</f>
        <v>17924.517500000002</v>
      </c>
      <c r="CT152">
        <f>Лист1!CT152/Лист1!CT354</f>
        <v>17937.293000000001</v>
      </c>
      <c r="CU152">
        <f>Лист1!CU152/Лист1!CU354</f>
        <v>18265.9895</v>
      </c>
      <c r="CV152">
        <f>Лист1!CV152/Лист1!CV354</f>
        <v>17547.866000000002</v>
      </c>
      <c r="CW152">
        <f>Лист1!CW152/Лист1!CW354</f>
        <v>17895.805499999999</v>
      </c>
      <c r="CX152">
        <f>Лист1!CX152/Лист1!CX354</f>
        <v>17855.825499999999</v>
      </c>
      <c r="CY152">
        <f>Лист1!CY152/Лист1!CY354</f>
        <v>17825.443500000001</v>
      </c>
      <c r="CZ152">
        <f>Лист1!CZ152/Лист1!CZ354</f>
        <v>18034.2</v>
      </c>
      <c r="DA152">
        <f>Лист1!DA152/Лист1!DA354</f>
        <v>17601.016500000002</v>
      </c>
      <c r="DB152">
        <f>Лист1!DB152/Лист1!DB354</f>
        <v>17869.261999999999</v>
      </c>
      <c r="DC152">
        <f>Лист1!DC152/Лист1!DC354</f>
        <v>18233.421999999999</v>
      </c>
      <c r="DD152">
        <f>Лист1!DD152/Лист1!DD354</f>
        <v>18077.129000000001</v>
      </c>
      <c r="DE152">
        <f>Лист1!DE152/Лист1!DE354</f>
        <v>18078.7775</v>
      </c>
      <c r="DF152">
        <f>Лист1!DF152/Лист1!DF354</f>
        <v>18000.353500000001</v>
      </c>
      <c r="DG152">
        <f>Лист1!DG152/Лист1!DG354</f>
        <v>18053.980500000001</v>
      </c>
      <c r="DH152">
        <f>Лист1!DH152/Лист1!DH354</f>
        <v>18141.291000000001</v>
      </c>
      <c r="DI152">
        <f>Лист1!DI152/Лист1!DI354</f>
        <v>17788.926500000001</v>
      </c>
      <c r="DJ152">
        <f>Лист1!DJ152/Лист1!DJ354</f>
        <v>17781.701499999999</v>
      </c>
      <c r="DK152">
        <f>Лист1!DK152/Лист1!DK354</f>
        <v>17870.575000000001</v>
      </c>
      <c r="DL152">
        <f>Лист1!DL152/Лист1!DL354</f>
        <v>17881.806499999999</v>
      </c>
      <c r="DM152">
        <f>Лист1!DM152/Лист1!DM354</f>
        <v>18234.491999999998</v>
      </c>
      <c r="DN152">
        <f>Лист1!DN152/Лист1!DN354</f>
        <v>17700.355</v>
      </c>
      <c r="DO152">
        <f>Лист1!DO152/Лист1!DO354</f>
        <v>18195.885999999999</v>
      </c>
      <c r="DP152">
        <f>Лист1!DP152/Лист1!DP354</f>
        <v>17604.1535</v>
      </c>
      <c r="DQ152">
        <f>Лист1!DQ152/Лист1!DQ354</f>
        <v>17733.455000000002</v>
      </c>
      <c r="DR152">
        <f>Лист1!DR152/Лист1!DR354</f>
        <v>17921.9365</v>
      </c>
      <c r="DS152">
        <f>Лист1!DS152/Лист1!DS354</f>
        <v>17991.743999999999</v>
      </c>
      <c r="DT152">
        <f>Лист1!DT152/Лист1!DT354</f>
        <v>18328.634999999998</v>
      </c>
      <c r="DU152">
        <f>Лист1!DU152/Лист1!DU354</f>
        <v>17911.895</v>
      </c>
      <c r="DV152">
        <f>Лист1!DV152/Лист1!DV354</f>
        <v>18160.576000000001</v>
      </c>
      <c r="DW152">
        <f>Лист1!DW152/Лист1!DW354</f>
        <v>18471.594000000001</v>
      </c>
      <c r="DX152">
        <f>Лист1!DX152/Лист1!DX354</f>
        <v>17914.0605</v>
      </c>
      <c r="DY152">
        <f>Лист1!DY152/Лист1!DY354</f>
        <v>17857.198</v>
      </c>
      <c r="DZ152">
        <f>Лист1!DZ152/Лист1!DZ354</f>
        <v>18076.419999999998</v>
      </c>
      <c r="EA152">
        <f>Лист1!EA152/Лист1!EA354</f>
        <v>17352.6175</v>
      </c>
      <c r="EB152">
        <f>Лист1!EB152/Лист1!EB354</f>
        <v>18044.190999999999</v>
      </c>
      <c r="EC152">
        <f>Лист1!EC152/Лист1!EC354</f>
        <v>18047.438999999998</v>
      </c>
      <c r="ED152">
        <f>Лист1!ED152/Лист1!ED354</f>
        <v>18050.199000000001</v>
      </c>
      <c r="EE152">
        <f>Лист1!EE152/Лист1!EE354</f>
        <v>18349.373500000002</v>
      </c>
      <c r="EF152">
        <f>Лист1!EF152/Лист1!EF354</f>
        <v>18146.630499999999</v>
      </c>
      <c r="EG152">
        <f>Лист1!EG152/Лист1!EG354</f>
        <v>18230.580000000002</v>
      </c>
      <c r="EH152">
        <f>Лист1!EH152/Лист1!EH354</f>
        <v>18205.6715</v>
      </c>
      <c r="EI152">
        <f>Лист1!EI152/Лист1!EI354</f>
        <v>18022.845499999999</v>
      </c>
      <c r="EJ152">
        <f>Лист1!EJ152/Лист1!EJ354</f>
        <v>17979.448</v>
      </c>
      <c r="EK152">
        <f>Лист1!EK152/Лист1!EK354</f>
        <v>17746.286</v>
      </c>
      <c r="EL152">
        <f>Лист1!EL152/Лист1!EL354</f>
        <v>18502.156999999999</v>
      </c>
      <c r="EM152">
        <f>Лист1!EM152/Лист1!EM354</f>
        <v>17933.054499999998</v>
      </c>
      <c r="EN152">
        <f>Лист1!EN152/Лист1!EN354</f>
        <v>17952.657500000001</v>
      </c>
      <c r="EO152">
        <f>Лист1!EO152/Лист1!EO354</f>
        <v>18492.685000000001</v>
      </c>
      <c r="EP152">
        <f>Лист1!EP152/Лист1!EP354</f>
        <v>18135.855</v>
      </c>
      <c r="EQ152">
        <f>Лист1!EQ152/Лист1!EQ354</f>
        <v>18320.536</v>
      </c>
      <c r="ER152">
        <f>Лист1!ER152/Лист1!ER354</f>
        <v>17835.16</v>
      </c>
      <c r="ES152">
        <f>Лист1!ES152/Лист1!ES354</f>
        <v>18463.463</v>
      </c>
      <c r="ET152">
        <f>Лист1!ET152/Лист1!ET354</f>
        <v>17975.704000000002</v>
      </c>
      <c r="EU152">
        <f>Лист1!EU152/Лист1!EU354</f>
        <v>18228.2775</v>
      </c>
      <c r="EV152">
        <f>Лист1!EV152/Лист1!EV354</f>
        <v>18264.749</v>
      </c>
      <c r="EW152">
        <f>Лист1!EW152/Лист1!EW354</f>
        <v>18142.070500000002</v>
      </c>
      <c r="EX152">
        <f>Лист1!EX152/Лист1!EX354</f>
        <v>18244.228999999999</v>
      </c>
      <c r="EY152">
        <f>Лист1!EY152/Лист1!EY354</f>
        <v>17786.973999999998</v>
      </c>
      <c r="EZ152">
        <f>Лист1!EZ152/Лист1!EZ354</f>
        <v>18190.683499999999</v>
      </c>
      <c r="FA152">
        <f>Лист1!FA152/Лист1!FA354</f>
        <v>18362.4385</v>
      </c>
      <c r="FB152">
        <f>Лист1!FB152/Лист1!FB354</f>
        <v>18432.746500000001</v>
      </c>
      <c r="FC152">
        <f>Лист1!FC152/Лист1!FC354</f>
        <v>18531.040499999999</v>
      </c>
      <c r="FD152">
        <f>Лист1!FD152/Лист1!FD354</f>
        <v>18309.289499999999</v>
      </c>
      <c r="FE152">
        <f>Лист1!FE152/Лист1!FE354</f>
        <v>18528.077000000001</v>
      </c>
      <c r="FF152">
        <f>Лист1!FF152/Лист1!FF354</f>
        <v>18522.7925</v>
      </c>
      <c r="FG152">
        <f>Лист1!FG152/Лист1!FG354</f>
        <v>19105.820500000002</v>
      </c>
      <c r="FH152">
        <f>Лист1!FH152/Лист1!FH354</f>
        <v>18977.333999999999</v>
      </c>
      <c r="FI152">
        <f>Лист1!FI152/Лист1!FI354</f>
        <v>19067.192999999999</v>
      </c>
      <c r="FJ152">
        <f>Лист1!FJ152/Лист1!FJ354</f>
        <v>18798.801500000001</v>
      </c>
      <c r="FK152">
        <f>Лист1!FK152/Лист1!FK354</f>
        <v>18697.148499999999</v>
      </c>
      <c r="FL152">
        <f>Лист1!FL152/Лист1!FL354</f>
        <v>18886.416499999999</v>
      </c>
      <c r="FM152">
        <f>Лист1!FM152/Лист1!FM354</f>
        <v>19296.573</v>
      </c>
      <c r="FN152">
        <f>Лист1!FN152/Лист1!FN354</f>
        <v>19271.787</v>
      </c>
      <c r="FO152">
        <f>Лист1!FO152/Лист1!FO354</f>
        <v>18756.9385</v>
      </c>
      <c r="FP152">
        <f>Лист1!FP152/Лист1!FP354</f>
        <v>19057.858499999998</v>
      </c>
      <c r="FQ152">
        <f>Лист1!FQ152/Лист1!FQ354</f>
        <v>19231.254000000001</v>
      </c>
      <c r="FR152">
        <f>Лист1!FR152/Лист1!FR354</f>
        <v>19812.166000000001</v>
      </c>
      <c r="FS152">
        <f>Лист1!FS152/Лист1!FS354</f>
        <v>19417.7565</v>
      </c>
      <c r="FT152">
        <f>Лист1!FT152/Лист1!FT354</f>
        <v>19810.133000000002</v>
      </c>
      <c r="FU152">
        <f>Лист1!FU152/Лист1!FU354</f>
        <v>19657.521499999999</v>
      </c>
      <c r="FV152">
        <f>Лист1!FV152/Лист1!FV354</f>
        <v>19951.243999999999</v>
      </c>
      <c r="FW152">
        <f>Лист1!FW152/Лист1!FW354</f>
        <v>19686.901999999998</v>
      </c>
      <c r="FX152">
        <f>Лист1!FX152/Лист1!FX354</f>
        <v>20188.161499999998</v>
      </c>
      <c r="FY152">
        <f>Лист1!FY152/Лист1!FY354</f>
        <v>20056.915499999999</v>
      </c>
      <c r="FZ152">
        <f>Лист1!FZ152/Лист1!FZ354</f>
        <v>20631.510999999999</v>
      </c>
      <c r="GA152">
        <f>Лист1!GA152/Лист1!GA354</f>
        <v>20218.8825</v>
      </c>
      <c r="GB152">
        <f>Лист1!GB152/Лист1!GB354</f>
        <v>20692.7575</v>
      </c>
      <c r="GC152">
        <f>Лист1!GC152/Лист1!GC354</f>
        <v>20906.8825</v>
      </c>
      <c r="GD152">
        <f>Лист1!GD152/Лист1!GD354</f>
        <v>21110.261500000001</v>
      </c>
      <c r="GE152">
        <f>Лист1!GE152/Лист1!GE354</f>
        <v>21342.302</v>
      </c>
      <c r="GF152">
        <f>Лист1!GF152/Лист1!GF354</f>
        <v>21588.087</v>
      </c>
      <c r="GG152">
        <f>Лист1!GG152/Лист1!GG354</f>
        <v>21867.7925</v>
      </c>
      <c r="GH152">
        <f>Лист1!GH152/Лист1!GH354</f>
        <v>21929.427</v>
      </c>
      <c r="GI152">
        <f>Лист1!GI152/Лист1!GI354</f>
        <v>22014.342000000001</v>
      </c>
      <c r="GJ152">
        <f>Лист1!GJ152/Лист1!GJ354</f>
        <v>22366.148000000001</v>
      </c>
      <c r="GK152">
        <f>Лист1!GK152/Лист1!GK354</f>
        <v>22233.408500000001</v>
      </c>
      <c r="GL152">
        <f>Лист1!GL152/Лист1!GL354</f>
        <v>22521.226500000001</v>
      </c>
      <c r="GM152">
        <f>Лист1!GM152/Лист1!GM354</f>
        <v>22553.958999999999</v>
      </c>
      <c r="GN152">
        <f>Лист1!GN152/Лист1!GN354</f>
        <v>22550.281500000001</v>
      </c>
      <c r="GO152">
        <f>Лист1!GO152/Лист1!GO354</f>
        <v>23033.664000000001</v>
      </c>
      <c r="GP152">
        <f>Лист1!GP152/Лист1!GP354</f>
        <v>23030.487499999999</v>
      </c>
      <c r="GQ152">
        <f>Лист1!GQ152/Лист1!GQ354</f>
        <v>23304.5965</v>
      </c>
      <c r="GR152">
        <f>Лист1!GR152/Лист1!GR354</f>
        <v>23314.4745</v>
      </c>
      <c r="GS152">
        <f>Лист1!GS152/Лист1!GS354</f>
        <v>23786.2605</v>
      </c>
    </row>
    <row r="153" spans="1:201" x14ac:dyDescent="0.25">
      <c r="A153">
        <f>Лист1!A153/Лист1!A355</f>
        <v>23840.594000000001</v>
      </c>
      <c r="B153">
        <f>Лист1!B153/Лист1!B355</f>
        <v>23118.260999999999</v>
      </c>
      <c r="C153">
        <f>Лист1!C153/Лист1!C355</f>
        <v>23491.6355</v>
      </c>
      <c r="D153">
        <f>Лист1!D153/Лист1!D355</f>
        <v>23032.923999999999</v>
      </c>
      <c r="E153">
        <f>Лист1!E153/Лист1!E355</f>
        <v>22977.122500000001</v>
      </c>
      <c r="F153">
        <f>Лист1!F153/Лист1!F355</f>
        <v>22611.858499999998</v>
      </c>
      <c r="G153">
        <f>Лист1!G153/Лист1!G355</f>
        <v>23026.748</v>
      </c>
      <c r="H153">
        <f>Лист1!H153/Лист1!H355</f>
        <v>22762.733499999998</v>
      </c>
      <c r="I153">
        <f>Лист1!I153/Лист1!I355</f>
        <v>21958.539000000001</v>
      </c>
      <c r="J153">
        <f>Лист1!J153/Лист1!J355</f>
        <v>22141.606500000002</v>
      </c>
      <c r="K153">
        <f>Лист1!K153/Лист1!K355</f>
        <v>21853.791499999999</v>
      </c>
      <c r="L153">
        <f>Лист1!L153/Лист1!L355</f>
        <v>21548.824000000001</v>
      </c>
      <c r="M153">
        <f>Лист1!M153/Лист1!M355</f>
        <v>21721.852999999999</v>
      </c>
      <c r="N153">
        <f>Лист1!N153/Лист1!N355</f>
        <v>21104.187999999998</v>
      </c>
      <c r="O153">
        <f>Лист1!O153/Лист1!O355</f>
        <v>21052.727500000001</v>
      </c>
      <c r="P153">
        <f>Лист1!P153/Лист1!P355</f>
        <v>20757.313999999998</v>
      </c>
      <c r="Q153">
        <f>Лист1!Q153/Лист1!Q355</f>
        <v>20829.583999999999</v>
      </c>
      <c r="R153">
        <f>Лист1!R153/Лист1!R355</f>
        <v>20309.765500000001</v>
      </c>
      <c r="S153">
        <f>Лист1!S153/Лист1!S355</f>
        <v>20324.045999999998</v>
      </c>
      <c r="T153">
        <f>Лист1!T153/Лист1!T355</f>
        <v>20536.794999999998</v>
      </c>
      <c r="U153">
        <f>Лист1!U153/Лист1!U355</f>
        <v>20144.261500000001</v>
      </c>
      <c r="V153">
        <f>Лист1!V153/Лист1!V355</f>
        <v>20603.338500000002</v>
      </c>
      <c r="W153">
        <f>Лист1!W153/Лист1!W355</f>
        <v>20379.282999999999</v>
      </c>
      <c r="X153">
        <f>Лист1!X153/Лист1!X355</f>
        <v>19977.953000000001</v>
      </c>
      <c r="Y153">
        <f>Лист1!Y153/Лист1!Y355</f>
        <v>19739.422500000001</v>
      </c>
      <c r="Z153">
        <f>Лист1!Z153/Лист1!Z355</f>
        <v>19992.877</v>
      </c>
      <c r="AA153">
        <f>Лист1!AA153/Лист1!AA355</f>
        <v>19807.7255</v>
      </c>
      <c r="AB153">
        <f>Лист1!AB153/Лист1!AB355</f>
        <v>19649.556499999999</v>
      </c>
      <c r="AC153">
        <f>Лист1!AC153/Лист1!AC355</f>
        <v>19493.236499999999</v>
      </c>
      <c r="AD153">
        <f>Лист1!AD153/Лист1!AD355</f>
        <v>19552.946</v>
      </c>
      <c r="AE153">
        <f>Лист1!AE153/Лист1!AE355</f>
        <v>19368.608499999998</v>
      </c>
      <c r="AF153">
        <f>Лист1!AF153/Лист1!AF355</f>
        <v>19332.0995</v>
      </c>
      <c r="AG153">
        <f>Лист1!AG153/Лист1!AG355</f>
        <v>18796.345000000001</v>
      </c>
      <c r="AH153">
        <f>Лист1!AH153/Лист1!AH355</f>
        <v>19315.501499999998</v>
      </c>
      <c r="AI153">
        <f>Лист1!AI153/Лист1!AI355</f>
        <v>19109.269499999999</v>
      </c>
      <c r="AJ153">
        <f>Лист1!AJ153/Лист1!AJ355</f>
        <v>19198.0435</v>
      </c>
      <c r="AK153">
        <f>Лист1!AK153/Лист1!AK355</f>
        <v>19088.5255</v>
      </c>
      <c r="AL153">
        <f>Лист1!AL153/Лист1!AL355</f>
        <v>18938.7035</v>
      </c>
      <c r="AM153">
        <f>Лист1!AM153/Лист1!AM355</f>
        <v>18793.851500000001</v>
      </c>
      <c r="AN153">
        <f>Лист1!AN153/Лист1!AN355</f>
        <v>18789.857</v>
      </c>
      <c r="AO153">
        <f>Лист1!AO153/Лист1!AO355</f>
        <v>18331.328000000001</v>
      </c>
      <c r="AP153">
        <f>Лист1!AP153/Лист1!AP355</f>
        <v>18669.72</v>
      </c>
      <c r="AQ153">
        <f>Лист1!AQ153/Лист1!AQ355</f>
        <v>19052.192999999999</v>
      </c>
      <c r="AR153">
        <f>Лист1!AR153/Лист1!AR355</f>
        <v>18952.612499999999</v>
      </c>
      <c r="AS153">
        <f>Лист1!AS153/Лист1!AS355</f>
        <v>18776.789000000001</v>
      </c>
      <c r="AT153">
        <f>Лист1!AT153/Лист1!AT355</f>
        <v>18512.272499999999</v>
      </c>
      <c r="AU153">
        <f>Лист1!AU153/Лист1!AU355</f>
        <v>18001.436000000002</v>
      </c>
      <c r="AV153">
        <f>Лист1!AV153/Лист1!AV355</f>
        <v>18301.208500000001</v>
      </c>
      <c r="AW153">
        <f>Лист1!AW153/Лист1!AW355</f>
        <v>18479.561000000002</v>
      </c>
      <c r="AX153">
        <f>Лист1!AX153/Лист1!AX355</f>
        <v>18271.499</v>
      </c>
      <c r="AY153">
        <f>Лист1!AY153/Лист1!AY355</f>
        <v>17802.682499999999</v>
      </c>
      <c r="AZ153">
        <f>Лист1!AZ153/Лист1!AZ355</f>
        <v>18101.550500000001</v>
      </c>
      <c r="BA153">
        <f>Лист1!BA153/Лист1!BA355</f>
        <v>18157.505499999999</v>
      </c>
      <c r="BB153">
        <f>Лист1!BB153/Лист1!BB355</f>
        <v>18412.493999999999</v>
      </c>
      <c r="BC153">
        <f>Лист1!BC153/Лист1!BC355</f>
        <v>18320.2785</v>
      </c>
      <c r="BD153">
        <f>Лист1!BD153/Лист1!BD355</f>
        <v>18008.412</v>
      </c>
      <c r="BE153">
        <f>Лист1!BE153/Лист1!BE355</f>
        <v>17979.683499999999</v>
      </c>
      <c r="BF153">
        <f>Лист1!BF153/Лист1!BF355</f>
        <v>18447.852500000001</v>
      </c>
      <c r="BG153">
        <f>Лист1!BG153/Лист1!BG355</f>
        <v>18544.951499999999</v>
      </c>
      <c r="BH153">
        <f>Лист1!BH153/Лист1!BH355</f>
        <v>18286.688999999998</v>
      </c>
      <c r="BI153">
        <f>Лист1!BI153/Лист1!BI355</f>
        <v>18420.3285</v>
      </c>
      <c r="BJ153">
        <f>Лист1!BJ153/Лист1!BJ355</f>
        <v>18077.571</v>
      </c>
      <c r="BK153">
        <f>Лист1!BK153/Лист1!BK355</f>
        <v>18102.060000000001</v>
      </c>
      <c r="BL153">
        <f>Лист1!BL153/Лист1!BL355</f>
        <v>18065.654500000001</v>
      </c>
      <c r="BM153">
        <f>Лист1!BM153/Лист1!BM355</f>
        <v>18350.5435</v>
      </c>
      <c r="BN153">
        <f>Лист1!BN153/Лист1!BN355</f>
        <v>18153.192500000001</v>
      </c>
      <c r="BO153">
        <f>Лист1!BO153/Лист1!BO355</f>
        <v>18084.217499999999</v>
      </c>
      <c r="BP153">
        <f>Лист1!BP153/Лист1!BP355</f>
        <v>17935.541499999999</v>
      </c>
      <c r="BQ153">
        <f>Лист1!BQ153/Лист1!BQ355</f>
        <v>17506.973999999998</v>
      </c>
      <c r="BR153">
        <f>Лист1!BR153/Лист1!BR355</f>
        <v>18134.3465</v>
      </c>
      <c r="BS153">
        <f>Лист1!BS153/Лист1!BS355</f>
        <v>17878.829000000002</v>
      </c>
      <c r="BT153">
        <f>Лист1!BT153/Лист1!BT355</f>
        <v>17919.005000000001</v>
      </c>
      <c r="BU153">
        <f>Лист1!BU153/Лист1!BU355</f>
        <v>17857.342000000001</v>
      </c>
      <c r="BV153">
        <f>Лист1!BV153/Лист1!BV355</f>
        <v>18164.4535</v>
      </c>
      <c r="BW153">
        <f>Лист1!BW153/Лист1!BW355</f>
        <v>18149.627499999999</v>
      </c>
      <c r="BX153">
        <f>Лист1!BX153/Лист1!BX355</f>
        <v>18459.623500000002</v>
      </c>
      <c r="BY153">
        <f>Лист1!BY153/Лист1!BY355</f>
        <v>17647.9015</v>
      </c>
      <c r="BZ153">
        <f>Лист1!BZ153/Лист1!BZ355</f>
        <v>17912.544000000002</v>
      </c>
      <c r="CA153">
        <f>Лист1!CA153/Лист1!CA355</f>
        <v>17967.233499999998</v>
      </c>
      <c r="CB153">
        <f>Лист1!CB153/Лист1!CB355</f>
        <v>18138.904500000001</v>
      </c>
      <c r="CC153">
        <f>Лист1!CC153/Лист1!CC355</f>
        <v>17870.754499999999</v>
      </c>
      <c r="CD153">
        <f>Лист1!CD153/Лист1!CD355</f>
        <v>18075.236499999999</v>
      </c>
      <c r="CE153">
        <f>Лист1!CE153/Лист1!CE355</f>
        <v>18058.549500000001</v>
      </c>
      <c r="CF153">
        <f>Лист1!CF153/Лист1!CF355</f>
        <v>18371.870500000001</v>
      </c>
      <c r="CG153">
        <f>Лист1!CG153/Лист1!CG355</f>
        <v>17609.002</v>
      </c>
      <c r="CH153">
        <f>Лист1!CH153/Лист1!CH355</f>
        <v>17685.829000000002</v>
      </c>
      <c r="CI153">
        <f>Лист1!CI153/Лист1!CI355</f>
        <v>17620.285500000002</v>
      </c>
      <c r="CJ153">
        <f>Лист1!CJ153/Лист1!CJ355</f>
        <v>18237.927500000002</v>
      </c>
      <c r="CK153">
        <f>Лист1!CK153/Лист1!CK355</f>
        <v>17710.610499999999</v>
      </c>
      <c r="CL153">
        <f>Лист1!CL153/Лист1!CL355</f>
        <v>18336.935000000001</v>
      </c>
      <c r="CM153">
        <f>Лист1!CM153/Лист1!CM355</f>
        <v>17934.508000000002</v>
      </c>
      <c r="CN153">
        <f>Лист1!CN153/Лист1!CN355</f>
        <v>18580.252499999999</v>
      </c>
      <c r="CO153">
        <f>Лист1!CO153/Лист1!CO355</f>
        <v>18260.287499999999</v>
      </c>
      <c r="CP153">
        <f>Лист1!CP153/Лист1!CP355</f>
        <v>18168.994999999999</v>
      </c>
      <c r="CQ153">
        <f>Лист1!CQ153/Лист1!CQ355</f>
        <v>18043.276000000002</v>
      </c>
      <c r="CR153">
        <f>Лист1!CR153/Лист1!CR355</f>
        <v>17811.457999999999</v>
      </c>
      <c r="CS153">
        <f>Лист1!CS153/Лист1!CS355</f>
        <v>17731.998</v>
      </c>
      <c r="CT153">
        <f>Лист1!CT153/Лист1!CT355</f>
        <v>17870.714</v>
      </c>
      <c r="CU153">
        <f>Лист1!CU153/Лист1!CU355</f>
        <v>18368.221000000001</v>
      </c>
      <c r="CV153">
        <f>Лист1!CV153/Лист1!CV355</f>
        <v>17709.076000000001</v>
      </c>
      <c r="CW153">
        <f>Лист1!CW153/Лист1!CW355</f>
        <v>17747.815999999999</v>
      </c>
      <c r="CX153">
        <f>Лист1!CX153/Лист1!CX355</f>
        <v>17948.192999999999</v>
      </c>
      <c r="CY153">
        <f>Лист1!CY153/Лист1!CY355</f>
        <v>18217.732499999998</v>
      </c>
      <c r="CZ153">
        <f>Лист1!CZ153/Лист1!CZ355</f>
        <v>18517.339499999998</v>
      </c>
      <c r="DA153">
        <f>Лист1!DA153/Лист1!DA355</f>
        <v>17544.2075</v>
      </c>
      <c r="DB153">
        <f>Лист1!DB153/Лист1!DB355</f>
        <v>17973.577000000001</v>
      </c>
      <c r="DC153">
        <f>Лист1!DC153/Лист1!DC355</f>
        <v>18271.689999999999</v>
      </c>
      <c r="DD153">
        <f>Лист1!DD153/Лист1!DD355</f>
        <v>17924.666499999999</v>
      </c>
      <c r="DE153">
        <f>Лист1!DE153/Лист1!DE355</f>
        <v>18191.698</v>
      </c>
      <c r="DF153">
        <f>Лист1!DF153/Лист1!DF355</f>
        <v>17772.106</v>
      </c>
      <c r="DG153">
        <f>Лист1!DG153/Лист1!DG355</f>
        <v>18243.963</v>
      </c>
      <c r="DH153">
        <f>Лист1!DH153/Лист1!DH355</f>
        <v>17866.6675</v>
      </c>
      <c r="DI153">
        <f>Лист1!DI153/Лист1!DI355</f>
        <v>17865.333500000001</v>
      </c>
      <c r="DJ153">
        <f>Лист1!DJ153/Лист1!DJ355</f>
        <v>18027.413</v>
      </c>
      <c r="DK153">
        <f>Лист1!DK153/Лист1!DK355</f>
        <v>18489.72</v>
      </c>
      <c r="DL153">
        <f>Лист1!DL153/Лист1!DL355</f>
        <v>18177.659500000002</v>
      </c>
      <c r="DM153">
        <f>Лист1!DM153/Лист1!DM355</f>
        <v>18179.282999999999</v>
      </c>
      <c r="DN153">
        <f>Лист1!DN153/Лист1!DN355</f>
        <v>17758.426500000001</v>
      </c>
      <c r="DO153">
        <f>Лист1!DO153/Лист1!DO355</f>
        <v>17984.279500000001</v>
      </c>
      <c r="DP153">
        <f>Лист1!DP153/Лист1!DP355</f>
        <v>17958.008999999998</v>
      </c>
      <c r="DQ153">
        <f>Лист1!DQ153/Лист1!DQ355</f>
        <v>18264.359</v>
      </c>
      <c r="DR153">
        <f>Лист1!DR153/Лист1!DR355</f>
        <v>17983.1525</v>
      </c>
      <c r="DS153">
        <f>Лист1!DS153/Лист1!DS355</f>
        <v>17974.802500000002</v>
      </c>
      <c r="DT153">
        <f>Лист1!DT153/Лист1!DT355</f>
        <v>18352.397000000001</v>
      </c>
      <c r="DU153">
        <f>Лист1!DU153/Лист1!DU355</f>
        <v>18595.065500000001</v>
      </c>
      <c r="DV153">
        <f>Лист1!DV153/Лист1!DV355</f>
        <v>18175.016</v>
      </c>
      <c r="DW153">
        <f>Лист1!DW153/Лист1!DW355</f>
        <v>17661.999</v>
      </c>
      <c r="DX153">
        <f>Лист1!DX153/Лист1!DX355</f>
        <v>18107.062000000002</v>
      </c>
      <c r="DY153">
        <f>Лист1!DY153/Лист1!DY355</f>
        <v>18215.095000000001</v>
      </c>
      <c r="DZ153">
        <f>Лист1!DZ153/Лист1!DZ355</f>
        <v>17728.455000000002</v>
      </c>
      <c r="EA153">
        <f>Лист1!EA153/Лист1!EA355</f>
        <v>17877.913</v>
      </c>
      <c r="EB153">
        <f>Лист1!EB153/Лист1!EB355</f>
        <v>17820.058000000001</v>
      </c>
      <c r="EC153">
        <f>Лист1!EC153/Лист1!EC355</f>
        <v>17763.441999999999</v>
      </c>
      <c r="ED153">
        <f>Лист1!ED153/Лист1!ED355</f>
        <v>18278.191999999999</v>
      </c>
      <c r="EE153">
        <f>Лист1!EE153/Лист1!EE355</f>
        <v>18511.41</v>
      </c>
      <c r="EF153">
        <f>Лист1!EF153/Лист1!EF355</f>
        <v>17949.448</v>
      </c>
      <c r="EG153">
        <f>Лист1!EG153/Лист1!EG355</f>
        <v>18025.163499999999</v>
      </c>
      <c r="EH153">
        <f>Лист1!EH153/Лист1!EH355</f>
        <v>18063.963</v>
      </c>
      <c r="EI153">
        <f>Лист1!EI153/Лист1!EI355</f>
        <v>17894.245500000001</v>
      </c>
      <c r="EJ153">
        <f>Лист1!EJ153/Лист1!EJ355</f>
        <v>18473.928500000002</v>
      </c>
      <c r="EK153">
        <f>Лист1!EK153/Лист1!EK355</f>
        <v>17998.4385</v>
      </c>
      <c r="EL153">
        <f>Лист1!EL153/Лист1!EL355</f>
        <v>18200.540499999999</v>
      </c>
      <c r="EM153">
        <f>Лист1!EM153/Лист1!EM355</f>
        <v>17536.957999999999</v>
      </c>
      <c r="EN153">
        <f>Лист1!EN153/Лист1!EN355</f>
        <v>17894.713</v>
      </c>
      <c r="EO153">
        <f>Лист1!EO153/Лист1!EO355</f>
        <v>17954.7745</v>
      </c>
      <c r="EP153">
        <f>Лист1!EP153/Лист1!EP355</f>
        <v>18390.538</v>
      </c>
      <c r="EQ153">
        <f>Лист1!EQ153/Лист1!EQ355</f>
        <v>18252.5255</v>
      </c>
      <c r="ER153">
        <f>Лист1!ER153/Лист1!ER355</f>
        <v>18150.942500000001</v>
      </c>
      <c r="ES153">
        <f>Лист1!ES153/Лист1!ES355</f>
        <v>18060.879499999999</v>
      </c>
      <c r="ET153">
        <f>Лист1!ET153/Лист1!ET355</f>
        <v>18477.046999999999</v>
      </c>
      <c r="EU153">
        <f>Лист1!EU153/Лист1!EU355</f>
        <v>18036.631000000001</v>
      </c>
      <c r="EV153">
        <f>Лист1!EV153/Лист1!EV355</f>
        <v>18328.537499999999</v>
      </c>
      <c r="EW153">
        <f>Лист1!EW153/Лист1!EW355</f>
        <v>18342.012500000001</v>
      </c>
      <c r="EX153">
        <f>Лист1!EX153/Лист1!EX355</f>
        <v>17686.018</v>
      </c>
      <c r="EY153">
        <f>Лист1!EY153/Лист1!EY355</f>
        <v>18289.067999999999</v>
      </c>
      <c r="EZ153">
        <f>Лист1!EZ153/Лист1!EZ355</f>
        <v>18769.569500000001</v>
      </c>
      <c r="FA153">
        <f>Лист1!FA153/Лист1!FA355</f>
        <v>18287.537</v>
      </c>
      <c r="FB153">
        <f>Лист1!FB153/Лист1!FB355</f>
        <v>18325.492999999999</v>
      </c>
      <c r="FC153">
        <f>Лист1!FC153/Лист1!FC355</f>
        <v>18634.758000000002</v>
      </c>
      <c r="FD153">
        <f>Лист1!FD153/Лист1!FD355</f>
        <v>18280.349999999999</v>
      </c>
      <c r="FE153">
        <f>Лист1!FE153/Лист1!FE355</f>
        <v>18636.978999999999</v>
      </c>
      <c r="FF153">
        <f>Лист1!FF153/Лист1!FF355</f>
        <v>18795.723000000002</v>
      </c>
      <c r="FG153">
        <f>Лист1!FG153/Лист1!FG355</f>
        <v>19263.756000000001</v>
      </c>
      <c r="FH153">
        <f>Лист1!FH153/Лист1!FH355</f>
        <v>19356.5645</v>
      </c>
      <c r="FI153">
        <f>Лист1!FI153/Лист1!FI355</f>
        <v>19053.915499999999</v>
      </c>
      <c r="FJ153">
        <f>Лист1!FJ153/Лист1!FJ355</f>
        <v>19160.574000000001</v>
      </c>
      <c r="FK153">
        <f>Лист1!FK153/Лист1!FK355</f>
        <v>18826.4925</v>
      </c>
      <c r="FL153">
        <f>Лист1!FL153/Лист1!FL355</f>
        <v>19190.197499999998</v>
      </c>
      <c r="FM153">
        <f>Лист1!FM153/Лист1!FM355</f>
        <v>19247.642500000002</v>
      </c>
      <c r="FN153">
        <f>Лист1!FN153/Лист1!FN355</f>
        <v>19145.935000000001</v>
      </c>
      <c r="FO153">
        <f>Лист1!FO153/Лист1!FO355</f>
        <v>19212.504499999999</v>
      </c>
      <c r="FP153">
        <f>Лист1!FP153/Лист1!FP355</f>
        <v>19095.262999999999</v>
      </c>
      <c r="FQ153">
        <f>Лист1!FQ153/Лист1!FQ355</f>
        <v>19814.843499999999</v>
      </c>
      <c r="FR153">
        <f>Лист1!FR153/Лист1!FR355</f>
        <v>19472.562000000002</v>
      </c>
      <c r="FS153">
        <f>Лист1!FS153/Лист1!FS355</f>
        <v>19888.23</v>
      </c>
      <c r="FT153">
        <f>Лист1!FT153/Лист1!FT355</f>
        <v>19611.0285</v>
      </c>
      <c r="FU153">
        <f>Лист1!FU153/Лист1!FU355</f>
        <v>19668.074499999999</v>
      </c>
      <c r="FV153">
        <f>Лист1!FV153/Лист1!FV355</f>
        <v>20106.054</v>
      </c>
      <c r="FW153">
        <f>Лист1!FW153/Лист1!FW355</f>
        <v>20283.788</v>
      </c>
      <c r="FX153">
        <f>Лист1!FX153/Лист1!FX355</f>
        <v>19830.9015</v>
      </c>
      <c r="FY153">
        <f>Лист1!FY153/Лист1!FY355</f>
        <v>20325.338</v>
      </c>
      <c r="FZ153">
        <f>Лист1!FZ153/Лист1!FZ355</f>
        <v>20610.682000000001</v>
      </c>
      <c r="GA153">
        <f>Лист1!GA153/Лист1!GA355</f>
        <v>20310.034500000002</v>
      </c>
      <c r="GB153">
        <f>Лист1!GB153/Лист1!GB355</f>
        <v>21102.4935</v>
      </c>
      <c r="GC153">
        <f>Лист1!GC153/Лист1!GC355</f>
        <v>20825.794000000002</v>
      </c>
      <c r="GD153">
        <f>Лист1!GD153/Лист1!GD355</f>
        <v>21115.102500000001</v>
      </c>
      <c r="GE153">
        <f>Лист1!GE153/Лист1!GE355</f>
        <v>21594.557000000001</v>
      </c>
      <c r="GF153">
        <f>Лист1!GF153/Лист1!GF355</f>
        <v>21487.798500000001</v>
      </c>
      <c r="GG153">
        <f>Лист1!GG153/Лист1!GG355</f>
        <v>21931.051500000001</v>
      </c>
      <c r="GH153">
        <f>Лист1!GH153/Лист1!GH355</f>
        <v>21447.142</v>
      </c>
      <c r="GI153">
        <f>Лист1!GI153/Лист1!GI355</f>
        <v>22348.366000000002</v>
      </c>
      <c r="GJ153">
        <f>Лист1!GJ153/Лист1!GJ355</f>
        <v>22087.914499999999</v>
      </c>
      <c r="GK153">
        <f>Лист1!GK153/Лист1!GK355</f>
        <v>22372.45</v>
      </c>
      <c r="GL153">
        <f>Лист1!GL153/Лист1!GL355</f>
        <v>21900.738000000001</v>
      </c>
      <c r="GM153">
        <f>Лист1!GM153/Лист1!GM355</f>
        <v>22629.697</v>
      </c>
      <c r="GN153">
        <f>Лист1!GN153/Лист1!GN355</f>
        <v>23125.06</v>
      </c>
      <c r="GO153">
        <f>Лист1!GO153/Лист1!GO355</f>
        <v>22702.809499999999</v>
      </c>
      <c r="GP153">
        <f>Лист1!GP153/Лист1!GP355</f>
        <v>23568.429499999998</v>
      </c>
      <c r="GQ153">
        <f>Лист1!GQ153/Лист1!GQ355</f>
        <v>23590.934499999999</v>
      </c>
      <c r="GR153">
        <f>Лист1!GR153/Лист1!GR355</f>
        <v>24077.411499999998</v>
      </c>
      <c r="GS153">
        <f>Лист1!GS153/Лист1!GS355</f>
        <v>24205.103999999999</v>
      </c>
    </row>
    <row r="154" spans="1:201" x14ac:dyDescent="0.25">
      <c r="A154">
        <f>Лист1!A154/Лист1!A356</f>
        <v>23736.214499999998</v>
      </c>
      <c r="B154">
        <f>Лист1!B154/Лист1!B356</f>
        <v>23630.915000000001</v>
      </c>
      <c r="C154">
        <f>Лист1!C154/Лист1!C356</f>
        <v>23102.46</v>
      </c>
      <c r="D154">
        <f>Лист1!D154/Лист1!D356</f>
        <v>23489.628000000001</v>
      </c>
      <c r="E154">
        <f>Лист1!E154/Лист1!E356</f>
        <v>23396.574499999999</v>
      </c>
      <c r="F154">
        <f>Лист1!F154/Лист1!F356</f>
        <v>22791.177500000002</v>
      </c>
      <c r="G154">
        <f>Лист1!G154/Лист1!G356</f>
        <v>22784.691500000001</v>
      </c>
      <c r="H154">
        <f>Лист1!H154/Лист1!H356</f>
        <v>22338.996500000001</v>
      </c>
      <c r="I154">
        <f>Лист1!I154/Лист1!I356</f>
        <v>22466.762999999999</v>
      </c>
      <c r="J154">
        <f>Лист1!J154/Лист1!J356</f>
        <v>22000.892500000002</v>
      </c>
      <c r="K154">
        <f>Лист1!K154/Лист1!K356</f>
        <v>21933.144</v>
      </c>
      <c r="L154">
        <f>Лист1!L154/Лист1!L356</f>
        <v>22009.4205</v>
      </c>
      <c r="M154">
        <f>Лист1!M154/Лист1!M356</f>
        <v>21693.669000000002</v>
      </c>
      <c r="N154">
        <f>Лист1!N154/Лист1!N356</f>
        <v>21255.3855</v>
      </c>
      <c r="O154">
        <f>Лист1!O154/Лист1!O356</f>
        <v>20790.300999999999</v>
      </c>
      <c r="P154">
        <f>Лист1!P154/Лист1!P356</f>
        <v>21306.862499999999</v>
      </c>
      <c r="Q154">
        <f>Лист1!Q154/Лист1!Q356</f>
        <v>21167.536</v>
      </c>
      <c r="R154">
        <f>Лист1!R154/Лист1!R356</f>
        <v>21035.304499999998</v>
      </c>
      <c r="S154">
        <f>Лист1!S154/Лист1!S356</f>
        <v>20661.740000000002</v>
      </c>
      <c r="T154">
        <f>Лист1!T154/Лист1!T356</f>
        <v>20808.834500000001</v>
      </c>
      <c r="U154">
        <f>Лист1!U154/Лист1!U356</f>
        <v>20337.669999999998</v>
      </c>
      <c r="V154">
        <f>Лист1!V154/Лист1!V356</f>
        <v>20233.1885</v>
      </c>
      <c r="W154">
        <f>Лист1!W154/Лист1!W356</f>
        <v>20376.3655</v>
      </c>
      <c r="X154">
        <f>Лист1!X154/Лист1!X356</f>
        <v>20281.762999999999</v>
      </c>
      <c r="Y154">
        <f>Лист1!Y154/Лист1!Y356</f>
        <v>20007.172999999999</v>
      </c>
      <c r="Z154">
        <f>Лист1!Z154/Лист1!Z356</f>
        <v>20171.108499999998</v>
      </c>
      <c r="AA154">
        <f>Лист1!AA154/Лист1!AA356</f>
        <v>19473.578000000001</v>
      </c>
      <c r="AB154">
        <f>Лист1!AB154/Лист1!AB356</f>
        <v>19389.894</v>
      </c>
      <c r="AC154">
        <f>Лист1!AC154/Лист1!AC356</f>
        <v>19844.440999999999</v>
      </c>
      <c r="AD154">
        <f>Лист1!AD154/Лист1!AD356</f>
        <v>19343.686000000002</v>
      </c>
      <c r="AE154">
        <f>Лист1!AE154/Лист1!AE356</f>
        <v>19349.922999999999</v>
      </c>
      <c r="AF154">
        <f>Лист1!AF154/Лист1!AF356</f>
        <v>19337.895</v>
      </c>
      <c r="AG154">
        <f>Лист1!AG154/Лист1!AG356</f>
        <v>19628.206999999999</v>
      </c>
      <c r="AH154">
        <f>Лист1!AH154/Лист1!AH356</f>
        <v>19709.383000000002</v>
      </c>
      <c r="AI154">
        <f>Лист1!AI154/Лист1!AI356</f>
        <v>19064.751</v>
      </c>
      <c r="AJ154">
        <f>Лист1!AJ154/Лист1!AJ356</f>
        <v>19269.035500000002</v>
      </c>
      <c r="AK154">
        <f>Лист1!AK154/Лист1!AK356</f>
        <v>18865.813999999998</v>
      </c>
      <c r="AL154">
        <f>Лист1!AL154/Лист1!AL356</f>
        <v>19075.944</v>
      </c>
      <c r="AM154">
        <f>Лист1!AM154/Лист1!AM356</f>
        <v>19008.853999999999</v>
      </c>
      <c r="AN154">
        <f>Лист1!AN154/Лист1!AN356</f>
        <v>18817.167000000001</v>
      </c>
      <c r="AO154">
        <f>Лист1!AO154/Лист1!AO356</f>
        <v>18926.455999999998</v>
      </c>
      <c r="AP154">
        <f>Лист1!AP154/Лист1!AP356</f>
        <v>18473.788</v>
      </c>
      <c r="AQ154">
        <f>Лист1!AQ154/Лист1!AQ356</f>
        <v>18398.962</v>
      </c>
      <c r="AR154">
        <f>Лист1!AR154/Лист1!AR356</f>
        <v>18498.801500000001</v>
      </c>
      <c r="AS154">
        <f>Лист1!AS154/Лист1!AS356</f>
        <v>18627.5985</v>
      </c>
      <c r="AT154">
        <f>Лист1!AT154/Лист1!AT356</f>
        <v>18351.633999999998</v>
      </c>
      <c r="AU154">
        <f>Лист1!AU154/Лист1!AU356</f>
        <v>18326.450499999999</v>
      </c>
      <c r="AV154">
        <f>Лист1!AV154/Лист1!AV356</f>
        <v>18740.242999999999</v>
      </c>
      <c r="AW154">
        <f>Лист1!AW154/Лист1!AW356</f>
        <v>18293.435000000001</v>
      </c>
      <c r="AX154">
        <f>Лист1!AX154/Лист1!AX356</f>
        <v>18325.156999999999</v>
      </c>
      <c r="AY154">
        <f>Лист1!AY154/Лист1!AY356</f>
        <v>18366.573499999999</v>
      </c>
      <c r="AZ154">
        <f>Лист1!AZ154/Лист1!AZ356</f>
        <v>18303.487499999999</v>
      </c>
      <c r="BA154">
        <f>Лист1!BA154/Лист1!BA356</f>
        <v>18621.521000000001</v>
      </c>
      <c r="BB154">
        <f>Лист1!BB154/Лист1!BB356</f>
        <v>18114.863000000001</v>
      </c>
      <c r="BC154">
        <f>Лист1!BC154/Лист1!BC356</f>
        <v>18609.338</v>
      </c>
      <c r="BD154">
        <f>Лист1!BD154/Лист1!BD356</f>
        <v>18243.1155</v>
      </c>
      <c r="BE154">
        <f>Лист1!BE154/Лист1!BE356</f>
        <v>18026.369500000001</v>
      </c>
      <c r="BF154">
        <f>Лист1!BF154/Лист1!BF356</f>
        <v>18249.952000000001</v>
      </c>
      <c r="BG154">
        <f>Лист1!BG154/Лист1!BG356</f>
        <v>18138.2425</v>
      </c>
      <c r="BH154">
        <f>Лист1!BH154/Лист1!BH356</f>
        <v>18108.351500000001</v>
      </c>
      <c r="BI154">
        <f>Лист1!BI154/Лист1!BI356</f>
        <v>17862.305499999999</v>
      </c>
      <c r="BJ154">
        <f>Лист1!BJ154/Лист1!BJ356</f>
        <v>18095.264999999999</v>
      </c>
      <c r="BK154">
        <f>Лист1!BK154/Лист1!BK356</f>
        <v>17866.234499999999</v>
      </c>
      <c r="BL154">
        <f>Лист1!BL154/Лист1!BL356</f>
        <v>18212.141500000002</v>
      </c>
      <c r="BM154">
        <f>Лист1!BM154/Лист1!BM356</f>
        <v>18139.214499999998</v>
      </c>
      <c r="BN154">
        <f>Лист1!BN154/Лист1!BN356</f>
        <v>18197.859</v>
      </c>
      <c r="BO154">
        <f>Лист1!BO154/Лист1!BO356</f>
        <v>18332.784500000002</v>
      </c>
      <c r="BP154">
        <f>Лист1!BP154/Лист1!BP356</f>
        <v>18516.883000000002</v>
      </c>
      <c r="BQ154">
        <f>Лист1!BQ154/Лист1!BQ356</f>
        <v>18016.261999999999</v>
      </c>
      <c r="BR154">
        <f>Лист1!BR154/Лист1!BR356</f>
        <v>18264.329000000002</v>
      </c>
      <c r="BS154">
        <f>Лист1!BS154/Лист1!BS356</f>
        <v>17913.526000000002</v>
      </c>
      <c r="BT154">
        <f>Лист1!BT154/Лист1!BT356</f>
        <v>17926.833500000001</v>
      </c>
      <c r="BU154">
        <f>Лист1!BU154/Лист1!BU356</f>
        <v>17624.763500000001</v>
      </c>
      <c r="BV154">
        <f>Лист1!BV154/Лист1!BV356</f>
        <v>17643.760999999999</v>
      </c>
      <c r="BW154">
        <f>Лист1!BW154/Лист1!BW356</f>
        <v>17982.9385</v>
      </c>
      <c r="BX154">
        <f>Лист1!BX154/Лист1!BX356</f>
        <v>18686.672500000001</v>
      </c>
      <c r="BY154">
        <f>Лист1!BY154/Лист1!BY356</f>
        <v>18141.455000000002</v>
      </c>
      <c r="BZ154">
        <f>Лист1!BZ154/Лист1!BZ356</f>
        <v>18206.609</v>
      </c>
      <c r="CA154">
        <f>Лист1!CA154/Лист1!CA356</f>
        <v>17608.149000000001</v>
      </c>
      <c r="CB154">
        <f>Лист1!CB154/Лист1!CB356</f>
        <v>17948.708500000001</v>
      </c>
      <c r="CC154">
        <f>Лист1!CC154/Лист1!CC356</f>
        <v>18290.8815</v>
      </c>
      <c r="CD154">
        <f>Лист1!CD154/Лист1!CD356</f>
        <v>18086.955999999998</v>
      </c>
      <c r="CE154">
        <f>Лист1!CE154/Лист1!CE356</f>
        <v>17871.762500000001</v>
      </c>
      <c r="CF154">
        <f>Лист1!CF154/Лист1!CF356</f>
        <v>18282.531999999999</v>
      </c>
      <c r="CG154">
        <f>Лист1!CG154/Лист1!CG356</f>
        <v>17959.504000000001</v>
      </c>
      <c r="CH154">
        <f>Лист1!CH154/Лист1!CH356</f>
        <v>17963.703000000001</v>
      </c>
      <c r="CI154">
        <f>Лист1!CI154/Лист1!CI356</f>
        <v>18314.192500000001</v>
      </c>
      <c r="CJ154">
        <f>Лист1!CJ154/Лист1!CJ356</f>
        <v>18301.222000000002</v>
      </c>
      <c r="CK154">
        <f>Лист1!CK154/Лист1!CK356</f>
        <v>17901.093000000001</v>
      </c>
      <c r="CL154">
        <f>Лист1!CL154/Лист1!CL356</f>
        <v>18145.755499999999</v>
      </c>
      <c r="CM154">
        <f>Лист1!CM154/Лист1!CM356</f>
        <v>17957.859</v>
      </c>
      <c r="CN154">
        <f>Лист1!CN154/Лист1!CN356</f>
        <v>18059.098000000002</v>
      </c>
      <c r="CO154">
        <f>Лист1!CO154/Лист1!CO356</f>
        <v>17741.2955</v>
      </c>
      <c r="CP154">
        <f>Лист1!CP154/Лист1!CP356</f>
        <v>18040.307499999999</v>
      </c>
      <c r="CQ154">
        <f>Лист1!CQ154/Лист1!CQ356</f>
        <v>17992.326499999999</v>
      </c>
      <c r="CR154">
        <f>Лист1!CR154/Лист1!CR356</f>
        <v>17751.467499999999</v>
      </c>
      <c r="CS154">
        <f>Лист1!CS154/Лист1!CS356</f>
        <v>18212.257000000001</v>
      </c>
      <c r="CT154">
        <f>Лист1!CT154/Лист1!CT356</f>
        <v>18213.998</v>
      </c>
      <c r="CU154">
        <f>Лист1!CU154/Лист1!CU356</f>
        <v>18120.501</v>
      </c>
      <c r="CV154">
        <f>Лист1!CV154/Лист1!CV356</f>
        <v>17934.005499999999</v>
      </c>
      <c r="CW154">
        <f>Лист1!CW154/Лист1!CW356</f>
        <v>17749.3845</v>
      </c>
      <c r="CX154">
        <f>Лист1!CX154/Лист1!CX356</f>
        <v>18186.623500000002</v>
      </c>
      <c r="CY154">
        <f>Лист1!CY154/Лист1!CY356</f>
        <v>18329.322</v>
      </c>
      <c r="CZ154">
        <f>Лист1!CZ154/Лист1!CZ356</f>
        <v>18138.068500000001</v>
      </c>
      <c r="DA154">
        <f>Лист1!DA154/Лист1!DA356</f>
        <v>18060.584500000001</v>
      </c>
      <c r="DB154">
        <f>Лист1!DB154/Лист1!DB356</f>
        <v>18012.5095</v>
      </c>
      <c r="DC154">
        <f>Лист1!DC154/Лист1!DC356</f>
        <v>18047.909500000002</v>
      </c>
      <c r="DD154">
        <f>Лист1!DD154/Лист1!DD356</f>
        <v>17679.530500000001</v>
      </c>
      <c r="DE154">
        <f>Лист1!DE154/Лист1!DE356</f>
        <v>17598.929499999998</v>
      </c>
      <c r="DF154">
        <f>Лист1!DF154/Лист1!DF356</f>
        <v>18112.110499999999</v>
      </c>
      <c r="DG154">
        <f>Лист1!DG154/Лист1!DG356</f>
        <v>17473.616999999998</v>
      </c>
      <c r="DH154">
        <f>Лист1!DH154/Лист1!DH356</f>
        <v>18043.084999999999</v>
      </c>
      <c r="DI154">
        <f>Лист1!DI154/Лист1!DI356</f>
        <v>18361.338500000002</v>
      </c>
      <c r="DJ154">
        <f>Лист1!DJ154/Лист1!DJ356</f>
        <v>17782.295999999998</v>
      </c>
      <c r="DK154">
        <f>Лист1!DK154/Лист1!DK356</f>
        <v>18613.290499999999</v>
      </c>
      <c r="DL154">
        <f>Лист1!DL154/Лист1!DL356</f>
        <v>17994.513500000001</v>
      </c>
      <c r="DM154">
        <f>Лист1!DM154/Лист1!DM356</f>
        <v>17693.459500000001</v>
      </c>
      <c r="DN154">
        <f>Лист1!DN154/Лист1!DN356</f>
        <v>17611.456999999999</v>
      </c>
      <c r="DO154">
        <f>Лист1!DO154/Лист1!DO356</f>
        <v>18122.1675</v>
      </c>
      <c r="DP154">
        <f>Лист1!DP154/Лист1!DP356</f>
        <v>17998.805</v>
      </c>
      <c r="DQ154">
        <f>Лист1!DQ154/Лист1!DQ356</f>
        <v>18194.534</v>
      </c>
      <c r="DR154">
        <f>Лист1!DR154/Лист1!DR356</f>
        <v>17914.537</v>
      </c>
      <c r="DS154">
        <f>Лист1!DS154/Лист1!DS356</f>
        <v>17648.256000000001</v>
      </c>
      <c r="DT154">
        <f>Лист1!DT154/Лист1!DT356</f>
        <v>17901.636999999999</v>
      </c>
      <c r="DU154">
        <f>Лист1!DU154/Лист1!DU356</f>
        <v>18018.901000000002</v>
      </c>
      <c r="DV154">
        <f>Лист1!DV154/Лист1!DV356</f>
        <v>18036.359499999999</v>
      </c>
      <c r="DW154">
        <f>Лист1!DW154/Лист1!DW356</f>
        <v>18071.111499999999</v>
      </c>
      <c r="DX154">
        <f>Лист1!DX154/Лист1!DX356</f>
        <v>18197.577000000001</v>
      </c>
      <c r="DY154">
        <f>Лист1!DY154/Лист1!DY356</f>
        <v>18041.109499999999</v>
      </c>
      <c r="DZ154">
        <f>Лист1!DZ154/Лист1!DZ356</f>
        <v>17884.664000000001</v>
      </c>
      <c r="EA154">
        <f>Лист1!EA154/Лист1!EA356</f>
        <v>17847.346000000001</v>
      </c>
      <c r="EB154">
        <f>Лист1!EB154/Лист1!EB356</f>
        <v>17992.91</v>
      </c>
      <c r="EC154">
        <f>Лист1!EC154/Лист1!EC356</f>
        <v>18214.947499999998</v>
      </c>
      <c r="ED154">
        <f>Лист1!ED154/Лист1!ED356</f>
        <v>17841.997500000001</v>
      </c>
      <c r="EE154">
        <f>Лист1!EE154/Лист1!EE356</f>
        <v>17888.7235</v>
      </c>
      <c r="EF154">
        <f>Лист1!EF154/Лист1!EF356</f>
        <v>18256.4205</v>
      </c>
      <c r="EG154">
        <f>Лист1!EG154/Лист1!EG356</f>
        <v>17877.940500000001</v>
      </c>
      <c r="EH154">
        <f>Лист1!EH154/Лист1!EH356</f>
        <v>17860.378000000001</v>
      </c>
      <c r="EI154">
        <f>Лист1!EI154/Лист1!EI356</f>
        <v>18200.731</v>
      </c>
      <c r="EJ154">
        <f>Лист1!EJ154/Лист1!EJ356</f>
        <v>17908.950499999999</v>
      </c>
      <c r="EK154">
        <f>Лист1!EK154/Лист1!EK356</f>
        <v>18038.751</v>
      </c>
      <c r="EL154">
        <f>Лист1!EL154/Лист1!EL356</f>
        <v>17891.234499999999</v>
      </c>
      <c r="EM154">
        <f>Лист1!EM154/Лист1!EM356</f>
        <v>18388.3325</v>
      </c>
      <c r="EN154">
        <f>Лист1!EN154/Лист1!EN356</f>
        <v>18479.663499999999</v>
      </c>
      <c r="EO154">
        <f>Лист1!EO154/Лист1!EO356</f>
        <v>18350.193500000001</v>
      </c>
      <c r="EP154">
        <f>Лист1!EP154/Лист1!EP356</f>
        <v>18264.569</v>
      </c>
      <c r="EQ154">
        <f>Лист1!EQ154/Лист1!EQ356</f>
        <v>18072.388500000001</v>
      </c>
      <c r="ER154">
        <f>Лист1!ER154/Лист1!ER356</f>
        <v>18175.554499999998</v>
      </c>
      <c r="ES154">
        <f>Лист1!ES154/Лист1!ES356</f>
        <v>17636.638500000001</v>
      </c>
      <c r="ET154">
        <f>Лист1!ET154/Лист1!ET356</f>
        <v>18027.302</v>
      </c>
      <c r="EU154">
        <f>Лист1!EU154/Лист1!EU356</f>
        <v>17584.074000000001</v>
      </c>
      <c r="EV154">
        <f>Лист1!EV154/Лист1!EV356</f>
        <v>18578.995999999999</v>
      </c>
      <c r="EW154">
        <f>Лист1!EW154/Лист1!EW356</f>
        <v>18478.5065</v>
      </c>
      <c r="EX154">
        <f>Лист1!EX154/Лист1!EX356</f>
        <v>18302.931</v>
      </c>
      <c r="EY154">
        <f>Лист1!EY154/Лист1!EY356</f>
        <v>18165.541000000001</v>
      </c>
      <c r="EZ154">
        <f>Лист1!EZ154/Лист1!EZ356</f>
        <v>18224.0245</v>
      </c>
      <c r="FA154">
        <f>Лист1!FA154/Лист1!FA356</f>
        <v>18127.496999999999</v>
      </c>
      <c r="FB154">
        <f>Лист1!FB154/Лист1!FB356</f>
        <v>18099.856500000002</v>
      </c>
      <c r="FC154">
        <f>Лист1!FC154/Лист1!FC356</f>
        <v>18583.789499999999</v>
      </c>
      <c r="FD154">
        <f>Лист1!FD154/Лист1!FD356</f>
        <v>19007.328000000001</v>
      </c>
      <c r="FE154">
        <f>Лист1!FE154/Лист1!FE356</f>
        <v>18636.823</v>
      </c>
      <c r="FF154">
        <f>Лист1!FF154/Лист1!FF356</f>
        <v>18662.820500000002</v>
      </c>
      <c r="FG154">
        <f>Лист1!FG154/Лист1!FG356</f>
        <v>18341.195</v>
      </c>
      <c r="FH154">
        <f>Лист1!FH154/Лист1!FH356</f>
        <v>18986.452499999999</v>
      </c>
      <c r="FI154">
        <f>Лист1!FI154/Лист1!FI356</f>
        <v>18778.589</v>
      </c>
      <c r="FJ154">
        <f>Лист1!FJ154/Лист1!FJ356</f>
        <v>19069.010999999999</v>
      </c>
      <c r="FK154">
        <f>Лист1!FK154/Лист1!FK356</f>
        <v>18861.222000000002</v>
      </c>
      <c r="FL154">
        <f>Лист1!FL154/Лист1!FL356</f>
        <v>18744.526000000002</v>
      </c>
      <c r="FM154">
        <f>Лист1!FM154/Лист1!FM356</f>
        <v>18681.202499999999</v>
      </c>
      <c r="FN154">
        <f>Лист1!FN154/Лист1!FN356</f>
        <v>18942.842499999999</v>
      </c>
      <c r="FO154">
        <f>Лист1!FO154/Лист1!FO356</f>
        <v>18992.168000000001</v>
      </c>
      <c r="FP154">
        <f>Лист1!FP154/Лист1!FP356</f>
        <v>19302.001499999998</v>
      </c>
      <c r="FQ154">
        <f>Лист1!FQ154/Лист1!FQ356</f>
        <v>19495.923999999999</v>
      </c>
      <c r="FR154">
        <f>Лист1!FR154/Лист1!FR356</f>
        <v>20158.826000000001</v>
      </c>
      <c r="FS154">
        <f>Лист1!FS154/Лист1!FS356</f>
        <v>19813.655500000001</v>
      </c>
      <c r="FT154">
        <f>Лист1!FT154/Лист1!FT356</f>
        <v>20289.247500000001</v>
      </c>
      <c r="FU154">
        <f>Лист1!FU154/Лист1!FU356</f>
        <v>19835.955000000002</v>
      </c>
      <c r="FV154">
        <f>Лист1!FV154/Лист1!FV356</f>
        <v>19921.521499999999</v>
      </c>
      <c r="FW154">
        <f>Лист1!FW154/Лист1!FW356</f>
        <v>19945.457999999999</v>
      </c>
      <c r="FX154">
        <f>Лист1!FX154/Лист1!FX356</f>
        <v>20017.0425</v>
      </c>
      <c r="FY154">
        <f>Лист1!FY154/Лист1!FY356</f>
        <v>20333.9555</v>
      </c>
      <c r="FZ154">
        <f>Лист1!FZ154/Лист1!FZ356</f>
        <v>20556.317500000001</v>
      </c>
      <c r="GA154">
        <f>Лист1!GA154/Лист1!GA356</f>
        <v>20468.657500000001</v>
      </c>
      <c r="GB154">
        <f>Лист1!GB154/Лист1!GB356</f>
        <v>20862.162499999999</v>
      </c>
      <c r="GC154">
        <f>Лист1!GC154/Лист1!GC356</f>
        <v>20885.196499999998</v>
      </c>
      <c r="GD154">
        <f>Лист1!GD154/Лист1!GD356</f>
        <v>20800.316999999999</v>
      </c>
      <c r="GE154">
        <f>Лист1!GE154/Лист1!GE356</f>
        <v>21281.442500000001</v>
      </c>
      <c r="GF154">
        <f>Лист1!GF154/Лист1!GF356</f>
        <v>21389.071</v>
      </c>
      <c r="GG154">
        <f>Лист1!GG154/Лист1!GG356</f>
        <v>21548.458999999999</v>
      </c>
      <c r="GH154">
        <f>Лист1!GH154/Лист1!GH356</f>
        <v>21530.946</v>
      </c>
      <c r="GI154">
        <f>Лист1!GI154/Лист1!GI356</f>
        <v>22011.025000000001</v>
      </c>
      <c r="GJ154">
        <f>Лист1!GJ154/Лист1!GJ356</f>
        <v>21946.085999999999</v>
      </c>
      <c r="GK154">
        <f>Лист1!GK154/Лист1!GK356</f>
        <v>22968.958500000001</v>
      </c>
      <c r="GL154">
        <f>Лист1!GL154/Лист1!GL356</f>
        <v>22696.221000000001</v>
      </c>
      <c r="GM154">
        <f>Лист1!GM154/Лист1!GM356</f>
        <v>22652.700499999999</v>
      </c>
      <c r="GN154">
        <f>Лист1!GN154/Лист1!GN356</f>
        <v>22975.977500000001</v>
      </c>
      <c r="GO154">
        <f>Лист1!GO154/Лист1!GO356</f>
        <v>22523.2595</v>
      </c>
      <c r="GP154">
        <f>Лист1!GP154/Лист1!GP356</f>
        <v>22910.069</v>
      </c>
      <c r="GQ154">
        <f>Лист1!GQ154/Лист1!GQ356</f>
        <v>23126.337</v>
      </c>
      <c r="GR154">
        <f>Лист1!GR154/Лист1!GR356</f>
        <v>23816.317500000001</v>
      </c>
      <c r="GS154">
        <f>Лист1!GS154/Лист1!GS356</f>
        <v>24490.305</v>
      </c>
    </row>
    <row r="155" spans="1:201" x14ac:dyDescent="0.25">
      <c r="A155">
        <f>Лист1!A155/Лист1!A357</f>
        <v>23615.362000000001</v>
      </c>
      <c r="B155">
        <f>Лист1!B155/Лист1!B357</f>
        <v>23818.710500000001</v>
      </c>
      <c r="C155">
        <f>Лист1!C155/Лист1!C357</f>
        <v>23170.187000000002</v>
      </c>
      <c r="D155">
        <f>Лист1!D155/Лист1!D357</f>
        <v>23138.351999999999</v>
      </c>
      <c r="E155">
        <f>Лист1!E155/Лист1!E357</f>
        <v>22357.928</v>
      </c>
      <c r="F155">
        <f>Лист1!F155/Лист1!F357</f>
        <v>22430.361000000001</v>
      </c>
      <c r="G155">
        <f>Лист1!G155/Лист1!G357</f>
        <v>22562.915000000001</v>
      </c>
      <c r="H155">
        <f>Лист1!H155/Лист1!H357</f>
        <v>22570.424500000001</v>
      </c>
      <c r="I155">
        <f>Лист1!I155/Лист1!I357</f>
        <v>22226.708500000001</v>
      </c>
      <c r="J155">
        <f>Лист1!J155/Лист1!J357</f>
        <v>21999.3135</v>
      </c>
      <c r="K155">
        <f>Лист1!K155/Лист1!K357</f>
        <v>22158.912499999999</v>
      </c>
      <c r="L155">
        <f>Лист1!L155/Лист1!L357</f>
        <v>21672.126</v>
      </c>
      <c r="M155">
        <f>Лист1!M155/Лист1!M357</f>
        <v>21390.553500000002</v>
      </c>
      <c r="N155">
        <f>Лист1!N155/Лист1!N357</f>
        <v>21102.214499999998</v>
      </c>
      <c r="O155">
        <f>Лист1!O155/Лист1!O357</f>
        <v>21343.412499999999</v>
      </c>
      <c r="P155">
        <f>Лист1!P155/Лист1!P357</f>
        <v>20930.316999999999</v>
      </c>
      <c r="Q155">
        <f>Лист1!Q155/Лист1!Q357</f>
        <v>21045.811000000002</v>
      </c>
      <c r="R155">
        <f>Лист1!R155/Лист1!R357</f>
        <v>21303.221000000001</v>
      </c>
      <c r="S155">
        <f>Лист1!S155/Лист1!S357</f>
        <v>20670.641500000002</v>
      </c>
      <c r="T155">
        <f>Лист1!T155/Лист1!T357</f>
        <v>20575.5615</v>
      </c>
      <c r="U155">
        <f>Лист1!U155/Лист1!U357</f>
        <v>20364.719000000001</v>
      </c>
      <c r="V155">
        <f>Лист1!V155/Лист1!V357</f>
        <v>20468.9035</v>
      </c>
      <c r="W155">
        <f>Лист1!W155/Лист1!W357</f>
        <v>19658.3</v>
      </c>
      <c r="X155">
        <f>Лист1!X155/Лист1!X357</f>
        <v>20158.404999999999</v>
      </c>
      <c r="Y155">
        <f>Лист1!Y155/Лист1!Y357</f>
        <v>19911.111499999999</v>
      </c>
      <c r="Z155">
        <f>Лист1!Z155/Лист1!Z357</f>
        <v>19801.936000000002</v>
      </c>
      <c r="AA155">
        <f>Лист1!AA155/Лист1!AA357</f>
        <v>20001.132000000001</v>
      </c>
      <c r="AB155">
        <f>Лист1!AB155/Лист1!AB357</f>
        <v>19389.898000000001</v>
      </c>
      <c r="AC155">
        <f>Лист1!AC155/Лист1!AC357</f>
        <v>19915.752499999999</v>
      </c>
      <c r="AD155">
        <f>Лист1!AD155/Лист1!AD357</f>
        <v>20105.855</v>
      </c>
      <c r="AE155">
        <f>Лист1!AE155/Лист1!AE357</f>
        <v>18976.987000000001</v>
      </c>
      <c r="AF155">
        <f>Лист1!AF155/Лист1!AF357</f>
        <v>18863.797500000001</v>
      </c>
      <c r="AG155">
        <f>Лист1!AG155/Лист1!AG357</f>
        <v>19388.973000000002</v>
      </c>
      <c r="AH155">
        <f>Лист1!AH155/Лист1!AH357</f>
        <v>19454.479500000001</v>
      </c>
      <c r="AI155">
        <f>Лист1!AI155/Лист1!AI357</f>
        <v>18977.404999999999</v>
      </c>
      <c r="AJ155">
        <f>Лист1!AJ155/Лист1!AJ357</f>
        <v>18616.518499999998</v>
      </c>
      <c r="AK155">
        <f>Лист1!AK155/Лист1!AK357</f>
        <v>19300.099999999999</v>
      </c>
      <c r="AL155">
        <f>Лист1!AL155/Лист1!AL357</f>
        <v>18788.888999999999</v>
      </c>
      <c r="AM155">
        <f>Лист1!AM155/Лист1!AM357</f>
        <v>18679.8815</v>
      </c>
      <c r="AN155">
        <f>Лист1!AN155/Лист1!AN357</f>
        <v>18825.498</v>
      </c>
      <c r="AO155">
        <f>Лист1!AO155/Лист1!AO357</f>
        <v>18988.288</v>
      </c>
      <c r="AP155">
        <f>Лист1!AP155/Лист1!AP357</f>
        <v>18803.652999999998</v>
      </c>
      <c r="AQ155">
        <f>Лист1!AQ155/Лист1!AQ357</f>
        <v>18950.142500000002</v>
      </c>
      <c r="AR155">
        <f>Лист1!AR155/Лист1!AR357</f>
        <v>19069.105</v>
      </c>
      <c r="AS155">
        <f>Лист1!AS155/Лист1!AS357</f>
        <v>18437.623</v>
      </c>
      <c r="AT155">
        <f>Лист1!AT155/Лист1!AT357</f>
        <v>18088.950499999999</v>
      </c>
      <c r="AU155">
        <f>Лист1!AU155/Лист1!AU357</f>
        <v>18396.148499999999</v>
      </c>
      <c r="AV155">
        <f>Лист1!AV155/Лист1!AV357</f>
        <v>18545.0455</v>
      </c>
      <c r="AW155">
        <f>Лист1!AW155/Лист1!AW357</f>
        <v>18230.162499999999</v>
      </c>
      <c r="AX155">
        <f>Лист1!AX155/Лист1!AX357</f>
        <v>18319.205000000002</v>
      </c>
      <c r="AY155">
        <f>Лист1!AY155/Лист1!AY357</f>
        <v>18135.117999999999</v>
      </c>
      <c r="AZ155">
        <f>Лист1!AZ155/Лист1!AZ357</f>
        <v>18443.098999999998</v>
      </c>
      <c r="BA155">
        <f>Лист1!BA155/Лист1!BA357</f>
        <v>18376.194500000001</v>
      </c>
      <c r="BB155">
        <f>Лист1!BB155/Лист1!BB357</f>
        <v>18588.407500000001</v>
      </c>
      <c r="BC155">
        <f>Лист1!BC155/Лист1!BC357</f>
        <v>18476.3485</v>
      </c>
      <c r="BD155">
        <f>Лист1!BD155/Лист1!BD357</f>
        <v>17980.584999999999</v>
      </c>
      <c r="BE155">
        <f>Лист1!BE155/Лист1!BE357</f>
        <v>18020.628499999999</v>
      </c>
      <c r="BF155">
        <f>Лист1!BF155/Лист1!BF357</f>
        <v>18141.120999999999</v>
      </c>
      <c r="BG155">
        <f>Лист1!BG155/Лист1!BG357</f>
        <v>18320.789000000001</v>
      </c>
      <c r="BH155">
        <f>Лист1!BH155/Лист1!BH357</f>
        <v>17900.077499999999</v>
      </c>
      <c r="BI155">
        <f>Лист1!BI155/Лист1!BI357</f>
        <v>18167.770499999999</v>
      </c>
      <c r="BJ155">
        <f>Лист1!BJ155/Лист1!BJ357</f>
        <v>18020.969000000001</v>
      </c>
      <c r="BK155">
        <f>Лист1!BK155/Лист1!BK357</f>
        <v>17881.576499999999</v>
      </c>
      <c r="BL155">
        <f>Лист1!BL155/Лист1!BL357</f>
        <v>18095.8135</v>
      </c>
      <c r="BM155">
        <f>Лист1!BM155/Лист1!BM357</f>
        <v>18540.208999999999</v>
      </c>
      <c r="BN155">
        <f>Лист1!BN155/Лист1!BN357</f>
        <v>17991.911499999998</v>
      </c>
      <c r="BO155">
        <f>Лист1!BO155/Лист1!BO357</f>
        <v>18034.443500000001</v>
      </c>
      <c r="BP155">
        <f>Лист1!BP155/Лист1!BP357</f>
        <v>18088.495500000001</v>
      </c>
      <c r="BQ155">
        <f>Лист1!BQ155/Лист1!BQ357</f>
        <v>17378.284</v>
      </c>
      <c r="BR155">
        <f>Лист1!BR155/Лист1!BR357</f>
        <v>18588.619500000001</v>
      </c>
      <c r="BS155">
        <f>Лист1!BS155/Лист1!BS357</f>
        <v>18556.196</v>
      </c>
      <c r="BT155">
        <f>Лист1!BT155/Лист1!BT357</f>
        <v>17996.448499999999</v>
      </c>
      <c r="BU155">
        <f>Лист1!BU155/Лист1!BU357</f>
        <v>18053.916499999999</v>
      </c>
      <c r="BV155">
        <f>Лист1!BV155/Лист1!BV357</f>
        <v>18081.941500000001</v>
      </c>
      <c r="BW155">
        <f>Лист1!BW155/Лист1!BW357</f>
        <v>18284.871500000001</v>
      </c>
      <c r="BX155">
        <f>Лист1!BX155/Лист1!BX357</f>
        <v>18567.821499999998</v>
      </c>
      <c r="BY155">
        <f>Лист1!BY155/Лист1!BY357</f>
        <v>17470.448499999999</v>
      </c>
      <c r="BZ155">
        <f>Лист1!BZ155/Лист1!BZ357</f>
        <v>17803.52</v>
      </c>
      <c r="CA155">
        <f>Лист1!CA155/Лист1!CA357</f>
        <v>17975.758000000002</v>
      </c>
      <c r="CB155">
        <f>Лист1!CB155/Лист1!CB357</f>
        <v>18468.107499999998</v>
      </c>
      <c r="CC155">
        <f>Лист1!CC155/Лист1!CC357</f>
        <v>17939.78</v>
      </c>
      <c r="CD155">
        <f>Лист1!CD155/Лист1!CD357</f>
        <v>17625.387999999999</v>
      </c>
      <c r="CE155">
        <f>Лист1!CE155/Лист1!CE357</f>
        <v>18040.698</v>
      </c>
      <c r="CF155">
        <f>Лист1!CF155/Лист1!CF357</f>
        <v>18141.165499999999</v>
      </c>
      <c r="CG155">
        <f>Лист1!CG155/Лист1!CG357</f>
        <v>17778.049500000001</v>
      </c>
      <c r="CH155">
        <f>Лист1!CH155/Лист1!CH357</f>
        <v>18105.238000000001</v>
      </c>
      <c r="CI155">
        <f>Лист1!CI155/Лист1!CI357</f>
        <v>18015.072499999998</v>
      </c>
      <c r="CJ155">
        <f>Лист1!CJ155/Лист1!CJ357</f>
        <v>18028.425500000001</v>
      </c>
      <c r="CK155">
        <f>Лист1!CK155/Лист1!CK357</f>
        <v>17965.085500000001</v>
      </c>
      <c r="CL155">
        <f>Лист1!CL155/Лист1!CL357</f>
        <v>18091.883000000002</v>
      </c>
      <c r="CM155">
        <f>Лист1!CM155/Лист1!CM357</f>
        <v>17957.208999999999</v>
      </c>
      <c r="CN155">
        <f>Лист1!CN155/Лист1!CN357</f>
        <v>17565.9025</v>
      </c>
      <c r="CO155">
        <f>Лист1!CO155/Лист1!CO357</f>
        <v>18371.520499999999</v>
      </c>
      <c r="CP155">
        <f>Лист1!CP155/Лист1!CP357</f>
        <v>18048.9355</v>
      </c>
      <c r="CQ155">
        <f>Лист1!CQ155/Лист1!CQ357</f>
        <v>17902.074000000001</v>
      </c>
      <c r="CR155">
        <f>Лист1!CR155/Лист1!CR357</f>
        <v>17458.008000000002</v>
      </c>
      <c r="CS155">
        <f>Лист1!CS155/Лист1!CS357</f>
        <v>17944.1685</v>
      </c>
      <c r="CT155">
        <f>Лист1!CT155/Лист1!CT357</f>
        <v>18180.773499999999</v>
      </c>
      <c r="CU155">
        <f>Лист1!CU155/Лист1!CU357</f>
        <v>17631.791499999999</v>
      </c>
      <c r="CV155">
        <f>Лист1!CV155/Лист1!CV357</f>
        <v>18091.676500000001</v>
      </c>
      <c r="CW155">
        <f>Лист1!CW155/Лист1!CW357</f>
        <v>18046.866000000002</v>
      </c>
      <c r="CX155">
        <f>Лист1!CX155/Лист1!CX357</f>
        <v>18128.3325</v>
      </c>
      <c r="CY155">
        <f>Лист1!CY155/Лист1!CY357</f>
        <v>18029.416000000001</v>
      </c>
      <c r="CZ155">
        <f>Лист1!CZ155/Лист1!CZ357</f>
        <v>17842.413499999999</v>
      </c>
      <c r="DA155">
        <f>Лист1!DA155/Лист1!DA357</f>
        <v>17831.060000000001</v>
      </c>
      <c r="DB155">
        <f>Лист1!DB155/Лист1!DB357</f>
        <v>18179.1515</v>
      </c>
      <c r="DC155">
        <f>Лист1!DC155/Лист1!DC357</f>
        <v>18442.8315</v>
      </c>
      <c r="DD155">
        <f>Лист1!DD155/Лист1!DD357</f>
        <v>17969.989000000001</v>
      </c>
      <c r="DE155">
        <f>Лист1!DE155/Лист1!DE357</f>
        <v>17920.625499999998</v>
      </c>
      <c r="DF155">
        <f>Лист1!DF155/Лист1!DF357</f>
        <v>17794.579000000002</v>
      </c>
      <c r="DG155">
        <f>Лист1!DG155/Лист1!DG357</f>
        <v>18058.413499999999</v>
      </c>
      <c r="DH155">
        <f>Лист1!DH155/Лист1!DH357</f>
        <v>18107.468000000001</v>
      </c>
      <c r="DI155">
        <f>Лист1!DI155/Лист1!DI357</f>
        <v>18204.606</v>
      </c>
      <c r="DJ155">
        <f>Лист1!DJ155/Лист1!DJ357</f>
        <v>18008.1165</v>
      </c>
      <c r="DK155">
        <f>Лист1!DK155/Лист1!DK357</f>
        <v>17768.324499999999</v>
      </c>
      <c r="DL155">
        <f>Лист1!DL155/Лист1!DL357</f>
        <v>17803.378499999999</v>
      </c>
      <c r="DM155">
        <f>Лист1!DM155/Лист1!DM357</f>
        <v>18443.555</v>
      </c>
      <c r="DN155">
        <f>Лист1!DN155/Лист1!DN357</f>
        <v>18332.286</v>
      </c>
      <c r="DO155">
        <f>Лист1!DO155/Лист1!DO357</f>
        <v>18174.303</v>
      </c>
      <c r="DP155">
        <f>Лист1!DP155/Лист1!DP357</f>
        <v>18283.030999999999</v>
      </c>
      <c r="DQ155">
        <f>Лист1!DQ155/Лист1!DQ357</f>
        <v>18048.9355</v>
      </c>
      <c r="DR155">
        <f>Лист1!DR155/Лист1!DR357</f>
        <v>18011.449000000001</v>
      </c>
      <c r="DS155">
        <f>Лист1!DS155/Лист1!DS357</f>
        <v>18496.9745</v>
      </c>
      <c r="DT155">
        <f>Лист1!DT155/Лист1!DT357</f>
        <v>17700.8115</v>
      </c>
      <c r="DU155">
        <f>Лист1!DU155/Лист1!DU357</f>
        <v>18106.105</v>
      </c>
      <c r="DV155">
        <f>Лист1!DV155/Лист1!DV357</f>
        <v>17785.09</v>
      </c>
      <c r="DW155">
        <f>Лист1!DW155/Лист1!DW357</f>
        <v>17977.464</v>
      </c>
      <c r="DX155">
        <f>Лист1!DX155/Лист1!DX357</f>
        <v>17959.643</v>
      </c>
      <c r="DY155">
        <f>Лист1!DY155/Лист1!DY357</f>
        <v>18147.607499999998</v>
      </c>
      <c r="DZ155">
        <f>Лист1!DZ155/Лист1!DZ357</f>
        <v>18416.674500000001</v>
      </c>
      <c r="EA155">
        <f>Лист1!EA155/Лист1!EA357</f>
        <v>17955.323</v>
      </c>
      <c r="EB155">
        <f>Лист1!EB155/Лист1!EB357</f>
        <v>17680.913499999999</v>
      </c>
      <c r="EC155">
        <f>Лист1!EC155/Лист1!EC357</f>
        <v>17750.875499999998</v>
      </c>
      <c r="ED155">
        <f>Лист1!ED155/Лист1!ED357</f>
        <v>18189.697</v>
      </c>
      <c r="EE155">
        <f>Лист1!EE155/Лист1!EE357</f>
        <v>17950.6715</v>
      </c>
      <c r="EF155">
        <f>Лист1!EF155/Лист1!EF357</f>
        <v>17890.297999999999</v>
      </c>
      <c r="EG155">
        <f>Лист1!EG155/Лист1!EG357</f>
        <v>17930.718000000001</v>
      </c>
      <c r="EH155">
        <f>Лист1!EH155/Лист1!EH357</f>
        <v>18319.773499999999</v>
      </c>
      <c r="EI155">
        <f>Лист1!EI155/Лист1!EI357</f>
        <v>18438.704000000002</v>
      </c>
      <c r="EJ155">
        <f>Лист1!EJ155/Лист1!EJ357</f>
        <v>18368.217000000001</v>
      </c>
      <c r="EK155">
        <f>Лист1!EK155/Лист1!EK357</f>
        <v>18163.491000000002</v>
      </c>
      <c r="EL155">
        <f>Лист1!EL155/Лист1!EL357</f>
        <v>18250.094000000001</v>
      </c>
      <c r="EM155">
        <f>Лист1!EM155/Лист1!EM357</f>
        <v>17806.876</v>
      </c>
      <c r="EN155">
        <f>Лист1!EN155/Лист1!EN357</f>
        <v>18413.517</v>
      </c>
      <c r="EO155">
        <f>Лист1!EO155/Лист1!EO357</f>
        <v>17823.2405</v>
      </c>
      <c r="EP155">
        <f>Лист1!EP155/Лист1!EP357</f>
        <v>18412.846000000001</v>
      </c>
      <c r="EQ155">
        <f>Лист1!EQ155/Лист1!EQ357</f>
        <v>18224.842000000001</v>
      </c>
      <c r="ER155">
        <f>Лист1!ER155/Лист1!ER357</f>
        <v>18732.634999999998</v>
      </c>
      <c r="ES155">
        <f>Лист1!ES155/Лист1!ES357</f>
        <v>18488.174999999999</v>
      </c>
      <c r="ET155">
        <f>Лист1!ET155/Лист1!ET357</f>
        <v>18291.876499999998</v>
      </c>
      <c r="EU155">
        <f>Лист1!EU155/Лист1!EU357</f>
        <v>18216.023499999999</v>
      </c>
      <c r="EV155">
        <f>Лист1!EV155/Лист1!EV357</f>
        <v>18059.749</v>
      </c>
      <c r="EW155">
        <f>Лист1!EW155/Лист1!EW357</f>
        <v>18318.36</v>
      </c>
      <c r="EX155">
        <f>Лист1!EX155/Лист1!EX357</f>
        <v>18289.5455</v>
      </c>
      <c r="EY155">
        <f>Лист1!EY155/Лист1!EY357</f>
        <v>18477.164000000001</v>
      </c>
      <c r="EZ155">
        <f>Лист1!EZ155/Лист1!EZ357</f>
        <v>18677.2245</v>
      </c>
      <c r="FA155">
        <f>Лист1!FA155/Лист1!FA357</f>
        <v>18421.539499999999</v>
      </c>
      <c r="FB155">
        <f>Лист1!FB155/Лист1!FB357</f>
        <v>18477.165499999999</v>
      </c>
      <c r="FC155">
        <f>Лист1!FC155/Лист1!FC357</f>
        <v>18941.4195</v>
      </c>
      <c r="FD155">
        <f>Лист1!FD155/Лист1!FD357</f>
        <v>18694.984499999999</v>
      </c>
      <c r="FE155">
        <f>Лист1!FE155/Лист1!FE357</f>
        <v>18816.339</v>
      </c>
      <c r="FF155">
        <f>Лист1!FF155/Лист1!FF357</f>
        <v>18455.193500000001</v>
      </c>
      <c r="FG155">
        <f>Лист1!FG155/Лист1!FG357</f>
        <v>18814.989000000001</v>
      </c>
      <c r="FH155">
        <f>Лист1!FH155/Лист1!FH357</f>
        <v>18565.575000000001</v>
      </c>
      <c r="FI155">
        <f>Лист1!FI155/Лист1!FI357</f>
        <v>18902.870500000001</v>
      </c>
      <c r="FJ155">
        <f>Лист1!FJ155/Лист1!FJ357</f>
        <v>18821.631000000001</v>
      </c>
      <c r="FK155">
        <f>Лист1!FK155/Лист1!FK357</f>
        <v>18733.41</v>
      </c>
      <c r="FL155">
        <f>Лист1!FL155/Лист1!FL357</f>
        <v>19254.978500000001</v>
      </c>
      <c r="FM155">
        <f>Лист1!FM155/Лист1!FM357</f>
        <v>18724.481500000002</v>
      </c>
      <c r="FN155">
        <f>Лист1!FN155/Лист1!FN357</f>
        <v>19190.363000000001</v>
      </c>
      <c r="FO155">
        <f>Лист1!FO155/Лист1!FO357</f>
        <v>18744.266</v>
      </c>
      <c r="FP155">
        <f>Лист1!FP155/Лист1!FP357</f>
        <v>19359.906999999999</v>
      </c>
      <c r="FQ155">
        <f>Лист1!FQ155/Лист1!FQ357</f>
        <v>19619.198</v>
      </c>
      <c r="FR155">
        <f>Лист1!FR155/Лист1!FR357</f>
        <v>19531.151999999998</v>
      </c>
      <c r="FS155">
        <f>Лист1!FS155/Лист1!FS357</f>
        <v>19625.447</v>
      </c>
      <c r="FT155">
        <f>Лист1!FT155/Лист1!FT357</f>
        <v>19599.355</v>
      </c>
      <c r="FU155">
        <f>Лист1!FU155/Лист1!FU357</f>
        <v>19849.022000000001</v>
      </c>
      <c r="FV155">
        <f>Лист1!FV155/Лист1!FV357</f>
        <v>20093.427</v>
      </c>
      <c r="FW155">
        <f>Лист1!FW155/Лист1!FW357</f>
        <v>20056.835500000001</v>
      </c>
      <c r="FX155">
        <f>Лист1!FX155/Лист1!FX357</f>
        <v>20004.927</v>
      </c>
      <c r="FY155">
        <f>Лист1!FY155/Лист1!FY357</f>
        <v>20367.905999999999</v>
      </c>
      <c r="FZ155">
        <f>Лист1!FZ155/Лист1!FZ357</f>
        <v>20752.036</v>
      </c>
      <c r="GA155">
        <f>Лист1!GA155/Лист1!GA357</f>
        <v>20472.500499999998</v>
      </c>
      <c r="GB155">
        <f>Лист1!GB155/Лист1!GB357</f>
        <v>20480.415499999999</v>
      </c>
      <c r="GC155">
        <f>Лист1!GC155/Лист1!GC357</f>
        <v>21149.762500000001</v>
      </c>
      <c r="GD155">
        <f>Лист1!GD155/Лист1!GD357</f>
        <v>20891.7755</v>
      </c>
      <c r="GE155">
        <f>Лист1!GE155/Лист1!GE357</f>
        <v>21192.171999999999</v>
      </c>
      <c r="GF155">
        <f>Лист1!GF155/Лист1!GF357</f>
        <v>21561.788</v>
      </c>
      <c r="GG155">
        <f>Лист1!GG155/Лист1!GG357</f>
        <v>21746.416000000001</v>
      </c>
      <c r="GH155">
        <f>Лист1!GH155/Лист1!GH357</f>
        <v>21641.4185</v>
      </c>
      <c r="GI155">
        <f>Лист1!GI155/Лист1!GI357</f>
        <v>22034.665000000001</v>
      </c>
      <c r="GJ155">
        <f>Лист1!GJ155/Лист1!GJ357</f>
        <v>22029.353999999999</v>
      </c>
      <c r="GK155">
        <f>Лист1!GK155/Лист1!GK357</f>
        <v>22005.817999999999</v>
      </c>
      <c r="GL155">
        <f>Лист1!GL155/Лист1!GL357</f>
        <v>22218.9915</v>
      </c>
      <c r="GM155">
        <f>Лист1!GM155/Лист1!GM357</f>
        <v>22519.909500000002</v>
      </c>
      <c r="GN155">
        <f>Лист1!GN155/Лист1!GN357</f>
        <v>23147.526000000002</v>
      </c>
      <c r="GO155">
        <f>Лист1!GO155/Лист1!GO357</f>
        <v>23085.8325</v>
      </c>
      <c r="GP155">
        <f>Лист1!GP155/Лист1!GP357</f>
        <v>23162.573</v>
      </c>
      <c r="GQ155">
        <f>Лист1!GQ155/Лист1!GQ357</f>
        <v>23424.245999999999</v>
      </c>
      <c r="GR155">
        <f>Лист1!GR155/Лист1!GR357</f>
        <v>23877.044999999998</v>
      </c>
      <c r="GS155">
        <f>Лист1!GS155/Лист1!GS357</f>
        <v>24076.0065</v>
      </c>
    </row>
    <row r="156" spans="1:201" x14ac:dyDescent="0.25">
      <c r="A156">
        <f>Лист1!A156/Лист1!A358</f>
        <v>23467.716499999999</v>
      </c>
      <c r="B156">
        <f>Лист1!B156/Лист1!B358</f>
        <v>23323.867999999999</v>
      </c>
      <c r="C156">
        <f>Лист1!C156/Лист1!C358</f>
        <v>23674.4025</v>
      </c>
      <c r="D156">
        <f>Лист1!D156/Лист1!D358</f>
        <v>22965.868999999999</v>
      </c>
      <c r="E156">
        <f>Лист1!E156/Лист1!E358</f>
        <v>23090.369500000001</v>
      </c>
      <c r="F156">
        <f>Лист1!F156/Лист1!F358</f>
        <v>22896.571499999998</v>
      </c>
      <c r="G156">
        <f>Лист1!G156/Лист1!G358</f>
        <v>23017.5985</v>
      </c>
      <c r="H156">
        <f>Лист1!H156/Лист1!H358</f>
        <v>22209.190500000001</v>
      </c>
      <c r="I156">
        <f>Лист1!I156/Лист1!I358</f>
        <v>22608.894499999999</v>
      </c>
      <c r="J156">
        <f>Лист1!J156/Лист1!J358</f>
        <v>22044.390500000001</v>
      </c>
      <c r="K156">
        <f>Лист1!K156/Лист1!K358</f>
        <v>22047.176500000001</v>
      </c>
      <c r="L156">
        <f>Лист1!L156/Лист1!L358</f>
        <v>21650.858499999998</v>
      </c>
      <c r="M156">
        <f>Лист1!M156/Лист1!M358</f>
        <v>21367.074499999999</v>
      </c>
      <c r="N156">
        <f>Лист1!N156/Лист1!N358</f>
        <v>21272.534500000002</v>
      </c>
      <c r="O156">
        <f>Лист1!O156/Лист1!O358</f>
        <v>21129.249</v>
      </c>
      <c r="P156">
        <f>Лист1!P156/Лист1!P358</f>
        <v>20704.942999999999</v>
      </c>
      <c r="Q156">
        <f>Лист1!Q156/Лист1!Q358</f>
        <v>20596.365000000002</v>
      </c>
      <c r="R156">
        <f>Лист1!R156/Лист1!R358</f>
        <v>21099.4365</v>
      </c>
      <c r="S156">
        <f>Лист1!S156/Лист1!S358</f>
        <v>20698.326499999999</v>
      </c>
      <c r="T156">
        <f>Лист1!T156/Лист1!T358</f>
        <v>19967.774000000001</v>
      </c>
      <c r="U156">
        <f>Лист1!U156/Лист1!U358</f>
        <v>20466.102500000001</v>
      </c>
      <c r="V156">
        <f>Лист1!V156/Лист1!V358</f>
        <v>20022.204000000002</v>
      </c>
      <c r="W156">
        <f>Лист1!W156/Лист1!W358</f>
        <v>20200.502</v>
      </c>
      <c r="X156">
        <f>Лист1!X156/Лист1!X358</f>
        <v>20044.024000000001</v>
      </c>
      <c r="Y156">
        <f>Лист1!Y156/Лист1!Y358</f>
        <v>19457.876</v>
      </c>
      <c r="Z156">
        <f>Лист1!Z156/Лист1!Z358</f>
        <v>19550.802500000002</v>
      </c>
      <c r="AA156">
        <f>Лист1!AA156/Лист1!AA358</f>
        <v>19915.530500000001</v>
      </c>
      <c r="AB156">
        <f>Лист1!AB156/Лист1!AB358</f>
        <v>19516.004000000001</v>
      </c>
      <c r="AC156">
        <f>Лист1!AC156/Лист1!AC358</f>
        <v>19781.772499999999</v>
      </c>
      <c r="AD156">
        <f>Лист1!AD156/Лист1!AD358</f>
        <v>19551.877499999999</v>
      </c>
      <c r="AE156">
        <f>Лист1!AE156/Лист1!AE358</f>
        <v>19292.827499999999</v>
      </c>
      <c r="AF156">
        <f>Лист1!AF156/Лист1!AF358</f>
        <v>19485.698499999999</v>
      </c>
      <c r="AG156">
        <f>Лист1!AG156/Лист1!AG358</f>
        <v>19112.009999999998</v>
      </c>
      <c r="AH156">
        <f>Лист1!AH156/Лист1!AH358</f>
        <v>19635.934499999999</v>
      </c>
      <c r="AI156">
        <f>Лист1!AI156/Лист1!AI358</f>
        <v>19226.713500000002</v>
      </c>
      <c r="AJ156">
        <f>Лист1!AJ156/Лист1!AJ358</f>
        <v>18937.612499999999</v>
      </c>
      <c r="AK156">
        <f>Лист1!AK156/Лист1!AK358</f>
        <v>19156.709500000001</v>
      </c>
      <c r="AL156">
        <f>Лист1!AL156/Лист1!AL358</f>
        <v>18959.863000000001</v>
      </c>
      <c r="AM156">
        <f>Лист1!AM156/Лист1!AM358</f>
        <v>18827.497500000001</v>
      </c>
      <c r="AN156">
        <f>Лист1!AN156/Лист1!AN358</f>
        <v>18705.600999999999</v>
      </c>
      <c r="AO156">
        <f>Лист1!AO156/Лист1!AO358</f>
        <v>18515.998</v>
      </c>
      <c r="AP156">
        <f>Лист1!AP156/Лист1!AP358</f>
        <v>18838.848000000002</v>
      </c>
      <c r="AQ156">
        <f>Лист1!AQ156/Лист1!AQ358</f>
        <v>18856.470499999999</v>
      </c>
      <c r="AR156">
        <f>Лист1!AR156/Лист1!AR358</f>
        <v>18954.519</v>
      </c>
      <c r="AS156">
        <f>Лист1!AS156/Лист1!AS358</f>
        <v>18135.037499999999</v>
      </c>
      <c r="AT156">
        <f>Лист1!AT156/Лист1!AT358</f>
        <v>18589.488000000001</v>
      </c>
      <c r="AU156">
        <f>Лист1!AU156/Лист1!AU358</f>
        <v>18206.886999999999</v>
      </c>
      <c r="AV156">
        <f>Лист1!AV156/Лист1!AV358</f>
        <v>17906.006000000001</v>
      </c>
      <c r="AW156">
        <f>Лист1!AW156/Лист1!AW358</f>
        <v>18097.943500000001</v>
      </c>
      <c r="AX156">
        <f>Лист1!AX156/Лист1!AX358</f>
        <v>18188.3655</v>
      </c>
      <c r="AY156">
        <f>Лист1!AY156/Лист1!AY358</f>
        <v>18323.777999999998</v>
      </c>
      <c r="AZ156">
        <f>Лист1!AZ156/Лист1!AZ358</f>
        <v>18340.3675</v>
      </c>
      <c r="BA156">
        <f>Лист1!BA156/Лист1!BA358</f>
        <v>18309.228500000001</v>
      </c>
      <c r="BB156">
        <f>Лист1!BB156/Лист1!BB358</f>
        <v>18368.846000000001</v>
      </c>
      <c r="BC156">
        <f>Лист1!BC156/Лист1!BC358</f>
        <v>18281.850999999999</v>
      </c>
      <c r="BD156">
        <f>Лист1!BD156/Лист1!BD358</f>
        <v>18259.8815</v>
      </c>
      <c r="BE156">
        <f>Лист1!BE156/Лист1!BE358</f>
        <v>17986.797999999999</v>
      </c>
      <c r="BF156">
        <f>Лист1!BF156/Лист1!BF358</f>
        <v>18284.944500000001</v>
      </c>
      <c r="BG156">
        <f>Лист1!BG156/Лист1!BG358</f>
        <v>18325.785</v>
      </c>
      <c r="BH156">
        <f>Лист1!BH156/Лист1!BH358</f>
        <v>18521.348000000002</v>
      </c>
      <c r="BI156">
        <f>Лист1!BI156/Лист1!BI358</f>
        <v>18059.9215</v>
      </c>
      <c r="BJ156">
        <f>Лист1!BJ156/Лист1!BJ358</f>
        <v>18107.853999999999</v>
      </c>
      <c r="BK156">
        <f>Лист1!BK156/Лист1!BK358</f>
        <v>18180.894</v>
      </c>
      <c r="BL156">
        <f>Лист1!BL156/Лист1!BL358</f>
        <v>17971.423999999999</v>
      </c>
      <c r="BM156">
        <f>Лист1!BM156/Лист1!BM358</f>
        <v>17783.7245</v>
      </c>
      <c r="BN156">
        <f>Лист1!BN156/Лист1!BN358</f>
        <v>18310.181499999999</v>
      </c>
      <c r="BO156">
        <f>Лист1!BO156/Лист1!BO358</f>
        <v>17841.500499999998</v>
      </c>
      <c r="BP156">
        <f>Лист1!BP156/Лист1!BP358</f>
        <v>18212.580000000002</v>
      </c>
      <c r="BQ156">
        <f>Лист1!BQ156/Лист1!BQ358</f>
        <v>18245.350999999999</v>
      </c>
      <c r="BR156">
        <f>Лист1!BR156/Лист1!BR358</f>
        <v>18259.393</v>
      </c>
      <c r="BS156">
        <f>Лист1!BS156/Лист1!BS358</f>
        <v>17809.138500000001</v>
      </c>
      <c r="BT156">
        <f>Лист1!BT156/Лист1!BT358</f>
        <v>17735.710500000001</v>
      </c>
      <c r="BU156">
        <f>Лист1!BU156/Лист1!BU358</f>
        <v>18095.199000000001</v>
      </c>
      <c r="BV156">
        <f>Лист1!BV156/Лист1!BV358</f>
        <v>17665.076499999999</v>
      </c>
      <c r="BW156">
        <f>Лист1!BW156/Лист1!BW358</f>
        <v>18077.658500000001</v>
      </c>
      <c r="BX156">
        <f>Лист1!BX156/Лист1!BX358</f>
        <v>17986.253499999999</v>
      </c>
      <c r="BY156">
        <f>Лист1!BY156/Лист1!BY358</f>
        <v>17881.048500000001</v>
      </c>
      <c r="BZ156">
        <f>Лист1!BZ156/Лист1!BZ358</f>
        <v>17752.132000000001</v>
      </c>
      <c r="CA156">
        <f>Лист1!CA156/Лист1!CA358</f>
        <v>18057.630499999999</v>
      </c>
      <c r="CB156">
        <f>Лист1!CB156/Лист1!CB358</f>
        <v>18013.250499999998</v>
      </c>
      <c r="CC156">
        <f>Лист1!CC156/Лист1!CC358</f>
        <v>17742.071499999998</v>
      </c>
      <c r="CD156">
        <f>Лист1!CD156/Лист1!CD358</f>
        <v>17984.377</v>
      </c>
      <c r="CE156">
        <f>Лист1!CE156/Лист1!CE358</f>
        <v>17726.196499999998</v>
      </c>
      <c r="CF156">
        <f>Лист1!CF156/Лист1!CF358</f>
        <v>18155.47</v>
      </c>
      <c r="CG156">
        <f>Лист1!CG156/Лист1!CG358</f>
        <v>18126.066999999999</v>
      </c>
      <c r="CH156">
        <f>Лист1!CH156/Лист1!CH358</f>
        <v>17770.361000000001</v>
      </c>
      <c r="CI156">
        <f>Лист1!CI156/Лист1!CI358</f>
        <v>17846.627499999999</v>
      </c>
      <c r="CJ156">
        <f>Лист1!CJ156/Лист1!CJ358</f>
        <v>17674.089</v>
      </c>
      <c r="CK156">
        <f>Лист1!CK156/Лист1!CK358</f>
        <v>17576.3845</v>
      </c>
      <c r="CL156">
        <f>Лист1!CL156/Лист1!CL358</f>
        <v>18178.316999999999</v>
      </c>
      <c r="CM156">
        <f>Лист1!CM156/Лист1!CM358</f>
        <v>17671.5465</v>
      </c>
      <c r="CN156">
        <f>Лист1!CN156/Лист1!CN358</f>
        <v>18483.5795</v>
      </c>
      <c r="CO156">
        <f>Лист1!CO156/Лист1!CO358</f>
        <v>17525.445</v>
      </c>
      <c r="CP156">
        <f>Лист1!CP156/Лист1!CP358</f>
        <v>17974.815999999999</v>
      </c>
      <c r="CQ156">
        <f>Лист1!CQ156/Лист1!CQ358</f>
        <v>17540.509999999998</v>
      </c>
      <c r="CR156">
        <f>Лист1!CR156/Лист1!CR358</f>
        <v>17987.512999999999</v>
      </c>
      <c r="CS156">
        <f>Лист1!CS156/Лист1!CS358</f>
        <v>18029.579000000002</v>
      </c>
      <c r="CT156">
        <f>Лист1!CT156/Лист1!CT358</f>
        <v>17900.496500000001</v>
      </c>
      <c r="CU156">
        <f>Лист1!CU156/Лист1!CU358</f>
        <v>18244.590499999998</v>
      </c>
      <c r="CV156">
        <f>Лист1!CV156/Лист1!CV358</f>
        <v>17974.016</v>
      </c>
      <c r="CW156">
        <f>Лист1!CW156/Лист1!CW358</f>
        <v>17991.308499999999</v>
      </c>
      <c r="CX156">
        <f>Лист1!CX156/Лист1!CX358</f>
        <v>18330.59</v>
      </c>
      <c r="CY156">
        <f>Лист1!CY156/Лист1!CY358</f>
        <v>17736.648000000001</v>
      </c>
      <c r="CZ156">
        <f>Лист1!CZ156/Лист1!CZ358</f>
        <v>17720.5625</v>
      </c>
      <c r="DA156">
        <f>Лист1!DA156/Лист1!DA358</f>
        <v>17788.016</v>
      </c>
      <c r="DB156">
        <f>Лист1!DB156/Лист1!DB358</f>
        <v>18091.445</v>
      </c>
      <c r="DC156">
        <f>Лист1!DC156/Лист1!DC358</f>
        <v>17894.100999999999</v>
      </c>
      <c r="DD156">
        <f>Лист1!DD156/Лист1!DD358</f>
        <v>17979.936000000002</v>
      </c>
      <c r="DE156">
        <f>Лист1!DE156/Лист1!DE358</f>
        <v>18187.532500000001</v>
      </c>
      <c r="DF156">
        <f>Лист1!DF156/Лист1!DF358</f>
        <v>17566.107</v>
      </c>
      <c r="DG156">
        <f>Лист1!DG156/Лист1!DG358</f>
        <v>18276.505000000001</v>
      </c>
      <c r="DH156">
        <f>Лист1!DH156/Лист1!DH358</f>
        <v>18165.4035</v>
      </c>
      <c r="DI156">
        <f>Лист1!DI156/Лист1!DI358</f>
        <v>17753.749</v>
      </c>
      <c r="DJ156">
        <f>Лист1!DJ156/Лист1!DJ358</f>
        <v>18062.0815</v>
      </c>
      <c r="DK156">
        <f>Лист1!DK156/Лист1!DK358</f>
        <v>18285.622500000001</v>
      </c>
      <c r="DL156">
        <f>Лист1!DL156/Лист1!DL358</f>
        <v>17808.383999999998</v>
      </c>
      <c r="DM156">
        <f>Лист1!DM156/Лист1!DM358</f>
        <v>17702.385999999999</v>
      </c>
      <c r="DN156">
        <f>Лист1!DN156/Лист1!DN358</f>
        <v>18067.2945</v>
      </c>
      <c r="DO156">
        <f>Лист1!DO156/Лист1!DO358</f>
        <v>18212.79</v>
      </c>
      <c r="DP156">
        <f>Лист1!DP156/Лист1!DP358</f>
        <v>18206.945500000002</v>
      </c>
      <c r="DQ156">
        <f>Лист1!DQ156/Лист1!DQ358</f>
        <v>17879.3655</v>
      </c>
      <c r="DR156">
        <f>Лист1!DR156/Лист1!DR358</f>
        <v>18397.862499999999</v>
      </c>
      <c r="DS156">
        <f>Лист1!DS156/Лист1!DS358</f>
        <v>17737.062999999998</v>
      </c>
      <c r="DT156">
        <f>Лист1!DT156/Лист1!DT358</f>
        <v>17945.026999999998</v>
      </c>
      <c r="DU156">
        <f>Лист1!DU156/Лист1!DU358</f>
        <v>18161.059000000001</v>
      </c>
      <c r="DV156">
        <f>Лист1!DV156/Лист1!DV358</f>
        <v>18296.338</v>
      </c>
      <c r="DW156">
        <f>Лист1!DW156/Лист1!DW358</f>
        <v>18436.913499999999</v>
      </c>
      <c r="DX156">
        <f>Лист1!DX156/Лист1!DX358</f>
        <v>18229.621999999999</v>
      </c>
      <c r="DY156">
        <f>Лист1!DY156/Лист1!DY358</f>
        <v>18263.253499999999</v>
      </c>
      <c r="DZ156">
        <f>Лист1!DZ156/Лист1!DZ358</f>
        <v>18142.503499999999</v>
      </c>
      <c r="EA156">
        <f>Лист1!EA156/Лист1!EA358</f>
        <v>17643.0805</v>
      </c>
      <c r="EB156">
        <f>Лист1!EB156/Лист1!EB358</f>
        <v>18225.070500000002</v>
      </c>
      <c r="EC156">
        <f>Лист1!EC156/Лист1!EC358</f>
        <v>18153.242999999999</v>
      </c>
      <c r="ED156">
        <f>Лист1!ED156/Лист1!ED358</f>
        <v>18066.755499999999</v>
      </c>
      <c r="EE156">
        <f>Лист1!EE156/Лист1!EE358</f>
        <v>17927.156500000001</v>
      </c>
      <c r="EF156">
        <f>Лист1!EF156/Лист1!EF358</f>
        <v>18116.738000000001</v>
      </c>
      <c r="EG156">
        <f>Лист1!EG156/Лист1!EG358</f>
        <v>18077.004000000001</v>
      </c>
      <c r="EH156">
        <f>Лист1!EH156/Лист1!EH358</f>
        <v>17982.591</v>
      </c>
      <c r="EI156">
        <f>Лист1!EI156/Лист1!EI358</f>
        <v>18435.011500000001</v>
      </c>
      <c r="EJ156">
        <f>Лист1!EJ156/Лист1!EJ358</f>
        <v>18145.738499999999</v>
      </c>
      <c r="EK156">
        <f>Лист1!EK156/Лист1!EK358</f>
        <v>18229.627499999999</v>
      </c>
      <c r="EL156">
        <f>Лист1!EL156/Лист1!EL358</f>
        <v>17916.219499999999</v>
      </c>
      <c r="EM156">
        <f>Лист1!EM156/Лист1!EM358</f>
        <v>18123.667000000001</v>
      </c>
      <c r="EN156">
        <f>Лист1!EN156/Лист1!EN358</f>
        <v>18060.314999999999</v>
      </c>
      <c r="EO156">
        <f>Лист1!EO156/Лист1!EO358</f>
        <v>18524.2245</v>
      </c>
      <c r="EP156">
        <f>Лист1!EP156/Лист1!EP358</f>
        <v>18223.993999999999</v>
      </c>
      <c r="EQ156">
        <f>Лист1!EQ156/Лист1!EQ358</f>
        <v>18228.286</v>
      </c>
      <c r="ER156">
        <f>Лист1!ER156/Лист1!ER358</f>
        <v>18407.154999999999</v>
      </c>
      <c r="ES156">
        <f>Лист1!ES156/Лист1!ES358</f>
        <v>18854.0605</v>
      </c>
      <c r="ET156">
        <f>Лист1!ET156/Лист1!ET358</f>
        <v>18522.375499999998</v>
      </c>
      <c r="EU156">
        <f>Лист1!EU156/Лист1!EU358</f>
        <v>18237.117999999999</v>
      </c>
      <c r="EV156">
        <f>Лист1!EV156/Лист1!EV358</f>
        <v>18441.022000000001</v>
      </c>
      <c r="EW156">
        <f>Лист1!EW156/Лист1!EW358</f>
        <v>18250.044999999998</v>
      </c>
      <c r="EX156">
        <f>Лист1!EX156/Лист1!EX358</f>
        <v>18154.171999999999</v>
      </c>
      <c r="EY156">
        <f>Лист1!EY156/Лист1!EY358</f>
        <v>18166.791499999999</v>
      </c>
      <c r="EZ156">
        <f>Лист1!EZ156/Лист1!EZ358</f>
        <v>18196.101500000001</v>
      </c>
      <c r="FA156">
        <f>Лист1!FA156/Лист1!FA358</f>
        <v>18588.093499999999</v>
      </c>
      <c r="FB156">
        <f>Лист1!FB156/Лист1!FB358</f>
        <v>18994.341499999999</v>
      </c>
      <c r="FC156">
        <f>Лист1!FC156/Лист1!FC358</f>
        <v>18609.149000000001</v>
      </c>
      <c r="FD156">
        <f>Лист1!FD156/Лист1!FD358</f>
        <v>18518.0815</v>
      </c>
      <c r="FE156">
        <f>Лист1!FE156/Лист1!FE358</f>
        <v>18658.7775</v>
      </c>
      <c r="FF156">
        <f>Лист1!FF156/Лист1!FF358</f>
        <v>18439.005000000001</v>
      </c>
      <c r="FG156">
        <f>Лист1!FG156/Лист1!FG358</f>
        <v>18574.281999999999</v>
      </c>
      <c r="FH156">
        <f>Лист1!FH156/Лист1!FH358</f>
        <v>19249.480500000001</v>
      </c>
      <c r="FI156">
        <f>Лист1!FI156/Лист1!FI358</f>
        <v>18899.394</v>
      </c>
      <c r="FJ156">
        <f>Лист1!FJ156/Лист1!FJ358</f>
        <v>18879.089499999998</v>
      </c>
      <c r="FK156">
        <f>Лист1!FK156/Лист1!FK358</f>
        <v>19288.465499999998</v>
      </c>
      <c r="FL156">
        <f>Лист1!FL156/Лист1!FL358</f>
        <v>19040.168000000001</v>
      </c>
      <c r="FM156">
        <f>Лист1!FM156/Лист1!FM358</f>
        <v>18954.6315</v>
      </c>
      <c r="FN156">
        <f>Лист1!FN156/Лист1!FN358</f>
        <v>19284.441500000001</v>
      </c>
      <c r="FO156">
        <f>Лист1!FO156/Лист1!FO358</f>
        <v>19166.376</v>
      </c>
      <c r="FP156">
        <f>Лист1!FP156/Лист1!FP358</f>
        <v>19165.770499999999</v>
      </c>
      <c r="FQ156">
        <f>Лист1!FQ156/Лист1!FQ358</f>
        <v>19736.787499999999</v>
      </c>
      <c r="FR156">
        <f>Лист1!FR156/Лист1!FR358</f>
        <v>19338.999</v>
      </c>
      <c r="FS156">
        <f>Лист1!FS156/Лист1!FS358</f>
        <v>19758.400000000001</v>
      </c>
      <c r="FT156">
        <f>Лист1!FT156/Лист1!FT358</f>
        <v>19272.540499999999</v>
      </c>
      <c r="FU156">
        <f>Лист1!FU156/Лист1!FU358</f>
        <v>20109.338</v>
      </c>
      <c r="FV156">
        <f>Лист1!FV156/Лист1!FV358</f>
        <v>19905.533500000001</v>
      </c>
      <c r="FW156">
        <f>Лист1!FW156/Лист1!FW358</f>
        <v>20195.185000000001</v>
      </c>
      <c r="FX156">
        <f>Лист1!FX156/Лист1!FX358</f>
        <v>20130.1705</v>
      </c>
      <c r="FY156">
        <f>Лист1!FY156/Лист1!FY358</f>
        <v>19894.746500000001</v>
      </c>
      <c r="FZ156">
        <f>Лист1!FZ156/Лист1!FZ358</f>
        <v>20472.137999999999</v>
      </c>
      <c r="GA156">
        <f>Лист1!GA156/Лист1!GA358</f>
        <v>20161.336500000001</v>
      </c>
      <c r="GB156">
        <f>Лист1!GB156/Лист1!GB358</f>
        <v>21249.771000000001</v>
      </c>
      <c r="GC156">
        <f>Лист1!GC156/Лист1!GC358</f>
        <v>20407.6355</v>
      </c>
      <c r="GD156">
        <f>Лист1!GD156/Лист1!GD358</f>
        <v>21181.377499999999</v>
      </c>
      <c r="GE156">
        <f>Лист1!GE156/Лист1!GE358</f>
        <v>21475.6525</v>
      </c>
      <c r="GF156">
        <f>Лист1!GF156/Лист1!GF358</f>
        <v>21339.0785</v>
      </c>
      <c r="GG156">
        <f>Лист1!GG156/Лист1!GG358</f>
        <v>21183.851500000001</v>
      </c>
      <c r="GH156">
        <f>Лист1!GH156/Лист1!GH358</f>
        <v>20880.808000000001</v>
      </c>
      <c r="GI156">
        <f>Лист1!GI156/Лист1!GI358</f>
        <v>21695.594000000001</v>
      </c>
      <c r="GJ156">
        <f>Лист1!GJ156/Лист1!GJ358</f>
        <v>21880.266500000002</v>
      </c>
      <c r="GK156">
        <f>Лист1!GK156/Лист1!GK358</f>
        <v>22233.040499999999</v>
      </c>
      <c r="GL156">
        <f>Лист1!GL156/Лист1!GL358</f>
        <v>22249.5625</v>
      </c>
      <c r="GM156">
        <f>Лист1!GM156/Лист1!GM358</f>
        <v>22868.815500000001</v>
      </c>
      <c r="GN156">
        <f>Лист1!GN156/Лист1!GN358</f>
        <v>22602.74</v>
      </c>
      <c r="GO156">
        <f>Лист1!GO156/Лист1!GO358</f>
        <v>22663.001</v>
      </c>
      <c r="GP156">
        <f>Лист1!GP156/Лист1!GP358</f>
        <v>23036.7425</v>
      </c>
      <c r="GQ156">
        <f>Лист1!GQ156/Лист1!GQ358</f>
        <v>23693.151000000002</v>
      </c>
      <c r="GR156">
        <f>Лист1!GR156/Лист1!GR358</f>
        <v>23789.2585</v>
      </c>
      <c r="GS156">
        <f>Лист1!GS156/Лист1!GS358</f>
        <v>24028.544000000002</v>
      </c>
    </row>
    <row r="157" spans="1:201" x14ac:dyDescent="0.25">
      <c r="A157">
        <f>Лист1!A157/Лист1!A359</f>
        <v>24167.015500000001</v>
      </c>
      <c r="B157">
        <f>Лист1!B157/Лист1!B359</f>
        <v>23794.6505</v>
      </c>
      <c r="C157">
        <f>Лист1!C157/Лист1!C359</f>
        <v>23748.557499999999</v>
      </c>
      <c r="D157">
        <f>Лист1!D157/Лист1!D359</f>
        <v>23332.414499999999</v>
      </c>
      <c r="E157">
        <f>Лист1!E157/Лист1!E359</f>
        <v>22723.235000000001</v>
      </c>
      <c r="F157">
        <f>Лист1!F157/Лист1!F359</f>
        <v>23018.929499999998</v>
      </c>
      <c r="G157">
        <f>Лист1!G157/Лист1!G359</f>
        <v>22715.276999999998</v>
      </c>
      <c r="H157">
        <f>Лист1!H157/Лист1!H359</f>
        <v>22464.337500000001</v>
      </c>
      <c r="I157">
        <f>Лист1!I157/Лист1!I359</f>
        <v>22279.7945</v>
      </c>
      <c r="J157">
        <f>Лист1!J157/Лист1!J359</f>
        <v>22201.4575</v>
      </c>
      <c r="K157">
        <f>Лист1!K157/Лист1!K359</f>
        <v>21786.527999999998</v>
      </c>
      <c r="L157">
        <f>Лист1!L157/Лист1!L359</f>
        <v>21638.909500000002</v>
      </c>
      <c r="M157">
        <f>Лист1!M157/Лист1!M359</f>
        <v>21863.3655</v>
      </c>
      <c r="N157">
        <f>Лист1!N157/Лист1!N359</f>
        <v>21025.636500000001</v>
      </c>
      <c r="O157">
        <f>Лист1!O157/Лист1!O359</f>
        <v>21200.989000000001</v>
      </c>
      <c r="P157">
        <f>Лист1!P157/Лист1!P359</f>
        <v>21489.886999999999</v>
      </c>
      <c r="Q157">
        <f>Лист1!Q157/Лист1!Q359</f>
        <v>20956.833500000001</v>
      </c>
      <c r="R157">
        <f>Лист1!R157/Лист1!R359</f>
        <v>20671.712</v>
      </c>
      <c r="S157">
        <f>Лист1!S157/Лист1!S359</f>
        <v>20871.809000000001</v>
      </c>
      <c r="T157">
        <f>Лист1!T157/Лист1!T359</f>
        <v>21357.399000000001</v>
      </c>
      <c r="U157">
        <f>Лист1!U157/Лист1!U359</f>
        <v>20297.348000000002</v>
      </c>
      <c r="V157">
        <f>Лист1!V157/Лист1!V359</f>
        <v>20869.264999999999</v>
      </c>
      <c r="W157">
        <f>Лист1!W157/Лист1!W359</f>
        <v>20482.909500000002</v>
      </c>
      <c r="X157">
        <f>Лист1!X157/Лист1!X359</f>
        <v>19444.779500000001</v>
      </c>
      <c r="Y157">
        <f>Лист1!Y157/Лист1!Y359</f>
        <v>19907.356500000002</v>
      </c>
      <c r="Z157">
        <f>Лист1!Z157/Лист1!Z359</f>
        <v>19815.751499999998</v>
      </c>
      <c r="AA157">
        <f>Лист1!AA157/Лист1!AA359</f>
        <v>19870.737000000001</v>
      </c>
      <c r="AB157">
        <f>Лист1!AB157/Лист1!AB359</f>
        <v>19809.367999999999</v>
      </c>
      <c r="AC157">
        <f>Лист1!AC157/Лист1!AC359</f>
        <v>19233.040499999999</v>
      </c>
      <c r="AD157">
        <f>Лист1!AD157/Лист1!AD359</f>
        <v>19495.073</v>
      </c>
      <c r="AE157">
        <f>Лист1!AE157/Лист1!AE359</f>
        <v>19379.050500000001</v>
      </c>
      <c r="AF157">
        <f>Лист1!AF157/Лист1!AF359</f>
        <v>19458.601999999999</v>
      </c>
      <c r="AG157">
        <f>Лист1!AG157/Лист1!AG359</f>
        <v>19335.72</v>
      </c>
      <c r="AH157">
        <f>Лист1!AH157/Лист1!AH359</f>
        <v>19593.580999999998</v>
      </c>
      <c r="AI157">
        <f>Лист1!AI157/Лист1!AI359</f>
        <v>18441.716499999999</v>
      </c>
      <c r="AJ157">
        <f>Лист1!AJ157/Лист1!AJ359</f>
        <v>19426.452499999999</v>
      </c>
      <c r="AK157">
        <f>Лист1!AK157/Лист1!AK359</f>
        <v>19605.697499999998</v>
      </c>
      <c r="AL157">
        <f>Лист1!AL157/Лист1!AL359</f>
        <v>19290.962</v>
      </c>
      <c r="AM157">
        <f>Лист1!AM157/Лист1!AM359</f>
        <v>19302.5455</v>
      </c>
      <c r="AN157">
        <f>Лист1!AN157/Лист1!AN359</f>
        <v>18688.259999999998</v>
      </c>
      <c r="AO157">
        <f>Лист1!AO157/Лист1!AO359</f>
        <v>18895.124</v>
      </c>
      <c r="AP157">
        <f>Лист1!AP157/Лист1!AP359</f>
        <v>18775.788499999999</v>
      </c>
      <c r="AQ157">
        <f>Лист1!AQ157/Лист1!AQ359</f>
        <v>18628.196499999998</v>
      </c>
      <c r="AR157">
        <f>Лист1!AR157/Лист1!AR359</f>
        <v>18113.412</v>
      </c>
      <c r="AS157">
        <f>Лист1!AS157/Лист1!AS359</f>
        <v>18992.544999999998</v>
      </c>
      <c r="AT157">
        <f>Лист1!AT157/Лист1!AT359</f>
        <v>18470.366999999998</v>
      </c>
      <c r="AU157">
        <f>Лист1!AU157/Лист1!AU359</f>
        <v>18465.478500000001</v>
      </c>
      <c r="AV157">
        <f>Лист1!AV157/Лист1!AV359</f>
        <v>18679.2395</v>
      </c>
      <c r="AW157">
        <f>Лист1!AW157/Лист1!AW359</f>
        <v>18784.316999999999</v>
      </c>
      <c r="AX157">
        <f>Лист1!AX157/Лист1!AX359</f>
        <v>18857.386999999999</v>
      </c>
      <c r="AY157">
        <f>Лист1!AY157/Лист1!AY359</f>
        <v>18202.046999999999</v>
      </c>
      <c r="AZ157">
        <f>Лист1!AZ157/Лист1!AZ359</f>
        <v>18519.786499999998</v>
      </c>
      <c r="BA157">
        <f>Лист1!BA157/Лист1!BA359</f>
        <v>18689.373</v>
      </c>
      <c r="BB157">
        <f>Лист1!BB157/Лист1!BB359</f>
        <v>17980.763500000001</v>
      </c>
      <c r="BC157">
        <f>Лист1!BC157/Лист1!BC359</f>
        <v>18078.483499999998</v>
      </c>
      <c r="BD157">
        <f>Лист1!BD157/Лист1!BD359</f>
        <v>18289.499</v>
      </c>
      <c r="BE157">
        <f>Лист1!BE157/Лист1!BE359</f>
        <v>18370.2045</v>
      </c>
      <c r="BF157">
        <f>Лист1!BF157/Лист1!BF359</f>
        <v>18397.3845</v>
      </c>
      <c r="BG157">
        <f>Лист1!BG157/Лист1!BG359</f>
        <v>17960.021499999999</v>
      </c>
      <c r="BH157">
        <f>Лист1!BH157/Лист1!BH359</f>
        <v>18574.571499999998</v>
      </c>
      <c r="BI157">
        <f>Лист1!BI157/Лист1!BI359</f>
        <v>18658.269</v>
      </c>
      <c r="BJ157">
        <f>Лист1!BJ157/Лист1!BJ359</f>
        <v>18521.115000000002</v>
      </c>
      <c r="BK157">
        <f>Лист1!BK157/Лист1!BK359</f>
        <v>18202.253499999999</v>
      </c>
      <c r="BL157">
        <f>Лист1!BL157/Лист1!BL359</f>
        <v>18037.3145</v>
      </c>
      <c r="BM157">
        <f>Лист1!BM157/Лист1!BM359</f>
        <v>18624.2395</v>
      </c>
      <c r="BN157">
        <f>Лист1!BN157/Лист1!BN359</f>
        <v>18105.252499999999</v>
      </c>
      <c r="BO157">
        <f>Лист1!BO157/Лист1!BO359</f>
        <v>17973.8855</v>
      </c>
      <c r="BP157">
        <f>Лист1!BP157/Лист1!BP359</f>
        <v>18486.016</v>
      </c>
      <c r="BQ157">
        <f>Лист1!BQ157/Лист1!BQ359</f>
        <v>18039.030999999999</v>
      </c>
      <c r="BR157">
        <f>Лист1!BR157/Лист1!BR359</f>
        <v>18131.075499999999</v>
      </c>
      <c r="BS157">
        <f>Лист1!BS157/Лист1!BS359</f>
        <v>17804.9355</v>
      </c>
      <c r="BT157">
        <f>Лист1!BT157/Лист1!BT359</f>
        <v>17941.2935</v>
      </c>
      <c r="BU157">
        <f>Лист1!BU157/Лист1!BU359</f>
        <v>17906.555</v>
      </c>
      <c r="BV157">
        <f>Лист1!BV157/Лист1!BV359</f>
        <v>18248.392500000002</v>
      </c>
      <c r="BW157">
        <f>Лист1!BW157/Лист1!BW359</f>
        <v>18277.219499999999</v>
      </c>
      <c r="BX157">
        <f>Лист1!BX157/Лист1!BX359</f>
        <v>18107.362000000001</v>
      </c>
      <c r="BY157">
        <f>Лист1!BY157/Лист1!BY359</f>
        <v>17906.679499999998</v>
      </c>
      <c r="BZ157">
        <f>Лист1!BZ157/Лист1!BZ359</f>
        <v>18540.21</v>
      </c>
      <c r="CA157">
        <f>Лист1!CA157/Лист1!CA359</f>
        <v>18419.418000000001</v>
      </c>
      <c r="CB157">
        <f>Лист1!CB157/Лист1!CB359</f>
        <v>17569.145499999999</v>
      </c>
      <c r="CC157">
        <f>Лист1!CC157/Лист1!CC359</f>
        <v>17942.103999999999</v>
      </c>
      <c r="CD157">
        <f>Лист1!CD157/Лист1!CD359</f>
        <v>17829.9395</v>
      </c>
      <c r="CE157">
        <f>Лист1!CE157/Лист1!CE359</f>
        <v>18017.223000000002</v>
      </c>
      <c r="CF157">
        <f>Лист1!CF157/Лист1!CF359</f>
        <v>17884.171999999999</v>
      </c>
      <c r="CG157">
        <f>Лист1!CG157/Лист1!CG359</f>
        <v>18197.525000000001</v>
      </c>
      <c r="CH157">
        <f>Лист1!CH157/Лист1!CH359</f>
        <v>17998.539000000001</v>
      </c>
      <c r="CI157">
        <f>Лист1!CI157/Лист1!CI359</f>
        <v>18002.1175</v>
      </c>
      <c r="CJ157">
        <f>Лист1!CJ157/Лист1!CJ359</f>
        <v>18166.0085</v>
      </c>
      <c r="CK157">
        <f>Лист1!CK157/Лист1!CK359</f>
        <v>18115.884999999998</v>
      </c>
      <c r="CL157">
        <f>Лист1!CL157/Лист1!CL359</f>
        <v>18179.506000000001</v>
      </c>
      <c r="CM157">
        <f>Лист1!CM157/Лист1!CM359</f>
        <v>17527.739000000001</v>
      </c>
      <c r="CN157">
        <f>Лист1!CN157/Лист1!CN359</f>
        <v>17993.988499999999</v>
      </c>
      <c r="CO157">
        <f>Лист1!CO157/Лист1!CO359</f>
        <v>17996.721000000001</v>
      </c>
      <c r="CP157">
        <f>Лист1!CP157/Лист1!CP359</f>
        <v>18036.923999999999</v>
      </c>
      <c r="CQ157">
        <f>Лист1!CQ157/Лист1!CQ359</f>
        <v>18109.2935</v>
      </c>
      <c r="CR157">
        <f>Лист1!CR157/Лист1!CR359</f>
        <v>18419.398000000001</v>
      </c>
      <c r="CS157">
        <f>Лист1!CS157/Лист1!CS359</f>
        <v>18516.512999999999</v>
      </c>
      <c r="CT157">
        <f>Лист1!CT157/Лист1!CT359</f>
        <v>18226.3305</v>
      </c>
      <c r="CU157">
        <f>Лист1!CU157/Лист1!CU359</f>
        <v>18684.426500000001</v>
      </c>
      <c r="CV157">
        <f>Лист1!CV157/Лист1!CV359</f>
        <v>18492.306</v>
      </c>
      <c r="CW157">
        <f>Лист1!CW157/Лист1!CW359</f>
        <v>17654.071</v>
      </c>
      <c r="CX157">
        <f>Лист1!CX157/Лист1!CX359</f>
        <v>18041.748</v>
      </c>
      <c r="CY157">
        <f>Лист1!CY157/Лист1!CY359</f>
        <v>18261.091499999999</v>
      </c>
      <c r="CZ157">
        <f>Лист1!CZ157/Лист1!CZ359</f>
        <v>18007.179</v>
      </c>
      <c r="DA157">
        <f>Лист1!DA157/Лист1!DA359</f>
        <v>17904.2605</v>
      </c>
      <c r="DB157">
        <f>Лист1!DB157/Лист1!DB359</f>
        <v>18095.228999999999</v>
      </c>
      <c r="DC157">
        <f>Лист1!DC157/Лист1!DC359</f>
        <v>18003.937999999998</v>
      </c>
      <c r="DD157">
        <f>Лист1!DD157/Лист1!DD359</f>
        <v>18394.2935</v>
      </c>
      <c r="DE157">
        <f>Лист1!DE157/Лист1!DE359</f>
        <v>18113.672999999999</v>
      </c>
      <c r="DF157">
        <f>Лист1!DF157/Лист1!DF359</f>
        <v>18348.4185</v>
      </c>
      <c r="DG157">
        <f>Лист1!DG157/Лист1!DG359</f>
        <v>18534.2925</v>
      </c>
      <c r="DH157">
        <f>Лист1!DH157/Лист1!DH359</f>
        <v>18011.388999999999</v>
      </c>
      <c r="DI157">
        <f>Лист1!DI157/Лист1!DI359</f>
        <v>17884.408500000001</v>
      </c>
      <c r="DJ157">
        <f>Лист1!DJ157/Лист1!DJ359</f>
        <v>18419.234499999999</v>
      </c>
      <c r="DK157">
        <f>Лист1!DK157/Лист1!DK359</f>
        <v>17976.13</v>
      </c>
      <c r="DL157">
        <f>Лист1!DL157/Лист1!DL359</f>
        <v>17934.803500000002</v>
      </c>
      <c r="DM157">
        <f>Лист1!DM157/Лист1!DM359</f>
        <v>18201.2575</v>
      </c>
      <c r="DN157">
        <f>Лист1!DN157/Лист1!DN359</f>
        <v>17908.263500000001</v>
      </c>
      <c r="DO157">
        <f>Лист1!DO157/Лист1!DO359</f>
        <v>18582.019499999999</v>
      </c>
      <c r="DP157">
        <f>Лист1!DP157/Лист1!DP359</f>
        <v>18004.518</v>
      </c>
      <c r="DQ157">
        <f>Лист1!DQ157/Лист1!DQ359</f>
        <v>18074.376499999998</v>
      </c>
      <c r="DR157">
        <f>Лист1!DR157/Лист1!DR359</f>
        <v>18103.697</v>
      </c>
      <c r="DS157">
        <f>Лист1!DS157/Лист1!DS359</f>
        <v>17696.216499999999</v>
      </c>
      <c r="DT157">
        <f>Лист1!DT157/Лист1!DT359</f>
        <v>18503.994500000001</v>
      </c>
      <c r="DU157">
        <f>Лист1!DU157/Лист1!DU359</f>
        <v>18156.282500000001</v>
      </c>
      <c r="DV157">
        <f>Лист1!DV157/Лист1!DV359</f>
        <v>18000.781999999999</v>
      </c>
      <c r="DW157">
        <f>Лист1!DW157/Лист1!DW359</f>
        <v>18118.758000000002</v>
      </c>
      <c r="DX157">
        <f>Лист1!DX157/Лист1!DX359</f>
        <v>18141.762500000001</v>
      </c>
      <c r="DY157">
        <f>Лист1!DY157/Лист1!DY359</f>
        <v>17913.4025</v>
      </c>
      <c r="DZ157">
        <f>Лист1!DZ157/Лист1!DZ359</f>
        <v>18240.468000000001</v>
      </c>
      <c r="EA157">
        <f>Лист1!EA157/Лист1!EA359</f>
        <v>17975.126499999998</v>
      </c>
      <c r="EB157">
        <f>Лист1!EB157/Лист1!EB359</f>
        <v>18541.335999999999</v>
      </c>
      <c r="EC157">
        <f>Лист1!EC157/Лист1!EC359</f>
        <v>17641.160500000002</v>
      </c>
      <c r="ED157">
        <f>Лист1!ED157/Лист1!ED359</f>
        <v>18264.986499999999</v>
      </c>
      <c r="EE157">
        <f>Лист1!EE157/Лист1!EE359</f>
        <v>18114.319</v>
      </c>
      <c r="EF157">
        <f>Лист1!EF157/Лист1!EF359</f>
        <v>18184.574000000001</v>
      </c>
      <c r="EG157">
        <f>Лист1!EG157/Лист1!EG359</f>
        <v>18218.165000000001</v>
      </c>
      <c r="EH157">
        <f>Лист1!EH157/Лист1!EH359</f>
        <v>18469.84</v>
      </c>
      <c r="EI157">
        <f>Лист1!EI157/Лист1!EI359</f>
        <v>18105.0605</v>
      </c>
      <c r="EJ157">
        <f>Лист1!EJ157/Лист1!EJ359</f>
        <v>18270.845499999999</v>
      </c>
      <c r="EK157">
        <f>Лист1!EK157/Лист1!EK359</f>
        <v>17764.883000000002</v>
      </c>
      <c r="EL157">
        <f>Лист1!EL157/Лист1!EL359</f>
        <v>18433.2045</v>
      </c>
      <c r="EM157">
        <f>Лист1!EM157/Лист1!EM359</f>
        <v>18301.1695</v>
      </c>
      <c r="EN157">
        <f>Лист1!EN157/Лист1!EN359</f>
        <v>18699.241999999998</v>
      </c>
      <c r="EO157">
        <f>Лист1!EO157/Лист1!EO359</f>
        <v>18309.254000000001</v>
      </c>
      <c r="EP157">
        <f>Лист1!EP157/Лист1!EP359</f>
        <v>18398.87</v>
      </c>
      <c r="EQ157">
        <f>Лист1!EQ157/Лист1!EQ359</f>
        <v>18198.379499999999</v>
      </c>
      <c r="ER157">
        <f>Лист1!ER157/Лист1!ER359</f>
        <v>18220.347000000002</v>
      </c>
      <c r="ES157">
        <f>Лист1!ES157/Лист1!ES359</f>
        <v>18267.448</v>
      </c>
      <c r="ET157">
        <f>Лист1!ET157/Лист1!ET359</f>
        <v>18274.753499999999</v>
      </c>
      <c r="EU157">
        <f>Лист1!EU157/Лист1!EU359</f>
        <v>18180.120500000001</v>
      </c>
      <c r="EV157">
        <f>Лист1!EV157/Лист1!EV359</f>
        <v>18296.322499999998</v>
      </c>
      <c r="EW157">
        <f>Лист1!EW157/Лист1!EW359</f>
        <v>18464.258000000002</v>
      </c>
      <c r="EX157">
        <f>Лист1!EX157/Лист1!EX359</f>
        <v>18505.834999999999</v>
      </c>
      <c r="EY157">
        <f>Лист1!EY157/Лист1!EY359</f>
        <v>18594.423500000001</v>
      </c>
      <c r="EZ157">
        <f>Лист1!EZ157/Лист1!EZ359</f>
        <v>18839.986499999999</v>
      </c>
      <c r="FA157">
        <f>Лист1!FA157/Лист1!FA359</f>
        <v>18715.173999999999</v>
      </c>
      <c r="FB157">
        <f>Лист1!FB157/Лист1!FB359</f>
        <v>18695.608</v>
      </c>
      <c r="FC157">
        <f>Лист1!FC157/Лист1!FC359</f>
        <v>18717.148499999999</v>
      </c>
      <c r="FD157">
        <f>Лист1!FD157/Лист1!FD359</f>
        <v>18533.434499999999</v>
      </c>
      <c r="FE157">
        <f>Лист1!FE157/Лист1!FE359</f>
        <v>19170.077499999999</v>
      </c>
      <c r="FF157">
        <f>Лист1!FF157/Лист1!FF359</f>
        <v>18762.702499999999</v>
      </c>
      <c r="FG157">
        <f>Лист1!FG157/Лист1!FG359</f>
        <v>19057.787</v>
      </c>
      <c r="FH157">
        <f>Лист1!FH157/Лист1!FH359</f>
        <v>19281.980500000001</v>
      </c>
      <c r="FI157">
        <f>Лист1!FI157/Лист1!FI359</f>
        <v>19215.016500000002</v>
      </c>
      <c r="FJ157">
        <f>Лист1!FJ157/Лист1!FJ359</f>
        <v>18999.428500000002</v>
      </c>
      <c r="FK157">
        <f>Лист1!FK157/Лист1!FK359</f>
        <v>19080.535500000002</v>
      </c>
      <c r="FL157">
        <f>Лист1!FL157/Лист1!FL359</f>
        <v>19180.082999999999</v>
      </c>
      <c r="FM157">
        <f>Лист1!FM157/Лист1!FM359</f>
        <v>18999.13</v>
      </c>
      <c r="FN157">
        <f>Лист1!FN157/Лист1!FN359</f>
        <v>19615.661</v>
      </c>
      <c r="FO157">
        <f>Лист1!FO157/Лист1!FO359</f>
        <v>19788.4735</v>
      </c>
      <c r="FP157">
        <f>Лист1!FP157/Лист1!FP359</f>
        <v>18913.348999999998</v>
      </c>
      <c r="FQ157">
        <f>Лист1!FQ157/Лист1!FQ359</f>
        <v>19594.925500000001</v>
      </c>
      <c r="FR157">
        <f>Лист1!FR157/Лист1!FR359</f>
        <v>20231.54</v>
      </c>
      <c r="FS157">
        <f>Лист1!FS157/Лист1!FS359</f>
        <v>20262.214</v>
      </c>
      <c r="FT157">
        <f>Лист1!FT157/Лист1!FT359</f>
        <v>20010.954000000002</v>
      </c>
      <c r="FU157">
        <f>Лист1!FU157/Лист1!FU359</f>
        <v>20214.8325</v>
      </c>
      <c r="FV157">
        <f>Лист1!FV157/Лист1!FV359</f>
        <v>19979.458999999999</v>
      </c>
      <c r="FW157">
        <f>Лист1!FW157/Лист1!FW359</f>
        <v>20322.765500000001</v>
      </c>
      <c r="FX157">
        <f>Лист1!FX157/Лист1!FX359</f>
        <v>19951.964499999998</v>
      </c>
      <c r="FY157">
        <f>Лист1!FY157/Лист1!FY359</f>
        <v>20154.324499999999</v>
      </c>
      <c r="FZ157">
        <f>Лист1!FZ157/Лист1!FZ359</f>
        <v>20818.9755</v>
      </c>
      <c r="GA157">
        <f>Лист1!GA157/Лист1!GA359</f>
        <v>20943.346000000001</v>
      </c>
      <c r="GB157">
        <f>Лист1!GB157/Лист1!GB359</f>
        <v>20651.722000000002</v>
      </c>
      <c r="GC157">
        <f>Лист1!GC157/Лист1!GC359</f>
        <v>21539.695</v>
      </c>
      <c r="GD157">
        <f>Лист1!GD157/Лист1!GD359</f>
        <v>20652.536499999998</v>
      </c>
      <c r="GE157">
        <f>Лист1!GE157/Лист1!GE359</f>
        <v>21303.9195</v>
      </c>
      <c r="GF157">
        <f>Лист1!GF157/Лист1!GF359</f>
        <v>21526.78</v>
      </c>
      <c r="GG157">
        <f>Лист1!GG157/Лист1!GG359</f>
        <v>21419.601999999999</v>
      </c>
      <c r="GH157">
        <f>Лист1!GH157/Лист1!GH359</f>
        <v>21766.842499999999</v>
      </c>
      <c r="GI157">
        <f>Лист1!GI157/Лист1!GI359</f>
        <v>22037.164000000001</v>
      </c>
      <c r="GJ157">
        <f>Лист1!GJ157/Лист1!GJ359</f>
        <v>22184.932499999999</v>
      </c>
      <c r="GK157">
        <f>Лист1!GK157/Лист1!GK359</f>
        <v>22647.870999999999</v>
      </c>
      <c r="GL157">
        <f>Лист1!GL157/Лист1!GL359</f>
        <v>22281.378000000001</v>
      </c>
      <c r="GM157">
        <f>Лист1!GM157/Лист1!GM359</f>
        <v>22883.874500000002</v>
      </c>
      <c r="GN157">
        <f>Лист1!GN157/Лист1!GN359</f>
        <v>23130.672999999999</v>
      </c>
      <c r="GO157">
        <f>Лист1!GO157/Лист1!GO359</f>
        <v>22546.16</v>
      </c>
      <c r="GP157">
        <f>Лист1!GP157/Лист1!GP359</f>
        <v>23142.356</v>
      </c>
      <c r="GQ157">
        <f>Лист1!GQ157/Лист1!GQ359</f>
        <v>23409.116000000002</v>
      </c>
      <c r="GR157">
        <f>Лист1!GR157/Лист1!GR359</f>
        <v>23990.910500000002</v>
      </c>
      <c r="GS157">
        <f>Лист1!GS157/Лист1!GS359</f>
        <v>23787.091499999999</v>
      </c>
    </row>
    <row r="158" spans="1:201" x14ac:dyDescent="0.25">
      <c r="A158">
        <f>Лист1!A158/Лист1!A360</f>
        <v>23648.117999999999</v>
      </c>
      <c r="B158">
        <f>Лист1!B158/Лист1!B360</f>
        <v>23699.404999999999</v>
      </c>
      <c r="C158">
        <f>Лист1!C158/Лист1!C360</f>
        <v>22966.5455</v>
      </c>
      <c r="D158">
        <f>Лист1!D158/Лист1!D360</f>
        <v>23234.198499999999</v>
      </c>
      <c r="E158">
        <f>Лист1!E158/Лист1!E360</f>
        <v>23222.7425</v>
      </c>
      <c r="F158">
        <f>Лист1!F158/Лист1!F360</f>
        <v>23216.36</v>
      </c>
      <c r="G158">
        <f>Лист1!G158/Лист1!G360</f>
        <v>22521.4</v>
      </c>
      <c r="H158">
        <f>Лист1!H158/Лист1!H360</f>
        <v>22219.024000000001</v>
      </c>
      <c r="I158">
        <f>Лист1!I158/Лист1!I360</f>
        <v>21894.952000000001</v>
      </c>
      <c r="J158">
        <f>Лист1!J158/Лист1!J360</f>
        <v>21518.409500000002</v>
      </c>
      <c r="K158">
        <f>Лист1!K158/Лист1!K360</f>
        <v>22186.138500000001</v>
      </c>
      <c r="L158">
        <f>Лист1!L158/Лист1!L360</f>
        <v>21474.85</v>
      </c>
      <c r="M158">
        <f>Лист1!M158/Лист1!M360</f>
        <v>21866.776999999998</v>
      </c>
      <c r="N158">
        <f>Лист1!N158/Лист1!N360</f>
        <v>21209.950499999999</v>
      </c>
      <c r="O158">
        <f>Лист1!O158/Лист1!O360</f>
        <v>20859.144499999999</v>
      </c>
      <c r="P158">
        <f>Лист1!P158/Лист1!P360</f>
        <v>20727.671999999999</v>
      </c>
      <c r="Q158">
        <f>Лист1!Q158/Лист1!Q360</f>
        <v>20630.616999999998</v>
      </c>
      <c r="R158">
        <f>Лист1!R158/Лист1!R360</f>
        <v>20715.803</v>
      </c>
      <c r="S158">
        <f>Лист1!S158/Лист1!S360</f>
        <v>20313.352999999999</v>
      </c>
      <c r="T158">
        <f>Лист1!T158/Лист1!T360</f>
        <v>20257.978500000001</v>
      </c>
      <c r="U158">
        <f>Лист1!U158/Лист1!U360</f>
        <v>20032.327000000001</v>
      </c>
      <c r="V158">
        <f>Лист1!V158/Лист1!V360</f>
        <v>19826.815500000001</v>
      </c>
      <c r="W158">
        <f>Лист1!W158/Лист1!W360</f>
        <v>19759.285500000002</v>
      </c>
      <c r="X158">
        <f>Лист1!X158/Лист1!X360</f>
        <v>20260.468000000001</v>
      </c>
      <c r="Y158">
        <f>Лист1!Y158/Лист1!Y360</f>
        <v>19650.6525</v>
      </c>
      <c r="Z158">
        <f>Лист1!Z158/Лист1!Z360</f>
        <v>19527.511999999999</v>
      </c>
      <c r="AA158">
        <f>Лист1!AA158/Лист1!AA360</f>
        <v>19822.479500000001</v>
      </c>
      <c r="AB158">
        <f>Лист1!AB158/Лист1!AB360</f>
        <v>19447.930499999999</v>
      </c>
      <c r="AC158">
        <f>Лист1!AC158/Лист1!AC360</f>
        <v>19430.776999999998</v>
      </c>
      <c r="AD158">
        <f>Лист1!AD158/Лист1!AD360</f>
        <v>19477.837</v>
      </c>
      <c r="AE158">
        <f>Лист1!AE158/Лист1!AE360</f>
        <v>19728.774000000001</v>
      </c>
      <c r="AF158">
        <f>Лист1!AF158/Лист1!AF360</f>
        <v>19783.121500000001</v>
      </c>
      <c r="AG158">
        <f>Лист1!AG158/Лист1!AG360</f>
        <v>19643.556499999999</v>
      </c>
      <c r="AH158">
        <f>Лист1!AH158/Лист1!AH360</f>
        <v>19305.181499999999</v>
      </c>
      <c r="AI158">
        <f>Лист1!AI158/Лист1!AI360</f>
        <v>18839.985499999999</v>
      </c>
      <c r="AJ158">
        <f>Лист1!AJ158/Лист1!AJ360</f>
        <v>18967.251499999998</v>
      </c>
      <c r="AK158">
        <f>Лист1!AK158/Лист1!AK360</f>
        <v>18619.886500000001</v>
      </c>
      <c r="AL158">
        <f>Лист1!AL158/Лист1!AL360</f>
        <v>18966.585500000001</v>
      </c>
      <c r="AM158">
        <f>Лист1!AM158/Лист1!AM360</f>
        <v>18848.749500000002</v>
      </c>
      <c r="AN158">
        <f>Лист1!AN158/Лист1!AN360</f>
        <v>18958.795999999998</v>
      </c>
      <c r="AO158">
        <f>Лист1!AO158/Лист1!AO360</f>
        <v>18612.793000000001</v>
      </c>
      <c r="AP158">
        <f>Лист1!AP158/Лист1!AP360</f>
        <v>18800.241999999998</v>
      </c>
      <c r="AQ158">
        <f>Лист1!AQ158/Лист1!AQ360</f>
        <v>18828.461500000001</v>
      </c>
      <c r="AR158">
        <f>Лист1!AR158/Лист1!AR360</f>
        <v>18581.659500000002</v>
      </c>
      <c r="AS158">
        <f>Лист1!AS158/Лист1!AS360</f>
        <v>18509.535</v>
      </c>
      <c r="AT158">
        <f>Лист1!AT158/Лист1!AT360</f>
        <v>18711.523000000001</v>
      </c>
      <c r="AU158">
        <f>Лист1!AU158/Лист1!AU360</f>
        <v>18330.66</v>
      </c>
      <c r="AV158">
        <f>Лист1!AV158/Лист1!AV360</f>
        <v>17957.8995</v>
      </c>
      <c r="AW158">
        <f>Лист1!AW158/Лист1!AW360</f>
        <v>18453.9175</v>
      </c>
      <c r="AX158">
        <f>Лист1!AX158/Лист1!AX360</f>
        <v>18454.579000000002</v>
      </c>
      <c r="AY158">
        <f>Лист1!AY158/Лист1!AY360</f>
        <v>18470.75</v>
      </c>
      <c r="AZ158">
        <f>Лист1!AZ158/Лист1!AZ360</f>
        <v>17801.339499999998</v>
      </c>
      <c r="BA158">
        <f>Лист1!BA158/Лист1!BA360</f>
        <v>18219.872500000001</v>
      </c>
      <c r="BB158">
        <f>Лист1!BB158/Лист1!BB360</f>
        <v>18392.262500000001</v>
      </c>
      <c r="BC158">
        <f>Лист1!BC158/Лист1!BC360</f>
        <v>18378.174999999999</v>
      </c>
      <c r="BD158">
        <f>Лист1!BD158/Лист1!BD360</f>
        <v>18380.303500000002</v>
      </c>
      <c r="BE158">
        <f>Лист1!BE158/Лист1!BE360</f>
        <v>18340.889500000001</v>
      </c>
      <c r="BF158">
        <f>Лист1!BF158/Лист1!BF360</f>
        <v>18388.065500000001</v>
      </c>
      <c r="BG158">
        <f>Лист1!BG158/Лист1!BG360</f>
        <v>18473.006000000001</v>
      </c>
      <c r="BH158">
        <f>Лист1!BH158/Лист1!BH360</f>
        <v>17862.8315</v>
      </c>
      <c r="BI158">
        <f>Лист1!BI158/Лист1!BI360</f>
        <v>18134.3135</v>
      </c>
      <c r="BJ158">
        <f>Лист1!BJ158/Лист1!BJ360</f>
        <v>18122.163</v>
      </c>
      <c r="BK158">
        <f>Лист1!BK158/Лист1!BK360</f>
        <v>18281.2225</v>
      </c>
      <c r="BL158">
        <f>Лист1!BL158/Лист1!BL360</f>
        <v>18410.9895</v>
      </c>
      <c r="BM158">
        <f>Лист1!BM158/Лист1!BM360</f>
        <v>18329.629499999999</v>
      </c>
      <c r="BN158">
        <f>Лист1!BN158/Лист1!BN360</f>
        <v>18014.405999999999</v>
      </c>
      <c r="BO158">
        <f>Лист1!BO158/Лист1!BO360</f>
        <v>17867.2075</v>
      </c>
      <c r="BP158">
        <f>Лист1!BP158/Лист1!BP360</f>
        <v>18410.8645</v>
      </c>
      <c r="BQ158">
        <f>Лист1!BQ158/Лист1!BQ360</f>
        <v>18173.54</v>
      </c>
      <c r="BR158">
        <f>Лист1!BR158/Лист1!BR360</f>
        <v>18160.288</v>
      </c>
      <c r="BS158">
        <f>Лист1!BS158/Лист1!BS360</f>
        <v>18781.752</v>
      </c>
      <c r="BT158">
        <f>Лист1!BT158/Лист1!BT360</f>
        <v>18233.079000000002</v>
      </c>
      <c r="BU158">
        <f>Лист1!BU158/Лист1!BU360</f>
        <v>17832.673999999999</v>
      </c>
      <c r="BV158">
        <f>Лист1!BV158/Лист1!BV360</f>
        <v>17688.334999999999</v>
      </c>
      <c r="BW158">
        <f>Лист1!BW158/Лист1!BW360</f>
        <v>17657.146000000001</v>
      </c>
      <c r="BX158">
        <f>Лист1!BX158/Лист1!BX360</f>
        <v>18209.913</v>
      </c>
      <c r="BY158">
        <f>Лист1!BY158/Лист1!BY360</f>
        <v>17612.0995</v>
      </c>
      <c r="BZ158">
        <f>Лист1!BZ158/Лист1!BZ360</f>
        <v>18216.504000000001</v>
      </c>
      <c r="CA158">
        <f>Лист1!CA158/Лист1!CA360</f>
        <v>18229.709500000001</v>
      </c>
      <c r="CB158">
        <f>Лист1!CB158/Лист1!CB360</f>
        <v>18154.588500000002</v>
      </c>
      <c r="CC158">
        <f>Лист1!CC158/Лист1!CC360</f>
        <v>18022.2065</v>
      </c>
      <c r="CD158">
        <f>Лист1!CD158/Лист1!CD360</f>
        <v>17826.020499999999</v>
      </c>
      <c r="CE158">
        <f>Лист1!CE158/Лист1!CE360</f>
        <v>18445.542000000001</v>
      </c>
      <c r="CF158">
        <f>Лист1!CF158/Лист1!CF360</f>
        <v>17588.0095</v>
      </c>
      <c r="CG158">
        <f>Лист1!CG158/Лист1!CG360</f>
        <v>17784.026000000002</v>
      </c>
      <c r="CH158">
        <f>Лист1!CH158/Лист1!CH360</f>
        <v>18494.041499999999</v>
      </c>
      <c r="CI158">
        <f>Лист1!CI158/Лист1!CI360</f>
        <v>17974.3475</v>
      </c>
      <c r="CJ158">
        <f>Лист1!CJ158/Лист1!CJ360</f>
        <v>18046.9535</v>
      </c>
      <c r="CK158">
        <f>Лист1!CK158/Лист1!CK360</f>
        <v>17622.759999999998</v>
      </c>
      <c r="CL158">
        <f>Лист1!CL158/Лист1!CL360</f>
        <v>18314.079000000002</v>
      </c>
      <c r="CM158">
        <f>Лист1!CM158/Лист1!CM360</f>
        <v>17556.3</v>
      </c>
      <c r="CN158">
        <f>Лист1!CN158/Лист1!CN360</f>
        <v>18338.232</v>
      </c>
      <c r="CO158">
        <f>Лист1!CO158/Лист1!CO360</f>
        <v>17821.703000000001</v>
      </c>
      <c r="CP158">
        <f>Лист1!CP158/Лист1!CP360</f>
        <v>17901.892500000002</v>
      </c>
      <c r="CQ158">
        <f>Лист1!CQ158/Лист1!CQ360</f>
        <v>18017.941999999999</v>
      </c>
      <c r="CR158">
        <f>Лист1!CR158/Лист1!CR360</f>
        <v>17247.375</v>
      </c>
      <c r="CS158">
        <f>Лист1!CS158/Лист1!CS360</f>
        <v>18058.982499999998</v>
      </c>
      <c r="CT158">
        <f>Лист1!CT158/Лист1!CT360</f>
        <v>17683.794999999998</v>
      </c>
      <c r="CU158">
        <f>Лист1!CU158/Лист1!CU360</f>
        <v>18129.687999999998</v>
      </c>
      <c r="CV158">
        <f>Лист1!CV158/Лист1!CV360</f>
        <v>18006.1495</v>
      </c>
      <c r="CW158">
        <f>Лист1!CW158/Лист1!CW360</f>
        <v>18589.9205</v>
      </c>
      <c r="CX158">
        <f>Лист1!CX158/Лист1!CX360</f>
        <v>18466.0075</v>
      </c>
      <c r="CY158">
        <f>Лист1!CY158/Лист1!CY360</f>
        <v>17551.459500000001</v>
      </c>
      <c r="CZ158">
        <f>Лист1!CZ158/Лист1!CZ360</f>
        <v>17946.293000000001</v>
      </c>
      <c r="DA158">
        <f>Лист1!DA158/Лист1!DA360</f>
        <v>17859.779500000001</v>
      </c>
      <c r="DB158">
        <f>Лист1!DB158/Лист1!DB360</f>
        <v>18010.1495</v>
      </c>
      <c r="DC158">
        <f>Лист1!DC158/Лист1!DC360</f>
        <v>17873.679499999998</v>
      </c>
      <c r="DD158">
        <f>Лист1!DD158/Лист1!DD360</f>
        <v>17696.179</v>
      </c>
      <c r="DE158">
        <f>Лист1!DE158/Лист1!DE360</f>
        <v>17700.911499999998</v>
      </c>
      <c r="DF158">
        <f>Лист1!DF158/Лист1!DF360</f>
        <v>17982.136999999999</v>
      </c>
      <c r="DG158">
        <f>Лист1!DG158/Лист1!DG360</f>
        <v>17867.995500000001</v>
      </c>
      <c r="DH158">
        <f>Лист1!DH158/Лист1!DH360</f>
        <v>17528.589</v>
      </c>
      <c r="DI158">
        <f>Лист1!DI158/Лист1!DI360</f>
        <v>18130.9035</v>
      </c>
      <c r="DJ158">
        <f>Лист1!DJ158/Лист1!DJ360</f>
        <v>17853.657999999999</v>
      </c>
      <c r="DK158">
        <f>Лист1!DK158/Лист1!DK360</f>
        <v>17831.13</v>
      </c>
      <c r="DL158">
        <f>Лист1!DL158/Лист1!DL360</f>
        <v>17671.183499999999</v>
      </c>
      <c r="DM158">
        <f>Лист1!DM158/Лист1!DM360</f>
        <v>17760.441999999999</v>
      </c>
      <c r="DN158">
        <f>Лист1!DN158/Лист1!DN360</f>
        <v>18231.527999999998</v>
      </c>
      <c r="DO158">
        <f>Лист1!DO158/Лист1!DO360</f>
        <v>17857.657500000001</v>
      </c>
      <c r="DP158">
        <f>Лист1!DP158/Лист1!DP360</f>
        <v>18251.549500000001</v>
      </c>
      <c r="DQ158">
        <f>Лист1!DQ158/Лист1!DQ360</f>
        <v>17991.896499999999</v>
      </c>
      <c r="DR158">
        <f>Лист1!DR158/Лист1!DR360</f>
        <v>17638.2955</v>
      </c>
      <c r="DS158">
        <f>Лист1!DS158/Лист1!DS360</f>
        <v>17976.040499999999</v>
      </c>
      <c r="DT158">
        <f>Лист1!DT158/Лист1!DT360</f>
        <v>18046.038499999999</v>
      </c>
      <c r="DU158">
        <f>Лист1!DU158/Лист1!DU360</f>
        <v>17748.29</v>
      </c>
      <c r="DV158">
        <f>Лист1!DV158/Лист1!DV360</f>
        <v>18132.184499999999</v>
      </c>
      <c r="DW158">
        <f>Лист1!DW158/Лист1!DW360</f>
        <v>17946.5075</v>
      </c>
      <c r="DX158">
        <f>Лист1!DX158/Лист1!DX360</f>
        <v>17952.255499999999</v>
      </c>
      <c r="DY158">
        <f>Лист1!DY158/Лист1!DY360</f>
        <v>18016.6865</v>
      </c>
      <c r="DZ158">
        <f>Лист1!DZ158/Лист1!DZ360</f>
        <v>17775.982</v>
      </c>
      <c r="EA158">
        <f>Лист1!EA158/Лист1!EA360</f>
        <v>18264.572</v>
      </c>
      <c r="EB158">
        <f>Лист1!EB158/Лист1!EB360</f>
        <v>18122.652999999998</v>
      </c>
      <c r="EC158">
        <f>Лист1!EC158/Лист1!EC360</f>
        <v>18100.095499999999</v>
      </c>
      <c r="ED158">
        <f>Лист1!ED158/Лист1!ED360</f>
        <v>17620.8305</v>
      </c>
      <c r="EE158">
        <f>Лист1!EE158/Лист1!EE360</f>
        <v>17904.682499999999</v>
      </c>
      <c r="EF158">
        <f>Лист1!EF158/Лист1!EF360</f>
        <v>17809.611000000001</v>
      </c>
      <c r="EG158">
        <f>Лист1!EG158/Лист1!EG360</f>
        <v>18533.083500000001</v>
      </c>
      <c r="EH158">
        <f>Лист1!EH158/Лист1!EH360</f>
        <v>18046.5795</v>
      </c>
      <c r="EI158">
        <f>Лист1!EI158/Лист1!EI360</f>
        <v>17784.554</v>
      </c>
      <c r="EJ158">
        <f>Лист1!EJ158/Лист1!EJ360</f>
        <v>18062.7425</v>
      </c>
      <c r="EK158">
        <f>Лист1!EK158/Лист1!EK360</f>
        <v>18178.735000000001</v>
      </c>
      <c r="EL158">
        <f>Лист1!EL158/Лист1!EL360</f>
        <v>17998.484</v>
      </c>
      <c r="EM158">
        <f>Лист1!EM158/Лист1!EM360</f>
        <v>18524.52</v>
      </c>
      <c r="EN158">
        <f>Лист1!EN158/Лист1!EN360</f>
        <v>18204.851500000001</v>
      </c>
      <c r="EO158">
        <f>Лист1!EO158/Лист1!EO360</f>
        <v>18283.8855</v>
      </c>
      <c r="EP158">
        <f>Лист1!EP158/Лист1!EP360</f>
        <v>17650.511500000001</v>
      </c>
      <c r="EQ158">
        <f>Лист1!EQ158/Лист1!EQ360</f>
        <v>18393.7225</v>
      </c>
      <c r="ER158">
        <f>Лист1!ER158/Лист1!ER360</f>
        <v>18547.028999999999</v>
      </c>
      <c r="ES158">
        <f>Лист1!ES158/Лист1!ES360</f>
        <v>18532.118999999999</v>
      </c>
      <c r="ET158">
        <f>Лист1!ET158/Лист1!ET360</f>
        <v>18492.321499999998</v>
      </c>
      <c r="EU158">
        <f>Лист1!EU158/Лист1!EU360</f>
        <v>18402.191999999999</v>
      </c>
      <c r="EV158">
        <f>Лист1!EV158/Лист1!EV360</f>
        <v>18009.315500000001</v>
      </c>
      <c r="EW158">
        <f>Лист1!EW158/Лист1!EW360</f>
        <v>18359.564999999999</v>
      </c>
      <c r="EX158">
        <f>Лист1!EX158/Лист1!EX360</f>
        <v>18116.112000000001</v>
      </c>
      <c r="EY158">
        <f>Лист1!EY158/Лист1!EY360</f>
        <v>18495.370500000001</v>
      </c>
      <c r="EZ158">
        <f>Лист1!EZ158/Лист1!EZ360</f>
        <v>18376.68</v>
      </c>
      <c r="FA158">
        <f>Лист1!FA158/Лист1!FA360</f>
        <v>18429.544999999998</v>
      </c>
      <c r="FB158">
        <f>Лист1!FB158/Лист1!FB360</f>
        <v>19009.061000000002</v>
      </c>
      <c r="FC158">
        <f>Лист1!FC158/Лист1!FC360</f>
        <v>18382.3825</v>
      </c>
      <c r="FD158">
        <f>Лист1!FD158/Лист1!FD360</f>
        <v>18294.969499999999</v>
      </c>
      <c r="FE158">
        <f>Лист1!FE158/Лист1!FE360</f>
        <v>18891.082999999999</v>
      </c>
      <c r="FF158">
        <f>Лист1!FF158/Лист1!FF360</f>
        <v>18756.261999999999</v>
      </c>
      <c r="FG158">
        <f>Лист1!FG158/Лист1!FG360</f>
        <v>19096.958500000001</v>
      </c>
      <c r="FH158">
        <f>Лист1!FH158/Лист1!FH360</f>
        <v>19236.254000000001</v>
      </c>
      <c r="FI158">
        <f>Лист1!FI158/Лист1!FI360</f>
        <v>18579.072499999998</v>
      </c>
      <c r="FJ158">
        <f>Лист1!FJ158/Лист1!FJ360</f>
        <v>18841.006000000001</v>
      </c>
      <c r="FK158">
        <f>Лист1!FK158/Лист1!FK360</f>
        <v>19326.167000000001</v>
      </c>
      <c r="FL158">
        <f>Лист1!FL158/Лист1!FL360</f>
        <v>19065.824499999999</v>
      </c>
      <c r="FM158">
        <f>Лист1!FM158/Лист1!FM360</f>
        <v>18987.659</v>
      </c>
      <c r="FN158">
        <f>Лист1!FN158/Лист1!FN360</f>
        <v>19099.433000000001</v>
      </c>
      <c r="FO158">
        <f>Лист1!FO158/Лист1!FO360</f>
        <v>19965.736499999999</v>
      </c>
      <c r="FP158">
        <f>Лист1!FP158/Лист1!FP360</f>
        <v>19243.646000000001</v>
      </c>
      <c r="FQ158">
        <f>Лист1!FQ158/Лист1!FQ360</f>
        <v>19469.454000000002</v>
      </c>
      <c r="FR158">
        <f>Лист1!FR158/Лист1!FR360</f>
        <v>19788.199499999999</v>
      </c>
      <c r="FS158">
        <f>Лист1!FS158/Лист1!FS360</f>
        <v>19731.622500000001</v>
      </c>
      <c r="FT158">
        <f>Лист1!FT158/Лист1!FT360</f>
        <v>19573.791499999999</v>
      </c>
      <c r="FU158">
        <f>Лист1!FU158/Лист1!FU360</f>
        <v>19683.78</v>
      </c>
      <c r="FV158">
        <f>Лист1!FV158/Лист1!FV360</f>
        <v>20084.969000000001</v>
      </c>
      <c r="FW158">
        <f>Лист1!FW158/Лист1!FW360</f>
        <v>20514.616999999998</v>
      </c>
      <c r="FX158">
        <f>Лист1!FX158/Лист1!FX360</f>
        <v>20061.120500000001</v>
      </c>
      <c r="FY158">
        <f>Лист1!FY158/Лист1!FY360</f>
        <v>20555.508000000002</v>
      </c>
      <c r="FZ158">
        <f>Лист1!FZ158/Лист1!FZ360</f>
        <v>20729.412499999999</v>
      </c>
      <c r="GA158">
        <f>Лист1!GA158/Лист1!GA360</f>
        <v>20927.770499999999</v>
      </c>
      <c r="GB158">
        <f>Лист1!GB158/Лист1!GB360</f>
        <v>20703.0795</v>
      </c>
      <c r="GC158">
        <f>Лист1!GC158/Лист1!GC360</f>
        <v>20948.448</v>
      </c>
      <c r="GD158">
        <f>Лист1!GD158/Лист1!GD360</f>
        <v>21110.373</v>
      </c>
      <c r="GE158">
        <f>Лист1!GE158/Лист1!GE360</f>
        <v>20979.665499999999</v>
      </c>
      <c r="GF158">
        <f>Лист1!GF158/Лист1!GF360</f>
        <v>21087.271499999999</v>
      </c>
      <c r="GG158">
        <f>Лист1!GG158/Лист1!GG360</f>
        <v>21709.5615</v>
      </c>
      <c r="GH158">
        <f>Лист1!GH158/Лист1!GH360</f>
        <v>21893.871999999999</v>
      </c>
      <c r="GI158">
        <f>Лист1!GI158/Лист1!GI360</f>
        <v>22188.725999999999</v>
      </c>
      <c r="GJ158">
        <f>Лист1!GJ158/Лист1!GJ360</f>
        <v>21591.409500000002</v>
      </c>
      <c r="GK158">
        <f>Лист1!GK158/Лист1!GK360</f>
        <v>22480.532500000001</v>
      </c>
      <c r="GL158">
        <f>Лист1!GL158/Лист1!GL360</f>
        <v>22240.491000000002</v>
      </c>
      <c r="GM158">
        <f>Лист1!GM158/Лист1!GM360</f>
        <v>22360.767500000002</v>
      </c>
      <c r="GN158">
        <f>Лист1!GN158/Лист1!GN360</f>
        <v>22729.478500000001</v>
      </c>
      <c r="GO158">
        <f>Лист1!GO158/Лист1!GO360</f>
        <v>23209.729500000001</v>
      </c>
      <c r="GP158">
        <f>Лист1!GP158/Лист1!GP360</f>
        <v>23796.675999999999</v>
      </c>
      <c r="GQ158">
        <f>Лист1!GQ158/Лист1!GQ360</f>
        <v>23649.197499999998</v>
      </c>
      <c r="GR158">
        <f>Лист1!GR158/Лист1!GR360</f>
        <v>23759.749500000002</v>
      </c>
      <c r="GS158">
        <f>Лист1!GS158/Лист1!GS360</f>
        <v>23959.214499999998</v>
      </c>
    </row>
    <row r="159" spans="1:201" x14ac:dyDescent="0.25">
      <c r="A159">
        <f>Лист1!A159/Лист1!A361</f>
        <v>23777.6165</v>
      </c>
      <c r="B159">
        <f>Лист1!B159/Лист1!B361</f>
        <v>24068.999500000002</v>
      </c>
      <c r="C159">
        <f>Лист1!C159/Лист1!C361</f>
        <v>23608.881000000001</v>
      </c>
      <c r="D159">
        <f>Лист1!D159/Лист1!D361</f>
        <v>23488.7215</v>
      </c>
      <c r="E159">
        <f>Лист1!E159/Лист1!E361</f>
        <v>23062.205000000002</v>
      </c>
      <c r="F159">
        <f>Лист1!F159/Лист1!F361</f>
        <v>23416.627499999999</v>
      </c>
      <c r="G159">
        <f>Лист1!G159/Лист1!G361</f>
        <v>22658.100999999999</v>
      </c>
      <c r="H159">
        <f>Лист1!H159/Лист1!H361</f>
        <v>22727.764999999999</v>
      </c>
      <c r="I159">
        <f>Лист1!I159/Лист1!I361</f>
        <v>22308.780999999999</v>
      </c>
      <c r="J159">
        <f>Лист1!J159/Лист1!J361</f>
        <v>22065.6175</v>
      </c>
      <c r="K159">
        <f>Лист1!K159/Лист1!K361</f>
        <v>22377.0245</v>
      </c>
      <c r="L159">
        <f>Лист1!L159/Лист1!L361</f>
        <v>21661.518</v>
      </c>
      <c r="M159">
        <f>Лист1!M159/Лист1!M361</f>
        <v>21205.343499999999</v>
      </c>
      <c r="N159">
        <f>Лист1!N159/Лист1!N361</f>
        <v>21066.8675</v>
      </c>
      <c r="O159">
        <f>Лист1!O159/Лист1!O361</f>
        <v>20745.734</v>
      </c>
      <c r="P159">
        <f>Лист1!P159/Лист1!P361</f>
        <v>20804.017500000002</v>
      </c>
      <c r="Q159">
        <f>Лист1!Q159/Лист1!Q361</f>
        <v>20684.236000000001</v>
      </c>
      <c r="R159">
        <f>Лист1!R159/Лист1!R361</f>
        <v>20747.352999999999</v>
      </c>
      <c r="S159">
        <f>Лист1!S159/Лист1!S361</f>
        <v>20497.083999999999</v>
      </c>
      <c r="T159">
        <f>Лист1!T159/Лист1!T361</f>
        <v>20019.660500000002</v>
      </c>
      <c r="U159">
        <f>Лист1!U159/Лист1!U361</f>
        <v>20579.861000000001</v>
      </c>
      <c r="V159">
        <f>Лист1!V159/Лист1!V361</f>
        <v>20040.072499999998</v>
      </c>
      <c r="W159">
        <f>Лист1!W159/Лист1!W361</f>
        <v>20043.082999999999</v>
      </c>
      <c r="X159">
        <f>Лист1!X159/Лист1!X361</f>
        <v>20207.016</v>
      </c>
      <c r="Y159">
        <f>Лист1!Y159/Лист1!Y361</f>
        <v>19778.009999999998</v>
      </c>
      <c r="Z159">
        <f>Лист1!Z159/Лист1!Z361</f>
        <v>19524.425999999999</v>
      </c>
      <c r="AA159">
        <f>Лист1!AA159/Лист1!AA361</f>
        <v>19333.174500000001</v>
      </c>
      <c r="AB159">
        <f>Лист1!AB159/Лист1!AB361</f>
        <v>19358.7585</v>
      </c>
      <c r="AC159">
        <f>Лист1!AC159/Лист1!AC361</f>
        <v>19465.0615</v>
      </c>
      <c r="AD159">
        <f>Лист1!AD159/Лист1!AD361</f>
        <v>19169.068500000001</v>
      </c>
      <c r="AE159">
        <f>Лист1!AE159/Лист1!AE361</f>
        <v>19490.11</v>
      </c>
      <c r="AF159">
        <f>Лист1!AF159/Лист1!AF361</f>
        <v>19121.170999999998</v>
      </c>
      <c r="AG159">
        <f>Лист1!AG159/Лист1!AG361</f>
        <v>18971.775000000001</v>
      </c>
      <c r="AH159">
        <f>Лист1!AH159/Лист1!AH361</f>
        <v>19360.465</v>
      </c>
      <c r="AI159">
        <f>Лист1!AI159/Лист1!AI361</f>
        <v>18756.762500000001</v>
      </c>
      <c r="AJ159">
        <f>Лист1!AJ159/Лист1!AJ361</f>
        <v>19436.467499999999</v>
      </c>
      <c r="AK159">
        <f>Лист1!AK159/Лист1!AK361</f>
        <v>18774.072499999998</v>
      </c>
      <c r="AL159">
        <f>Лист1!AL159/Лист1!AL361</f>
        <v>18805.217000000001</v>
      </c>
      <c r="AM159">
        <f>Лист1!AM159/Лист1!AM361</f>
        <v>18573.756000000001</v>
      </c>
      <c r="AN159">
        <f>Лист1!AN159/Лист1!AN361</f>
        <v>18660.986000000001</v>
      </c>
      <c r="AO159">
        <f>Лист1!AO159/Лист1!AO361</f>
        <v>18886.5605</v>
      </c>
      <c r="AP159">
        <f>Лист1!AP159/Лист1!AP361</f>
        <v>18547.4395</v>
      </c>
      <c r="AQ159">
        <f>Лист1!AQ159/Лист1!AQ361</f>
        <v>18443.221000000001</v>
      </c>
      <c r="AR159">
        <f>Лист1!AR159/Лист1!AR361</f>
        <v>18544.248500000002</v>
      </c>
      <c r="AS159">
        <f>Лист1!AS159/Лист1!AS361</f>
        <v>18035.86</v>
      </c>
      <c r="AT159">
        <f>Лист1!AT159/Лист1!AT361</f>
        <v>18328.964</v>
      </c>
      <c r="AU159">
        <f>Лист1!AU159/Лист1!AU361</f>
        <v>17825.922500000001</v>
      </c>
      <c r="AV159">
        <f>Лист1!AV159/Лист1!AV361</f>
        <v>18309.1865</v>
      </c>
      <c r="AW159">
        <f>Лист1!AW159/Лист1!AW361</f>
        <v>18431.77</v>
      </c>
      <c r="AX159">
        <f>Лист1!AX159/Лист1!AX361</f>
        <v>18281.306499999999</v>
      </c>
      <c r="AY159">
        <f>Лист1!AY159/Лист1!AY361</f>
        <v>18683.3685</v>
      </c>
      <c r="AZ159">
        <f>Лист1!AZ159/Лист1!AZ361</f>
        <v>18564.176500000001</v>
      </c>
      <c r="BA159">
        <f>Лист1!BA159/Лист1!BA361</f>
        <v>18379.286</v>
      </c>
      <c r="BB159">
        <f>Лист1!BB159/Лист1!BB361</f>
        <v>18412.755499999999</v>
      </c>
      <c r="BC159">
        <f>Лист1!BC159/Лист1!BC361</f>
        <v>17771.842000000001</v>
      </c>
      <c r="BD159">
        <f>Лист1!BD159/Лист1!BD361</f>
        <v>18368.664499999999</v>
      </c>
      <c r="BE159">
        <f>Лист1!BE159/Лист1!BE361</f>
        <v>18226.866000000002</v>
      </c>
      <c r="BF159">
        <f>Лист1!BF159/Лист1!BF361</f>
        <v>17938.4395</v>
      </c>
      <c r="BG159">
        <f>Лист1!BG159/Лист1!BG361</f>
        <v>18225.220499999999</v>
      </c>
      <c r="BH159">
        <f>Лист1!BH159/Лист1!BH361</f>
        <v>18220.758999999998</v>
      </c>
      <c r="BI159">
        <f>Лист1!BI159/Лист1!BI361</f>
        <v>18058.791000000001</v>
      </c>
      <c r="BJ159">
        <f>Лист1!BJ159/Лист1!BJ361</f>
        <v>17724.687999999998</v>
      </c>
      <c r="BK159">
        <f>Лист1!BK159/Лист1!BK361</f>
        <v>18180.209500000001</v>
      </c>
      <c r="BL159">
        <f>Лист1!BL159/Лист1!BL361</f>
        <v>18013.102999999999</v>
      </c>
      <c r="BM159">
        <f>Лист1!BM159/Лист1!BM361</f>
        <v>18216.298999999999</v>
      </c>
      <c r="BN159">
        <f>Лист1!BN159/Лист1!BN361</f>
        <v>17867.174500000001</v>
      </c>
      <c r="BO159">
        <f>Лист1!BO159/Лист1!BO361</f>
        <v>18259.199499999999</v>
      </c>
      <c r="BP159">
        <f>Лист1!BP159/Лист1!BP361</f>
        <v>17808.9355</v>
      </c>
      <c r="BQ159">
        <f>Лист1!BQ159/Лист1!BQ361</f>
        <v>17845.303500000002</v>
      </c>
      <c r="BR159">
        <f>Лист1!BR159/Лист1!BR361</f>
        <v>18100.089499999998</v>
      </c>
      <c r="BS159">
        <f>Лист1!BS159/Лист1!BS361</f>
        <v>17963.862499999999</v>
      </c>
      <c r="BT159">
        <f>Лист1!BT159/Лист1!BT361</f>
        <v>17479.1315</v>
      </c>
      <c r="BU159">
        <f>Лист1!BU159/Лист1!BU361</f>
        <v>18167.0635</v>
      </c>
      <c r="BV159">
        <f>Лист1!BV159/Лист1!BV361</f>
        <v>18305.612499999999</v>
      </c>
      <c r="BW159">
        <f>Лист1!BW159/Лист1!BW361</f>
        <v>18554.07</v>
      </c>
      <c r="BX159">
        <f>Лист1!BX159/Лист1!BX361</f>
        <v>18295.115000000002</v>
      </c>
      <c r="BY159">
        <f>Лист1!BY159/Лист1!BY361</f>
        <v>18186.741999999998</v>
      </c>
      <c r="BZ159">
        <f>Лист1!BZ159/Лист1!BZ361</f>
        <v>18161.824499999999</v>
      </c>
      <c r="CA159">
        <f>Лист1!CA159/Лист1!CA361</f>
        <v>18073.834999999999</v>
      </c>
      <c r="CB159">
        <f>Лист1!CB159/Лист1!CB361</f>
        <v>18215.7565</v>
      </c>
      <c r="CC159">
        <f>Лист1!CC159/Лист1!CC361</f>
        <v>17996.8505</v>
      </c>
      <c r="CD159">
        <f>Лист1!CD159/Лист1!CD361</f>
        <v>18062.9905</v>
      </c>
      <c r="CE159">
        <f>Лист1!CE159/Лист1!CE361</f>
        <v>18105.863000000001</v>
      </c>
      <c r="CF159">
        <f>Лист1!CF159/Лист1!CF361</f>
        <v>17970.766</v>
      </c>
      <c r="CG159">
        <f>Лист1!CG159/Лист1!CG361</f>
        <v>17961.6325</v>
      </c>
      <c r="CH159">
        <f>Лист1!CH159/Лист1!CH361</f>
        <v>18208.787</v>
      </c>
      <c r="CI159">
        <f>Лист1!CI159/Лист1!CI361</f>
        <v>18203.009999999998</v>
      </c>
      <c r="CJ159">
        <f>Лист1!CJ159/Лист1!CJ361</f>
        <v>17952.8855</v>
      </c>
      <c r="CK159">
        <f>Лист1!CK159/Лист1!CK361</f>
        <v>17544.709500000001</v>
      </c>
      <c r="CL159">
        <f>Лист1!CL159/Лист1!CL361</f>
        <v>17744.659500000002</v>
      </c>
      <c r="CM159">
        <f>Лист1!CM159/Лист1!CM361</f>
        <v>17880.286499999998</v>
      </c>
      <c r="CN159">
        <f>Лист1!CN159/Лист1!CN361</f>
        <v>18391.157999999999</v>
      </c>
      <c r="CO159">
        <f>Лист1!CO159/Лист1!CO361</f>
        <v>18146.9385</v>
      </c>
      <c r="CP159">
        <f>Лист1!CP159/Лист1!CP361</f>
        <v>18566.690999999999</v>
      </c>
      <c r="CQ159">
        <f>Лист1!CQ159/Лист1!CQ361</f>
        <v>17830.144</v>
      </c>
      <c r="CR159">
        <f>Лист1!CR159/Лист1!CR361</f>
        <v>18060.805</v>
      </c>
      <c r="CS159">
        <f>Лист1!CS159/Лист1!CS361</f>
        <v>18226.475999999999</v>
      </c>
      <c r="CT159">
        <f>Лист1!CT159/Лист1!CT361</f>
        <v>18214.584999999999</v>
      </c>
      <c r="CU159">
        <f>Лист1!CU159/Лист1!CU361</f>
        <v>18118.3285</v>
      </c>
      <c r="CV159">
        <f>Лист1!CV159/Лист1!CV361</f>
        <v>17975.411</v>
      </c>
      <c r="CW159">
        <f>Лист1!CW159/Лист1!CW361</f>
        <v>18216.936000000002</v>
      </c>
      <c r="CX159">
        <f>Лист1!CX159/Лист1!CX361</f>
        <v>17596.637500000001</v>
      </c>
      <c r="CY159">
        <f>Лист1!CY159/Лист1!CY361</f>
        <v>17633.774000000001</v>
      </c>
      <c r="CZ159">
        <f>Лист1!CZ159/Лист1!CZ361</f>
        <v>18041.912</v>
      </c>
      <c r="DA159">
        <f>Лист1!DA159/Лист1!DA361</f>
        <v>18458.174999999999</v>
      </c>
      <c r="DB159">
        <f>Лист1!DB159/Лист1!DB361</f>
        <v>17791.143</v>
      </c>
      <c r="DC159">
        <f>Лист1!DC159/Лист1!DC361</f>
        <v>17592.754000000001</v>
      </c>
      <c r="DD159">
        <f>Лист1!DD159/Лист1!DD361</f>
        <v>17982.359</v>
      </c>
      <c r="DE159">
        <f>Лист1!DE159/Лист1!DE361</f>
        <v>17919.052500000002</v>
      </c>
      <c r="DF159">
        <f>Лист1!DF159/Лист1!DF361</f>
        <v>17845.9725</v>
      </c>
      <c r="DG159">
        <f>Лист1!DG159/Лист1!DG361</f>
        <v>18135.142</v>
      </c>
      <c r="DH159">
        <f>Лист1!DH159/Лист1!DH361</f>
        <v>17731.22</v>
      </c>
      <c r="DI159">
        <f>Лист1!DI159/Лист1!DI361</f>
        <v>18118.835500000001</v>
      </c>
      <c r="DJ159">
        <f>Лист1!DJ159/Лист1!DJ361</f>
        <v>18321.5075</v>
      </c>
      <c r="DK159">
        <f>Лист1!DK159/Лист1!DK361</f>
        <v>17598.146000000001</v>
      </c>
      <c r="DL159">
        <f>Лист1!DL159/Лист1!DL361</f>
        <v>18153.666499999999</v>
      </c>
      <c r="DM159">
        <f>Лист1!DM159/Лист1!DM361</f>
        <v>18088.227999999999</v>
      </c>
      <c r="DN159">
        <f>Лист1!DN159/Лист1!DN361</f>
        <v>18120.314999999999</v>
      </c>
      <c r="DO159">
        <f>Лист1!DO159/Лист1!DO361</f>
        <v>17697.476999999999</v>
      </c>
      <c r="DP159">
        <f>Лист1!DP159/Лист1!DP361</f>
        <v>17926.488000000001</v>
      </c>
      <c r="DQ159">
        <f>Лист1!DQ159/Лист1!DQ361</f>
        <v>17955.481500000002</v>
      </c>
      <c r="DR159">
        <f>Лист1!DR159/Лист1!DR361</f>
        <v>17724.115000000002</v>
      </c>
      <c r="DS159">
        <f>Лист1!DS159/Лист1!DS361</f>
        <v>17325.805</v>
      </c>
      <c r="DT159">
        <f>Лист1!DT159/Лист1!DT361</f>
        <v>18264.136999999999</v>
      </c>
      <c r="DU159">
        <f>Лист1!DU159/Лист1!DU361</f>
        <v>17963.526000000002</v>
      </c>
      <c r="DV159">
        <f>Лист1!DV159/Лист1!DV361</f>
        <v>17899.7045</v>
      </c>
      <c r="DW159">
        <f>Лист1!DW159/Лист1!DW361</f>
        <v>18465.949499999999</v>
      </c>
      <c r="DX159">
        <f>Лист1!DX159/Лист1!DX361</f>
        <v>18101.170999999998</v>
      </c>
      <c r="DY159">
        <f>Лист1!DY159/Лист1!DY361</f>
        <v>17613.179499999998</v>
      </c>
      <c r="DZ159">
        <f>Лист1!DZ159/Лист1!DZ361</f>
        <v>18445.044000000002</v>
      </c>
      <c r="EA159">
        <f>Лист1!EA159/Лист1!EA361</f>
        <v>18007.155999999999</v>
      </c>
      <c r="EB159">
        <f>Лист1!EB159/Лист1!EB361</f>
        <v>18068.294999999998</v>
      </c>
      <c r="EC159">
        <f>Лист1!EC159/Лист1!EC361</f>
        <v>18462.942500000001</v>
      </c>
      <c r="ED159">
        <f>Лист1!ED159/Лист1!ED361</f>
        <v>17886.262999999999</v>
      </c>
      <c r="EE159">
        <f>Лист1!EE159/Лист1!EE361</f>
        <v>17679.710999999999</v>
      </c>
      <c r="EF159">
        <f>Лист1!EF159/Лист1!EF361</f>
        <v>18031.530999999999</v>
      </c>
      <c r="EG159">
        <f>Лист1!EG159/Лист1!EG361</f>
        <v>18398.562000000002</v>
      </c>
      <c r="EH159">
        <f>Лист1!EH159/Лист1!EH361</f>
        <v>18149.884999999998</v>
      </c>
      <c r="EI159">
        <f>Лист1!EI159/Лист1!EI361</f>
        <v>18081.410500000002</v>
      </c>
      <c r="EJ159">
        <f>Лист1!EJ159/Лист1!EJ361</f>
        <v>18100.834500000001</v>
      </c>
      <c r="EK159">
        <f>Лист1!EK159/Лист1!EK361</f>
        <v>18355.266</v>
      </c>
      <c r="EL159">
        <f>Лист1!EL159/Лист1!EL361</f>
        <v>17980.881000000001</v>
      </c>
      <c r="EM159">
        <f>Лист1!EM159/Лист1!EM361</f>
        <v>18241.865000000002</v>
      </c>
      <c r="EN159">
        <f>Лист1!EN159/Лист1!EN361</f>
        <v>17779.325000000001</v>
      </c>
      <c r="EO159">
        <f>Лист1!EO159/Лист1!EO361</f>
        <v>17728.719000000001</v>
      </c>
      <c r="EP159">
        <f>Лист1!EP159/Лист1!EP361</f>
        <v>18014.870500000001</v>
      </c>
      <c r="EQ159">
        <f>Лист1!EQ159/Лист1!EQ361</f>
        <v>18057.160500000002</v>
      </c>
      <c r="ER159">
        <f>Лист1!ER159/Лист1!ER361</f>
        <v>18358.444500000001</v>
      </c>
      <c r="ES159">
        <f>Лист1!ES159/Лист1!ES361</f>
        <v>18777.314999999999</v>
      </c>
      <c r="ET159">
        <f>Лист1!ET159/Лист1!ET361</f>
        <v>18737.892</v>
      </c>
      <c r="EU159">
        <f>Лист1!EU159/Лист1!EU361</f>
        <v>17864.954000000002</v>
      </c>
      <c r="EV159">
        <f>Лист1!EV159/Лист1!EV361</f>
        <v>18133.731500000002</v>
      </c>
      <c r="EW159">
        <f>Лист1!EW159/Лист1!EW361</f>
        <v>18131.268499999998</v>
      </c>
      <c r="EX159">
        <f>Лист1!EX159/Лист1!EX361</f>
        <v>18647.951499999999</v>
      </c>
      <c r="EY159">
        <f>Лист1!EY159/Лист1!EY361</f>
        <v>18331.996500000001</v>
      </c>
      <c r="EZ159">
        <f>Лист1!EZ159/Лист1!EZ361</f>
        <v>18352.046999999999</v>
      </c>
      <c r="FA159">
        <f>Лист1!FA159/Лист1!FA361</f>
        <v>18485.069</v>
      </c>
      <c r="FB159">
        <f>Лист1!FB159/Лист1!FB361</f>
        <v>18715.089499999998</v>
      </c>
      <c r="FC159">
        <f>Лист1!FC159/Лист1!FC361</f>
        <v>18302.371500000001</v>
      </c>
      <c r="FD159">
        <f>Лист1!FD159/Лист1!FD361</f>
        <v>18693.1175</v>
      </c>
      <c r="FE159">
        <f>Лист1!FE159/Лист1!FE361</f>
        <v>18653.415499999999</v>
      </c>
      <c r="FF159">
        <f>Лист1!FF159/Лист1!FF361</f>
        <v>18669.274000000001</v>
      </c>
      <c r="FG159">
        <f>Лист1!FG159/Лист1!FG361</f>
        <v>18648.609499999999</v>
      </c>
      <c r="FH159">
        <f>Лист1!FH159/Лист1!FH361</f>
        <v>18747.935000000001</v>
      </c>
      <c r="FI159">
        <f>Лист1!FI159/Лист1!FI361</f>
        <v>19323.761500000001</v>
      </c>
      <c r="FJ159">
        <f>Лист1!FJ159/Лист1!FJ361</f>
        <v>18525.803500000002</v>
      </c>
      <c r="FK159">
        <f>Лист1!FK159/Лист1!FK361</f>
        <v>18762.630499999999</v>
      </c>
      <c r="FL159">
        <f>Лист1!FL159/Лист1!FL361</f>
        <v>19151.969000000001</v>
      </c>
      <c r="FM159">
        <f>Лист1!FM159/Лист1!FM361</f>
        <v>18947.209500000001</v>
      </c>
      <c r="FN159">
        <f>Лист1!FN159/Лист1!FN361</f>
        <v>19549.14</v>
      </c>
      <c r="FO159">
        <f>Лист1!FO159/Лист1!FO361</f>
        <v>19557.305499999999</v>
      </c>
      <c r="FP159">
        <f>Лист1!FP159/Лист1!FP361</f>
        <v>19237.897000000001</v>
      </c>
      <c r="FQ159">
        <f>Лист1!FQ159/Лист1!FQ361</f>
        <v>19535.9385</v>
      </c>
      <c r="FR159">
        <f>Лист1!FR159/Лист1!FR361</f>
        <v>19377.777999999998</v>
      </c>
      <c r="FS159">
        <f>Лист1!FS159/Лист1!FS361</f>
        <v>19444.001499999998</v>
      </c>
      <c r="FT159">
        <f>Лист1!FT159/Лист1!FT361</f>
        <v>19885.421999999999</v>
      </c>
      <c r="FU159">
        <f>Лист1!FU159/Лист1!FU361</f>
        <v>19974.25</v>
      </c>
      <c r="FV159">
        <f>Лист1!FV159/Лист1!FV361</f>
        <v>19956.237499999999</v>
      </c>
      <c r="FW159">
        <f>Лист1!FW159/Лист1!FW361</f>
        <v>20007.539000000001</v>
      </c>
      <c r="FX159">
        <f>Лист1!FX159/Лист1!FX361</f>
        <v>20009.678500000002</v>
      </c>
      <c r="FY159">
        <f>Лист1!FY159/Лист1!FY361</f>
        <v>20169.264500000001</v>
      </c>
      <c r="FZ159">
        <f>Лист1!FZ159/Лист1!FZ361</f>
        <v>20109.858</v>
      </c>
      <c r="GA159">
        <f>Лист1!GA159/Лист1!GA361</f>
        <v>20794.948499999999</v>
      </c>
      <c r="GB159">
        <f>Лист1!GB159/Лист1!GB361</f>
        <v>21159.72</v>
      </c>
      <c r="GC159">
        <f>Лист1!GC159/Лист1!GC361</f>
        <v>20861.8835</v>
      </c>
      <c r="GD159">
        <f>Лист1!GD159/Лист1!GD361</f>
        <v>20683.735499999999</v>
      </c>
      <c r="GE159">
        <f>Лист1!GE159/Лист1!GE361</f>
        <v>21796.9205</v>
      </c>
      <c r="GF159">
        <f>Лист1!GF159/Лист1!GF361</f>
        <v>21507.054</v>
      </c>
      <c r="GG159">
        <f>Лист1!GG159/Лист1!GG361</f>
        <v>21351.7055</v>
      </c>
      <c r="GH159">
        <f>Лист1!GH159/Лист1!GH361</f>
        <v>21570.502</v>
      </c>
      <c r="GI159">
        <f>Лист1!GI159/Лист1!GI361</f>
        <v>21591.370500000001</v>
      </c>
      <c r="GJ159">
        <f>Лист1!GJ159/Лист1!GJ361</f>
        <v>21878.176500000001</v>
      </c>
      <c r="GK159">
        <f>Лист1!GK159/Лист1!GK361</f>
        <v>22215.606500000002</v>
      </c>
      <c r="GL159">
        <f>Лист1!GL159/Лист1!GL361</f>
        <v>22478.104500000001</v>
      </c>
      <c r="GM159">
        <f>Лист1!GM159/Лист1!GM361</f>
        <v>22175.5645</v>
      </c>
      <c r="GN159">
        <f>Лист1!GN159/Лист1!GN361</f>
        <v>22925.831999999999</v>
      </c>
      <c r="GO159">
        <f>Лист1!GO159/Лист1!GO361</f>
        <v>22915.577499999999</v>
      </c>
      <c r="GP159">
        <f>Лист1!GP159/Лист1!GP361</f>
        <v>23172.062000000002</v>
      </c>
      <c r="GQ159">
        <f>Лист1!GQ159/Лист1!GQ361</f>
        <v>23510.761500000001</v>
      </c>
      <c r="GR159">
        <f>Лист1!GR159/Лист1!GR361</f>
        <v>23536.156999999999</v>
      </c>
      <c r="GS159">
        <f>Лист1!GS159/Лист1!GS361</f>
        <v>23980.666000000001</v>
      </c>
    </row>
    <row r="160" spans="1:201" x14ac:dyDescent="0.25">
      <c r="A160">
        <f>Лист1!A160/Лист1!A362</f>
        <v>23623.182000000001</v>
      </c>
      <c r="B160">
        <f>Лист1!B160/Лист1!B362</f>
        <v>23596.208999999999</v>
      </c>
      <c r="C160">
        <f>Лист1!C160/Лист1!C362</f>
        <v>23374.717499999999</v>
      </c>
      <c r="D160">
        <f>Лист1!D160/Лист1!D362</f>
        <v>22977.096000000001</v>
      </c>
      <c r="E160">
        <f>Лист1!E160/Лист1!E362</f>
        <v>22826.93</v>
      </c>
      <c r="F160">
        <f>Лист1!F160/Лист1!F362</f>
        <v>22764.732499999998</v>
      </c>
      <c r="G160">
        <f>Лист1!G160/Лист1!G362</f>
        <v>22415.244500000001</v>
      </c>
      <c r="H160">
        <f>Лист1!H160/Лист1!H362</f>
        <v>22359.676500000001</v>
      </c>
      <c r="I160">
        <f>Лист1!I160/Лист1!I362</f>
        <v>22023.111499999999</v>
      </c>
      <c r="J160">
        <f>Лист1!J160/Лист1!J362</f>
        <v>21696.212500000001</v>
      </c>
      <c r="K160">
        <f>Лист1!K160/Лист1!K362</f>
        <v>21274.034500000002</v>
      </c>
      <c r="L160">
        <f>Лист1!L160/Лист1!L362</f>
        <v>22105.48</v>
      </c>
      <c r="M160">
        <f>Лист1!M160/Лист1!M362</f>
        <v>21728.374</v>
      </c>
      <c r="N160">
        <f>Лист1!N160/Лист1!N362</f>
        <v>20668.114000000001</v>
      </c>
      <c r="O160">
        <f>Лист1!O160/Лист1!O362</f>
        <v>21245.460999999999</v>
      </c>
      <c r="P160">
        <f>Лист1!P160/Лист1!P362</f>
        <v>20985.173999999999</v>
      </c>
      <c r="Q160">
        <f>Лист1!Q160/Лист1!Q362</f>
        <v>20352.412499999999</v>
      </c>
      <c r="R160">
        <f>Лист1!R160/Лист1!R362</f>
        <v>20704.589</v>
      </c>
      <c r="S160">
        <f>Лист1!S160/Лист1!S362</f>
        <v>20966.286499999998</v>
      </c>
      <c r="T160">
        <f>Лист1!T160/Лист1!T362</f>
        <v>20726.785500000002</v>
      </c>
      <c r="U160">
        <f>Лист1!U160/Лист1!U362</f>
        <v>20256.903999999999</v>
      </c>
      <c r="V160">
        <f>Лист1!V160/Лист1!V362</f>
        <v>20469.494999999999</v>
      </c>
      <c r="W160">
        <f>Лист1!W160/Лист1!W362</f>
        <v>20379.629000000001</v>
      </c>
      <c r="X160">
        <f>Лист1!X160/Лист1!X362</f>
        <v>19922.494999999999</v>
      </c>
      <c r="Y160">
        <f>Лист1!Y160/Лист1!Y362</f>
        <v>19865.022000000001</v>
      </c>
      <c r="Z160">
        <f>Лист1!Z160/Лист1!Z362</f>
        <v>19514.291000000001</v>
      </c>
      <c r="AA160">
        <f>Лист1!AA160/Лист1!AA362</f>
        <v>19429.466</v>
      </c>
      <c r="AB160">
        <f>Лист1!AB160/Лист1!AB362</f>
        <v>20011.626</v>
      </c>
      <c r="AC160">
        <f>Лист1!AC160/Лист1!AC362</f>
        <v>19776.434000000001</v>
      </c>
      <c r="AD160">
        <f>Лист1!AD160/Лист1!AD362</f>
        <v>19035.404500000001</v>
      </c>
      <c r="AE160">
        <f>Лист1!AE160/Лист1!AE362</f>
        <v>19960.674500000001</v>
      </c>
      <c r="AF160">
        <f>Лист1!AF160/Лист1!AF362</f>
        <v>19405.036499999998</v>
      </c>
      <c r="AG160">
        <f>Лист1!AG160/Лист1!AG362</f>
        <v>19346.115000000002</v>
      </c>
      <c r="AH160">
        <f>Лист1!AH160/Лист1!AH362</f>
        <v>19321.127</v>
      </c>
      <c r="AI160">
        <f>Лист1!AI160/Лист1!AI362</f>
        <v>19022.755499999999</v>
      </c>
      <c r="AJ160">
        <f>Лист1!AJ160/Лист1!AJ362</f>
        <v>18927.034</v>
      </c>
      <c r="AK160">
        <f>Лист1!AK160/Лист1!AK362</f>
        <v>19121.068500000001</v>
      </c>
      <c r="AL160">
        <f>Лист1!AL160/Лист1!AL362</f>
        <v>18530.945</v>
      </c>
      <c r="AM160">
        <f>Лист1!AM160/Лист1!AM362</f>
        <v>19018.264999999999</v>
      </c>
      <c r="AN160">
        <f>Лист1!AN160/Лист1!AN362</f>
        <v>18499.4005</v>
      </c>
      <c r="AO160">
        <f>Лист1!AO160/Лист1!AO362</f>
        <v>18968.2935</v>
      </c>
      <c r="AP160">
        <f>Лист1!AP160/Лист1!AP362</f>
        <v>18360.312999999998</v>
      </c>
      <c r="AQ160">
        <f>Лист1!AQ160/Лист1!AQ362</f>
        <v>18476.124500000002</v>
      </c>
      <c r="AR160">
        <f>Лист1!AR160/Лист1!AR362</f>
        <v>18549.949000000001</v>
      </c>
      <c r="AS160">
        <f>Лист1!AS160/Лист1!AS362</f>
        <v>18329.363499999999</v>
      </c>
      <c r="AT160">
        <f>Лист1!AT160/Лист1!AT362</f>
        <v>18775.483</v>
      </c>
      <c r="AU160">
        <f>Лист1!AU160/Лист1!AU362</f>
        <v>18296.859</v>
      </c>
      <c r="AV160">
        <f>Лист1!AV160/Лист1!AV362</f>
        <v>17912.0445</v>
      </c>
      <c r="AW160">
        <f>Лист1!AW160/Лист1!AW362</f>
        <v>18709.965499999998</v>
      </c>
      <c r="AX160">
        <f>Лист1!AX160/Лист1!AX362</f>
        <v>18429.585500000001</v>
      </c>
      <c r="AY160">
        <f>Лист1!AY160/Лист1!AY362</f>
        <v>18561.088</v>
      </c>
      <c r="AZ160">
        <f>Лист1!AZ160/Лист1!AZ362</f>
        <v>17988.000499999998</v>
      </c>
      <c r="BA160">
        <f>Лист1!BA160/Лист1!BA362</f>
        <v>18404.190500000001</v>
      </c>
      <c r="BB160">
        <f>Лист1!BB160/Лист1!BB362</f>
        <v>17927.611499999999</v>
      </c>
      <c r="BC160">
        <f>Лист1!BC160/Лист1!BC362</f>
        <v>18760.306499999999</v>
      </c>
      <c r="BD160">
        <f>Лист1!BD160/Лист1!BD362</f>
        <v>17973.214499999998</v>
      </c>
      <c r="BE160">
        <f>Лист1!BE160/Лист1!BE362</f>
        <v>18397.243999999999</v>
      </c>
      <c r="BF160">
        <f>Лист1!BF160/Лист1!BF362</f>
        <v>18296.902999999998</v>
      </c>
      <c r="BG160">
        <f>Лист1!BG160/Лист1!BG362</f>
        <v>17604.372500000001</v>
      </c>
      <c r="BH160">
        <f>Лист1!BH160/Лист1!BH362</f>
        <v>18273.476500000001</v>
      </c>
      <c r="BI160">
        <f>Лист1!BI160/Лист1!BI362</f>
        <v>18092.8305</v>
      </c>
      <c r="BJ160">
        <f>Лист1!BJ160/Лист1!BJ362</f>
        <v>17956.965499999998</v>
      </c>
      <c r="BK160">
        <f>Лист1!BK160/Лист1!BK362</f>
        <v>17857.11</v>
      </c>
      <c r="BL160">
        <f>Лист1!BL160/Лист1!BL362</f>
        <v>18315.25</v>
      </c>
      <c r="BM160">
        <f>Лист1!BM160/Лист1!BM362</f>
        <v>18408.215</v>
      </c>
      <c r="BN160">
        <f>Лист1!BN160/Лист1!BN362</f>
        <v>18390.656500000001</v>
      </c>
      <c r="BO160">
        <f>Лист1!BO160/Лист1!BO362</f>
        <v>18301.233499999998</v>
      </c>
      <c r="BP160">
        <f>Лист1!BP160/Лист1!BP362</f>
        <v>18164.585500000001</v>
      </c>
      <c r="BQ160">
        <f>Лист1!BQ160/Лист1!BQ362</f>
        <v>18420.062000000002</v>
      </c>
      <c r="BR160">
        <f>Лист1!BR160/Лист1!BR362</f>
        <v>18520.915499999999</v>
      </c>
      <c r="BS160">
        <f>Лист1!BS160/Лист1!BS362</f>
        <v>18164.016500000002</v>
      </c>
      <c r="BT160">
        <f>Лист1!BT160/Лист1!BT362</f>
        <v>18173.518</v>
      </c>
      <c r="BU160">
        <f>Лист1!BU160/Лист1!BU362</f>
        <v>17753.364000000001</v>
      </c>
      <c r="BV160">
        <f>Лист1!BV160/Лист1!BV362</f>
        <v>18040.168000000001</v>
      </c>
      <c r="BW160">
        <f>Лист1!BW160/Лист1!BW362</f>
        <v>17530.167000000001</v>
      </c>
      <c r="BX160">
        <f>Лист1!BX160/Лист1!BX362</f>
        <v>18067.624500000002</v>
      </c>
      <c r="BY160">
        <f>Лист1!BY160/Лист1!BY362</f>
        <v>18561.175500000001</v>
      </c>
      <c r="BZ160">
        <f>Лист1!BZ160/Лист1!BZ362</f>
        <v>17781.592499999999</v>
      </c>
      <c r="CA160">
        <f>Лист1!CA160/Лист1!CA362</f>
        <v>18059.351500000001</v>
      </c>
      <c r="CB160">
        <f>Лист1!CB160/Лист1!CB362</f>
        <v>17734.419000000002</v>
      </c>
      <c r="CC160">
        <f>Лист1!CC160/Лист1!CC362</f>
        <v>17751.325499999999</v>
      </c>
      <c r="CD160">
        <f>Лист1!CD160/Лист1!CD362</f>
        <v>18136.865000000002</v>
      </c>
      <c r="CE160">
        <f>Лист1!CE160/Лист1!CE362</f>
        <v>18227.986000000001</v>
      </c>
      <c r="CF160">
        <f>Лист1!CF160/Лист1!CF362</f>
        <v>17814.255000000001</v>
      </c>
      <c r="CG160">
        <f>Лист1!CG160/Лист1!CG362</f>
        <v>17896.850999999999</v>
      </c>
      <c r="CH160">
        <f>Лист1!CH160/Лист1!CH362</f>
        <v>18080.52</v>
      </c>
      <c r="CI160">
        <f>Лист1!CI160/Лист1!CI362</f>
        <v>18343.905500000001</v>
      </c>
      <c r="CJ160">
        <f>Лист1!CJ160/Лист1!CJ362</f>
        <v>18129.306499999999</v>
      </c>
      <c r="CK160">
        <f>Лист1!CK160/Лист1!CK362</f>
        <v>18242.691999999999</v>
      </c>
      <c r="CL160">
        <f>Лист1!CL160/Лист1!CL362</f>
        <v>18329.289499999999</v>
      </c>
      <c r="CM160">
        <f>Лист1!CM160/Лист1!CM362</f>
        <v>18237.745999999999</v>
      </c>
      <c r="CN160">
        <f>Лист1!CN160/Лист1!CN362</f>
        <v>18220.236000000001</v>
      </c>
      <c r="CO160">
        <f>Лист1!CO160/Лист1!CO362</f>
        <v>18123.118999999999</v>
      </c>
      <c r="CP160">
        <f>Лист1!CP160/Лист1!CP362</f>
        <v>18376.430499999999</v>
      </c>
      <c r="CQ160">
        <f>Лист1!CQ160/Лист1!CQ362</f>
        <v>17791.5285</v>
      </c>
      <c r="CR160">
        <f>Лист1!CR160/Лист1!CR362</f>
        <v>17919.041000000001</v>
      </c>
      <c r="CS160">
        <f>Лист1!CS160/Лист1!CS362</f>
        <v>18246.077499999999</v>
      </c>
      <c r="CT160">
        <f>Лист1!CT160/Лист1!CT362</f>
        <v>17876.875499999998</v>
      </c>
      <c r="CU160">
        <f>Лист1!CU160/Лист1!CU362</f>
        <v>17939.928</v>
      </c>
      <c r="CV160">
        <f>Лист1!CV160/Лист1!CV362</f>
        <v>17631.005499999999</v>
      </c>
      <c r="CW160">
        <f>Лист1!CW160/Лист1!CW362</f>
        <v>17941.297999999999</v>
      </c>
      <c r="CX160">
        <f>Лист1!CX160/Лист1!CX362</f>
        <v>17993.1535</v>
      </c>
      <c r="CY160">
        <f>Лист1!CY160/Лист1!CY362</f>
        <v>18392.823</v>
      </c>
      <c r="CZ160">
        <f>Лист1!CZ160/Лист1!CZ362</f>
        <v>18305.897499999999</v>
      </c>
      <c r="DA160">
        <f>Лист1!DA160/Лист1!DA362</f>
        <v>18145.288499999999</v>
      </c>
      <c r="DB160">
        <f>Лист1!DB160/Лист1!DB362</f>
        <v>17876.479500000001</v>
      </c>
      <c r="DC160">
        <f>Лист1!DC160/Лист1!DC362</f>
        <v>17708.146499999999</v>
      </c>
      <c r="DD160">
        <f>Лист1!DD160/Лист1!DD362</f>
        <v>17921.924500000001</v>
      </c>
      <c r="DE160">
        <f>Лист1!DE160/Лист1!DE362</f>
        <v>17892.782500000001</v>
      </c>
      <c r="DF160">
        <f>Лист1!DF160/Лист1!DF362</f>
        <v>18200.191999999999</v>
      </c>
      <c r="DG160">
        <f>Лист1!DG160/Лист1!DG362</f>
        <v>17978.125</v>
      </c>
      <c r="DH160">
        <f>Лист1!DH160/Лист1!DH362</f>
        <v>17930.812000000002</v>
      </c>
      <c r="DI160">
        <f>Лист1!DI160/Лист1!DI362</f>
        <v>18272.537</v>
      </c>
      <c r="DJ160">
        <f>Лист1!DJ160/Лист1!DJ362</f>
        <v>18075.575000000001</v>
      </c>
      <c r="DK160">
        <f>Лист1!DK160/Лист1!DK362</f>
        <v>17849.333500000001</v>
      </c>
      <c r="DL160">
        <f>Лист1!DL160/Лист1!DL362</f>
        <v>17818.402999999998</v>
      </c>
      <c r="DM160">
        <f>Лист1!DM160/Лист1!DM362</f>
        <v>17989.850999999999</v>
      </c>
      <c r="DN160">
        <f>Лист1!DN160/Лист1!DN362</f>
        <v>18052.641500000002</v>
      </c>
      <c r="DO160">
        <f>Лист1!DO160/Лист1!DO362</f>
        <v>18348.960500000001</v>
      </c>
      <c r="DP160">
        <f>Лист1!DP160/Лист1!DP362</f>
        <v>18361.66</v>
      </c>
      <c r="DQ160">
        <f>Лист1!DQ160/Лист1!DQ362</f>
        <v>17712.100999999999</v>
      </c>
      <c r="DR160">
        <f>Лист1!DR160/Лист1!DR362</f>
        <v>17872.5605</v>
      </c>
      <c r="DS160">
        <f>Лист1!DS160/Лист1!DS362</f>
        <v>18443.5635</v>
      </c>
      <c r="DT160">
        <f>Лист1!DT160/Лист1!DT362</f>
        <v>18039.045999999998</v>
      </c>
      <c r="DU160">
        <f>Лист1!DU160/Лист1!DU362</f>
        <v>17862.6885</v>
      </c>
      <c r="DV160">
        <f>Лист1!DV160/Лист1!DV362</f>
        <v>18028.227999999999</v>
      </c>
      <c r="DW160">
        <f>Лист1!DW160/Лист1!DW362</f>
        <v>18126.039000000001</v>
      </c>
      <c r="DX160">
        <f>Лист1!DX160/Лист1!DX362</f>
        <v>17995.049500000001</v>
      </c>
      <c r="DY160">
        <f>Лист1!DY160/Лист1!DY362</f>
        <v>17931.401999999998</v>
      </c>
      <c r="DZ160">
        <f>Лист1!DZ160/Лист1!DZ362</f>
        <v>17976.2935</v>
      </c>
      <c r="EA160">
        <f>Лист1!EA160/Лист1!EA362</f>
        <v>17515.628000000001</v>
      </c>
      <c r="EB160">
        <f>Лист1!EB160/Лист1!EB362</f>
        <v>17916.030500000001</v>
      </c>
      <c r="EC160">
        <f>Лист1!EC160/Лист1!EC362</f>
        <v>18377.947</v>
      </c>
      <c r="ED160">
        <f>Лист1!ED160/Лист1!ED362</f>
        <v>18126.210999999999</v>
      </c>
      <c r="EE160">
        <f>Лист1!EE160/Лист1!EE362</f>
        <v>18014.771499999999</v>
      </c>
      <c r="EF160">
        <f>Лист1!EF160/Лист1!EF362</f>
        <v>18197.576499999999</v>
      </c>
      <c r="EG160">
        <f>Лист1!EG160/Лист1!EG362</f>
        <v>18001.8855</v>
      </c>
      <c r="EH160">
        <f>Лист1!EH160/Лист1!EH362</f>
        <v>18349.931499999999</v>
      </c>
      <c r="EI160">
        <f>Лист1!EI160/Лист1!EI362</f>
        <v>18183.624500000002</v>
      </c>
      <c r="EJ160">
        <f>Лист1!EJ160/Лист1!EJ362</f>
        <v>18328.7395</v>
      </c>
      <c r="EK160">
        <f>Лист1!EK160/Лист1!EK362</f>
        <v>17663.054</v>
      </c>
      <c r="EL160">
        <f>Лист1!EL160/Лист1!EL362</f>
        <v>18239.081999999999</v>
      </c>
      <c r="EM160">
        <f>Лист1!EM160/Лист1!EM362</f>
        <v>17959.9895</v>
      </c>
      <c r="EN160">
        <f>Лист1!EN160/Лист1!EN362</f>
        <v>18379.933000000001</v>
      </c>
      <c r="EO160">
        <f>Лист1!EO160/Лист1!EO362</f>
        <v>18048.32</v>
      </c>
      <c r="EP160">
        <f>Лист1!EP160/Лист1!EP362</f>
        <v>18584.876</v>
      </c>
      <c r="EQ160">
        <f>Лист1!EQ160/Лист1!EQ362</f>
        <v>18393.299500000001</v>
      </c>
      <c r="ER160">
        <f>Лист1!ER160/Лист1!ER362</f>
        <v>18379.238499999999</v>
      </c>
      <c r="ES160">
        <f>Лист1!ES160/Лист1!ES362</f>
        <v>18758.056499999999</v>
      </c>
      <c r="ET160">
        <f>Лист1!ET160/Лист1!ET362</f>
        <v>18127.853500000001</v>
      </c>
      <c r="EU160">
        <f>Лист1!EU160/Лист1!EU362</f>
        <v>18475.34</v>
      </c>
      <c r="EV160">
        <f>Лист1!EV160/Лист1!EV362</f>
        <v>18502.280500000001</v>
      </c>
      <c r="EW160">
        <f>Лист1!EW160/Лист1!EW362</f>
        <v>18552.647000000001</v>
      </c>
      <c r="EX160">
        <f>Лист1!EX160/Лист1!EX362</f>
        <v>18201.253499999999</v>
      </c>
      <c r="EY160">
        <f>Лист1!EY160/Лист1!EY362</f>
        <v>18191.228999999999</v>
      </c>
      <c r="EZ160">
        <f>Лист1!EZ160/Лист1!EZ362</f>
        <v>18553.157500000001</v>
      </c>
      <c r="FA160">
        <f>Лист1!FA160/Лист1!FA362</f>
        <v>18960.002499999999</v>
      </c>
      <c r="FB160">
        <f>Лист1!FB160/Лист1!FB362</f>
        <v>18235.525000000001</v>
      </c>
      <c r="FC160">
        <f>Лист1!FC160/Лист1!FC362</f>
        <v>18533.496999999999</v>
      </c>
      <c r="FD160">
        <f>Лист1!FD160/Лист1!FD362</f>
        <v>18660.145</v>
      </c>
      <c r="FE160">
        <f>Лист1!FE160/Лист1!FE362</f>
        <v>19020.589499999998</v>
      </c>
      <c r="FF160">
        <f>Лист1!FF160/Лист1!FF362</f>
        <v>18952.804499999998</v>
      </c>
      <c r="FG160">
        <f>Лист1!FG160/Лист1!FG362</f>
        <v>19012.693500000001</v>
      </c>
      <c r="FH160">
        <f>Лист1!FH160/Лист1!FH362</f>
        <v>19003.0285</v>
      </c>
      <c r="FI160">
        <f>Лист1!FI160/Лист1!FI362</f>
        <v>18889.763999999999</v>
      </c>
      <c r="FJ160">
        <f>Лист1!FJ160/Лист1!FJ362</f>
        <v>19245.948</v>
      </c>
      <c r="FK160">
        <f>Лист1!FK160/Лист1!FK362</f>
        <v>18757.984</v>
      </c>
      <c r="FL160">
        <f>Лист1!FL160/Лист1!FL362</f>
        <v>18832.987499999999</v>
      </c>
      <c r="FM160">
        <f>Лист1!FM160/Лист1!FM362</f>
        <v>18787.348999999998</v>
      </c>
      <c r="FN160">
        <f>Лист1!FN160/Лист1!FN362</f>
        <v>19329.144499999999</v>
      </c>
      <c r="FO160">
        <f>Лист1!FO160/Лист1!FO362</f>
        <v>19195.417000000001</v>
      </c>
      <c r="FP160">
        <f>Лист1!FP160/Лист1!FP362</f>
        <v>19419.187000000002</v>
      </c>
      <c r="FQ160">
        <f>Лист1!FQ160/Лист1!FQ362</f>
        <v>19712.297999999999</v>
      </c>
      <c r="FR160">
        <f>Лист1!FR160/Лист1!FR362</f>
        <v>19790.269499999999</v>
      </c>
      <c r="FS160">
        <f>Лист1!FS160/Лист1!FS362</f>
        <v>19520.098000000002</v>
      </c>
      <c r="FT160">
        <f>Лист1!FT160/Лист1!FT362</f>
        <v>19953.137999999999</v>
      </c>
      <c r="FU160">
        <f>Лист1!FU160/Лист1!FU362</f>
        <v>19833.164000000001</v>
      </c>
      <c r="FV160">
        <f>Лист1!FV160/Лист1!FV362</f>
        <v>20468.423500000001</v>
      </c>
      <c r="FW160">
        <f>Лист1!FW160/Лист1!FW362</f>
        <v>20217.6315</v>
      </c>
      <c r="FX160">
        <f>Лист1!FX160/Лист1!FX362</f>
        <v>19752.206999999999</v>
      </c>
      <c r="FY160">
        <f>Лист1!FY160/Лист1!FY362</f>
        <v>20578.031999999999</v>
      </c>
      <c r="FZ160">
        <f>Лист1!FZ160/Лист1!FZ362</f>
        <v>19967.415499999999</v>
      </c>
      <c r="GA160">
        <f>Лист1!GA160/Лист1!GA362</f>
        <v>20756.458500000001</v>
      </c>
      <c r="GB160">
        <f>Лист1!GB160/Лист1!GB362</f>
        <v>20685.027999999998</v>
      </c>
      <c r="GC160">
        <f>Лист1!GC160/Лист1!GC362</f>
        <v>21126.03</v>
      </c>
      <c r="GD160">
        <f>Лист1!GD160/Лист1!GD362</f>
        <v>21268.9535</v>
      </c>
      <c r="GE160">
        <f>Лист1!GE160/Лист1!GE362</f>
        <v>20996.477999999999</v>
      </c>
      <c r="GF160">
        <f>Лист1!GF160/Лист1!GF362</f>
        <v>21523.749</v>
      </c>
      <c r="GG160">
        <f>Лист1!GG160/Лист1!GG362</f>
        <v>21472.983499999998</v>
      </c>
      <c r="GH160">
        <f>Лист1!GH160/Лист1!GH362</f>
        <v>21541.093000000001</v>
      </c>
      <c r="GI160">
        <f>Лист1!GI160/Лист1!GI362</f>
        <v>21702.4905</v>
      </c>
      <c r="GJ160">
        <f>Лист1!GJ160/Лист1!GJ362</f>
        <v>22020.137999999999</v>
      </c>
      <c r="GK160">
        <f>Лист1!GK160/Лист1!GK362</f>
        <v>22434.546999999999</v>
      </c>
      <c r="GL160">
        <f>Лист1!GL160/Лист1!GL362</f>
        <v>22705.4375</v>
      </c>
      <c r="GM160">
        <f>Лист1!GM160/Лист1!GM362</f>
        <v>22141.053500000002</v>
      </c>
      <c r="GN160">
        <f>Лист1!GN160/Лист1!GN362</f>
        <v>22909.614000000001</v>
      </c>
      <c r="GO160">
        <f>Лист1!GO160/Лист1!GO362</f>
        <v>22813.202499999999</v>
      </c>
      <c r="GP160">
        <f>Лист1!GP160/Лист1!GP362</f>
        <v>23444.440500000001</v>
      </c>
      <c r="GQ160">
        <f>Лист1!GQ160/Лист1!GQ362</f>
        <v>23217.822</v>
      </c>
      <c r="GR160">
        <f>Лист1!GR160/Лист1!GR362</f>
        <v>23604.953000000001</v>
      </c>
      <c r="GS160">
        <f>Лист1!GS160/Лист1!GS362</f>
        <v>23844.038</v>
      </c>
    </row>
    <row r="161" spans="1:201" x14ac:dyDescent="0.25">
      <c r="A161">
        <f>Лист1!A161/Лист1!A363</f>
        <v>24219.479500000001</v>
      </c>
      <c r="B161">
        <f>Лист1!B161/Лист1!B363</f>
        <v>24067.659</v>
      </c>
      <c r="C161">
        <f>Лист1!C161/Лист1!C363</f>
        <v>23517.5275</v>
      </c>
      <c r="D161">
        <f>Лист1!D161/Лист1!D363</f>
        <v>22900.952499999999</v>
      </c>
      <c r="E161">
        <f>Лист1!E161/Лист1!E363</f>
        <v>22948.667000000001</v>
      </c>
      <c r="F161">
        <f>Лист1!F161/Лист1!F363</f>
        <v>22749.104500000001</v>
      </c>
      <c r="G161">
        <f>Лист1!G161/Лист1!G363</f>
        <v>22139.693500000001</v>
      </c>
      <c r="H161">
        <f>Лист1!H161/Лист1!H363</f>
        <v>22158.6175</v>
      </c>
      <c r="I161">
        <f>Лист1!I161/Лист1!I363</f>
        <v>22259.773499999999</v>
      </c>
      <c r="J161">
        <f>Лист1!J161/Лист1!J363</f>
        <v>22176.2565</v>
      </c>
      <c r="K161">
        <f>Лист1!K161/Лист1!K363</f>
        <v>21709.687000000002</v>
      </c>
      <c r="L161">
        <f>Лист1!L161/Лист1!L363</f>
        <v>21556.374</v>
      </c>
      <c r="M161">
        <f>Лист1!M161/Лист1!M363</f>
        <v>21568.751</v>
      </c>
      <c r="N161">
        <f>Лист1!N161/Лист1!N363</f>
        <v>21222.9725</v>
      </c>
      <c r="O161">
        <f>Лист1!O161/Лист1!O363</f>
        <v>20864.396000000001</v>
      </c>
      <c r="P161">
        <f>Лист1!P161/Лист1!P363</f>
        <v>21232.817500000001</v>
      </c>
      <c r="Q161">
        <f>Лист1!Q161/Лист1!Q363</f>
        <v>20750.345000000001</v>
      </c>
      <c r="R161">
        <f>Лист1!R161/Лист1!R363</f>
        <v>20532.293000000001</v>
      </c>
      <c r="S161">
        <f>Лист1!S161/Лист1!S363</f>
        <v>20007.4005</v>
      </c>
      <c r="T161">
        <f>Лист1!T161/Лист1!T363</f>
        <v>20414.84</v>
      </c>
      <c r="U161">
        <f>Лист1!U161/Лист1!U363</f>
        <v>20418.342000000001</v>
      </c>
      <c r="V161">
        <f>Лист1!V161/Лист1!V363</f>
        <v>20009.019</v>
      </c>
      <c r="W161">
        <f>Лист1!W161/Лист1!W363</f>
        <v>20536.558499999999</v>
      </c>
      <c r="X161">
        <f>Лист1!X161/Лист1!X363</f>
        <v>19840.608499999998</v>
      </c>
      <c r="Y161">
        <f>Лист1!Y161/Лист1!Y363</f>
        <v>19755.535</v>
      </c>
      <c r="Z161">
        <f>Лист1!Z161/Лист1!Z363</f>
        <v>19749.84</v>
      </c>
      <c r="AA161">
        <f>Лист1!AA161/Лист1!AA363</f>
        <v>19819.642500000002</v>
      </c>
      <c r="AB161">
        <f>Лист1!AB161/Лист1!AB363</f>
        <v>19517.794000000002</v>
      </c>
      <c r="AC161">
        <f>Лист1!AC161/Лист1!AC363</f>
        <v>19342.973000000002</v>
      </c>
      <c r="AD161">
        <f>Лист1!AD161/Лист1!AD363</f>
        <v>19368.433499999999</v>
      </c>
      <c r="AE161">
        <f>Лист1!AE161/Лист1!AE363</f>
        <v>19373.758999999998</v>
      </c>
      <c r="AF161">
        <f>Лист1!AF161/Лист1!AF363</f>
        <v>19245.128000000001</v>
      </c>
      <c r="AG161">
        <f>Лист1!AG161/Лист1!AG363</f>
        <v>18762.1175</v>
      </c>
      <c r="AH161">
        <f>Лист1!AH161/Лист1!AH363</f>
        <v>18998.633999999998</v>
      </c>
      <c r="AI161">
        <f>Лист1!AI161/Лист1!AI363</f>
        <v>19151.567500000001</v>
      </c>
      <c r="AJ161">
        <f>Лист1!AJ161/Лист1!AJ363</f>
        <v>18755.9725</v>
      </c>
      <c r="AK161">
        <f>Лист1!AK161/Лист1!AK363</f>
        <v>19018.065999999999</v>
      </c>
      <c r="AL161">
        <f>Лист1!AL161/Лист1!AL363</f>
        <v>18889.168000000001</v>
      </c>
      <c r="AM161">
        <f>Лист1!AM161/Лист1!AM363</f>
        <v>18813.6315</v>
      </c>
      <c r="AN161">
        <f>Лист1!AN161/Лист1!AN363</f>
        <v>19054.345499999999</v>
      </c>
      <c r="AO161">
        <f>Лист1!AO161/Лист1!AO363</f>
        <v>18697.032999999999</v>
      </c>
      <c r="AP161">
        <f>Лист1!AP161/Лист1!AP363</f>
        <v>18437.985499999999</v>
      </c>
      <c r="AQ161">
        <f>Лист1!AQ161/Лист1!AQ363</f>
        <v>18618.201499999999</v>
      </c>
      <c r="AR161">
        <f>Лист1!AR161/Лист1!AR363</f>
        <v>18162.724999999999</v>
      </c>
      <c r="AS161">
        <f>Лист1!AS161/Лист1!AS363</f>
        <v>18439.05</v>
      </c>
      <c r="AT161">
        <f>Лист1!AT161/Лист1!AT363</f>
        <v>17765.684499999999</v>
      </c>
      <c r="AU161">
        <f>Лист1!AU161/Лист1!AU363</f>
        <v>18247.407999999999</v>
      </c>
      <c r="AV161">
        <f>Лист1!AV161/Лист1!AV363</f>
        <v>18591.7435</v>
      </c>
      <c r="AW161">
        <f>Лист1!AW161/Лист1!AW363</f>
        <v>17984.688999999998</v>
      </c>
      <c r="AX161">
        <f>Лист1!AX161/Лист1!AX363</f>
        <v>17980.937999999998</v>
      </c>
      <c r="AY161">
        <f>Лист1!AY161/Лист1!AY363</f>
        <v>18466.828000000001</v>
      </c>
      <c r="AZ161">
        <f>Лист1!AZ161/Лист1!AZ363</f>
        <v>17968.817500000001</v>
      </c>
      <c r="BA161">
        <f>Лист1!BA161/Лист1!BA363</f>
        <v>18038.224999999999</v>
      </c>
      <c r="BB161">
        <f>Лист1!BB161/Лист1!BB363</f>
        <v>18229.024000000001</v>
      </c>
      <c r="BC161">
        <f>Лист1!BC161/Лист1!BC363</f>
        <v>17806.2255</v>
      </c>
      <c r="BD161">
        <f>Лист1!BD161/Лист1!BD363</f>
        <v>18049.880499999999</v>
      </c>
      <c r="BE161">
        <f>Лист1!BE161/Лист1!BE363</f>
        <v>18155.219000000001</v>
      </c>
      <c r="BF161">
        <f>Лист1!BF161/Лист1!BF363</f>
        <v>18448.637999999999</v>
      </c>
      <c r="BG161">
        <f>Лист1!BG161/Лист1!BG363</f>
        <v>18035.037</v>
      </c>
      <c r="BH161">
        <f>Лист1!BH161/Лист1!BH363</f>
        <v>18293.044999999998</v>
      </c>
      <c r="BI161">
        <f>Лист1!BI161/Лист1!BI363</f>
        <v>18047.3655</v>
      </c>
      <c r="BJ161">
        <f>Лист1!BJ161/Лист1!BJ363</f>
        <v>18111.552500000002</v>
      </c>
      <c r="BK161">
        <f>Лист1!BK161/Лист1!BK363</f>
        <v>18080.52</v>
      </c>
      <c r="BL161">
        <f>Лист1!BL161/Лист1!BL363</f>
        <v>18146.093000000001</v>
      </c>
      <c r="BM161">
        <f>Лист1!BM161/Лист1!BM363</f>
        <v>18056.303</v>
      </c>
      <c r="BN161">
        <f>Лист1!BN161/Лист1!BN363</f>
        <v>18385.3655</v>
      </c>
      <c r="BO161">
        <f>Лист1!BO161/Лист1!BO363</f>
        <v>18170.985499999999</v>
      </c>
      <c r="BP161">
        <f>Лист1!BP161/Лист1!BP363</f>
        <v>17720.4025</v>
      </c>
      <c r="BQ161">
        <f>Лист1!BQ161/Лист1!BQ363</f>
        <v>18091.973000000002</v>
      </c>
      <c r="BR161">
        <f>Лист1!BR161/Лист1!BR363</f>
        <v>18363.9895</v>
      </c>
      <c r="BS161">
        <f>Лист1!BS161/Лист1!BS363</f>
        <v>18244.984499999999</v>
      </c>
      <c r="BT161">
        <f>Лист1!BT161/Лист1!BT363</f>
        <v>17990.272000000001</v>
      </c>
      <c r="BU161">
        <f>Лист1!BU161/Лист1!BU363</f>
        <v>17558.302500000002</v>
      </c>
      <c r="BV161">
        <f>Лист1!BV161/Лист1!BV363</f>
        <v>17924.666499999999</v>
      </c>
      <c r="BW161">
        <f>Лист1!BW161/Лист1!BW363</f>
        <v>17670.7575</v>
      </c>
      <c r="BX161">
        <f>Лист1!BX161/Лист1!BX363</f>
        <v>18115.891500000002</v>
      </c>
      <c r="BY161">
        <f>Лист1!BY161/Лист1!BY363</f>
        <v>17748.8835</v>
      </c>
      <c r="BZ161">
        <f>Лист1!BZ161/Лист1!BZ363</f>
        <v>18029.184499999999</v>
      </c>
      <c r="CA161">
        <f>Лист1!CA161/Лист1!CA363</f>
        <v>18116.645</v>
      </c>
      <c r="CB161">
        <f>Лист1!CB161/Лист1!CB363</f>
        <v>17981.138999999999</v>
      </c>
      <c r="CC161">
        <f>Лист1!CC161/Лист1!CC363</f>
        <v>17898.352999999999</v>
      </c>
      <c r="CD161">
        <f>Лист1!CD161/Лист1!CD363</f>
        <v>18030.142</v>
      </c>
      <c r="CE161">
        <f>Лист1!CE161/Лист1!CE363</f>
        <v>18149.434000000001</v>
      </c>
      <c r="CF161">
        <f>Лист1!CF161/Лист1!CF363</f>
        <v>18586.121999999999</v>
      </c>
      <c r="CG161">
        <f>Лист1!CG161/Лист1!CG363</f>
        <v>17637.423999999999</v>
      </c>
      <c r="CH161">
        <f>Лист1!CH161/Лист1!CH363</f>
        <v>18296.728500000001</v>
      </c>
      <c r="CI161">
        <f>Лист1!CI161/Лист1!CI363</f>
        <v>17580.719000000001</v>
      </c>
      <c r="CJ161">
        <f>Лист1!CJ161/Лист1!CJ363</f>
        <v>17620.165000000001</v>
      </c>
      <c r="CK161">
        <f>Лист1!CK161/Лист1!CK363</f>
        <v>17462.6335</v>
      </c>
      <c r="CL161">
        <f>Лист1!CL161/Лист1!CL363</f>
        <v>17952.22</v>
      </c>
      <c r="CM161">
        <f>Лист1!CM161/Лист1!CM363</f>
        <v>18213.209500000001</v>
      </c>
      <c r="CN161">
        <f>Лист1!CN161/Лист1!CN363</f>
        <v>18169.892</v>
      </c>
      <c r="CO161">
        <f>Лист1!CO161/Лист1!CO363</f>
        <v>17566.498500000002</v>
      </c>
      <c r="CP161">
        <f>Лист1!CP161/Лист1!CP363</f>
        <v>17808.458500000001</v>
      </c>
      <c r="CQ161">
        <f>Лист1!CQ161/Лист1!CQ363</f>
        <v>17864.0985</v>
      </c>
      <c r="CR161">
        <f>Лист1!CR161/Лист1!CR363</f>
        <v>17686.062999999998</v>
      </c>
      <c r="CS161">
        <f>Лист1!CS161/Лист1!CS363</f>
        <v>18171.618999999999</v>
      </c>
      <c r="CT161">
        <f>Лист1!CT161/Лист1!CT363</f>
        <v>18081.497500000001</v>
      </c>
      <c r="CU161">
        <f>Лист1!CU161/Лист1!CU363</f>
        <v>17721.508999999998</v>
      </c>
      <c r="CV161">
        <f>Лист1!CV161/Лист1!CV363</f>
        <v>18046.746500000001</v>
      </c>
      <c r="CW161">
        <f>Лист1!CW161/Лист1!CW363</f>
        <v>18156.483499999998</v>
      </c>
      <c r="CX161">
        <f>Лист1!CX161/Лист1!CX363</f>
        <v>18112.0625</v>
      </c>
      <c r="CY161">
        <f>Лист1!CY161/Лист1!CY363</f>
        <v>17930.929</v>
      </c>
      <c r="CZ161">
        <f>Лист1!CZ161/Лист1!CZ363</f>
        <v>17830.889500000001</v>
      </c>
      <c r="DA161">
        <f>Лист1!DA161/Лист1!DA363</f>
        <v>18016.9385</v>
      </c>
      <c r="DB161">
        <f>Лист1!DB161/Лист1!DB363</f>
        <v>17933.008000000002</v>
      </c>
      <c r="DC161">
        <f>Лист1!DC161/Лист1!DC363</f>
        <v>18053.089499999998</v>
      </c>
      <c r="DD161">
        <f>Лист1!DD161/Лист1!DD363</f>
        <v>17754.498500000002</v>
      </c>
      <c r="DE161">
        <f>Лист1!DE161/Лист1!DE363</f>
        <v>18353.334999999999</v>
      </c>
      <c r="DF161">
        <f>Лист1!DF161/Лист1!DF363</f>
        <v>18262.214499999998</v>
      </c>
      <c r="DG161">
        <f>Лист1!DG161/Лист1!DG363</f>
        <v>18879.987499999999</v>
      </c>
      <c r="DH161">
        <f>Лист1!DH161/Лист1!DH363</f>
        <v>18075.1345</v>
      </c>
      <c r="DI161">
        <f>Лист1!DI161/Лист1!DI363</f>
        <v>18448.802500000002</v>
      </c>
      <c r="DJ161">
        <f>Лист1!DJ161/Лист1!DJ363</f>
        <v>17676.031500000001</v>
      </c>
      <c r="DK161">
        <f>Лист1!DK161/Лист1!DK363</f>
        <v>17998.254000000001</v>
      </c>
      <c r="DL161">
        <f>Лист1!DL161/Лист1!DL363</f>
        <v>17951.814999999999</v>
      </c>
      <c r="DM161">
        <f>Лист1!DM161/Лист1!DM363</f>
        <v>18351.5255</v>
      </c>
      <c r="DN161">
        <f>Лист1!DN161/Лист1!DN363</f>
        <v>17960.539499999999</v>
      </c>
      <c r="DO161">
        <f>Лист1!DO161/Лист1!DO363</f>
        <v>17877.584500000001</v>
      </c>
      <c r="DP161">
        <f>Лист1!DP161/Лист1!DP363</f>
        <v>18025.393</v>
      </c>
      <c r="DQ161">
        <f>Лист1!DQ161/Лист1!DQ363</f>
        <v>17544.756000000001</v>
      </c>
      <c r="DR161">
        <f>Лист1!DR161/Лист1!DR363</f>
        <v>17734.409</v>
      </c>
      <c r="DS161">
        <f>Лист1!DS161/Лист1!DS363</f>
        <v>17881.060000000001</v>
      </c>
      <c r="DT161">
        <f>Лист1!DT161/Лист1!DT363</f>
        <v>18290.770499999999</v>
      </c>
      <c r="DU161">
        <f>Лист1!DU161/Лист1!DU363</f>
        <v>18336.788</v>
      </c>
      <c r="DV161">
        <f>Лист1!DV161/Лист1!DV363</f>
        <v>17848.210500000001</v>
      </c>
      <c r="DW161">
        <f>Лист1!DW161/Лист1!DW363</f>
        <v>18306.149000000001</v>
      </c>
      <c r="DX161">
        <f>Лист1!DX161/Лист1!DX363</f>
        <v>18117.0095</v>
      </c>
      <c r="DY161">
        <f>Лист1!DY161/Лист1!DY363</f>
        <v>18066.387999999999</v>
      </c>
      <c r="DZ161">
        <f>Лист1!DZ161/Лист1!DZ363</f>
        <v>18194.462500000001</v>
      </c>
      <c r="EA161">
        <f>Лист1!EA161/Лист1!EA363</f>
        <v>18044.946</v>
      </c>
      <c r="EB161">
        <f>Лист1!EB161/Лист1!EB363</f>
        <v>18162.5275</v>
      </c>
      <c r="EC161">
        <f>Лист1!EC161/Лист1!EC363</f>
        <v>17696.711500000001</v>
      </c>
      <c r="ED161">
        <f>Лист1!ED161/Лист1!ED363</f>
        <v>17855.870500000001</v>
      </c>
      <c r="EE161">
        <f>Лист1!EE161/Лист1!EE363</f>
        <v>17776.462</v>
      </c>
      <c r="EF161">
        <f>Лист1!EF161/Лист1!EF363</f>
        <v>18311.138999999999</v>
      </c>
      <c r="EG161">
        <f>Лист1!EG161/Лист1!EG363</f>
        <v>17806.441999999999</v>
      </c>
      <c r="EH161">
        <f>Лист1!EH161/Лист1!EH363</f>
        <v>17964.402999999998</v>
      </c>
      <c r="EI161">
        <f>Лист1!EI161/Лист1!EI363</f>
        <v>17885.955999999998</v>
      </c>
      <c r="EJ161">
        <f>Лист1!EJ161/Лист1!EJ363</f>
        <v>18722.017</v>
      </c>
      <c r="EK161">
        <f>Лист1!EK161/Лист1!EK363</f>
        <v>18170.611000000001</v>
      </c>
      <c r="EL161">
        <f>Лист1!EL161/Лист1!EL363</f>
        <v>18154.3995</v>
      </c>
      <c r="EM161">
        <f>Лист1!EM161/Лист1!EM363</f>
        <v>17880.191500000001</v>
      </c>
      <c r="EN161">
        <f>Лист1!EN161/Лист1!EN363</f>
        <v>18550.780999999999</v>
      </c>
      <c r="EO161">
        <f>Лист1!EO161/Лист1!EO363</f>
        <v>18230.459500000001</v>
      </c>
      <c r="EP161">
        <f>Лист1!EP161/Лист1!EP363</f>
        <v>18200.143499999998</v>
      </c>
      <c r="EQ161">
        <f>Лист1!EQ161/Лист1!EQ363</f>
        <v>17987.419000000002</v>
      </c>
      <c r="ER161">
        <f>Лист1!ER161/Лист1!ER363</f>
        <v>18330.503499999999</v>
      </c>
      <c r="ES161">
        <f>Лист1!ES161/Лист1!ES363</f>
        <v>18111.445500000002</v>
      </c>
      <c r="ET161">
        <f>Лист1!ET161/Лист1!ET363</f>
        <v>18730.393</v>
      </c>
      <c r="EU161">
        <f>Лист1!EU161/Лист1!EU363</f>
        <v>18254.065999999999</v>
      </c>
      <c r="EV161">
        <f>Лист1!EV161/Лист1!EV363</f>
        <v>18441.949499999999</v>
      </c>
      <c r="EW161">
        <f>Лист1!EW161/Лист1!EW363</f>
        <v>17812.087</v>
      </c>
      <c r="EX161">
        <f>Лист1!EX161/Лист1!EX363</f>
        <v>18785.878499999999</v>
      </c>
      <c r="EY161">
        <f>Лист1!EY161/Лист1!EY363</f>
        <v>18479.897000000001</v>
      </c>
      <c r="EZ161">
        <f>Лист1!EZ161/Лист1!EZ363</f>
        <v>18112.205000000002</v>
      </c>
      <c r="FA161">
        <f>Лист1!FA161/Лист1!FA363</f>
        <v>18382.6695</v>
      </c>
      <c r="FB161">
        <f>Лист1!FB161/Лист1!FB363</f>
        <v>18466.033500000001</v>
      </c>
      <c r="FC161">
        <f>Лист1!FC161/Лист1!FC363</f>
        <v>18447.571499999998</v>
      </c>
      <c r="FD161">
        <f>Лист1!FD161/Лист1!FD363</f>
        <v>18691.879499999999</v>
      </c>
      <c r="FE161">
        <f>Лист1!FE161/Лист1!FE363</f>
        <v>18293.202499999999</v>
      </c>
      <c r="FF161">
        <f>Лист1!FF161/Лист1!FF363</f>
        <v>19013.094000000001</v>
      </c>
      <c r="FG161">
        <f>Лист1!FG161/Лист1!FG363</f>
        <v>18904.4555</v>
      </c>
      <c r="FH161">
        <f>Лист1!FH161/Лист1!FH363</f>
        <v>18861.120999999999</v>
      </c>
      <c r="FI161">
        <f>Лист1!FI161/Лист1!FI363</f>
        <v>19133.014500000001</v>
      </c>
      <c r="FJ161">
        <f>Лист1!FJ161/Лист1!FJ363</f>
        <v>18573.554</v>
      </c>
      <c r="FK161">
        <f>Лист1!FK161/Лист1!FK363</f>
        <v>19319.523499999999</v>
      </c>
      <c r="FL161">
        <f>Лист1!FL161/Лист1!FL363</f>
        <v>19271.6525</v>
      </c>
      <c r="FM161">
        <f>Лист1!FM161/Лист1!FM363</f>
        <v>19245.330000000002</v>
      </c>
      <c r="FN161">
        <f>Лист1!FN161/Лист1!FN363</f>
        <v>19506.592499999999</v>
      </c>
      <c r="FO161">
        <f>Лист1!FO161/Лист1!FO363</f>
        <v>19261.1855</v>
      </c>
      <c r="FP161">
        <f>Лист1!FP161/Лист1!FP363</f>
        <v>19607.412499999999</v>
      </c>
      <c r="FQ161">
        <f>Лист1!FQ161/Лист1!FQ363</f>
        <v>19340.749500000002</v>
      </c>
      <c r="FR161">
        <f>Лист1!FR161/Лист1!FR363</f>
        <v>19526.525000000001</v>
      </c>
      <c r="FS161">
        <f>Лист1!FS161/Лист1!FS363</f>
        <v>19562.904500000001</v>
      </c>
      <c r="FT161">
        <f>Лист1!FT161/Лист1!FT363</f>
        <v>19927.234499999999</v>
      </c>
      <c r="FU161">
        <f>Лист1!FU161/Лист1!FU363</f>
        <v>20019.3325</v>
      </c>
      <c r="FV161">
        <f>Лист1!FV161/Лист1!FV363</f>
        <v>20162.257000000001</v>
      </c>
      <c r="FW161">
        <f>Лист1!FW161/Лист1!FW363</f>
        <v>20070.624500000002</v>
      </c>
      <c r="FX161">
        <f>Лист1!FX161/Лист1!FX363</f>
        <v>20430.841</v>
      </c>
      <c r="FY161">
        <f>Лист1!FY161/Лист1!FY363</f>
        <v>19917.144</v>
      </c>
      <c r="FZ161">
        <f>Лист1!FZ161/Лист1!FZ363</f>
        <v>20101.751499999998</v>
      </c>
      <c r="GA161">
        <f>Лист1!GA161/Лист1!GA363</f>
        <v>20578.229500000001</v>
      </c>
      <c r="GB161">
        <f>Лист1!GB161/Лист1!GB363</f>
        <v>20622.2955</v>
      </c>
      <c r="GC161">
        <f>Лист1!GC161/Лист1!GC363</f>
        <v>21143.956999999999</v>
      </c>
      <c r="GD161">
        <f>Лист1!GD161/Лист1!GD363</f>
        <v>20956.4175</v>
      </c>
      <c r="GE161">
        <f>Лист1!GE161/Лист1!GE363</f>
        <v>21608.843499999999</v>
      </c>
      <c r="GF161">
        <f>Лист1!GF161/Лист1!GF363</f>
        <v>21108.470499999999</v>
      </c>
      <c r="GG161">
        <f>Лист1!GG161/Лист1!GG363</f>
        <v>21670.398499999999</v>
      </c>
      <c r="GH161">
        <f>Лист1!GH161/Лист1!GH363</f>
        <v>21689.912</v>
      </c>
      <c r="GI161">
        <f>Лист1!GI161/Лист1!GI363</f>
        <v>21558.544000000002</v>
      </c>
      <c r="GJ161">
        <f>Лист1!GJ161/Лист1!GJ363</f>
        <v>21598.1705</v>
      </c>
      <c r="GK161">
        <f>Лист1!GK161/Лист1!GK363</f>
        <v>22764.374</v>
      </c>
      <c r="GL161">
        <f>Лист1!GL161/Лист1!GL363</f>
        <v>22517.480500000001</v>
      </c>
      <c r="GM161">
        <f>Лист1!GM161/Лист1!GM363</f>
        <v>22362.073499999999</v>
      </c>
      <c r="GN161">
        <f>Лист1!GN161/Лист1!GN363</f>
        <v>22610.075000000001</v>
      </c>
      <c r="GO161">
        <f>Лист1!GO161/Лист1!GO363</f>
        <v>22923.416000000001</v>
      </c>
      <c r="GP161">
        <f>Лист1!GP161/Лист1!GP363</f>
        <v>23020.672500000001</v>
      </c>
      <c r="GQ161">
        <f>Лист1!GQ161/Лист1!GQ363</f>
        <v>23184.937000000002</v>
      </c>
      <c r="GR161">
        <f>Лист1!GR161/Лист1!GR363</f>
        <v>23895.3825</v>
      </c>
      <c r="GS161">
        <f>Лист1!GS161/Лист1!GS363</f>
        <v>23663.3665</v>
      </c>
    </row>
    <row r="162" spans="1:201" x14ac:dyDescent="0.25">
      <c r="A162">
        <f>Лист1!A162/Лист1!A364</f>
        <v>23567.39</v>
      </c>
      <c r="B162">
        <f>Лист1!B162/Лист1!B364</f>
        <v>23406.788499999999</v>
      </c>
      <c r="C162">
        <f>Лист1!C162/Лист1!C364</f>
        <v>23270.051500000001</v>
      </c>
      <c r="D162">
        <f>Лист1!D162/Лист1!D364</f>
        <v>23021.228999999999</v>
      </c>
      <c r="E162">
        <f>Лист1!E162/Лист1!E364</f>
        <v>23108.767500000002</v>
      </c>
      <c r="F162">
        <f>Лист1!F162/Лист1!F364</f>
        <v>22631.895</v>
      </c>
      <c r="G162">
        <f>Лист1!G162/Лист1!G364</f>
        <v>22730.128499999999</v>
      </c>
      <c r="H162">
        <f>Лист1!H162/Лист1!H364</f>
        <v>22097.425500000001</v>
      </c>
      <c r="I162">
        <f>Лист1!I162/Лист1!I364</f>
        <v>21881.5</v>
      </c>
      <c r="J162">
        <f>Лист1!J162/Лист1!J364</f>
        <v>22081.137500000001</v>
      </c>
      <c r="K162">
        <f>Лист1!K162/Лист1!K364</f>
        <v>21338.598999999998</v>
      </c>
      <c r="L162">
        <f>Лист1!L162/Лист1!L364</f>
        <v>21574.181</v>
      </c>
      <c r="M162">
        <f>Лист1!M162/Лист1!M364</f>
        <v>21733.8325</v>
      </c>
      <c r="N162">
        <f>Лист1!N162/Лист1!N364</f>
        <v>21254.705000000002</v>
      </c>
      <c r="O162">
        <f>Лист1!O162/Лист1!O364</f>
        <v>20935.451000000001</v>
      </c>
      <c r="P162">
        <f>Лист1!P162/Лист1!P364</f>
        <v>20981.913499999999</v>
      </c>
      <c r="Q162">
        <f>Лист1!Q162/Лист1!Q364</f>
        <v>20945.909</v>
      </c>
      <c r="R162">
        <f>Лист1!R162/Лист1!R364</f>
        <v>20951.5465</v>
      </c>
      <c r="S162">
        <f>Лист1!S162/Лист1!S364</f>
        <v>20970.947</v>
      </c>
      <c r="T162">
        <f>Лист1!T162/Лист1!T364</f>
        <v>20599.240000000002</v>
      </c>
      <c r="U162">
        <f>Лист1!U162/Лист1!U364</f>
        <v>20646.631000000001</v>
      </c>
      <c r="V162">
        <f>Лист1!V162/Лист1!V364</f>
        <v>20233.370999999999</v>
      </c>
      <c r="W162">
        <f>Лист1!W162/Лист1!W364</f>
        <v>20007.735000000001</v>
      </c>
      <c r="X162">
        <f>Лист1!X162/Лист1!X364</f>
        <v>20173.2415</v>
      </c>
      <c r="Y162">
        <f>Лист1!Y162/Лист1!Y364</f>
        <v>19925.587500000001</v>
      </c>
      <c r="Z162">
        <f>Лист1!Z162/Лист1!Z364</f>
        <v>19720.036499999998</v>
      </c>
      <c r="AA162">
        <f>Лист1!AA162/Лист1!AA364</f>
        <v>19526.080999999998</v>
      </c>
      <c r="AB162">
        <f>Лист1!AB162/Лист1!AB364</f>
        <v>19907.237499999999</v>
      </c>
      <c r="AC162">
        <f>Лист1!AC162/Лист1!AC364</f>
        <v>19408.119500000001</v>
      </c>
      <c r="AD162">
        <f>Лист1!AD162/Лист1!AD364</f>
        <v>19219.9745</v>
      </c>
      <c r="AE162">
        <f>Лист1!AE162/Лист1!AE364</f>
        <v>19225.238000000001</v>
      </c>
      <c r="AF162">
        <f>Лист1!AF162/Лист1!AF364</f>
        <v>19833.982499999998</v>
      </c>
      <c r="AG162">
        <f>Лист1!AG162/Лист1!AG364</f>
        <v>18972.3135</v>
      </c>
      <c r="AH162">
        <f>Лист1!AH162/Лист1!AH364</f>
        <v>18829.123</v>
      </c>
      <c r="AI162">
        <f>Лист1!AI162/Лист1!AI364</f>
        <v>18996.183000000001</v>
      </c>
      <c r="AJ162">
        <f>Лист1!AJ162/Лист1!AJ364</f>
        <v>18779.545999999998</v>
      </c>
      <c r="AK162">
        <f>Лист1!AK162/Лист1!AK364</f>
        <v>19042.536499999998</v>
      </c>
      <c r="AL162">
        <f>Лист1!AL162/Лист1!AL364</f>
        <v>18879.994999999999</v>
      </c>
      <c r="AM162">
        <f>Лист1!AM162/Лист1!AM364</f>
        <v>18911.674999999999</v>
      </c>
      <c r="AN162">
        <f>Лист1!AN162/Лист1!AN364</f>
        <v>18768.413</v>
      </c>
      <c r="AO162">
        <f>Лист1!AO162/Лист1!AO364</f>
        <v>18735.668000000001</v>
      </c>
      <c r="AP162">
        <f>Лист1!AP162/Лист1!AP364</f>
        <v>18847.0455</v>
      </c>
      <c r="AQ162">
        <f>Лист1!AQ162/Лист1!AQ364</f>
        <v>18385.0825</v>
      </c>
      <c r="AR162">
        <f>Лист1!AR162/Лист1!AR364</f>
        <v>18930.7415</v>
      </c>
      <c r="AS162">
        <f>Лист1!AS162/Лист1!AS364</f>
        <v>18634.458500000001</v>
      </c>
      <c r="AT162">
        <f>Лист1!AT162/Лист1!AT364</f>
        <v>18426.829000000002</v>
      </c>
      <c r="AU162">
        <f>Лист1!AU162/Лист1!AU364</f>
        <v>17944.081999999999</v>
      </c>
      <c r="AV162">
        <f>Лист1!AV162/Лист1!AV364</f>
        <v>18655.718499999999</v>
      </c>
      <c r="AW162">
        <f>Лист1!AW162/Лист1!AW364</f>
        <v>18303.132000000001</v>
      </c>
      <c r="AX162">
        <f>Лист1!AX162/Лист1!AX364</f>
        <v>18284.370500000001</v>
      </c>
      <c r="AY162">
        <f>Лист1!AY162/Лист1!AY364</f>
        <v>18347.981</v>
      </c>
      <c r="AZ162">
        <f>Лист1!AZ162/Лист1!AZ364</f>
        <v>18414.404999999999</v>
      </c>
      <c r="BA162">
        <f>Лист1!BA162/Лист1!BA364</f>
        <v>18233.95</v>
      </c>
      <c r="BB162">
        <f>Лист1!BB162/Лист1!BB364</f>
        <v>18029.834999999999</v>
      </c>
      <c r="BC162">
        <f>Лист1!BC162/Лист1!BC364</f>
        <v>18458.8835</v>
      </c>
      <c r="BD162">
        <f>Лист1!BD162/Лист1!BD364</f>
        <v>18110.318500000001</v>
      </c>
      <c r="BE162">
        <f>Лист1!BE162/Лист1!BE364</f>
        <v>18255.825000000001</v>
      </c>
      <c r="BF162">
        <f>Лист1!BF162/Лист1!BF364</f>
        <v>18209.114000000001</v>
      </c>
      <c r="BG162">
        <f>Лист1!BG162/Лист1!BG364</f>
        <v>18301.409</v>
      </c>
      <c r="BH162">
        <f>Лист1!BH162/Лист1!BH364</f>
        <v>18218.210500000001</v>
      </c>
      <c r="BI162">
        <f>Лист1!BI162/Лист1!BI364</f>
        <v>18436.919999999998</v>
      </c>
      <c r="BJ162">
        <f>Лист1!BJ162/Лист1!BJ364</f>
        <v>17983.402999999998</v>
      </c>
      <c r="BK162">
        <f>Лист1!BK162/Лист1!BK364</f>
        <v>17882.6895</v>
      </c>
      <c r="BL162">
        <f>Лист1!BL162/Лист1!BL364</f>
        <v>18389.126</v>
      </c>
      <c r="BM162">
        <f>Лист1!BM162/Лист1!BM364</f>
        <v>17821.234499999999</v>
      </c>
      <c r="BN162">
        <f>Лист1!BN162/Лист1!BN364</f>
        <v>18357.657500000001</v>
      </c>
      <c r="BO162">
        <f>Лист1!BO162/Лист1!BO364</f>
        <v>17895.163499999999</v>
      </c>
      <c r="BP162">
        <f>Лист1!BP162/Лист1!BP364</f>
        <v>17521.6515</v>
      </c>
      <c r="BQ162">
        <f>Лист1!BQ162/Лист1!BQ364</f>
        <v>18157.2075</v>
      </c>
      <c r="BR162">
        <f>Лист1!BR162/Лист1!BR364</f>
        <v>17997.832999999999</v>
      </c>
      <c r="BS162">
        <f>Лист1!BS162/Лист1!BS364</f>
        <v>18204.748</v>
      </c>
      <c r="BT162">
        <f>Лист1!BT162/Лист1!BT364</f>
        <v>18015.962500000001</v>
      </c>
      <c r="BU162">
        <f>Лист1!BU162/Лист1!BU364</f>
        <v>18129.552</v>
      </c>
      <c r="BV162">
        <f>Лист1!BV162/Лист1!BV364</f>
        <v>17783.5285</v>
      </c>
      <c r="BW162">
        <f>Лист1!BW162/Лист1!BW364</f>
        <v>18036.688999999998</v>
      </c>
      <c r="BX162">
        <f>Лист1!BX162/Лист1!BX364</f>
        <v>17851.413</v>
      </c>
      <c r="BY162">
        <f>Лист1!BY162/Лист1!BY364</f>
        <v>18051.719000000001</v>
      </c>
      <c r="BZ162">
        <f>Лист1!BZ162/Лист1!BZ364</f>
        <v>18256.000499999998</v>
      </c>
      <c r="CA162">
        <f>Лист1!CA162/Лист1!CA364</f>
        <v>18324.442999999999</v>
      </c>
      <c r="CB162">
        <f>Лист1!CB162/Лист1!CB364</f>
        <v>18395.069500000001</v>
      </c>
      <c r="CC162">
        <f>Лист1!CC162/Лист1!CC364</f>
        <v>18009.153999999999</v>
      </c>
      <c r="CD162">
        <f>Лист1!CD162/Лист1!CD364</f>
        <v>18069.6185</v>
      </c>
      <c r="CE162">
        <f>Лист1!CE162/Лист1!CE364</f>
        <v>18074.596000000001</v>
      </c>
      <c r="CF162">
        <f>Лист1!CF162/Лист1!CF364</f>
        <v>18294.16</v>
      </c>
      <c r="CG162">
        <f>Лист1!CG162/Лист1!CG364</f>
        <v>18012.977999999999</v>
      </c>
      <c r="CH162">
        <f>Лист1!CH162/Лист1!CH364</f>
        <v>17980.285</v>
      </c>
      <c r="CI162">
        <f>Лист1!CI162/Лист1!CI364</f>
        <v>18003.913499999999</v>
      </c>
      <c r="CJ162">
        <f>Лист1!CJ162/Лист1!CJ364</f>
        <v>18002.034500000002</v>
      </c>
      <c r="CK162">
        <f>Лист1!CK162/Лист1!CK364</f>
        <v>18305.802500000002</v>
      </c>
      <c r="CL162">
        <f>Лист1!CL162/Лист1!CL364</f>
        <v>18230.874</v>
      </c>
      <c r="CM162">
        <f>Лист1!CM162/Лист1!CM364</f>
        <v>17867.396499999999</v>
      </c>
      <c r="CN162">
        <f>Лист1!CN162/Лист1!CN364</f>
        <v>17740.000499999998</v>
      </c>
      <c r="CO162">
        <f>Лист1!CO162/Лист1!CO364</f>
        <v>17934.817999999999</v>
      </c>
      <c r="CP162">
        <f>Лист1!CP162/Лист1!CP364</f>
        <v>17950.325000000001</v>
      </c>
      <c r="CQ162">
        <f>Лист1!CQ162/Лист1!CQ364</f>
        <v>17817.772000000001</v>
      </c>
      <c r="CR162">
        <f>Лист1!CR162/Лист1!CR364</f>
        <v>17850.873</v>
      </c>
      <c r="CS162">
        <f>Лист1!CS162/Лист1!CS364</f>
        <v>17904.84</v>
      </c>
      <c r="CT162">
        <f>Лист1!CT162/Лист1!CT364</f>
        <v>17768.611499999999</v>
      </c>
      <c r="CU162">
        <f>Лист1!CU162/Лист1!CU364</f>
        <v>18186.019499999999</v>
      </c>
      <c r="CV162">
        <f>Лист1!CV162/Лист1!CV364</f>
        <v>17596.383000000002</v>
      </c>
      <c r="CW162">
        <f>Лист1!CW162/Лист1!CW364</f>
        <v>18213.468499999999</v>
      </c>
      <c r="CX162">
        <f>Лист1!CX162/Лист1!CX364</f>
        <v>18539.697499999998</v>
      </c>
      <c r="CY162">
        <f>Лист1!CY162/Лист1!CY364</f>
        <v>17793.7225</v>
      </c>
      <c r="CZ162">
        <f>Лист1!CZ162/Лист1!CZ364</f>
        <v>18278.609</v>
      </c>
      <c r="DA162">
        <f>Лист1!DA162/Лист1!DA364</f>
        <v>17831.573</v>
      </c>
      <c r="DB162">
        <f>Лист1!DB162/Лист1!DB364</f>
        <v>18085.858499999998</v>
      </c>
      <c r="DC162">
        <f>Лист1!DC162/Лист1!DC364</f>
        <v>18649.643499999998</v>
      </c>
      <c r="DD162">
        <f>Лист1!DD162/Лист1!DD364</f>
        <v>17717.563999999998</v>
      </c>
      <c r="DE162">
        <f>Лист1!DE162/Лист1!DE364</f>
        <v>18291.422999999999</v>
      </c>
      <c r="DF162">
        <f>Лист1!DF162/Лист1!DF364</f>
        <v>18068.987499999999</v>
      </c>
      <c r="DG162">
        <f>Лист1!DG162/Лист1!DG364</f>
        <v>18119.347000000002</v>
      </c>
      <c r="DH162">
        <f>Лист1!DH162/Лист1!DH364</f>
        <v>17988.236000000001</v>
      </c>
      <c r="DI162">
        <f>Лист1!DI162/Лист1!DI364</f>
        <v>17735.899000000001</v>
      </c>
      <c r="DJ162">
        <f>Лист1!DJ162/Лист1!DJ364</f>
        <v>18142.312000000002</v>
      </c>
      <c r="DK162">
        <f>Лист1!DK162/Лист1!DK364</f>
        <v>18074.458500000001</v>
      </c>
      <c r="DL162">
        <f>Лист1!DL162/Лист1!DL364</f>
        <v>18147.901000000002</v>
      </c>
      <c r="DM162">
        <f>Лист1!DM162/Лист1!DM364</f>
        <v>17676.589</v>
      </c>
      <c r="DN162">
        <f>Лист1!DN162/Лист1!DN364</f>
        <v>18027.6715</v>
      </c>
      <c r="DO162">
        <f>Лист1!DO162/Лист1!DO364</f>
        <v>18422.4355</v>
      </c>
      <c r="DP162">
        <f>Лист1!DP162/Лист1!DP364</f>
        <v>18152.411</v>
      </c>
      <c r="DQ162">
        <f>Лист1!DQ162/Лист1!DQ364</f>
        <v>18447.503000000001</v>
      </c>
      <c r="DR162">
        <f>Лист1!DR162/Лист1!DR364</f>
        <v>17641.910500000002</v>
      </c>
      <c r="DS162">
        <f>Лист1!DS162/Лист1!DS364</f>
        <v>18264.549500000001</v>
      </c>
      <c r="DT162">
        <f>Лист1!DT162/Лист1!DT364</f>
        <v>18159.567999999999</v>
      </c>
      <c r="DU162">
        <f>Лист1!DU162/Лист1!DU364</f>
        <v>17739.173500000001</v>
      </c>
      <c r="DV162">
        <f>Лист1!DV162/Лист1!DV364</f>
        <v>17668.304499999998</v>
      </c>
      <c r="DW162">
        <f>Лист1!DW162/Лист1!DW364</f>
        <v>18020.924500000001</v>
      </c>
      <c r="DX162">
        <f>Лист1!DX162/Лист1!DX364</f>
        <v>18134.073</v>
      </c>
      <c r="DY162">
        <f>Лист1!DY162/Лист1!DY364</f>
        <v>18009.984499999999</v>
      </c>
      <c r="DZ162">
        <f>Лист1!DZ162/Лист1!DZ364</f>
        <v>17692.9725</v>
      </c>
      <c r="EA162">
        <f>Лист1!EA162/Лист1!EA364</f>
        <v>18388.410500000002</v>
      </c>
      <c r="EB162">
        <f>Лист1!EB162/Лист1!EB364</f>
        <v>17724.986000000001</v>
      </c>
      <c r="EC162">
        <f>Лист1!EC162/Лист1!EC364</f>
        <v>18070.3675</v>
      </c>
      <c r="ED162">
        <f>Лист1!ED162/Лист1!ED364</f>
        <v>17987.0425</v>
      </c>
      <c r="EE162">
        <f>Лист1!EE162/Лист1!EE364</f>
        <v>18082.562999999998</v>
      </c>
      <c r="EF162">
        <f>Лист1!EF162/Лист1!EF364</f>
        <v>18373.581999999999</v>
      </c>
      <c r="EG162">
        <f>Лист1!EG162/Лист1!EG364</f>
        <v>18100.018</v>
      </c>
      <c r="EH162">
        <f>Лист1!EH162/Лист1!EH364</f>
        <v>18191.744999999999</v>
      </c>
      <c r="EI162">
        <f>Лист1!EI162/Лист1!EI364</f>
        <v>18018.7045</v>
      </c>
      <c r="EJ162">
        <f>Лист1!EJ162/Лист1!EJ364</f>
        <v>17577.360499999999</v>
      </c>
      <c r="EK162">
        <f>Лист1!EK162/Лист1!EK364</f>
        <v>18032.990000000002</v>
      </c>
      <c r="EL162">
        <f>Лист1!EL162/Лист1!EL364</f>
        <v>18182.672500000001</v>
      </c>
      <c r="EM162">
        <f>Лист1!EM162/Лист1!EM364</f>
        <v>18165.132000000001</v>
      </c>
      <c r="EN162">
        <f>Лист1!EN162/Лист1!EN364</f>
        <v>18212.911</v>
      </c>
      <c r="EO162">
        <f>Лист1!EO162/Лист1!EO364</f>
        <v>18162.008000000002</v>
      </c>
      <c r="EP162">
        <f>Лист1!EP162/Лист1!EP364</f>
        <v>18022.455999999998</v>
      </c>
      <c r="EQ162">
        <f>Лист1!EQ162/Лист1!EQ364</f>
        <v>18224.156500000001</v>
      </c>
      <c r="ER162">
        <f>Лист1!ER162/Лист1!ER364</f>
        <v>18046.067999999999</v>
      </c>
      <c r="ES162">
        <f>Лист1!ES162/Лист1!ES364</f>
        <v>18143.8125</v>
      </c>
      <c r="ET162">
        <f>Лист1!ET162/Лист1!ET364</f>
        <v>18573.592499999999</v>
      </c>
      <c r="EU162">
        <f>Лист1!EU162/Лист1!EU364</f>
        <v>18204.862000000001</v>
      </c>
      <c r="EV162">
        <f>Лист1!EV162/Лист1!EV364</f>
        <v>18645.356</v>
      </c>
      <c r="EW162">
        <f>Лист1!EW162/Лист1!EW364</f>
        <v>18316.4545</v>
      </c>
      <c r="EX162">
        <f>Лист1!EX162/Лист1!EX364</f>
        <v>18549.929</v>
      </c>
      <c r="EY162">
        <f>Лист1!EY162/Лист1!EY364</f>
        <v>18026.758999999998</v>
      </c>
      <c r="EZ162">
        <f>Лист1!EZ162/Лист1!EZ364</f>
        <v>18645.410500000002</v>
      </c>
      <c r="FA162">
        <f>Лист1!FA162/Лист1!FA364</f>
        <v>18689.769</v>
      </c>
      <c r="FB162">
        <f>Лист1!FB162/Лист1!FB364</f>
        <v>18601.664000000001</v>
      </c>
      <c r="FC162">
        <f>Лист1!FC162/Лист1!FC364</f>
        <v>18833.479500000001</v>
      </c>
      <c r="FD162">
        <f>Лист1!FD162/Лист1!FD364</f>
        <v>18739.715499999998</v>
      </c>
      <c r="FE162">
        <f>Лист1!FE162/Лист1!FE364</f>
        <v>17991.814999999999</v>
      </c>
      <c r="FF162">
        <f>Лист1!FF162/Лист1!FF364</f>
        <v>18473.973999999998</v>
      </c>
      <c r="FG162">
        <f>Лист1!FG162/Лист1!FG364</f>
        <v>18860.602500000001</v>
      </c>
      <c r="FH162">
        <f>Лист1!FH162/Лист1!FH364</f>
        <v>19161.232</v>
      </c>
      <c r="FI162">
        <f>Лист1!FI162/Лист1!FI364</f>
        <v>18904.9725</v>
      </c>
      <c r="FJ162">
        <f>Лист1!FJ162/Лист1!FJ364</f>
        <v>19054.422500000001</v>
      </c>
      <c r="FK162">
        <f>Лист1!FK162/Лист1!FK364</f>
        <v>18903.670999999998</v>
      </c>
      <c r="FL162">
        <f>Лист1!FL162/Лист1!FL364</f>
        <v>19486.012500000001</v>
      </c>
      <c r="FM162">
        <f>Лист1!FM162/Лист1!FM364</f>
        <v>19673.022499999999</v>
      </c>
      <c r="FN162">
        <f>Лист1!FN162/Лист1!FN364</f>
        <v>19368.68</v>
      </c>
      <c r="FO162">
        <f>Лист1!FO162/Лист1!FO364</f>
        <v>18466.755000000001</v>
      </c>
      <c r="FP162">
        <f>Лист1!FP162/Лист1!FP364</f>
        <v>19324.797999999999</v>
      </c>
      <c r="FQ162">
        <f>Лист1!FQ162/Лист1!FQ364</f>
        <v>19212.249</v>
      </c>
      <c r="FR162">
        <f>Лист1!FR162/Лист1!FR364</f>
        <v>19925.076499999999</v>
      </c>
      <c r="FS162">
        <f>Лист1!FS162/Лист1!FS364</f>
        <v>19883.565500000001</v>
      </c>
      <c r="FT162">
        <f>Лист1!FT162/Лист1!FT364</f>
        <v>19675.109</v>
      </c>
      <c r="FU162">
        <f>Лист1!FU162/Лист1!FU364</f>
        <v>20128.715499999998</v>
      </c>
      <c r="FV162">
        <f>Лист1!FV162/Лист1!FV364</f>
        <v>20071.494500000001</v>
      </c>
      <c r="FW162">
        <f>Лист1!FW162/Лист1!FW364</f>
        <v>20130.248</v>
      </c>
      <c r="FX162">
        <f>Лист1!FX162/Лист1!FX364</f>
        <v>20149.89</v>
      </c>
      <c r="FY162">
        <f>Лист1!FY162/Лист1!FY364</f>
        <v>20825.943500000001</v>
      </c>
      <c r="FZ162">
        <f>Лист1!FZ162/Лист1!FZ364</f>
        <v>20169.486000000001</v>
      </c>
      <c r="GA162">
        <f>Лист1!GA162/Лист1!GA364</f>
        <v>20352.3815</v>
      </c>
      <c r="GB162">
        <f>Лист1!GB162/Лист1!GB364</f>
        <v>21117.120999999999</v>
      </c>
      <c r="GC162">
        <f>Лист1!GC162/Лист1!GC364</f>
        <v>20987.3475</v>
      </c>
      <c r="GD162">
        <f>Лист1!GD162/Лист1!GD364</f>
        <v>21422.137999999999</v>
      </c>
      <c r="GE162">
        <f>Лист1!GE162/Лист1!GE364</f>
        <v>20823.373500000002</v>
      </c>
      <c r="GF162">
        <f>Лист1!GF162/Лист1!GF364</f>
        <v>21421.771000000001</v>
      </c>
      <c r="GG162">
        <f>Лист1!GG162/Лист1!GG364</f>
        <v>21424.216499999999</v>
      </c>
      <c r="GH162">
        <f>Лист1!GH162/Лист1!GH364</f>
        <v>21545.589499999998</v>
      </c>
      <c r="GI162">
        <f>Лист1!GI162/Лист1!GI364</f>
        <v>21651.871999999999</v>
      </c>
      <c r="GJ162">
        <f>Лист1!GJ162/Лист1!GJ364</f>
        <v>22055.397000000001</v>
      </c>
      <c r="GK162">
        <f>Лист1!GK162/Лист1!GK364</f>
        <v>22603.444</v>
      </c>
      <c r="GL162">
        <f>Лист1!GL162/Лист1!GL364</f>
        <v>22344.154999999999</v>
      </c>
      <c r="GM162">
        <f>Лист1!GM162/Лист1!GM364</f>
        <v>23270.377</v>
      </c>
      <c r="GN162">
        <f>Лист1!GN162/Лист1!GN364</f>
        <v>23016.931499999999</v>
      </c>
      <c r="GO162">
        <f>Лист1!GO162/Лист1!GO364</f>
        <v>22637.8475</v>
      </c>
      <c r="GP162">
        <f>Лист1!GP162/Лист1!GP364</f>
        <v>22958.976500000001</v>
      </c>
      <c r="GQ162">
        <f>Лист1!GQ162/Лист1!GQ364</f>
        <v>23098.101999999999</v>
      </c>
      <c r="GR162">
        <f>Лист1!GR162/Лист1!GR364</f>
        <v>23353.296999999999</v>
      </c>
      <c r="GS162">
        <f>Лист1!GS162/Лист1!GS364</f>
        <v>23773.366000000002</v>
      </c>
    </row>
    <row r="163" spans="1:201" x14ac:dyDescent="0.25">
      <c r="A163">
        <f>Лист1!A163/Лист1!A365</f>
        <v>23531.718000000001</v>
      </c>
      <c r="B163">
        <f>Лист1!B163/Лист1!B365</f>
        <v>23860.227999999999</v>
      </c>
      <c r="C163">
        <f>Лист1!C163/Лист1!C365</f>
        <v>23227.651000000002</v>
      </c>
      <c r="D163">
        <f>Лист1!D163/Лист1!D365</f>
        <v>23127.716</v>
      </c>
      <c r="E163">
        <f>Лист1!E163/Лист1!E365</f>
        <v>22739.145</v>
      </c>
      <c r="F163">
        <f>Лист1!F163/Лист1!F365</f>
        <v>22301.0435</v>
      </c>
      <c r="G163">
        <f>Лист1!G163/Лист1!G365</f>
        <v>22936.063999999998</v>
      </c>
      <c r="H163">
        <f>Лист1!H163/Лист1!H365</f>
        <v>22610.695</v>
      </c>
      <c r="I163">
        <f>Лист1!I163/Лист1!I365</f>
        <v>22447.4535</v>
      </c>
      <c r="J163">
        <f>Лист1!J163/Лист1!J365</f>
        <v>21968.890500000001</v>
      </c>
      <c r="K163">
        <f>Лист1!K163/Лист1!K365</f>
        <v>21980.136500000001</v>
      </c>
      <c r="L163">
        <f>Лист1!L163/Лист1!L365</f>
        <v>21563.584500000001</v>
      </c>
      <c r="M163">
        <f>Лист1!M163/Лист1!M365</f>
        <v>21588.4725</v>
      </c>
      <c r="N163">
        <f>Лист1!N163/Лист1!N365</f>
        <v>20923.246500000001</v>
      </c>
      <c r="O163">
        <f>Лист1!O163/Лист1!O365</f>
        <v>21004.373</v>
      </c>
      <c r="P163">
        <f>Лист1!P163/Лист1!P365</f>
        <v>20838.62</v>
      </c>
      <c r="Q163">
        <f>Лист1!Q163/Лист1!Q365</f>
        <v>20765.092499999999</v>
      </c>
      <c r="R163">
        <f>Лист1!R163/Лист1!R365</f>
        <v>20612.6525</v>
      </c>
      <c r="S163">
        <f>Лист1!S163/Лист1!S365</f>
        <v>20622.908500000001</v>
      </c>
      <c r="T163">
        <f>Лист1!T163/Лист1!T365</f>
        <v>20336.642</v>
      </c>
      <c r="U163">
        <f>Лист1!U163/Лист1!U365</f>
        <v>20050.913</v>
      </c>
      <c r="V163">
        <f>Лист1!V163/Лист1!V365</f>
        <v>20349.937000000002</v>
      </c>
      <c r="W163">
        <f>Лист1!W163/Лист1!W365</f>
        <v>19950.602999999999</v>
      </c>
      <c r="X163">
        <f>Лист1!X163/Лист1!X365</f>
        <v>19654.660500000002</v>
      </c>
      <c r="Y163">
        <f>Лист1!Y163/Лист1!Y365</f>
        <v>19497.519</v>
      </c>
      <c r="Z163">
        <f>Лист1!Z163/Лист1!Z365</f>
        <v>19649.154999999999</v>
      </c>
      <c r="AA163">
        <f>Лист1!AA163/Лист1!AA365</f>
        <v>19506.7585</v>
      </c>
      <c r="AB163">
        <f>Лист1!AB163/Лист1!AB365</f>
        <v>19960.651000000002</v>
      </c>
      <c r="AC163">
        <f>Лист1!AC163/Лист1!AC365</f>
        <v>19558.396000000001</v>
      </c>
      <c r="AD163">
        <f>Лист1!AD163/Лист1!AD365</f>
        <v>19971.991999999998</v>
      </c>
      <c r="AE163">
        <f>Лист1!AE163/Лист1!AE365</f>
        <v>19274.3315</v>
      </c>
      <c r="AF163">
        <f>Лист1!AF163/Лист1!AF365</f>
        <v>19124.510999999999</v>
      </c>
      <c r="AG163">
        <f>Лист1!AG163/Лист1!AG365</f>
        <v>18988.3115</v>
      </c>
      <c r="AH163">
        <f>Лист1!AH163/Лист1!AH365</f>
        <v>19043.906500000001</v>
      </c>
      <c r="AI163">
        <f>Лист1!AI163/Лист1!AI365</f>
        <v>19248.101500000001</v>
      </c>
      <c r="AJ163">
        <f>Лист1!AJ163/Лист1!AJ365</f>
        <v>19011.107499999998</v>
      </c>
      <c r="AK163">
        <f>Лист1!AK163/Лист1!AK365</f>
        <v>18708.662499999999</v>
      </c>
      <c r="AL163">
        <f>Лист1!AL163/Лист1!AL365</f>
        <v>19018.802500000002</v>
      </c>
      <c r="AM163">
        <f>Лист1!AM163/Лист1!AM365</f>
        <v>19044.360499999999</v>
      </c>
      <c r="AN163">
        <f>Лист1!AN163/Лист1!AN365</f>
        <v>18818.824499999999</v>
      </c>
      <c r="AO163">
        <f>Лист1!AO163/Лист1!AO365</f>
        <v>18905.458500000001</v>
      </c>
      <c r="AP163">
        <f>Лист1!AP163/Лист1!AP365</f>
        <v>18657.518</v>
      </c>
      <c r="AQ163">
        <f>Лист1!AQ163/Лист1!AQ365</f>
        <v>18716.986499999999</v>
      </c>
      <c r="AR163">
        <f>Лист1!AR163/Лист1!AR365</f>
        <v>18411.708500000001</v>
      </c>
      <c r="AS163">
        <f>Лист1!AS163/Лист1!AS365</f>
        <v>18474.332999999999</v>
      </c>
      <c r="AT163">
        <f>Лист1!AT163/Лист1!AT365</f>
        <v>18613.1695</v>
      </c>
      <c r="AU163">
        <f>Лист1!AU163/Лист1!AU365</f>
        <v>18671.019</v>
      </c>
      <c r="AV163">
        <f>Лист1!AV163/Лист1!AV365</f>
        <v>18625.6495</v>
      </c>
      <c r="AW163">
        <f>Лист1!AW163/Лист1!AW365</f>
        <v>18312.687999999998</v>
      </c>
      <c r="AX163">
        <f>Лист1!AX163/Лист1!AX365</f>
        <v>18765.1675</v>
      </c>
      <c r="AY163">
        <f>Лист1!AY163/Лист1!AY365</f>
        <v>18143.495500000001</v>
      </c>
      <c r="AZ163">
        <f>Лист1!AZ163/Лист1!AZ365</f>
        <v>18721.572499999998</v>
      </c>
      <c r="BA163">
        <f>Лист1!BA163/Лист1!BA365</f>
        <v>18467.820500000002</v>
      </c>
      <c r="BB163">
        <f>Лист1!BB163/Лист1!BB365</f>
        <v>18254.4025</v>
      </c>
      <c r="BC163">
        <f>Лист1!BC163/Лист1!BC365</f>
        <v>18113.904500000001</v>
      </c>
      <c r="BD163">
        <f>Лист1!BD163/Лист1!BD365</f>
        <v>18462.163499999999</v>
      </c>
      <c r="BE163">
        <f>Лист1!BE163/Лист1!BE365</f>
        <v>17999.749500000002</v>
      </c>
      <c r="BF163">
        <f>Лист1!BF163/Лист1!BF365</f>
        <v>18407.666000000001</v>
      </c>
      <c r="BG163">
        <f>Лист1!BG163/Лист1!BG365</f>
        <v>17987.11</v>
      </c>
      <c r="BH163">
        <f>Лист1!BH163/Лист1!BH365</f>
        <v>17747.455000000002</v>
      </c>
      <c r="BI163">
        <f>Лист1!BI163/Лист1!BI365</f>
        <v>17775.087</v>
      </c>
      <c r="BJ163">
        <f>Лист1!BJ163/Лист1!BJ365</f>
        <v>18104.062000000002</v>
      </c>
      <c r="BK163">
        <f>Лист1!BK163/Лист1!BK365</f>
        <v>17647.531500000001</v>
      </c>
      <c r="BL163">
        <f>Лист1!BL163/Лист1!BL365</f>
        <v>17960.0095</v>
      </c>
      <c r="BM163">
        <f>Лист1!BM163/Лист1!BM365</f>
        <v>18025.225999999999</v>
      </c>
      <c r="BN163">
        <f>Лист1!BN163/Лист1!BN365</f>
        <v>18266.643</v>
      </c>
      <c r="BO163">
        <f>Лист1!BO163/Лист1!BO365</f>
        <v>18084.758000000002</v>
      </c>
      <c r="BP163">
        <f>Лист1!BP163/Лист1!BP365</f>
        <v>18225.025000000001</v>
      </c>
      <c r="BQ163">
        <f>Лист1!BQ163/Лист1!BQ365</f>
        <v>18428.616999999998</v>
      </c>
      <c r="BR163">
        <f>Лист1!BR163/Лист1!BR365</f>
        <v>18017.993999999999</v>
      </c>
      <c r="BS163">
        <f>Лист1!BS163/Лист1!BS365</f>
        <v>18156.852999999999</v>
      </c>
      <c r="BT163">
        <f>Лист1!BT163/Лист1!BT365</f>
        <v>17605.4185</v>
      </c>
      <c r="BU163">
        <f>Лист1!BU163/Лист1!BU365</f>
        <v>17681.147499999999</v>
      </c>
      <c r="BV163">
        <f>Лист1!BV163/Лист1!BV365</f>
        <v>17591.345000000001</v>
      </c>
      <c r="BW163">
        <f>Лист1!BW163/Лист1!BW365</f>
        <v>18324.647499999999</v>
      </c>
      <c r="BX163">
        <f>Лист1!BX163/Лист1!BX365</f>
        <v>18243.3645</v>
      </c>
      <c r="BY163">
        <f>Лист1!BY163/Лист1!BY365</f>
        <v>18261.320500000002</v>
      </c>
      <c r="BZ163">
        <f>Лист1!BZ163/Лист1!BZ365</f>
        <v>18457.406500000001</v>
      </c>
      <c r="CA163">
        <f>Лист1!CA163/Лист1!CA365</f>
        <v>17860.8645</v>
      </c>
      <c r="CB163">
        <f>Лист1!CB163/Лист1!CB365</f>
        <v>17816.07</v>
      </c>
      <c r="CC163">
        <f>Лист1!CC163/Лист1!CC365</f>
        <v>18003.149000000001</v>
      </c>
      <c r="CD163">
        <f>Лист1!CD163/Лист1!CD365</f>
        <v>17610.9915</v>
      </c>
      <c r="CE163">
        <f>Лист1!CE163/Лист1!CE365</f>
        <v>18377.4715</v>
      </c>
      <c r="CF163">
        <f>Лист1!CF163/Лист1!CF365</f>
        <v>18103.4905</v>
      </c>
      <c r="CG163">
        <f>Лист1!CG163/Лист1!CG365</f>
        <v>17940.750499999998</v>
      </c>
      <c r="CH163">
        <f>Лист1!CH163/Лист1!CH365</f>
        <v>17911.799500000001</v>
      </c>
      <c r="CI163">
        <f>Лист1!CI163/Лист1!CI365</f>
        <v>18260.0245</v>
      </c>
      <c r="CJ163">
        <f>Лист1!CJ163/Лист1!CJ365</f>
        <v>18024.1875</v>
      </c>
      <c r="CK163">
        <f>Лист1!CK163/Лист1!CK365</f>
        <v>18040.260999999999</v>
      </c>
      <c r="CL163">
        <f>Лист1!CL163/Лист1!CL365</f>
        <v>17960.556499999999</v>
      </c>
      <c r="CM163">
        <f>Лист1!CM163/Лист1!CM365</f>
        <v>18158.4035</v>
      </c>
      <c r="CN163">
        <f>Лист1!CN163/Лист1!CN365</f>
        <v>17694.640500000001</v>
      </c>
      <c r="CO163">
        <f>Лист1!CO163/Лист1!CO365</f>
        <v>17788.642500000002</v>
      </c>
      <c r="CP163">
        <f>Лист1!CP163/Лист1!CP365</f>
        <v>18294.420999999998</v>
      </c>
      <c r="CQ163">
        <f>Лист1!CQ163/Лист1!CQ365</f>
        <v>18136.9725</v>
      </c>
      <c r="CR163">
        <f>Лист1!CR163/Лист1!CR365</f>
        <v>17554.001</v>
      </c>
      <c r="CS163">
        <f>Лист1!CS163/Лист1!CS365</f>
        <v>18212.665000000001</v>
      </c>
      <c r="CT163">
        <f>Лист1!CT163/Лист1!CT365</f>
        <v>17865.370500000001</v>
      </c>
      <c r="CU163">
        <f>Лист1!CU163/Лист1!CU365</f>
        <v>18274.642500000002</v>
      </c>
      <c r="CV163">
        <f>Лист1!CV163/Лист1!CV365</f>
        <v>18230.253000000001</v>
      </c>
      <c r="CW163">
        <f>Лист1!CW163/Лист1!CW365</f>
        <v>18452.1675</v>
      </c>
      <c r="CX163">
        <f>Лист1!CX163/Лист1!CX365</f>
        <v>17508.396000000001</v>
      </c>
      <c r="CY163">
        <f>Лист1!CY163/Лист1!CY365</f>
        <v>18024.889500000001</v>
      </c>
      <c r="CZ163">
        <f>Лист1!CZ163/Лист1!CZ365</f>
        <v>17613.936000000002</v>
      </c>
      <c r="DA163">
        <f>Лист1!DA163/Лист1!DA365</f>
        <v>18044.511999999999</v>
      </c>
      <c r="DB163">
        <f>Лист1!DB163/Лист1!DB365</f>
        <v>17549.442999999999</v>
      </c>
      <c r="DC163">
        <f>Лист1!DC163/Лист1!DC365</f>
        <v>18029.8125</v>
      </c>
      <c r="DD163">
        <f>Лист1!DD163/Лист1!DD365</f>
        <v>18231.8135</v>
      </c>
      <c r="DE163">
        <f>Лист1!DE163/Лист1!DE365</f>
        <v>17790.5245</v>
      </c>
      <c r="DF163">
        <f>Лист1!DF163/Лист1!DF365</f>
        <v>17823.679</v>
      </c>
      <c r="DG163">
        <f>Лист1!DG163/Лист1!DG365</f>
        <v>17896.746999999999</v>
      </c>
      <c r="DH163">
        <f>Лист1!DH163/Лист1!DH365</f>
        <v>17784.1535</v>
      </c>
      <c r="DI163">
        <f>Лист1!DI163/Лист1!DI365</f>
        <v>18261.716</v>
      </c>
      <c r="DJ163">
        <f>Лист1!DJ163/Лист1!DJ365</f>
        <v>17957.944</v>
      </c>
      <c r="DK163">
        <f>Лист1!DK163/Лист1!DK365</f>
        <v>17692.540499999999</v>
      </c>
      <c r="DL163">
        <f>Лист1!DL163/Лист1!DL365</f>
        <v>18190.298999999999</v>
      </c>
      <c r="DM163">
        <f>Лист1!DM163/Лист1!DM365</f>
        <v>17767.298999999999</v>
      </c>
      <c r="DN163">
        <f>Лист1!DN163/Лист1!DN365</f>
        <v>17913.446</v>
      </c>
      <c r="DO163">
        <f>Лист1!DO163/Лист1!DO365</f>
        <v>18072.529500000001</v>
      </c>
      <c r="DP163">
        <f>Лист1!DP163/Лист1!DP365</f>
        <v>18083.479500000001</v>
      </c>
      <c r="DQ163">
        <f>Лист1!DQ163/Лист1!DQ365</f>
        <v>18013.032500000001</v>
      </c>
      <c r="DR163">
        <f>Лист1!DR163/Лист1!DR365</f>
        <v>17913.431</v>
      </c>
      <c r="DS163">
        <f>Лист1!DS163/Лист1!DS365</f>
        <v>17704.066500000001</v>
      </c>
      <c r="DT163">
        <f>Лист1!DT163/Лист1!DT365</f>
        <v>18041.1715</v>
      </c>
      <c r="DU163">
        <f>Лист1!DU163/Лист1!DU365</f>
        <v>17625.7595</v>
      </c>
      <c r="DV163">
        <f>Лист1!DV163/Лист1!DV365</f>
        <v>17809.3645</v>
      </c>
      <c r="DW163">
        <f>Лист1!DW163/Лист1!DW365</f>
        <v>18140.5635</v>
      </c>
      <c r="DX163">
        <f>Лист1!DX163/Лист1!DX365</f>
        <v>17931.938999999998</v>
      </c>
      <c r="DY163">
        <f>Лист1!DY163/Лист1!DY365</f>
        <v>17838.753000000001</v>
      </c>
      <c r="DZ163">
        <f>Лист1!DZ163/Лист1!DZ365</f>
        <v>17889.462</v>
      </c>
      <c r="EA163">
        <f>Лист1!EA163/Лист1!EA365</f>
        <v>17871.355</v>
      </c>
      <c r="EB163">
        <f>Лист1!EB163/Лист1!EB365</f>
        <v>17755.762999999999</v>
      </c>
      <c r="EC163">
        <f>Лист1!EC163/Лист1!EC365</f>
        <v>17833.0815</v>
      </c>
      <c r="ED163">
        <f>Лист1!ED163/Лист1!ED365</f>
        <v>17963.782500000001</v>
      </c>
      <c r="EE163">
        <f>Лист1!EE163/Лист1!EE365</f>
        <v>18376.901000000002</v>
      </c>
      <c r="EF163">
        <f>Лист1!EF163/Лист1!EF365</f>
        <v>18332.203000000001</v>
      </c>
      <c r="EG163">
        <f>Лист1!EG163/Лист1!EG365</f>
        <v>18205.343000000001</v>
      </c>
      <c r="EH163">
        <f>Лист1!EH163/Лист1!EH365</f>
        <v>18150.3845</v>
      </c>
      <c r="EI163">
        <f>Лист1!EI163/Лист1!EI365</f>
        <v>17960.736000000001</v>
      </c>
      <c r="EJ163">
        <f>Лист1!EJ163/Лист1!EJ365</f>
        <v>17826.6505</v>
      </c>
      <c r="EK163">
        <f>Лист1!EK163/Лист1!EK365</f>
        <v>18005.374</v>
      </c>
      <c r="EL163">
        <f>Лист1!EL163/Лист1!EL365</f>
        <v>18453.734</v>
      </c>
      <c r="EM163">
        <f>Лист1!EM163/Лист1!EM365</f>
        <v>18074.8475</v>
      </c>
      <c r="EN163">
        <f>Лист1!EN163/Лист1!EN365</f>
        <v>18263.237000000001</v>
      </c>
      <c r="EO163">
        <f>Лист1!EO163/Лист1!EO365</f>
        <v>17834.0075</v>
      </c>
      <c r="EP163">
        <f>Лист1!EP163/Лист1!EP365</f>
        <v>18073.808000000001</v>
      </c>
      <c r="EQ163">
        <f>Лист1!EQ163/Лист1!EQ365</f>
        <v>18175.708999999999</v>
      </c>
      <c r="ER163">
        <f>Лист1!ER163/Лист1!ER365</f>
        <v>18274.978999999999</v>
      </c>
      <c r="ES163">
        <f>Лист1!ES163/Лист1!ES365</f>
        <v>18345.934499999999</v>
      </c>
      <c r="ET163">
        <f>Лист1!ET163/Лист1!ET365</f>
        <v>18640.356</v>
      </c>
      <c r="EU163">
        <f>Лист1!EU163/Лист1!EU365</f>
        <v>17867.404999999999</v>
      </c>
      <c r="EV163">
        <f>Лист1!EV163/Лист1!EV365</f>
        <v>18282.307499999999</v>
      </c>
      <c r="EW163">
        <f>Лист1!EW163/Лист1!EW365</f>
        <v>18375.771499999999</v>
      </c>
      <c r="EX163">
        <f>Лист1!EX163/Лист1!EX365</f>
        <v>18263.3665</v>
      </c>
      <c r="EY163">
        <f>Лист1!EY163/Лист1!EY365</f>
        <v>18247.130499999999</v>
      </c>
      <c r="EZ163">
        <f>Лист1!EZ163/Лист1!EZ365</f>
        <v>18552.319500000001</v>
      </c>
      <c r="FA163">
        <f>Лист1!FA163/Лист1!FA365</f>
        <v>18988.167000000001</v>
      </c>
      <c r="FB163">
        <f>Лист1!FB163/Лист1!FB365</f>
        <v>18995.156999999999</v>
      </c>
      <c r="FC163">
        <f>Лист1!FC163/Лист1!FC365</f>
        <v>18508.044000000002</v>
      </c>
      <c r="FD163">
        <f>Лист1!FD163/Лист1!FD365</f>
        <v>18950.005499999999</v>
      </c>
      <c r="FE163">
        <f>Лист1!FE163/Лист1!FE365</f>
        <v>18373.338</v>
      </c>
      <c r="FF163">
        <f>Лист1!FF163/Лист1!FF365</f>
        <v>18804.947499999998</v>
      </c>
      <c r="FG163">
        <f>Лист1!FG163/Лист1!FG365</f>
        <v>18266.138500000001</v>
      </c>
      <c r="FH163">
        <f>Лист1!FH163/Лист1!FH365</f>
        <v>18854.665499999999</v>
      </c>
      <c r="FI163">
        <f>Лист1!FI163/Лист1!FI365</f>
        <v>18866.721000000001</v>
      </c>
      <c r="FJ163">
        <f>Лист1!FJ163/Лист1!FJ365</f>
        <v>19003.389500000001</v>
      </c>
      <c r="FK163">
        <f>Лист1!FK163/Лист1!FK365</f>
        <v>18943.7935</v>
      </c>
      <c r="FL163">
        <f>Лист1!FL163/Лист1!FL365</f>
        <v>19080.574000000001</v>
      </c>
      <c r="FM163">
        <f>Лист1!FM163/Лист1!FM365</f>
        <v>18693.75</v>
      </c>
      <c r="FN163">
        <f>Лист1!FN163/Лист1!FN365</f>
        <v>19191.1705</v>
      </c>
      <c r="FO163">
        <f>Лист1!FO163/Лист1!FO365</f>
        <v>19415.396499999999</v>
      </c>
      <c r="FP163">
        <f>Лист1!FP163/Лист1!FP365</f>
        <v>18881.216499999999</v>
      </c>
      <c r="FQ163">
        <f>Лист1!FQ163/Лист1!FQ365</f>
        <v>19303.042000000001</v>
      </c>
      <c r="FR163">
        <f>Лист1!FR163/Лист1!FR365</f>
        <v>19913.582999999999</v>
      </c>
      <c r="FS163">
        <f>Лист1!FS163/Лист1!FS365</f>
        <v>19867.769</v>
      </c>
      <c r="FT163">
        <f>Лист1!FT163/Лист1!FT365</f>
        <v>19755.4935</v>
      </c>
      <c r="FU163">
        <f>Лист1!FU163/Лист1!FU365</f>
        <v>20522.5255</v>
      </c>
      <c r="FV163">
        <f>Лист1!FV163/Лист1!FV365</f>
        <v>20067.04</v>
      </c>
      <c r="FW163">
        <f>Лист1!FW163/Лист1!FW365</f>
        <v>20334.804499999998</v>
      </c>
      <c r="FX163">
        <f>Лист1!FX163/Лист1!FX365</f>
        <v>20010.537</v>
      </c>
      <c r="FY163">
        <f>Лист1!FY163/Лист1!FY365</f>
        <v>20665.808499999999</v>
      </c>
      <c r="FZ163">
        <f>Лист1!FZ163/Лист1!FZ365</f>
        <v>20560.162</v>
      </c>
      <c r="GA163">
        <f>Лист1!GA163/Лист1!GA365</f>
        <v>20299.041000000001</v>
      </c>
      <c r="GB163">
        <f>Лист1!GB163/Лист1!GB365</f>
        <v>20731.582999999999</v>
      </c>
      <c r="GC163">
        <f>Лист1!GC163/Лист1!GC365</f>
        <v>20571.054499999998</v>
      </c>
      <c r="GD163">
        <f>Лист1!GD163/Лист1!GD365</f>
        <v>21166.484499999999</v>
      </c>
      <c r="GE163">
        <f>Лист1!GE163/Лист1!GE365</f>
        <v>21319.748500000002</v>
      </c>
      <c r="GF163">
        <f>Лист1!GF163/Лист1!GF365</f>
        <v>21560.7035</v>
      </c>
      <c r="GG163">
        <f>Лист1!GG163/Лист1!GG365</f>
        <v>21720.968499999999</v>
      </c>
      <c r="GH163">
        <f>Лист1!GH163/Лист1!GH365</f>
        <v>21390.868999999999</v>
      </c>
      <c r="GI163">
        <f>Лист1!GI163/Лист1!GI365</f>
        <v>21969.469000000001</v>
      </c>
      <c r="GJ163">
        <f>Лист1!GJ163/Лист1!GJ365</f>
        <v>22198.110499999999</v>
      </c>
      <c r="GK163">
        <f>Лист1!GK163/Лист1!GK365</f>
        <v>21910.448</v>
      </c>
      <c r="GL163">
        <f>Лист1!GL163/Лист1!GL365</f>
        <v>22088.7245</v>
      </c>
      <c r="GM163">
        <f>Лист1!GM163/Лист1!GM365</f>
        <v>22266.597000000002</v>
      </c>
      <c r="GN163">
        <f>Лист1!GN163/Лист1!GN365</f>
        <v>22496.3295</v>
      </c>
      <c r="GO163">
        <f>Лист1!GO163/Лист1!GO365</f>
        <v>22640.2065</v>
      </c>
      <c r="GP163">
        <f>Лист1!GP163/Лист1!GP365</f>
        <v>23340.355500000001</v>
      </c>
      <c r="GQ163">
        <f>Лист1!GQ163/Лист1!GQ365</f>
        <v>23582.3845</v>
      </c>
      <c r="GR163">
        <f>Лист1!GR163/Лист1!GR365</f>
        <v>23038.672500000001</v>
      </c>
      <c r="GS163">
        <f>Лист1!GS163/Лист1!GS365</f>
        <v>23889.5285</v>
      </c>
    </row>
    <row r="164" spans="1:201" x14ac:dyDescent="0.25">
      <c r="A164">
        <f>Лист1!A164/Лист1!A366</f>
        <v>23592.820500000002</v>
      </c>
      <c r="B164">
        <f>Лист1!B164/Лист1!B366</f>
        <v>23067.4395</v>
      </c>
      <c r="C164">
        <f>Лист1!C164/Лист1!C366</f>
        <v>23355.422999999999</v>
      </c>
      <c r="D164">
        <f>Лист1!D164/Лист1!D366</f>
        <v>23119.763999999999</v>
      </c>
      <c r="E164">
        <f>Лист1!E164/Лист1!E366</f>
        <v>22943.5815</v>
      </c>
      <c r="F164">
        <f>Лист1!F164/Лист1!F366</f>
        <v>22537.141</v>
      </c>
      <c r="G164">
        <f>Лист1!G164/Лист1!G366</f>
        <v>22852.404500000001</v>
      </c>
      <c r="H164">
        <f>Лист1!H164/Лист1!H366</f>
        <v>22372.621500000001</v>
      </c>
      <c r="I164">
        <f>Лист1!I164/Лист1!I366</f>
        <v>22028.091499999999</v>
      </c>
      <c r="J164">
        <f>Лист1!J164/Лист1!J366</f>
        <v>21747.169000000002</v>
      </c>
      <c r="K164">
        <f>Лист1!K164/Лист1!K366</f>
        <v>21668.127</v>
      </c>
      <c r="L164">
        <f>Лист1!L164/Лист1!L366</f>
        <v>21576.476500000001</v>
      </c>
      <c r="M164">
        <f>Лист1!M164/Лист1!M366</f>
        <v>21786.290499999999</v>
      </c>
      <c r="N164">
        <f>Лист1!N164/Лист1!N366</f>
        <v>21204.004000000001</v>
      </c>
      <c r="O164">
        <f>Лист1!O164/Лист1!O366</f>
        <v>21595.911</v>
      </c>
      <c r="P164">
        <f>Лист1!P164/Лист1!P366</f>
        <v>20453.1895</v>
      </c>
      <c r="Q164">
        <f>Лист1!Q164/Лист1!Q366</f>
        <v>21029.898000000001</v>
      </c>
      <c r="R164">
        <f>Лист1!R164/Лист1!R366</f>
        <v>20525.699000000001</v>
      </c>
      <c r="S164">
        <f>Лист1!S164/Лист1!S366</f>
        <v>20640.059499999999</v>
      </c>
      <c r="T164">
        <f>Лист1!T164/Лист1!T366</f>
        <v>20461.2035</v>
      </c>
      <c r="U164">
        <f>Лист1!U164/Лист1!U366</f>
        <v>20506.393499999998</v>
      </c>
      <c r="V164">
        <f>Лист1!V164/Лист1!V366</f>
        <v>19827.998500000002</v>
      </c>
      <c r="W164">
        <f>Лист1!W164/Лист1!W366</f>
        <v>20125.0065</v>
      </c>
      <c r="X164">
        <f>Лист1!X164/Лист1!X366</f>
        <v>19647.503499999999</v>
      </c>
      <c r="Y164">
        <f>Лист1!Y164/Лист1!Y366</f>
        <v>19767.706999999999</v>
      </c>
      <c r="Z164">
        <f>Лист1!Z164/Лист1!Z366</f>
        <v>19441.665499999999</v>
      </c>
      <c r="AA164">
        <f>Лист1!AA164/Лист1!AA366</f>
        <v>19446.070500000002</v>
      </c>
      <c r="AB164">
        <f>Лист1!AB164/Лист1!AB366</f>
        <v>19663.785</v>
      </c>
      <c r="AC164">
        <f>Лист1!AC164/Лист1!AC366</f>
        <v>19114.219000000001</v>
      </c>
      <c r="AD164">
        <f>Лист1!AD164/Лист1!AD366</f>
        <v>19402.371999999999</v>
      </c>
      <c r="AE164">
        <f>Лист1!AE164/Лист1!AE366</f>
        <v>19360.271499999999</v>
      </c>
      <c r="AF164">
        <f>Лист1!AF164/Лист1!AF366</f>
        <v>19112.996999999999</v>
      </c>
      <c r="AG164">
        <f>Лист1!AG164/Лист1!AG366</f>
        <v>18988.380499999999</v>
      </c>
      <c r="AH164">
        <f>Лист1!AH164/Лист1!AH366</f>
        <v>19217.269499999999</v>
      </c>
      <c r="AI164">
        <f>Лист1!AI164/Лист1!AI366</f>
        <v>19301.61</v>
      </c>
      <c r="AJ164">
        <f>Лист1!AJ164/Лист1!AJ366</f>
        <v>18742.174500000001</v>
      </c>
      <c r="AK164">
        <f>Лист1!AK164/Лист1!AK366</f>
        <v>18819.736000000001</v>
      </c>
      <c r="AL164">
        <f>Лист1!AL164/Лист1!AL366</f>
        <v>19318.749500000002</v>
      </c>
      <c r="AM164">
        <f>Лист1!AM164/Лист1!AM366</f>
        <v>18343.133000000002</v>
      </c>
      <c r="AN164">
        <f>Лист1!AN164/Лист1!AN366</f>
        <v>18659.769499999999</v>
      </c>
      <c r="AO164">
        <f>Лист1!AO164/Лист1!AO366</f>
        <v>19097.5275</v>
      </c>
      <c r="AP164">
        <f>Лист1!AP164/Лист1!AP366</f>
        <v>18630.277999999998</v>
      </c>
      <c r="AQ164">
        <f>Лист1!AQ164/Лист1!AQ366</f>
        <v>19119.440500000001</v>
      </c>
      <c r="AR164">
        <f>Лист1!AR164/Лист1!AR366</f>
        <v>18100.858</v>
      </c>
      <c r="AS164">
        <f>Лист1!AS164/Лист1!AS366</f>
        <v>17870.218000000001</v>
      </c>
      <c r="AT164">
        <f>Лист1!AT164/Лист1!AT366</f>
        <v>18333.315999999999</v>
      </c>
      <c r="AU164">
        <f>Лист1!AU164/Лист1!AU366</f>
        <v>18354.098999999998</v>
      </c>
      <c r="AV164">
        <f>Лист1!AV164/Лист1!AV366</f>
        <v>18480.235000000001</v>
      </c>
      <c r="AW164">
        <f>Лист1!AW164/Лист1!AW366</f>
        <v>18129.7575</v>
      </c>
      <c r="AX164">
        <f>Лист1!AX164/Лист1!AX366</f>
        <v>18012.878499999999</v>
      </c>
      <c r="AY164">
        <f>Лист1!AY164/Лист1!AY366</f>
        <v>18498.317999999999</v>
      </c>
      <c r="AZ164">
        <f>Лист1!AZ164/Лист1!AZ366</f>
        <v>18071.901999999998</v>
      </c>
      <c r="BA164">
        <f>Лист1!BA164/Лист1!BA366</f>
        <v>18407.056</v>
      </c>
      <c r="BB164">
        <f>Лист1!BB164/Лист1!BB366</f>
        <v>17990.417000000001</v>
      </c>
      <c r="BC164">
        <f>Лист1!BC164/Лист1!BC366</f>
        <v>18443.219499999999</v>
      </c>
      <c r="BD164">
        <f>Лист1!BD164/Лист1!BD366</f>
        <v>18206.486000000001</v>
      </c>
      <c r="BE164">
        <f>Лист1!BE164/Лист1!BE366</f>
        <v>18772.445</v>
      </c>
      <c r="BF164">
        <f>Лист1!BF164/Лист1!BF366</f>
        <v>17937.537</v>
      </c>
      <c r="BG164">
        <f>Лист1!BG164/Лист1!BG366</f>
        <v>17903.083500000001</v>
      </c>
      <c r="BH164">
        <f>Лист1!BH164/Лист1!BH366</f>
        <v>17899.623</v>
      </c>
      <c r="BI164">
        <f>Лист1!BI164/Лист1!BI366</f>
        <v>17946.937000000002</v>
      </c>
      <c r="BJ164">
        <f>Лист1!BJ164/Лист1!BJ366</f>
        <v>18532.383000000002</v>
      </c>
      <c r="BK164">
        <f>Лист1!BK164/Лист1!BK366</f>
        <v>18010.191999999999</v>
      </c>
      <c r="BL164">
        <f>Лист1!BL164/Лист1!BL366</f>
        <v>17726.943500000001</v>
      </c>
      <c r="BM164">
        <f>Лист1!BM164/Лист1!BM366</f>
        <v>18068.334999999999</v>
      </c>
      <c r="BN164">
        <f>Лист1!BN164/Лист1!BN366</f>
        <v>18110.775000000001</v>
      </c>
      <c r="BO164">
        <f>Лист1!BO164/Лист1!BO366</f>
        <v>18163.753000000001</v>
      </c>
      <c r="BP164">
        <f>Лист1!BP164/Лист1!BP366</f>
        <v>18251.458500000001</v>
      </c>
      <c r="BQ164">
        <f>Лист1!BQ164/Лист1!BQ366</f>
        <v>18074.876499999998</v>
      </c>
      <c r="BR164">
        <f>Лист1!BR164/Лист1!BR366</f>
        <v>18221.094499999999</v>
      </c>
      <c r="BS164">
        <f>Лист1!BS164/Лист1!BS366</f>
        <v>18051.255499999999</v>
      </c>
      <c r="BT164">
        <f>Лист1!BT164/Лист1!BT366</f>
        <v>17762.445500000002</v>
      </c>
      <c r="BU164">
        <f>Лист1!BU164/Лист1!BU366</f>
        <v>17797.539499999999</v>
      </c>
      <c r="BV164">
        <f>Лист1!BV164/Лист1!BV366</f>
        <v>17985.933499999999</v>
      </c>
      <c r="BW164">
        <f>Лист1!BW164/Лист1!BW366</f>
        <v>18220.402999999998</v>
      </c>
      <c r="BX164">
        <f>Лист1!BX164/Лист1!BX366</f>
        <v>18090.861499999999</v>
      </c>
      <c r="BY164">
        <f>Лист1!BY164/Лист1!BY366</f>
        <v>17796.916499999999</v>
      </c>
      <c r="BZ164">
        <f>Лист1!BZ164/Лист1!BZ366</f>
        <v>18167.321</v>
      </c>
      <c r="CA164">
        <f>Лист1!CA164/Лист1!CA366</f>
        <v>17768.602500000001</v>
      </c>
      <c r="CB164">
        <f>Лист1!CB164/Лист1!CB366</f>
        <v>18191.853500000001</v>
      </c>
      <c r="CC164">
        <f>Лист1!CC164/Лист1!CC366</f>
        <v>17695.345499999999</v>
      </c>
      <c r="CD164">
        <f>Лист1!CD164/Лист1!CD366</f>
        <v>17874.041499999999</v>
      </c>
      <c r="CE164">
        <f>Лист1!CE164/Лист1!CE366</f>
        <v>18229.800500000001</v>
      </c>
      <c r="CF164">
        <f>Лист1!CF164/Лист1!CF366</f>
        <v>18214.982</v>
      </c>
      <c r="CG164">
        <f>Лист1!CG164/Лист1!CG366</f>
        <v>18087.014500000001</v>
      </c>
      <c r="CH164">
        <f>Лист1!CH164/Лист1!CH366</f>
        <v>17884.6355</v>
      </c>
      <c r="CI164">
        <f>Лист1!CI164/Лист1!CI366</f>
        <v>18072.115000000002</v>
      </c>
      <c r="CJ164">
        <f>Лист1!CJ164/Лист1!CJ366</f>
        <v>17746.223000000002</v>
      </c>
      <c r="CK164">
        <f>Лист1!CK164/Лист1!CK366</f>
        <v>17874.324000000001</v>
      </c>
      <c r="CL164">
        <f>Лист1!CL164/Лист1!CL366</f>
        <v>18152.983499999998</v>
      </c>
      <c r="CM164">
        <f>Лист1!CM164/Лист1!CM366</f>
        <v>18187.022499999999</v>
      </c>
      <c r="CN164">
        <f>Лист1!CN164/Лист1!CN366</f>
        <v>17803.8105</v>
      </c>
      <c r="CO164">
        <f>Лист1!CO164/Лист1!CO366</f>
        <v>17736.017500000002</v>
      </c>
      <c r="CP164">
        <f>Лист1!CP164/Лист1!CP366</f>
        <v>18003.664000000001</v>
      </c>
      <c r="CQ164">
        <f>Лист1!CQ164/Лист1!CQ366</f>
        <v>17749.732</v>
      </c>
      <c r="CR164">
        <f>Лист1!CR164/Лист1!CR366</f>
        <v>17511.309000000001</v>
      </c>
      <c r="CS164">
        <f>Лист1!CS164/Лист1!CS366</f>
        <v>18201.1325</v>
      </c>
      <c r="CT164">
        <f>Лист1!CT164/Лист1!CT366</f>
        <v>18020.976999999999</v>
      </c>
      <c r="CU164">
        <f>Лист1!CU164/Лист1!CU366</f>
        <v>18007.007000000001</v>
      </c>
      <c r="CV164">
        <f>Лист1!CV164/Лист1!CV366</f>
        <v>17769.348000000002</v>
      </c>
      <c r="CW164">
        <f>Лист1!CW164/Лист1!CW366</f>
        <v>17619.978999999999</v>
      </c>
      <c r="CX164">
        <f>Лист1!CX164/Лист1!CX366</f>
        <v>17893.652999999998</v>
      </c>
      <c r="CY164">
        <f>Лист1!CY164/Лист1!CY366</f>
        <v>17808.149000000001</v>
      </c>
      <c r="CZ164">
        <f>Лист1!CZ164/Лист1!CZ366</f>
        <v>17828.935000000001</v>
      </c>
      <c r="DA164">
        <f>Лист1!DA164/Лист1!DA366</f>
        <v>17928.273000000001</v>
      </c>
      <c r="DB164">
        <f>Лист1!DB164/Лист1!DB366</f>
        <v>18212.4725</v>
      </c>
      <c r="DC164">
        <f>Лист1!DC164/Лист1!DC366</f>
        <v>17931.619500000001</v>
      </c>
      <c r="DD164">
        <f>Лист1!DD164/Лист1!DD366</f>
        <v>18007.1315</v>
      </c>
      <c r="DE164">
        <f>Лист1!DE164/Лист1!DE366</f>
        <v>18343.013999999999</v>
      </c>
      <c r="DF164">
        <f>Лист1!DF164/Лист1!DF366</f>
        <v>18092.686000000002</v>
      </c>
      <c r="DG164">
        <f>Лист1!DG164/Лист1!DG366</f>
        <v>18313.996999999999</v>
      </c>
      <c r="DH164">
        <f>Лист1!DH164/Лист1!DH366</f>
        <v>17619.040499999999</v>
      </c>
      <c r="DI164">
        <f>Лист1!DI164/Лист1!DI366</f>
        <v>18000.405500000001</v>
      </c>
      <c r="DJ164">
        <f>Лист1!DJ164/Лист1!DJ366</f>
        <v>17568.963</v>
      </c>
      <c r="DK164">
        <f>Лист1!DK164/Лист1!DK366</f>
        <v>17574.564999999999</v>
      </c>
      <c r="DL164">
        <f>Лист1!DL164/Лист1!DL366</f>
        <v>18099.685000000001</v>
      </c>
      <c r="DM164">
        <f>Лист1!DM164/Лист1!DM366</f>
        <v>18166.0815</v>
      </c>
      <c r="DN164">
        <f>Лист1!DN164/Лист1!DN366</f>
        <v>17500.328000000001</v>
      </c>
      <c r="DO164">
        <f>Лист1!DO164/Лист1!DO366</f>
        <v>18141.679499999998</v>
      </c>
      <c r="DP164">
        <f>Лист1!DP164/Лист1!DP366</f>
        <v>18138.948499999999</v>
      </c>
      <c r="DQ164">
        <f>Лист1!DQ164/Лист1!DQ366</f>
        <v>17993.661499999998</v>
      </c>
      <c r="DR164">
        <f>Лист1!DR164/Лист1!DR366</f>
        <v>17843.456999999999</v>
      </c>
      <c r="DS164">
        <f>Лист1!DS164/Лист1!DS366</f>
        <v>17649.917000000001</v>
      </c>
      <c r="DT164">
        <f>Лист1!DT164/Лист1!DT366</f>
        <v>17956.966</v>
      </c>
      <c r="DU164">
        <f>Лист1!DU164/Лист1!DU366</f>
        <v>18233.29</v>
      </c>
      <c r="DV164">
        <f>Лист1!DV164/Лист1!DV366</f>
        <v>17830.400000000001</v>
      </c>
      <c r="DW164">
        <f>Лист1!DW164/Лист1!DW366</f>
        <v>18343.71</v>
      </c>
      <c r="DX164">
        <f>Лист1!DX164/Лист1!DX366</f>
        <v>18034.642500000002</v>
      </c>
      <c r="DY164">
        <f>Лист1!DY164/Лист1!DY366</f>
        <v>18516.877499999999</v>
      </c>
      <c r="DZ164">
        <f>Лист1!DZ164/Лист1!DZ366</f>
        <v>17477.405500000001</v>
      </c>
      <c r="EA164">
        <f>Лист1!EA164/Лист1!EA366</f>
        <v>17927.4035</v>
      </c>
      <c r="EB164">
        <f>Лист1!EB164/Лист1!EB366</f>
        <v>17713.897000000001</v>
      </c>
      <c r="EC164">
        <f>Лист1!EC164/Лист1!EC366</f>
        <v>18587.4375</v>
      </c>
      <c r="ED164">
        <f>Лист1!ED164/Лист1!ED366</f>
        <v>18115.4395</v>
      </c>
      <c r="EE164">
        <f>Лист1!EE164/Лист1!EE366</f>
        <v>18052.362499999999</v>
      </c>
      <c r="EF164">
        <f>Лист1!EF164/Лист1!EF366</f>
        <v>17726.4195</v>
      </c>
      <c r="EG164">
        <f>Лист1!EG164/Лист1!EG366</f>
        <v>18185.304</v>
      </c>
      <c r="EH164">
        <f>Лист1!EH164/Лист1!EH366</f>
        <v>18545.502499999999</v>
      </c>
      <c r="EI164">
        <f>Лист1!EI164/Лист1!EI366</f>
        <v>18044.549500000001</v>
      </c>
      <c r="EJ164">
        <f>Лист1!EJ164/Лист1!EJ366</f>
        <v>17747.145</v>
      </c>
      <c r="EK164">
        <f>Лист1!EK164/Лист1!EK366</f>
        <v>18049.431</v>
      </c>
      <c r="EL164">
        <f>Лист1!EL164/Лист1!EL366</f>
        <v>17703.169999999998</v>
      </c>
      <c r="EM164">
        <f>Лист1!EM164/Лист1!EM366</f>
        <v>18113.204000000002</v>
      </c>
      <c r="EN164">
        <f>Лист1!EN164/Лист1!EN366</f>
        <v>18363.2055</v>
      </c>
      <c r="EO164">
        <f>Лист1!EO164/Лист1!EO366</f>
        <v>18073.1335</v>
      </c>
      <c r="EP164">
        <f>Лист1!EP164/Лист1!EP366</f>
        <v>18049.009999999998</v>
      </c>
      <c r="EQ164">
        <f>Лист1!EQ164/Лист1!EQ366</f>
        <v>18158.868999999999</v>
      </c>
      <c r="ER164">
        <f>Лист1!ER164/Лист1!ER366</f>
        <v>18111.556</v>
      </c>
      <c r="ES164">
        <f>Лист1!ES164/Лист1!ES366</f>
        <v>18397.405500000001</v>
      </c>
      <c r="ET164">
        <f>Лист1!ET164/Лист1!ET366</f>
        <v>18292.696499999998</v>
      </c>
      <c r="EU164">
        <f>Лист1!EU164/Лист1!EU366</f>
        <v>18528.801500000001</v>
      </c>
      <c r="EV164">
        <f>Лист1!EV164/Лист1!EV366</f>
        <v>18049.386999999999</v>
      </c>
      <c r="EW164">
        <f>Лист1!EW164/Лист1!EW366</f>
        <v>18540.9025</v>
      </c>
      <c r="EX164">
        <f>Лист1!EX164/Лист1!EX366</f>
        <v>18313.485000000001</v>
      </c>
      <c r="EY164">
        <f>Лист1!EY164/Лист1!EY366</f>
        <v>18664.448499999999</v>
      </c>
      <c r="EZ164">
        <f>Лист1!EZ164/Лист1!EZ366</f>
        <v>18311.255499999999</v>
      </c>
      <c r="FA164">
        <f>Лист1!FA164/Лист1!FA366</f>
        <v>18891.384999999998</v>
      </c>
      <c r="FB164">
        <f>Лист1!FB164/Лист1!FB366</f>
        <v>18353.745999999999</v>
      </c>
      <c r="FC164">
        <f>Лист1!FC164/Лист1!FC366</f>
        <v>18344.700499999999</v>
      </c>
      <c r="FD164">
        <f>Лист1!FD164/Лист1!FD366</f>
        <v>18800.7575</v>
      </c>
      <c r="FE164">
        <f>Лист1!FE164/Лист1!FE366</f>
        <v>18323.038499999999</v>
      </c>
      <c r="FF164">
        <f>Лист1!FF164/Лист1!FF366</f>
        <v>18443.191999999999</v>
      </c>
      <c r="FG164">
        <f>Лист1!FG164/Лист1!FG366</f>
        <v>19034.034</v>
      </c>
      <c r="FH164">
        <f>Лист1!FH164/Лист1!FH366</f>
        <v>18550.095499999999</v>
      </c>
      <c r="FI164">
        <f>Лист1!FI164/Лист1!FI366</f>
        <v>18825.2215</v>
      </c>
      <c r="FJ164">
        <f>Лист1!FJ164/Лист1!FJ366</f>
        <v>19240.111000000001</v>
      </c>
      <c r="FK164">
        <f>Лист1!FK164/Лист1!FK366</f>
        <v>18532.163</v>
      </c>
      <c r="FL164">
        <f>Лист1!FL164/Лист1!FL366</f>
        <v>19101.447</v>
      </c>
      <c r="FM164">
        <f>Лист1!FM164/Лист1!FM366</f>
        <v>19126.105</v>
      </c>
      <c r="FN164">
        <f>Лист1!FN164/Лист1!FN366</f>
        <v>19451.452499999999</v>
      </c>
      <c r="FO164">
        <f>Лист1!FO164/Лист1!FO366</f>
        <v>19574.740000000002</v>
      </c>
      <c r="FP164">
        <f>Лист1!FP164/Лист1!FP366</f>
        <v>19509.978500000001</v>
      </c>
      <c r="FQ164">
        <f>Лист1!FQ164/Лист1!FQ366</f>
        <v>19740.215499999998</v>
      </c>
      <c r="FR164">
        <f>Лист1!FR164/Лист1!FR366</f>
        <v>19437.457999999999</v>
      </c>
      <c r="FS164">
        <f>Лист1!FS164/Лист1!FS366</f>
        <v>19775.262500000001</v>
      </c>
      <c r="FT164">
        <f>Лист1!FT164/Лист1!FT366</f>
        <v>19313.868999999999</v>
      </c>
      <c r="FU164">
        <f>Лист1!FU164/Лист1!FU366</f>
        <v>19873.068500000001</v>
      </c>
      <c r="FV164">
        <f>Лист1!FV164/Лист1!FV366</f>
        <v>19948.806499999999</v>
      </c>
      <c r="FW164">
        <f>Лист1!FW164/Лист1!FW366</f>
        <v>19945.817500000001</v>
      </c>
      <c r="FX164">
        <f>Лист1!FX164/Лист1!FX366</f>
        <v>20316.780500000001</v>
      </c>
      <c r="FY164">
        <f>Лист1!FY164/Лист1!FY366</f>
        <v>20408.952000000001</v>
      </c>
      <c r="FZ164">
        <f>Лист1!FZ164/Лист1!FZ366</f>
        <v>20109.124</v>
      </c>
      <c r="GA164">
        <f>Лист1!GA164/Лист1!GA366</f>
        <v>20759.777999999998</v>
      </c>
      <c r="GB164">
        <f>Лист1!GB164/Лист1!GB366</f>
        <v>20823.469499999999</v>
      </c>
      <c r="GC164">
        <f>Лист1!GC164/Лист1!GC366</f>
        <v>20825.263999999999</v>
      </c>
      <c r="GD164">
        <f>Лист1!GD164/Лист1!GD366</f>
        <v>20931.165499999999</v>
      </c>
      <c r="GE164">
        <f>Лист1!GE164/Лист1!GE366</f>
        <v>21469.73</v>
      </c>
      <c r="GF164">
        <f>Лист1!GF164/Лист1!GF366</f>
        <v>20914.895499999999</v>
      </c>
      <c r="GG164">
        <f>Лист1!GG164/Лист1!GG366</f>
        <v>21745.312999999998</v>
      </c>
      <c r="GH164">
        <f>Лист1!GH164/Лист1!GH366</f>
        <v>21266.292000000001</v>
      </c>
      <c r="GI164">
        <f>Лист1!GI164/Лист1!GI366</f>
        <v>21902.460500000001</v>
      </c>
      <c r="GJ164">
        <f>Лист1!GJ164/Лист1!GJ366</f>
        <v>22279.5985</v>
      </c>
      <c r="GK164">
        <f>Лист1!GK164/Лист1!GK366</f>
        <v>22259.1515</v>
      </c>
      <c r="GL164">
        <f>Лист1!GL164/Лист1!GL366</f>
        <v>22070.363499999999</v>
      </c>
      <c r="GM164">
        <f>Лист1!GM164/Лист1!GM366</f>
        <v>22758.187000000002</v>
      </c>
      <c r="GN164">
        <f>Лист1!GN164/Лист1!GN366</f>
        <v>22597.522499999999</v>
      </c>
      <c r="GO164">
        <f>Лист1!GO164/Лист1!GO366</f>
        <v>22520.1155</v>
      </c>
      <c r="GP164">
        <f>Лист1!GP164/Лист1!GP366</f>
        <v>22872.448</v>
      </c>
      <c r="GQ164">
        <f>Лист1!GQ164/Лист1!GQ366</f>
        <v>22743.928</v>
      </c>
      <c r="GR164">
        <f>Лист1!GR164/Лист1!GR366</f>
        <v>24037.858499999998</v>
      </c>
      <c r="GS164">
        <f>Лист1!GS164/Лист1!GS366</f>
        <v>23864.106500000002</v>
      </c>
    </row>
    <row r="165" spans="1:201" x14ac:dyDescent="0.25">
      <c r="A165">
        <f>Лист1!A165/Лист1!A367</f>
        <v>23736.338500000002</v>
      </c>
      <c r="B165">
        <f>Лист1!B165/Лист1!B367</f>
        <v>23439.679</v>
      </c>
      <c r="C165">
        <f>Лист1!C165/Лист1!C367</f>
        <v>23845.760999999999</v>
      </c>
      <c r="D165">
        <f>Лист1!D165/Лист1!D367</f>
        <v>23205.9355</v>
      </c>
      <c r="E165">
        <f>Лист1!E165/Лист1!E367</f>
        <v>22833.840499999998</v>
      </c>
      <c r="F165">
        <f>Лист1!F165/Лист1!F367</f>
        <v>22642.413</v>
      </c>
      <c r="G165">
        <f>Лист1!G165/Лист1!G367</f>
        <v>22344.866000000002</v>
      </c>
      <c r="H165">
        <f>Лист1!H165/Лист1!H367</f>
        <v>22364.862499999999</v>
      </c>
      <c r="I165">
        <f>Лист1!I165/Лист1!I367</f>
        <v>22052.276000000002</v>
      </c>
      <c r="J165">
        <f>Лист1!J165/Лист1!J367</f>
        <v>21791.617999999999</v>
      </c>
      <c r="K165">
        <f>Лист1!K165/Лист1!K367</f>
        <v>21840.5075</v>
      </c>
      <c r="L165">
        <f>Лист1!L165/Лист1!L367</f>
        <v>22084.023499999999</v>
      </c>
      <c r="M165">
        <f>Лист1!M165/Лист1!M367</f>
        <v>21063.267</v>
      </c>
      <c r="N165">
        <f>Лист1!N165/Лист1!N367</f>
        <v>21476.214</v>
      </c>
      <c r="O165">
        <f>Лист1!O165/Лист1!O367</f>
        <v>21304.415000000001</v>
      </c>
      <c r="P165">
        <f>Лист1!P165/Лист1!P367</f>
        <v>20759.398000000001</v>
      </c>
      <c r="Q165">
        <f>Лист1!Q165/Лист1!Q367</f>
        <v>20975.014999999999</v>
      </c>
      <c r="R165">
        <f>Лист1!R165/Лист1!R367</f>
        <v>20404.873500000002</v>
      </c>
      <c r="S165">
        <f>Лист1!S165/Лист1!S367</f>
        <v>20708.255499999999</v>
      </c>
      <c r="T165">
        <f>Лист1!T165/Лист1!T367</f>
        <v>19954.694500000001</v>
      </c>
      <c r="U165">
        <f>Лист1!U165/Лист1!U367</f>
        <v>20432.883999999998</v>
      </c>
      <c r="V165">
        <f>Лист1!V165/Лист1!V367</f>
        <v>20191.779500000001</v>
      </c>
      <c r="W165">
        <f>Лист1!W165/Лист1!W367</f>
        <v>19830.327000000001</v>
      </c>
      <c r="X165">
        <f>Лист1!X165/Лист1!X367</f>
        <v>20250.092000000001</v>
      </c>
      <c r="Y165">
        <f>Лист1!Y165/Лист1!Y367</f>
        <v>19894.265500000001</v>
      </c>
      <c r="Z165">
        <f>Лист1!Z165/Лист1!Z367</f>
        <v>19695.516</v>
      </c>
      <c r="AA165">
        <f>Лист1!AA165/Лист1!AA367</f>
        <v>19669.1675</v>
      </c>
      <c r="AB165">
        <f>Лист1!AB165/Лист1!AB367</f>
        <v>19421.797500000001</v>
      </c>
      <c r="AC165">
        <f>Лист1!AC165/Лист1!AC367</f>
        <v>19887.749500000002</v>
      </c>
      <c r="AD165">
        <f>Лист1!AD165/Лист1!AD367</f>
        <v>19128.301500000001</v>
      </c>
      <c r="AE165">
        <f>Лист1!AE165/Лист1!AE367</f>
        <v>19538.6875</v>
      </c>
      <c r="AF165">
        <f>Лист1!AF165/Лист1!AF367</f>
        <v>19066.759999999998</v>
      </c>
      <c r="AG165">
        <f>Лист1!AG165/Лист1!AG367</f>
        <v>19486.713500000002</v>
      </c>
      <c r="AH165">
        <f>Лист1!AH165/Лист1!AH367</f>
        <v>19289.913</v>
      </c>
      <c r="AI165">
        <f>Лист1!AI165/Лист1!AI367</f>
        <v>18988.585500000001</v>
      </c>
      <c r="AJ165">
        <f>Лист1!AJ165/Лист1!AJ367</f>
        <v>19144.976500000001</v>
      </c>
      <c r="AK165">
        <f>Лист1!AK165/Лист1!AK367</f>
        <v>18802.860499999999</v>
      </c>
      <c r="AL165">
        <f>Лист1!AL165/Лист1!AL367</f>
        <v>18765.728999999999</v>
      </c>
      <c r="AM165">
        <f>Лист1!AM165/Лист1!AM367</f>
        <v>18999.535</v>
      </c>
      <c r="AN165">
        <f>Лист1!AN165/Лист1!AN367</f>
        <v>18908.542000000001</v>
      </c>
      <c r="AO165">
        <f>Лист1!AO165/Лист1!AO367</f>
        <v>18418.646000000001</v>
      </c>
      <c r="AP165">
        <f>Лист1!AP165/Лист1!AP367</f>
        <v>18834.371500000001</v>
      </c>
      <c r="AQ165">
        <f>Лист1!AQ165/Лист1!AQ367</f>
        <v>18135.6355</v>
      </c>
      <c r="AR165">
        <f>Лист1!AR165/Лист1!AR367</f>
        <v>18661.582999999999</v>
      </c>
      <c r="AS165">
        <f>Лист1!AS165/Лист1!AS367</f>
        <v>18259.244999999999</v>
      </c>
      <c r="AT165">
        <f>Лист1!AT165/Лист1!AT367</f>
        <v>17810.764999999999</v>
      </c>
      <c r="AU165">
        <f>Лист1!AU165/Лист1!AU367</f>
        <v>18079.485000000001</v>
      </c>
      <c r="AV165">
        <f>Лист1!AV165/Лист1!AV367</f>
        <v>18080.330999999998</v>
      </c>
      <c r="AW165">
        <f>Лист1!AW165/Лист1!AW367</f>
        <v>18742.556</v>
      </c>
      <c r="AX165">
        <f>Лист1!AX165/Лист1!AX367</f>
        <v>18039.835999999999</v>
      </c>
      <c r="AY165">
        <f>Лист1!AY165/Лист1!AY367</f>
        <v>18748.581999999999</v>
      </c>
      <c r="AZ165">
        <f>Лист1!AZ165/Лист1!AZ367</f>
        <v>18406.940999999999</v>
      </c>
      <c r="BA165">
        <f>Лист1!BA165/Лист1!BA367</f>
        <v>18019.402999999998</v>
      </c>
      <c r="BB165">
        <f>Лист1!BB165/Лист1!BB367</f>
        <v>18505.909500000002</v>
      </c>
      <c r="BC165">
        <f>Лист1!BC165/Лист1!BC367</f>
        <v>18407.075000000001</v>
      </c>
      <c r="BD165">
        <f>Лист1!BD165/Лист1!BD367</f>
        <v>18028.277999999998</v>
      </c>
      <c r="BE165">
        <f>Лист1!BE165/Лист1!BE367</f>
        <v>18573.682000000001</v>
      </c>
      <c r="BF165">
        <f>Лист1!BF165/Лист1!BF367</f>
        <v>18169.272000000001</v>
      </c>
      <c r="BG165">
        <f>Лист1!BG165/Лист1!BG367</f>
        <v>17957.179</v>
      </c>
      <c r="BH165">
        <f>Лист1!BH165/Лист1!BH367</f>
        <v>18047.673500000001</v>
      </c>
      <c r="BI165">
        <f>Лист1!BI165/Лист1!BI367</f>
        <v>18373.595499999999</v>
      </c>
      <c r="BJ165">
        <f>Лист1!BJ165/Лист1!BJ367</f>
        <v>18101.7435</v>
      </c>
      <c r="BK165">
        <f>Лист1!BK165/Лист1!BK367</f>
        <v>17817.614000000001</v>
      </c>
      <c r="BL165">
        <f>Лист1!BL165/Лист1!BL367</f>
        <v>17983.467499999999</v>
      </c>
      <c r="BM165">
        <f>Лист1!BM165/Лист1!BM367</f>
        <v>18159.545999999998</v>
      </c>
      <c r="BN165">
        <f>Лист1!BN165/Лист1!BN367</f>
        <v>18086.600999999999</v>
      </c>
      <c r="BO165">
        <f>Лист1!BO165/Лист1!BO367</f>
        <v>17591.0645</v>
      </c>
      <c r="BP165">
        <f>Лист1!BP165/Лист1!BP367</f>
        <v>17893.873</v>
      </c>
      <c r="BQ165">
        <f>Лист1!BQ165/Лист1!BQ367</f>
        <v>17356.863499999999</v>
      </c>
      <c r="BR165">
        <f>Лист1!BR165/Лист1!BR367</f>
        <v>18370.9015</v>
      </c>
      <c r="BS165">
        <f>Лист1!BS165/Лист1!BS367</f>
        <v>18247.052</v>
      </c>
      <c r="BT165">
        <f>Лист1!BT165/Лист1!BT367</f>
        <v>18293.245999999999</v>
      </c>
      <c r="BU165">
        <f>Лист1!BU165/Лист1!BU367</f>
        <v>18551.930499999999</v>
      </c>
      <c r="BV165">
        <f>Лист1!BV165/Лист1!BV367</f>
        <v>17647.218000000001</v>
      </c>
      <c r="BW165">
        <f>Лист1!BW165/Лист1!BW367</f>
        <v>17735.587</v>
      </c>
      <c r="BX165">
        <f>Лист1!BX165/Лист1!BX367</f>
        <v>17787.421999999999</v>
      </c>
      <c r="BY165">
        <f>Лист1!BY165/Лист1!BY367</f>
        <v>17923.037499999999</v>
      </c>
      <c r="BZ165">
        <f>Лист1!BZ165/Лист1!BZ367</f>
        <v>18143.946</v>
      </c>
      <c r="CA165">
        <f>Лист1!CA165/Лист1!CA367</f>
        <v>17837.249</v>
      </c>
      <c r="CB165">
        <f>Лист1!CB165/Лист1!CB367</f>
        <v>18155.316999999999</v>
      </c>
      <c r="CC165">
        <f>Лист1!CC165/Лист1!CC367</f>
        <v>17821.55</v>
      </c>
      <c r="CD165">
        <f>Лист1!CD165/Лист1!CD367</f>
        <v>17742.8145</v>
      </c>
      <c r="CE165">
        <f>Лист1!CE165/Лист1!CE367</f>
        <v>18093.287499999999</v>
      </c>
      <c r="CF165">
        <f>Лист1!CF165/Лист1!CF367</f>
        <v>18114.261999999999</v>
      </c>
      <c r="CG165">
        <f>Лист1!CG165/Лист1!CG367</f>
        <v>17765.894499999999</v>
      </c>
      <c r="CH165">
        <f>Лист1!CH165/Лист1!CH367</f>
        <v>17638.442999999999</v>
      </c>
      <c r="CI165">
        <f>Лист1!CI165/Лист1!CI367</f>
        <v>17812.209500000001</v>
      </c>
      <c r="CJ165">
        <f>Лист1!CJ165/Лист1!CJ367</f>
        <v>18089.172999999999</v>
      </c>
      <c r="CK165">
        <f>Лист1!CK165/Лист1!CK367</f>
        <v>17763.0095</v>
      </c>
      <c r="CL165">
        <f>Лист1!CL165/Лист1!CL367</f>
        <v>18261.293000000001</v>
      </c>
      <c r="CM165">
        <f>Лист1!CM165/Лист1!CM367</f>
        <v>17890.931</v>
      </c>
      <c r="CN165">
        <f>Лист1!CN165/Лист1!CN367</f>
        <v>18050.194</v>
      </c>
      <c r="CO165">
        <f>Лист1!CO165/Лист1!CO367</f>
        <v>17851.890500000001</v>
      </c>
      <c r="CP165">
        <f>Лист1!CP165/Лист1!CP367</f>
        <v>18107.838500000002</v>
      </c>
      <c r="CQ165">
        <f>Лист1!CQ165/Лист1!CQ367</f>
        <v>17679.691999999999</v>
      </c>
      <c r="CR165">
        <f>Лист1!CR165/Лист1!CR367</f>
        <v>17446.432000000001</v>
      </c>
      <c r="CS165">
        <f>Лист1!CS165/Лист1!CS367</f>
        <v>17984.9385</v>
      </c>
      <c r="CT165">
        <f>Лист1!CT165/Лист1!CT367</f>
        <v>17658.228500000001</v>
      </c>
      <c r="CU165">
        <f>Лист1!CU165/Лист1!CU367</f>
        <v>18309.392500000002</v>
      </c>
      <c r="CV165">
        <f>Лист1!CV165/Лист1!CV367</f>
        <v>18167.129000000001</v>
      </c>
      <c r="CW165">
        <f>Лист1!CW165/Лист1!CW367</f>
        <v>17910.062000000002</v>
      </c>
      <c r="CX165">
        <f>Лист1!CX165/Лист1!CX367</f>
        <v>17965.662499999999</v>
      </c>
      <c r="CY165">
        <f>Лист1!CY165/Лист1!CY367</f>
        <v>18235.914499999999</v>
      </c>
      <c r="CZ165">
        <f>Лист1!CZ165/Лист1!CZ367</f>
        <v>17783.0435</v>
      </c>
      <c r="DA165">
        <f>Лист1!DA165/Лист1!DA367</f>
        <v>17952.913499999999</v>
      </c>
      <c r="DB165">
        <f>Лист1!DB165/Лист1!DB367</f>
        <v>17864.695500000002</v>
      </c>
      <c r="DC165">
        <f>Лист1!DC165/Лист1!DC367</f>
        <v>18031.610499999999</v>
      </c>
      <c r="DD165">
        <f>Лист1!DD165/Лист1!DD367</f>
        <v>18284.29</v>
      </c>
      <c r="DE165">
        <f>Лист1!DE165/Лист1!DE367</f>
        <v>17986.298500000001</v>
      </c>
      <c r="DF165">
        <f>Лист1!DF165/Лист1!DF367</f>
        <v>17938.553500000002</v>
      </c>
      <c r="DG165">
        <f>Лист1!DG165/Лист1!DG367</f>
        <v>18013.254499999999</v>
      </c>
      <c r="DH165">
        <f>Лист1!DH165/Лист1!DH367</f>
        <v>17821.583500000001</v>
      </c>
      <c r="DI165">
        <f>Лист1!DI165/Лист1!DI367</f>
        <v>18223.223000000002</v>
      </c>
      <c r="DJ165">
        <f>Лист1!DJ165/Лист1!DJ367</f>
        <v>17749.4005</v>
      </c>
      <c r="DK165">
        <f>Лист1!DK165/Лист1!DK367</f>
        <v>17687.330000000002</v>
      </c>
      <c r="DL165">
        <f>Лист1!DL165/Лист1!DL367</f>
        <v>18533.745999999999</v>
      </c>
      <c r="DM165">
        <f>Лист1!DM165/Лист1!DM367</f>
        <v>18041.309000000001</v>
      </c>
      <c r="DN165">
        <f>Лист1!DN165/Лист1!DN367</f>
        <v>18204.3655</v>
      </c>
      <c r="DO165">
        <f>Лист1!DO165/Лист1!DO367</f>
        <v>18161.790499999999</v>
      </c>
      <c r="DP165">
        <f>Лист1!DP165/Лист1!DP367</f>
        <v>17962.325000000001</v>
      </c>
      <c r="DQ165">
        <f>Лист1!DQ165/Лист1!DQ367</f>
        <v>17772.952000000001</v>
      </c>
      <c r="DR165">
        <f>Лист1!DR165/Лист1!DR367</f>
        <v>17835.1875</v>
      </c>
      <c r="DS165">
        <f>Лист1!DS165/Лист1!DS367</f>
        <v>18089.514500000001</v>
      </c>
      <c r="DT165">
        <f>Лист1!DT165/Лист1!DT367</f>
        <v>17703.813999999998</v>
      </c>
      <c r="DU165">
        <f>Лист1!DU165/Лист1!DU367</f>
        <v>17843.858499999998</v>
      </c>
      <c r="DV165">
        <f>Лист1!DV165/Лист1!DV367</f>
        <v>18099.330000000002</v>
      </c>
      <c r="DW165">
        <f>Лист1!DW165/Лист1!DW367</f>
        <v>18124.076000000001</v>
      </c>
      <c r="DX165">
        <f>Лист1!DX165/Лист1!DX367</f>
        <v>18106.477999999999</v>
      </c>
      <c r="DY165">
        <f>Лист1!DY165/Лист1!DY367</f>
        <v>18031.587</v>
      </c>
      <c r="DZ165">
        <f>Лист1!DZ165/Лист1!DZ367</f>
        <v>17850.2925</v>
      </c>
      <c r="EA165">
        <f>Лист1!EA165/Лист1!EA367</f>
        <v>17822.443500000001</v>
      </c>
      <c r="EB165">
        <f>Лист1!EB165/Лист1!EB367</f>
        <v>18080.910500000002</v>
      </c>
      <c r="EC165">
        <f>Лист1!EC165/Лист1!EC367</f>
        <v>18429.201499999999</v>
      </c>
      <c r="ED165">
        <f>Лист1!ED165/Лист1!ED367</f>
        <v>17916.790499999999</v>
      </c>
      <c r="EE165">
        <f>Лист1!EE165/Лист1!EE367</f>
        <v>18371.181</v>
      </c>
      <c r="EF165">
        <f>Лист1!EF165/Лист1!EF367</f>
        <v>18331.139500000001</v>
      </c>
      <c r="EG165">
        <f>Лист1!EG165/Лист1!EG367</f>
        <v>17691.886999999999</v>
      </c>
      <c r="EH165">
        <f>Лист1!EH165/Лист1!EH367</f>
        <v>17747.634999999998</v>
      </c>
      <c r="EI165">
        <f>Лист1!EI165/Лист1!EI367</f>
        <v>18080.761999999999</v>
      </c>
      <c r="EJ165">
        <f>Лист1!EJ165/Лист1!EJ367</f>
        <v>18761.052</v>
      </c>
      <c r="EK165">
        <f>Лист1!EK165/Лист1!EK367</f>
        <v>17970.52</v>
      </c>
      <c r="EL165">
        <f>Лист1!EL165/Лист1!EL367</f>
        <v>18222.932000000001</v>
      </c>
      <c r="EM165">
        <f>Лист1!EM165/Лист1!EM367</f>
        <v>18216.192500000001</v>
      </c>
      <c r="EN165">
        <f>Лист1!EN165/Лист1!EN367</f>
        <v>17948.924999999999</v>
      </c>
      <c r="EO165">
        <f>Лист1!EO165/Лист1!EO367</f>
        <v>17941.939999999999</v>
      </c>
      <c r="EP165">
        <f>Лист1!EP165/Лист1!EP367</f>
        <v>18294.218499999999</v>
      </c>
      <c r="EQ165">
        <f>Лист1!EQ165/Лист1!EQ367</f>
        <v>17906.444</v>
      </c>
      <c r="ER165">
        <f>Лист1!ER165/Лист1!ER367</f>
        <v>18205.481</v>
      </c>
      <c r="ES165">
        <f>Лист1!ES165/Лист1!ES367</f>
        <v>18350.7065</v>
      </c>
      <c r="ET165">
        <f>Лист1!ET165/Лист1!ET367</f>
        <v>18370.969499999999</v>
      </c>
      <c r="EU165">
        <f>Лист1!EU165/Лист1!EU367</f>
        <v>18186.948499999999</v>
      </c>
      <c r="EV165">
        <f>Лист1!EV165/Лист1!EV367</f>
        <v>18439.467000000001</v>
      </c>
      <c r="EW165">
        <f>Лист1!EW165/Лист1!EW367</f>
        <v>18097.998500000002</v>
      </c>
      <c r="EX165">
        <f>Лист1!EX165/Лист1!EX367</f>
        <v>18167.070500000002</v>
      </c>
      <c r="EY165">
        <f>Лист1!EY165/Лист1!EY367</f>
        <v>18597.769</v>
      </c>
      <c r="EZ165">
        <f>Лист1!EZ165/Лист1!EZ367</f>
        <v>18363.214499999998</v>
      </c>
      <c r="FA165">
        <f>Лист1!FA165/Лист1!FA367</f>
        <v>18432.091</v>
      </c>
      <c r="FB165">
        <f>Лист1!FB165/Лист1!FB367</f>
        <v>18038.130499999999</v>
      </c>
      <c r="FC165">
        <f>Лист1!FC165/Лист1!FC367</f>
        <v>18655.463500000002</v>
      </c>
      <c r="FD165">
        <f>Лист1!FD165/Лист1!FD367</f>
        <v>18927.773499999999</v>
      </c>
      <c r="FE165">
        <f>Лист1!FE165/Лист1!FE367</f>
        <v>18634.956999999999</v>
      </c>
      <c r="FF165">
        <f>Лист1!FF165/Лист1!FF367</f>
        <v>18556.005499999999</v>
      </c>
      <c r="FG165">
        <f>Лист1!FG165/Лист1!FG367</f>
        <v>18946.063999999998</v>
      </c>
      <c r="FH165">
        <f>Лист1!FH165/Лист1!FH367</f>
        <v>19068.760999999999</v>
      </c>
      <c r="FI165">
        <f>Лист1!FI165/Лист1!FI367</f>
        <v>18863.728999999999</v>
      </c>
      <c r="FJ165">
        <f>Лист1!FJ165/Лист1!FJ367</f>
        <v>18648.6005</v>
      </c>
      <c r="FK165">
        <f>Лист1!FK165/Лист1!FK367</f>
        <v>18867.145</v>
      </c>
      <c r="FL165">
        <f>Лист1!FL165/Лист1!FL367</f>
        <v>19307.647499999999</v>
      </c>
      <c r="FM165">
        <f>Лист1!FM165/Лист1!FM367</f>
        <v>19305.304</v>
      </c>
      <c r="FN165">
        <f>Лист1!FN165/Лист1!FN367</f>
        <v>19280.826000000001</v>
      </c>
      <c r="FO165">
        <f>Лист1!FO165/Лист1!FO367</f>
        <v>19304.968000000001</v>
      </c>
      <c r="FP165">
        <f>Лист1!FP165/Лист1!FP367</f>
        <v>19304.713500000002</v>
      </c>
      <c r="FQ165">
        <f>Лист1!FQ165/Лист1!FQ367</f>
        <v>19350.496999999999</v>
      </c>
      <c r="FR165">
        <f>Лист1!FR165/Лист1!FR367</f>
        <v>19740.909500000002</v>
      </c>
      <c r="FS165">
        <f>Лист1!FS165/Лист1!FS367</f>
        <v>19791.523499999999</v>
      </c>
      <c r="FT165">
        <f>Лист1!FT165/Лист1!FT367</f>
        <v>19740.344499999999</v>
      </c>
      <c r="FU165">
        <f>Лист1!FU165/Лист1!FU367</f>
        <v>20021.636500000001</v>
      </c>
      <c r="FV165">
        <f>Лист1!FV165/Лист1!FV367</f>
        <v>19845.505499999999</v>
      </c>
      <c r="FW165">
        <f>Лист1!FW165/Лист1!FW367</f>
        <v>20189.755499999999</v>
      </c>
      <c r="FX165">
        <f>Лист1!FX165/Лист1!FX367</f>
        <v>20482.110499999999</v>
      </c>
      <c r="FY165">
        <f>Лист1!FY165/Лист1!FY367</f>
        <v>20945.6895</v>
      </c>
      <c r="FZ165">
        <f>Лист1!FZ165/Лист1!FZ367</f>
        <v>20188.105</v>
      </c>
      <c r="GA165">
        <f>Лист1!GA165/Лист1!GA367</f>
        <v>20296.396000000001</v>
      </c>
      <c r="GB165">
        <f>Лист1!GB165/Лист1!GB367</f>
        <v>20917.1855</v>
      </c>
      <c r="GC165">
        <f>Лист1!GC165/Лист1!GC367</f>
        <v>21472.374</v>
      </c>
      <c r="GD165">
        <f>Лист1!GD165/Лист1!GD367</f>
        <v>20953.590499999998</v>
      </c>
      <c r="GE165">
        <f>Лист1!GE165/Лист1!GE367</f>
        <v>20937.262500000001</v>
      </c>
      <c r="GF165">
        <f>Лист1!GF165/Лист1!GF367</f>
        <v>21536.6505</v>
      </c>
      <c r="GG165">
        <f>Лист1!GG165/Лист1!GG367</f>
        <v>21532.1865</v>
      </c>
      <c r="GH165">
        <f>Лист1!GH165/Лист1!GH367</f>
        <v>21443.088500000002</v>
      </c>
      <c r="GI165">
        <f>Лист1!GI165/Лист1!GI367</f>
        <v>21878.006000000001</v>
      </c>
      <c r="GJ165">
        <f>Лист1!GJ165/Лист1!GJ367</f>
        <v>21740.954000000002</v>
      </c>
      <c r="GK165">
        <f>Лист1!GK165/Лист1!GK367</f>
        <v>22685.800999999999</v>
      </c>
      <c r="GL165">
        <f>Лист1!GL165/Лист1!GL367</f>
        <v>22707.1715</v>
      </c>
      <c r="GM165">
        <f>Лист1!GM165/Лист1!GM367</f>
        <v>22271.3845</v>
      </c>
      <c r="GN165">
        <f>Лист1!GN165/Лист1!GN367</f>
        <v>23025.4365</v>
      </c>
      <c r="GO165">
        <f>Лист1!GO165/Лист1!GO367</f>
        <v>22575.778999999999</v>
      </c>
      <c r="GP165">
        <f>Лист1!GP165/Лист1!GP367</f>
        <v>23221.2425</v>
      </c>
      <c r="GQ165">
        <f>Лист1!GQ165/Лист1!GQ367</f>
        <v>23301.063999999998</v>
      </c>
      <c r="GR165">
        <f>Лист1!GR165/Лист1!GR367</f>
        <v>23489.585999999999</v>
      </c>
      <c r="GS165">
        <f>Лист1!GS165/Лист1!GS367</f>
        <v>24162.949000000001</v>
      </c>
    </row>
    <row r="166" spans="1:201" x14ac:dyDescent="0.25">
      <c r="A166">
        <f>Лист1!A166/Лист1!A368</f>
        <v>23686.576000000001</v>
      </c>
      <c r="B166">
        <f>Лист1!B166/Лист1!B368</f>
        <v>23263.5975</v>
      </c>
      <c r="C166">
        <f>Лист1!C166/Лист1!C368</f>
        <v>23437.940500000001</v>
      </c>
      <c r="D166">
        <f>Лист1!D166/Лист1!D368</f>
        <v>23135.705999999998</v>
      </c>
      <c r="E166">
        <f>Лист1!E166/Лист1!E368</f>
        <v>23231.994500000001</v>
      </c>
      <c r="F166">
        <f>Лист1!F166/Лист1!F368</f>
        <v>22838.113499999999</v>
      </c>
      <c r="G166">
        <f>Лист1!G166/Лист1!G368</f>
        <v>22666.460500000001</v>
      </c>
      <c r="H166">
        <f>Лист1!H166/Лист1!H368</f>
        <v>22318.167000000001</v>
      </c>
      <c r="I166">
        <f>Лист1!I166/Лист1!I368</f>
        <v>22325.887999999999</v>
      </c>
      <c r="J166">
        <f>Лист1!J166/Лист1!J368</f>
        <v>21755.557000000001</v>
      </c>
      <c r="K166">
        <f>Лист1!K166/Лист1!K368</f>
        <v>21868.930499999999</v>
      </c>
      <c r="L166">
        <f>Лист1!L166/Лист1!L368</f>
        <v>22143.082999999999</v>
      </c>
      <c r="M166">
        <f>Лист1!M166/Лист1!M368</f>
        <v>21921.751</v>
      </c>
      <c r="N166">
        <f>Лист1!N166/Лист1!N368</f>
        <v>21369.641</v>
      </c>
      <c r="O166">
        <f>Лист1!O166/Лист1!O368</f>
        <v>20933.548999999999</v>
      </c>
      <c r="P166">
        <f>Лист1!P166/Лист1!P368</f>
        <v>21001.504499999999</v>
      </c>
      <c r="Q166">
        <f>Лист1!Q166/Лист1!Q368</f>
        <v>21174.727999999999</v>
      </c>
      <c r="R166">
        <f>Лист1!R166/Лист1!R368</f>
        <v>20900.235000000001</v>
      </c>
      <c r="S166">
        <f>Лист1!S166/Лист1!S368</f>
        <v>20222.154999999999</v>
      </c>
      <c r="T166">
        <f>Лист1!T166/Лист1!T368</f>
        <v>20178.288</v>
      </c>
      <c r="U166">
        <f>Лист1!U166/Лист1!U368</f>
        <v>20063.646000000001</v>
      </c>
      <c r="V166">
        <f>Лист1!V166/Лист1!V368</f>
        <v>20125.174500000001</v>
      </c>
      <c r="W166">
        <f>Лист1!W166/Лист1!W368</f>
        <v>20283.046999999999</v>
      </c>
      <c r="X166">
        <f>Лист1!X166/Лист1!X368</f>
        <v>20148.256000000001</v>
      </c>
      <c r="Y166">
        <f>Лист1!Y166/Лист1!Y368</f>
        <v>19633.4915</v>
      </c>
      <c r="Z166">
        <f>Лист1!Z166/Лист1!Z368</f>
        <v>19707.792000000001</v>
      </c>
      <c r="AA166">
        <f>Лист1!AA166/Лист1!AA368</f>
        <v>19523.573499999999</v>
      </c>
      <c r="AB166">
        <f>Лист1!AB166/Лист1!AB368</f>
        <v>19995.248</v>
      </c>
      <c r="AC166">
        <f>Лист1!AC166/Лист1!AC368</f>
        <v>19351.059000000001</v>
      </c>
      <c r="AD166">
        <f>Лист1!AD166/Лист1!AD368</f>
        <v>19169.0245</v>
      </c>
      <c r="AE166">
        <f>Лист1!AE166/Лист1!AE368</f>
        <v>19667.276000000002</v>
      </c>
      <c r="AF166">
        <f>Лист1!AF166/Лист1!AF368</f>
        <v>19531.73</v>
      </c>
      <c r="AG166">
        <f>Лист1!AG166/Лист1!AG368</f>
        <v>19110.500499999998</v>
      </c>
      <c r="AH166">
        <f>Лист1!AH166/Лист1!AH368</f>
        <v>19173.987000000001</v>
      </c>
      <c r="AI166">
        <f>Лист1!AI166/Лист1!AI368</f>
        <v>18973.481500000002</v>
      </c>
      <c r="AJ166">
        <f>Лист1!AJ166/Лист1!AJ368</f>
        <v>19050.404500000001</v>
      </c>
      <c r="AK166">
        <f>Лист1!AK166/Лист1!AK368</f>
        <v>19057.3</v>
      </c>
      <c r="AL166">
        <f>Лист1!AL166/Лист1!AL368</f>
        <v>18634.677</v>
      </c>
      <c r="AM166">
        <f>Лист1!AM166/Лист1!AM368</f>
        <v>18905.629499999999</v>
      </c>
      <c r="AN166">
        <f>Лист1!AN166/Лист1!AN368</f>
        <v>18649.361499999999</v>
      </c>
      <c r="AO166">
        <f>Лист1!AO166/Лист1!AO368</f>
        <v>18948.122500000001</v>
      </c>
      <c r="AP166">
        <f>Лист1!AP166/Лист1!AP368</f>
        <v>18528.298500000001</v>
      </c>
      <c r="AQ166">
        <f>Лист1!AQ166/Лист1!AQ368</f>
        <v>18200.877</v>
      </c>
      <c r="AR166">
        <f>Лист1!AR166/Лист1!AR368</f>
        <v>18333.7075</v>
      </c>
      <c r="AS166">
        <f>Лист1!AS166/Лист1!AS368</f>
        <v>18862.391</v>
      </c>
      <c r="AT166">
        <f>Лист1!AT166/Лист1!AT368</f>
        <v>18244.425999999999</v>
      </c>
      <c r="AU166">
        <f>Лист1!AU166/Лист1!AU368</f>
        <v>18465.911</v>
      </c>
      <c r="AV166">
        <f>Лист1!AV166/Лист1!AV368</f>
        <v>18589.339499999998</v>
      </c>
      <c r="AW166">
        <f>Лист1!AW166/Лист1!AW368</f>
        <v>18752.708500000001</v>
      </c>
      <c r="AX166">
        <f>Лист1!AX166/Лист1!AX368</f>
        <v>18802.2595</v>
      </c>
      <c r="AY166">
        <f>Лист1!AY166/Лист1!AY368</f>
        <v>18205.146000000001</v>
      </c>
      <c r="AZ166">
        <f>Лист1!AZ166/Лист1!AZ368</f>
        <v>18153.713500000002</v>
      </c>
      <c r="BA166">
        <f>Лист1!BA166/Лист1!BA368</f>
        <v>18388.698</v>
      </c>
      <c r="BB166">
        <f>Лист1!BB166/Лист1!BB368</f>
        <v>18282.04</v>
      </c>
      <c r="BC166">
        <f>Лист1!BC166/Лист1!BC368</f>
        <v>17952.317500000001</v>
      </c>
      <c r="BD166">
        <f>Лист1!BD166/Лист1!BD368</f>
        <v>18291.324499999999</v>
      </c>
      <c r="BE166">
        <f>Лист1!BE166/Лист1!BE368</f>
        <v>18430.825000000001</v>
      </c>
      <c r="BF166">
        <f>Лист1!BF166/Лист1!BF368</f>
        <v>18717.584500000001</v>
      </c>
      <c r="BG166">
        <f>Лист1!BG166/Лист1!BG368</f>
        <v>18044.326499999999</v>
      </c>
      <c r="BH166">
        <f>Лист1!BH166/Лист1!BH368</f>
        <v>18577.282999999999</v>
      </c>
      <c r="BI166">
        <f>Лист1!BI166/Лист1!BI368</f>
        <v>18036.889500000001</v>
      </c>
      <c r="BJ166">
        <f>Лист1!BJ166/Лист1!BJ368</f>
        <v>17706.804</v>
      </c>
      <c r="BK166">
        <f>Лист1!BK166/Лист1!BK368</f>
        <v>17493.3485</v>
      </c>
      <c r="BL166">
        <f>Лист1!BL166/Лист1!BL368</f>
        <v>18052.505499999999</v>
      </c>
      <c r="BM166">
        <f>Лист1!BM166/Лист1!BM368</f>
        <v>18011.537499999999</v>
      </c>
      <c r="BN166">
        <f>Лист1!BN166/Лист1!BN368</f>
        <v>18335.666000000001</v>
      </c>
      <c r="BO166">
        <f>Лист1!BO166/Лист1!BO368</f>
        <v>18372.112000000001</v>
      </c>
      <c r="BP166">
        <f>Лист1!BP166/Лист1!BP368</f>
        <v>17933.087</v>
      </c>
      <c r="BQ166">
        <f>Лист1!BQ166/Лист1!BQ368</f>
        <v>18401.697499999998</v>
      </c>
      <c r="BR166">
        <f>Лист1!BR166/Лист1!BR368</f>
        <v>18438.664000000001</v>
      </c>
      <c r="BS166">
        <f>Лист1!BS166/Лист1!BS368</f>
        <v>18291.210999999999</v>
      </c>
      <c r="BT166">
        <f>Лист1!BT166/Лист1!BT368</f>
        <v>17600.516500000002</v>
      </c>
      <c r="BU166">
        <f>Лист1!BU166/Лист1!BU368</f>
        <v>17859.344000000001</v>
      </c>
      <c r="BV166">
        <f>Лист1!BV166/Лист1!BV368</f>
        <v>17729.7925</v>
      </c>
      <c r="BW166">
        <f>Лист1!BW166/Лист1!BW368</f>
        <v>18436.3825</v>
      </c>
      <c r="BX166">
        <f>Лист1!BX166/Лист1!BX368</f>
        <v>18058.8285</v>
      </c>
      <c r="BY166">
        <f>Лист1!BY166/Лист1!BY368</f>
        <v>18050.967000000001</v>
      </c>
      <c r="BZ166">
        <f>Лист1!BZ166/Лист1!BZ368</f>
        <v>17636.853500000001</v>
      </c>
      <c r="CA166">
        <f>Лист1!CA166/Лист1!CA368</f>
        <v>18071.640500000001</v>
      </c>
      <c r="CB166">
        <f>Лист1!CB166/Лист1!CB368</f>
        <v>18245.532500000001</v>
      </c>
      <c r="CC166">
        <f>Лист1!CC166/Лист1!CC368</f>
        <v>18237.964499999998</v>
      </c>
      <c r="CD166">
        <f>Лист1!CD166/Лист1!CD368</f>
        <v>18020.6695</v>
      </c>
      <c r="CE166">
        <f>Лист1!CE166/Лист1!CE368</f>
        <v>18136.162499999999</v>
      </c>
      <c r="CF166">
        <f>Лист1!CF166/Лист1!CF368</f>
        <v>17662.407500000001</v>
      </c>
      <c r="CG166">
        <f>Лист1!CG166/Лист1!CG368</f>
        <v>17877.8675</v>
      </c>
      <c r="CH166">
        <f>Лист1!CH166/Лист1!CH368</f>
        <v>17952.838500000002</v>
      </c>
      <c r="CI166">
        <f>Лист1!CI166/Лист1!CI368</f>
        <v>17581.852999999999</v>
      </c>
      <c r="CJ166">
        <f>Лист1!CJ166/Лист1!CJ368</f>
        <v>18534.031500000001</v>
      </c>
      <c r="CK166">
        <f>Лист1!CK166/Лист1!CK368</f>
        <v>17992.550500000001</v>
      </c>
      <c r="CL166">
        <f>Лист1!CL166/Лист1!CL368</f>
        <v>18100.758000000002</v>
      </c>
      <c r="CM166">
        <f>Лист1!CM166/Лист1!CM368</f>
        <v>18157.350999999999</v>
      </c>
      <c r="CN166">
        <f>Лист1!CN166/Лист1!CN368</f>
        <v>18133.212500000001</v>
      </c>
      <c r="CO166">
        <f>Лист1!CO166/Лист1!CO368</f>
        <v>17752.802</v>
      </c>
      <c r="CP166">
        <f>Лист1!CP166/Лист1!CP368</f>
        <v>18103.019499999999</v>
      </c>
      <c r="CQ166">
        <f>Лист1!CQ166/Лист1!CQ368</f>
        <v>17587.035500000002</v>
      </c>
      <c r="CR166">
        <f>Лист1!CR166/Лист1!CR368</f>
        <v>18375.754499999999</v>
      </c>
      <c r="CS166">
        <f>Лист1!CS166/Лист1!CS368</f>
        <v>18266.563999999998</v>
      </c>
      <c r="CT166">
        <f>Лист1!CT166/Лист1!CT368</f>
        <v>17954.3145</v>
      </c>
      <c r="CU166">
        <f>Лист1!CU166/Лист1!CU368</f>
        <v>18041.113499999999</v>
      </c>
      <c r="CV166">
        <f>Лист1!CV166/Лист1!CV368</f>
        <v>17931.084500000001</v>
      </c>
      <c r="CW166">
        <f>Лист1!CW166/Лист1!CW368</f>
        <v>17665.679499999998</v>
      </c>
      <c r="CX166">
        <f>Лист1!CX166/Лист1!CX368</f>
        <v>17964.445</v>
      </c>
      <c r="CY166">
        <f>Лист1!CY166/Лист1!CY368</f>
        <v>18029.192500000001</v>
      </c>
      <c r="CZ166">
        <f>Лист1!CZ166/Лист1!CZ368</f>
        <v>18066.692500000001</v>
      </c>
      <c r="DA166">
        <f>Лист1!DA166/Лист1!DA368</f>
        <v>18096.237499999999</v>
      </c>
      <c r="DB166">
        <f>Лист1!DB166/Лист1!DB368</f>
        <v>17827.034500000002</v>
      </c>
      <c r="DC166">
        <f>Лист1!DC166/Лист1!DC368</f>
        <v>18132.333500000001</v>
      </c>
      <c r="DD166">
        <f>Лист1!DD166/Лист1!DD368</f>
        <v>17954.984</v>
      </c>
      <c r="DE166">
        <f>Лист1!DE166/Лист1!DE368</f>
        <v>18092.669999999998</v>
      </c>
      <c r="DF166">
        <f>Лист1!DF166/Лист1!DF368</f>
        <v>18207.232499999998</v>
      </c>
      <c r="DG166">
        <f>Лист1!DG166/Лист1!DG368</f>
        <v>17944.014500000001</v>
      </c>
      <c r="DH166">
        <f>Лист1!DH166/Лист1!DH368</f>
        <v>17847.349999999999</v>
      </c>
      <c r="DI166">
        <f>Лист1!DI166/Лист1!DI368</f>
        <v>18009.28</v>
      </c>
      <c r="DJ166">
        <f>Лист1!DJ166/Лист1!DJ368</f>
        <v>18326.731</v>
      </c>
      <c r="DK166">
        <f>Лист1!DK166/Лист1!DK368</f>
        <v>17781.1875</v>
      </c>
      <c r="DL166">
        <f>Лист1!DL166/Лист1!DL368</f>
        <v>17819.053</v>
      </c>
      <c r="DM166">
        <f>Лист1!DM166/Лист1!DM368</f>
        <v>18090.654500000001</v>
      </c>
      <c r="DN166">
        <f>Лист1!DN166/Лист1!DN368</f>
        <v>18164.032500000001</v>
      </c>
      <c r="DO166">
        <f>Лист1!DO166/Лист1!DO368</f>
        <v>18264.996500000001</v>
      </c>
      <c r="DP166">
        <f>Лист1!DP166/Лист1!DP368</f>
        <v>17480.9745</v>
      </c>
      <c r="DQ166">
        <f>Лист1!DQ166/Лист1!DQ368</f>
        <v>17992.927</v>
      </c>
      <c r="DR166">
        <f>Лист1!DR166/Лист1!DR368</f>
        <v>18315.175999999999</v>
      </c>
      <c r="DS166">
        <f>Лист1!DS166/Лист1!DS368</f>
        <v>18161.692999999999</v>
      </c>
      <c r="DT166">
        <f>Лист1!DT166/Лист1!DT368</f>
        <v>17683.515500000001</v>
      </c>
      <c r="DU166">
        <f>Лист1!DU166/Лист1!DU368</f>
        <v>18039.552500000002</v>
      </c>
      <c r="DV166">
        <f>Лист1!DV166/Лист1!DV368</f>
        <v>18351.485000000001</v>
      </c>
      <c r="DW166">
        <f>Лист1!DW166/Лист1!DW368</f>
        <v>18243.3285</v>
      </c>
      <c r="DX166">
        <f>Лист1!DX166/Лист1!DX368</f>
        <v>18248.171999999999</v>
      </c>
      <c r="DY166">
        <f>Лист1!DY166/Лист1!DY368</f>
        <v>17932.845499999999</v>
      </c>
      <c r="DZ166">
        <f>Лист1!DZ166/Лист1!DZ368</f>
        <v>18068.8645</v>
      </c>
      <c r="EA166">
        <f>Лист1!EA166/Лист1!EA368</f>
        <v>17924.363000000001</v>
      </c>
      <c r="EB166">
        <f>Лист1!EB166/Лист1!EB368</f>
        <v>17935.335999999999</v>
      </c>
      <c r="EC166">
        <f>Лист1!EC166/Лист1!EC368</f>
        <v>17535.911</v>
      </c>
      <c r="ED166">
        <f>Лист1!ED166/Лист1!ED368</f>
        <v>17936.135999999999</v>
      </c>
      <c r="EE166">
        <f>Лист1!EE166/Лист1!EE368</f>
        <v>17969.867999999999</v>
      </c>
      <c r="EF166">
        <f>Лист1!EF166/Лист1!EF368</f>
        <v>18447.947</v>
      </c>
      <c r="EG166">
        <f>Лист1!EG166/Лист1!EG368</f>
        <v>17960.819</v>
      </c>
      <c r="EH166">
        <f>Лист1!EH166/Лист1!EH368</f>
        <v>17877.932000000001</v>
      </c>
      <c r="EI166">
        <f>Лист1!EI166/Лист1!EI368</f>
        <v>18278.728500000001</v>
      </c>
      <c r="EJ166">
        <f>Лист1!EJ166/Лист1!EJ368</f>
        <v>18343.401999999998</v>
      </c>
      <c r="EK166">
        <f>Лист1!EK166/Лист1!EK368</f>
        <v>18368.188999999998</v>
      </c>
      <c r="EL166">
        <f>Лист1!EL166/Лист1!EL368</f>
        <v>18485.403999999999</v>
      </c>
      <c r="EM166">
        <f>Лист1!EM166/Лист1!EM368</f>
        <v>17982.692999999999</v>
      </c>
      <c r="EN166">
        <f>Лист1!EN166/Лист1!EN368</f>
        <v>18477.5425</v>
      </c>
      <c r="EO166">
        <f>Лист1!EO166/Лист1!EO368</f>
        <v>18111.479500000001</v>
      </c>
      <c r="EP166">
        <f>Лист1!EP166/Лист1!EP368</f>
        <v>18177.3115</v>
      </c>
      <c r="EQ166">
        <f>Лист1!EQ166/Лист1!EQ368</f>
        <v>17900.423999999999</v>
      </c>
      <c r="ER166">
        <f>Лист1!ER166/Лист1!ER368</f>
        <v>18449.59</v>
      </c>
      <c r="ES166">
        <f>Лист1!ES166/Лист1!ES368</f>
        <v>18587.0615</v>
      </c>
      <c r="ET166">
        <f>Лист1!ET166/Лист1!ET368</f>
        <v>18499.261999999999</v>
      </c>
      <c r="EU166">
        <f>Лист1!EU166/Лист1!EU368</f>
        <v>18238.614000000001</v>
      </c>
      <c r="EV166">
        <f>Лист1!EV166/Лист1!EV368</f>
        <v>18532.999</v>
      </c>
      <c r="EW166">
        <f>Лист1!EW166/Лист1!EW368</f>
        <v>18129.463</v>
      </c>
      <c r="EX166">
        <f>Лист1!EX166/Лист1!EX368</f>
        <v>18422.962</v>
      </c>
      <c r="EY166">
        <f>Лист1!EY166/Лист1!EY368</f>
        <v>18133.7745</v>
      </c>
      <c r="EZ166">
        <f>Лист1!EZ166/Лист1!EZ368</f>
        <v>18081.896000000001</v>
      </c>
      <c r="FA166">
        <f>Лист1!FA166/Лист1!FA368</f>
        <v>18310.808499999999</v>
      </c>
      <c r="FB166">
        <f>Лист1!FB166/Лист1!FB368</f>
        <v>18496.458999999999</v>
      </c>
      <c r="FC166">
        <f>Лист1!FC166/Лист1!FC368</f>
        <v>18170.621999999999</v>
      </c>
      <c r="FD166">
        <f>Лист1!FD166/Лист1!FD368</f>
        <v>18746.990000000002</v>
      </c>
      <c r="FE166">
        <f>Лист1!FE166/Лист1!FE368</f>
        <v>18927.137500000001</v>
      </c>
      <c r="FF166">
        <f>Лист1!FF166/Лист1!FF368</f>
        <v>18684.102999999999</v>
      </c>
      <c r="FG166">
        <f>Лист1!FG166/Лист1!FG368</f>
        <v>18913.8825</v>
      </c>
      <c r="FH166">
        <f>Лист1!FH166/Лист1!FH368</f>
        <v>18699.601500000001</v>
      </c>
      <c r="FI166">
        <f>Лист1!FI166/Лист1!FI368</f>
        <v>19057.844499999999</v>
      </c>
      <c r="FJ166">
        <f>Лист1!FJ166/Лист1!FJ368</f>
        <v>18821.205999999998</v>
      </c>
      <c r="FK166">
        <f>Лист1!FK166/Лист1!FK368</f>
        <v>19188.101500000001</v>
      </c>
      <c r="FL166">
        <f>Лист1!FL166/Лист1!FL368</f>
        <v>18798.8285</v>
      </c>
      <c r="FM166">
        <f>Лист1!FM166/Лист1!FM368</f>
        <v>18988.264999999999</v>
      </c>
      <c r="FN166">
        <f>Лист1!FN166/Лист1!FN368</f>
        <v>19495.176500000001</v>
      </c>
      <c r="FO166">
        <f>Лист1!FO166/Лист1!FO368</f>
        <v>18948.370500000001</v>
      </c>
      <c r="FP166">
        <f>Лист1!FP166/Лист1!FP368</f>
        <v>19124.631000000001</v>
      </c>
      <c r="FQ166">
        <f>Лист1!FQ166/Лист1!FQ368</f>
        <v>19455.804499999998</v>
      </c>
      <c r="FR166">
        <f>Лист1!FR166/Лист1!FR368</f>
        <v>20203.827499999999</v>
      </c>
      <c r="FS166">
        <f>Лист1!FS166/Лист1!FS368</f>
        <v>19856.531999999999</v>
      </c>
      <c r="FT166">
        <f>Лист1!FT166/Лист1!FT368</f>
        <v>19793.677500000002</v>
      </c>
      <c r="FU166">
        <f>Лист1!FU166/Лист1!FU368</f>
        <v>20172.223999999998</v>
      </c>
      <c r="FV166">
        <f>Лист1!FV166/Лист1!FV368</f>
        <v>20333.741999999998</v>
      </c>
      <c r="FW166">
        <f>Лист1!FW166/Лист1!FW368</f>
        <v>20044.394499999999</v>
      </c>
      <c r="FX166">
        <f>Лист1!FX166/Лист1!FX368</f>
        <v>20604.259999999998</v>
      </c>
      <c r="FY166">
        <f>Лист1!FY166/Лист1!FY368</f>
        <v>20215.376</v>
      </c>
      <c r="FZ166">
        <f>Лист1!FZ166/Лист1!FZ368</f>
        <v>20403.160500000002</v>
      </c>
      <c r="GA166">
        <f>Лист1!GA166/Лист1!GA368</f>
        <v>20656.16</v>
      </c>
      <c r="GB166">
        <f>Лист1!GB166/Лист1!GB368</f>
        <v>20692.198</v>
      </c>
      <c r="GC166">
        <f>Лист1!GC166/Лист1!GC368</f>
        <v>20846.026000000002</v>
      </c>
      <c r="GD166">
        <f>Лист1!GD166/Лист1!GD368</f>
        <v>21043.836500000001</v>
      </c>
      <c r="GE166">
        <f>Лист1!GE166/Лист1!GE368</f>
        <v>21277.085500000001</v>
      </c>
      <c r="GF166">
        <f>Лист1!GF166/Лист1!GF368</f>
        <v>21275.3655</v>
      </c>
      <c r="GG166">
        <f>Лист1!GG166/Лист1!GG368</f>
        <v>21740.362499999999</v>
      </c>
      <c r="GH166">
        <f>Лист1!GH166/Лист1!GH368</f>
        <v>21528.718499999999</v>
      </c>
      <c r="GI166">
        <f>Лист1!GI166/Лист1!GI368</f>
        <v>21737.422500000001</v>
      </c>
      <c r="GJ166">
        <f>Лист1!GJ166/Лист1!GJ368</f>
        <v>21964.227500000001</v>
      </c>
      <c r="GK166">
        <f>Лист1!GK166/Лист1!GK368</f>
        <v>22007.495500000001</v>
      </c>
      <c r="GL166">
        <f>Лист1!GL166/Лист1!GL368</f>
        <v>22753.582999999999</v>
      </c>
      <c r="GM166">
        <f>Лист1!GM166/Лист1!GM368</f>
        <v>22474.782500000001</v>
      </c>
      <c r="GN166">
        <f>Лист1!GN166/Лист1!GN368</f>
        <v>22592.425999999999</v>
      </c>
      <c r="GO166">
        <f>Лист1!GO166/Лист1!GO368</f>
        <v>22901.361499999999</v>
      </c>
      <c r="GP166">
        <f>Лист1!GP166/Лист1!GP368</f>
        <v>23045.527999999998</v>
      </c>
      <c r="GQ166">
        <f>Лист1!GQ166/Лист1!GQ368</f>
        <v>22941.944</v>
      </c>
      <c r="GR166">
        <f>Лист1!GR166/Лист1!GR368</f>
        <v>23526.411499999998</v>
      </c>
      <c r="GS166">
        <f>Лист1!GS166/Лист1!GS368</f>
        <v>23926.094499999999</v>
      </c>
    </row>
    <row r="167" spans="1:201" x14ac:dyDescent="0.25">
      <c r="A167">
        <f>Лист1!A167/Лист1!A369</f>
        <v>24086.094499999999</v>
      </c>
      <c r="B167">
        <f>Лист1!B167/Лист1!B369</f>
        <v>23754.522000000001</v>
      </c>
      <c r="C167">
        <f>Лист1!C167/Лист1!C369</f>
        <v>23746.039499999999</v>
      </c>
      <c r="D167">
        <f>Лист1!D167/Лист1!D369</f>
        <v>22951.5965</v>
      </c>
      <c r="E167">
        <f>Лист1!E167/Лист1!E369</f>
        <v>22958.2405</v>
      </c>
      <c r="F167">
        <f>Лист1!F167/Лист1!F369</f>
        <v>22729.7405</v>
      </c>
      <c r="G167">
        <f>Лист1!G167/Лист1!G369</f>
        <v>22239.178500000002</v>
      </c>
      <c r="H167">
        <f>Лист1!H167/Лист1!H369</f>
        <v>22527.14</v>
      </c>
      <c r="I167">
        <f>Лист1!I167/Лист1!I369</f>
        <v>21779.708500000001</v>
      </c>
      <c r="J167">
        <f>Лист1!J167/Лист1!J369</f>
        <v>22040.915000000001</v>
      </c>
      <c r="K167">
        <f>Лист1!K167/Лист1!K369</f>
        <v>21790.767500000002</v>
      </c>
      <c r="L167">
        <f>Лист1!L167/Лист1!L369</f>
        <v>22018.651000000002</v>
      </c>
      <c r="M167">
        <f>Лист1!M167/Лист1!M369</f>
        <v>21257.7765</v>
      </c>
      <c r="N167">
        <f>Лист1!N167/Лист1!N369</f>
        <v>21635.674999999999</v>
      </c>
      <c r="O167">
        <f>Лист1!O167/Лист1!O369</f>
        <v>20810.520499999999</v>
      </c>
      <c r="P167">
        <f>Лист1!P167/Лист1!P369</f>
        <v>21284.519</v>
      </c>
      <c r="Q167">
        <f>Лист1!Q167/Лист1!Q369</f>
        <v>20393.0605</v>
      </c>
      <c r="R167">
        <f>Лист1!R167/Лист1!R369</f>
        <v>21001.23</v>
      </c>
      <c r="S167">
        <f>Лист1!S167/Лист1!S369</f>
        <v>20733.058499999999</v>
      </c>
      <c r="T167">
        <f>Лист1!T167/Лист1!T369</f>
        <v>20587.273000000001</v>
      </c>
      <c r="U167">
        <f>Лист1!U167/Лист1!U369</f>
        <v>20507.843000000001</v>
      </c>
      <c r="V167">
        <f>Лист1!V167/Лист1!V369</f>
        <v>20138.681499999999</v>
      </c>
      <c r="W167">
        <f>Лист1!W167/Лист1!W369</f>
        <v>20142.593499999999</v>
      </c>
      <c r="X167">
        <f>Лист1!X167/Лист1!X369</f>
        <v>20471.241000000002</v>
      </c>
      <c r="Y167">
        <f>Лист1!Y167/Лист1!Y369</f>
        <v>19988.497500000001</v>
      </c>
      <c r="Z167">
        <f>Лист1!Z167/Лист1!Z369</f>
        <v>19819.656999999999</v>
      </c>
      <c r="AA167">
        <f>Лист1!AA167/Лист1!AA369</f>
        <v>19705.2255</v>
      </c>
      <c r="AB167">
        <f>Лист1!AB167/Лист1!AB369</f>
        <v>19539.737000000001</v>
      </c>
      <c r="AC167">
        <f>Лист1!AC167/Лист1!AC369</f>
        <v>19056.350999999999</v>
      </c>
      <c r="AD167">
        <f>Лист1!AD167/Лист1!AD369</f>
        <v>19284.934499999999</v>
      </c>
      <c r="AE167">
        <f>Лист1!AE167/Лист1!AE369</f>
        <v>19511.626499999998</v>
      </c>
      <c r="AF167">
        <f>Лист1!AF167/Лист1!AF369</f>
        <v>18738.047500000001</v>
      </c>
      <c r="AG167">
        <f>Лист1!AG167/Лист1!AG369</f>
        <v>18931.983499999998</v>
      </c>
      <c r="AH167">
        <f>Лист1!AH167/Лист1!AH369</f>
        <v>19694.6675</v>
      </c>
      <c r="AI167">
        <f>Лист1!AI167/Лист1!AI369</f>
        <v>19190.577000000001</v>
      </c>
      <c r="AJ167">
        <f>Лист1!AJ167/Лист1!AJ369</f>
        <v>19311.347000000002</v>
      </c>
      <c r="AK167">
        <f>Лист1!AK167/Лист1!AK369</f>
        <v>18671.449499999999</v>
      </c>
      <c r="AL167">
        <f>Лист1!AL167/Лист1!AL369</f>
        <v>18845.709500000001</v>
      </c>
      <c r="AM167">
        <f>Лист1!AM167/Лист1!AM369</f>
        <v>18724.196499999998</v>
      </c>
      <c r="AN167">
        <f>Лист1!AN167/Лист1!AN369</f>
        <v>18750.627</v>
      </c>
      <c r="AO167">
        <f>Лист1!AO167/Лист1!AO369</f>
        <v>18458.584500000001</v>
      </c>
      <c r="AP167">
        <f>Лист1!AP167/Лист1!AP369</f>
        <v>18370.835500000001</v>
      </c>
      <c r="AQ167">
        <f>Лист1!AQ167/Лист1!AQ369</f>
        <v>18487.732</v>
      </c>
      <c r="AR167">
        <f>Лист1!AR167/Лист1!AR369</f>
        <v>18281.815999999999</v>
      </c>
      <c r="AS167">
        <f>Лист1!AS167/Лист1!AS369</f>
        <v>18767.422500000001</v>
      </c>
      <c r="AT167">
        <f>Лист1!AT167/Лист1!AT369</f>
        <v>18111.843499999999</v>
      </c>
      <c r="AU167">
        <f>Лист1!AU167/Лист1!AU369</f>
        <v>18921.601500000001</v>
      </c>
      <c r="AV167">
        <f>Лист1!AV167/Лист1!AV369</f>
        <v>18532.105500000001</v>
      </c>
      <c r="AW167">
        <f>Лист1!AW167/Лист1!AW369</f>
        <v>18523.656500000001</v>
      </c>
      <c r="AX167">
        <f>Лист1!AX167/Лист1!AX369</f>
        <v>18301.434499999999</v>
      </c>
      <c r="AY167">
        <f>Лист1!AY167/Лист1!AY369</f>
        <v>18006.8485</v>
      </c>
      <c r="AZ167">
        <f>Лист1!AZ167/Лист1!AZ369</f>
        <v>18653.955000000002</v>
      </c>
      <c r="BA167">
        <f>Лист1!BA167/Лист1!BA369</f>
        <v>17824.456999999999</v>
      </c>
      <c r="BB167">
        <f>Лист1!BB167/Лист1!BB369</f>
        <v>17861.305499999999</v>
      </c>
      <c r="BC167">
        <f>Лист1!BC167/Лист1!BC369</f>
        <v>18335.019</v>
      </c>
      <c r="BD167">
        <f>Лист1!BD167/Лист1!BD369</f>
        <v>17960.566999999999</v>
      </c>
      <c r="BE167">
        <f>Лист1!BE167/Лист1!BE369</f>
        <v>18036.73</v>
      </c>
      <c r="BF167">
        <f>Лист1!BF167/Лист1!BF369</f>
        <v>18373.728999999999</v>
      </c>
      <c r="BG167">
        <f>Лист1!BG167/Лист1!BG369</f>
        <v>18173.059000000001</v>
      </c>
      <c r="BH167">
        <f>Лист1!BH167/Лист1!BH369</f>
        <v>18303.473000000002</v>
      </c>
      <c r="BI167">
        <f>Лист1!BI167/Лист1!BI369</f>
        <v>18158.432499999999</v>
      </c>
      <c r="BJ167">
        <f>Лист1!BJ167/Лист1!BJ369</f>
        <v>18400.266500000002</v>
      </c>
      <c r="BK167">
        <f>Лист1!BK167/Лист1!BK369</f>
        <v>18143.82</v>
      </c>
      <c r="BL167">
        <f>Лист1!BL167/Лист1!BL369</f>
        <v>17942.821499999998</v>
      </c>
      <c r="BM167">
        <f>Лист1!BM167/Лист1!BM369</f>
        <v>17676.608</v>
      </c>
      <c r="BN167">
        <f>Лист1!BN167/Лист1!BN369</f>
        <v>18241.467499999999</v>
      </c>
      <c r="BO167">
        <f>Лист1!BO167/Лист1!BO369</f>
        <v>17807.674999999999</v>
      </c>
      <c r="BP167">
        <f>Лист1!BP167/Лист1!BP369</f>
        <v>18428.948</v>
      </c>
      <c r="BQ167">
        <f>Лист1!BQ167/Лист1!BQ369</f>
        <v>18063.0075</v>
      </c>
      <c r="BR167">
        <f>Лист1!BR167/Лист1!BR369</f>
        <v>17925.000499999998</v>
      </c>
      <c r="BS167">
        <f>Лист1!BS167/Лист1!BS369</f>
        <v>17674.753000000001</v>
      </c>
      <c r="BT167">
        <f>Лист1!BT167/Лист1!BT369</f>
        <v>17736.327499999999</v>
      </c>
      <c r="BU167">
        <f>Лист1!BU167/Лист1!BU369</f>
        <v>18172.696499999998</v>
      </c>
      <c r="BV167">
        <f>Лист1!BV167/Лист1!BV369</f>
        <v>18475.147499999999</v>
      </c>
      <c r="BW167">
        <f>Лист1!BW167/Лист1!BW369</f>
        <v>18078.477999999999</v>
      </c>
      <c r="BX167">
        <f>Лист1!BX167/Лист1!BX369</f>
        <v>17636.318500000001</v>
      </c>
      <c r="BY167">
        <f>Лист1!BY167/Лист1!BY369</f>
        <v>17998.094000000001</v>
      </c>
      <c r="BZ167">
        <f>Лист1!BZ167/Лист1!BZ369</f>
        <v>17941.3465</v>
      </c>
      <c r="CA167">
        <f>Лист1!CA167/Лист1!CA369</f>
        <v>18313.633000000002</v>
      </c>
      <c r="CB167">
        <f>Лист1!CB167/Лист1!CB369</f>
        <v>18382.755000000001</v>
      </c>
      <c r="CC167">
        <f>Лист1!CC167/Лист1!CC369</f>
        <v>18010.190500000001</v>
      </c>
      <c r="CD167">
        <f>Лист1!CD167/Лист1!CD369</f>
        <v>17738.025000000001</v>
      </c>
      <c r="CE167">
        <f>Лист1!CE167/Лист1!CE369</f>
        <v>17937.591</v>
      </c>
      <c r="CF167">
        <f>Лист1!CF167/Лист1!CF369</f>
        <v>17993.7425</v>
      </c>
      <c r="CG167">
        <f>Лист1!CG167/Лист1!CG369</f>
        <v>17988.629499999999</v>
      </c>
      <c r="CH167">
        <f>Лист1!CH167/Лист1!CH369</f>
        <v>17911.215</v>
      </c>
      <c r="CI167">
        <f>Лист1!CI167/Лист1!CI369</f>
        <v>17915.217499999999</v>
      </c>
      <c r="CJ167">
        <f>Лист1!CJ167/Лист1!CJ369</f>
        <v>17881.094000000001</v>
      </c>
      <c r="CK167">
        <f>Лист1!CK167/Лист1!CK369</f>
        <v>17810.046999999999</v>
      </c>
      <c r="CL167">
        <f>Лист1!CL167/Лист1!CL369</f>
        <v>17902.716499999999</v>
      </c>
      <c r="CM167">
        <f>Лист1!CM167/Лист1!CM369</f>
        <v>17657.434499999999</v>
      </c>
      <c r="CN167">
        <f>Лист1!CN167/Лист1!CN369</f>
        <v>18150.605</v>
      </c>
      <c r="CO167">
        <f>Лист1!CO167/Лист1!CO369</f>
        <v>17865.339</v>
      </c>
      <c r="CP167">
        <f>Лист1!CP167/Лист1!CP369</f>
        <v>18425.428</v>
      </c>
      <c r="CQ167">
        <f>Лист1!CQ167/Лист1!CQ369</f>
        <v>18055.054499999998</v>
      </c>
      <c r="CR167">
        <f>Лист1!CR167/Лист1!CR369</f>
        <v>18067.767</v>
      </c>
      <c r="CS167">
        <f>Лист1!CS167/Лист1!CS369</f>
        <v>17647.490000000002</v>
      </c>
      <c r="CT167">
        <f>Лист1!CT167/Лист1!CT369</f>
        <v>18047.506000000001</v>
      </c>
      <c r="CU167">
        <f>Лист1!CU167/Лист1!CU369</f>
        <v>17720.958999999999</v>
      </c>
      <c r="CV167">
        <f>Лист1!CV167/Лист1!CV369</f>
        <v>17867.1855</v>
      </c>
      <c r="CW167">
        <f>Лист1!CW167/Лист1!CW369</f>
        <v>17748.683000000001</v>
      </c>
      <c r="CX167">
        <f>Лист1!CX167/Лист1!CX369</f>
        <v>18150.227999999999</v>
      </c>
      <c r="CY167">
        <f>Лист1!CY167/Лист1!CY369</f>
        <v>17438.2605</v>
      </c>
      <c r="CZ167">
        <f>Лист1!CZ167/Лист1!CZ369</f>
        <v>17550.235499999999</v>
      </c>
      <c r="DA167">
        <f>Лист1!DA167/Лист1!DA369</f>
        <v>17913.475999999999</v>
      </c>
      <c r="DB167">
        <f>Лист1!DB167/Лист1!DB369</f>
        <v>17817.023000000001</v>
      </c>
      <c r="DC167">
        <f>Лист1!DC167/Лист1!DC369</f>
        <v>17892.4035</v>
      </c>
      <c r="DD167">
        <f>Лист1!DD167/Лист1!DD369</f>
        <v>17874.447</v>
      </c>
      <c r="DE167">
        <f>Лист1!DE167/Лист1!DE369</f>
        <v>17398.005000000001</v>
      </c>
      <c r="DF167">
        <f>Лист1!DF167/Лист1!DF369</f>
        <v>17853.228500000001</v>
      </c>
      <c r="DG167">
        <f>Лист1!DG167/Лист1!DG369</f>
        <v>18010.4365</v>
      </c>
      <c r="DH167">
        <f>Лист1!DH167/Лист1!DH369</f>
        <v>17774.437000000002</v>
      </c>
      <c r="DI167">
        <f>Лист1!DI167/Лист1!DI369</f>
        <v>17854.607499999998</v>
      </c>
      <c r="DJ167">
        <f>Лист1!DJ167/Лист1!DJ369</f>
        <v>17854.080999999998</v>
      </c>
      <c r="DK167">
        <f>Лист1!DK167/Лист1!DK369</f>
        <v>17834.162</v>
      </c>
      <c r="DL167">
        <f>Лист1!DL167/Лист1!DL369</f>
        <v>17939.1355</v>
      </c>
      <c r="DM167">
        <f>Лист1!DM167/Лист1!DM369</f>
        <v>18264.3</v>
      </c>
      <c r="DN167">
        <f>Лист1!DN167/Лист1!DN369</f>
        <v>18420.053</v>
      </c>
      <c r="DO167">
        <f>Лист1!DO167/Лист1!DO369</f>
        <v>17878.725999999999</v>
      </c>
      <c r="DP167">
        <f>Лист1!DP167/Лист1!DP369</f>
        <v>18175.9575</v>
      </c>
      <c r="DQ167">
        <f>Лист1!DQ167/Лист1!DQ369</f>
        <v>18246.546999999999</v>
      </c>
      <c r="DR167">
        <f>Лист1!DR167/Лист1!DR369</f>
        <v>17932.782999999999</v>
      </c>
      <c r="DS167">
        <f>Лист1!DS167/Лист1!DS369</f>
        <v>18048.736499999999</v>
      </c>
      <c r="DT167">
        <f>Лист1!DT167/Лист1!DT369</f>
        <v>18170.823499999999</v>
      </c>
      <c r="DU167">
        <f>Лист1!DU167/Лист1!DU369</f>
        <v>17304.9185</v>
      </c>
      <c r="DV167">
        <f>Лист1!DV167/Лист1!DV369</f>
        <v>18029.844499999999</v>
      </c>
      <c r="DW167">
        <f>Лист1!DW167/Лист1!DW369</f>
        <v>17837.591499999999</v>
      </c>
      <c r="DX167">
        <f>Лист1!DX167/Лист1!DX369</f>
        <v>18116.806</v>
      </c>
      <c r="DY167">
        <f>Лист1!DY167/Лист1!DY369</f>
        <v>17938.03</v>
      </c>
      <c r="DZ167">
        <f>Лист1!DZ167/Лист1!DZ369</f>
        <v>17994.7215</v>
      </c>
      <c r="EA167">
        <f>Лист1!EA167/Лист1!EA369</f>
        <v>18223.547999999999</v>
      </c>
      <c r="EB167">
        <f>Лист1!EB167/Лист1!EB369</f>
        <v>17997.1525</v>
      </c>
      <c r="EC167">
        <f>Лист1!EC167/Лист1!EC369</f>
        <v>17782.156500000001</v>
      </c>
      <c r="ED167">
        <f>Лист1!ED167/Лист1!ED369</f>
        <v>18126.3285</v>
      </c>
      <c r="EE167">
        <f>Лист1!EE167/Лист1!EE369</f>
        <v>17670.191500000001</v>
      </c>
      <c r="EF167">
        <f>Лист1!EF167/Лист1!EF369</f>
        <v>17892.086500000001</v>
      </c>
      <c r="EG167">
        <f>Лист1!EG167/Лист1!EG369</f>
        <v>18090.8845</v>
      </c>
      <c r="EH167">
        <f>Лист1!EH167/Лист1!EH369</f>
        <v>18317.834500000001</v>
      </c>
      <c r="EI167">
        <f>Лист1!EI167/Лист1!EI369</f>
        <v>17816.0635</v>
      </c>
      <c r="EJ167">
        <f>Лист1!EJ167/Лист1!EJ369</f>
        <v>17352.691500000001</v>
      </c>
      <c r="EK167">
        <f>Лист1!EK167/Лист1!EK369</f>
        <v>18165.946499999998</v>
      </c>
      <c r="EL167">
        <f>Лист1!EL167/Лист1!EL369</f>
        <v>17940.578000000001</v>
      </c>
      <c r="EM167">
        <f>Лист1!EM167/Лист1!EM369</f>
        <v>18163.563999999998</v>
      </c>
      <c r="EN167">
        <f>Лист1!EN167/Лист1!EN369</f>
        <v>18232.639500000001</v>
      </c>
      <c r="EO167">
        <f>Лист1!EO167/Лист1!EO369</f>
        <v>17137.47</v>
      </c>
      <c r="EP167">
        <f>Лист1!EP167/Лист1!EP369</f>
        <v>17890.523000000001</v>
      </c>
      <c r="EQ167">
        <f>Лист1!EQ167/Лист1!EQ369</f>
        <v>17810.5645</v>
      </c>
      <c r="ER167">
        <f>Лист1!ER167/Лист1!ER369</f>
        <v>18417.955000000002</v>
      </c>
      <c r="ES167">
        <f>Лист1!ES167/Лист1!ES369</f>
        <v>18173.823</v>
      </c>
      <c r="ET167">
        <f>Лист1!ET167/Лист1!ET369</f>
        <v>18270.105</v>
      </c>
      <c r="EU167">
        <f>Лист1!EU167/Лист1!EU369</f>
        <v>18135.4545</v>
      </c>
      <c r="EV167">
        <f>Лист1!EV167/Лист1!EV369</f>
        <v>17994.54</v>
      </c>
      <c r="EW167">
        <f>Лист1!EW167/Лист1!EW369</f>
        <v>17534.374500000002</v>
      </c>
      <c r="EX167">
        <f>Лист1!EX167/Лист1!EX369</f>
        <v>18269.143</v>
      </c>
      <c r="EY167">
        <f>Лист1!EY167/Лист1!EY369</f>
        <v>18230.208500000001</v>
      </c>
      <c r="EZ167">
        <f>Лист1!EZ167/Лист1!EZ369</f>
        <v>18132.8125</v>
      </c>
      <c r="FA167">
        <f>Лист1!FA167/Лист1!FA369</f>
        <v>18669.080999999998</v>
      </c>
      <c r="FB167">
        <f>Лист1!FB167/Лист1!FB369</f>
        <v>17514.9925</v>
      </c>
      <c r="FC167">
        <f>Лист1!FC167/Лист1!FC369</f>
        <v>18450.791000000001</v>
      </c>
      <c r="FD167">
        <f>Лист1!FD167/Лист1!FD369</f>
        <v>18766.227999999999</v>
      </c>
      <c r="FE167">
        <f>Лист1!FE167/Лист1!FE369</f>
        <v>18522.225999999999</v>
      </c>
      <c r="FF167">
        <f>Лист1!FF167/Лист1!FF369</f>
        <v>18795.629499999999</v>
      </c>
      <c r="FG167">
        <f>Лист1!FG167/Лист1!FG369</f>
        <v>18606.0795</v>
      </c>
      <c r="FH167">
        <f>Лист1!FH167/Лист1!FH369</f>
        <v>18987.856500000002</v>
      </c>
      <c r="FI167">
        <f>Лист1!FI167/Лист1!FI369</f>
        <v>19183.511999999999</v>
      </c>
      <c r="FJ167">
        <f>Лист1!FJ167/Лист1!FJ369</f>
        <v>19302.353999999999</v>
      </c>
      <c r="FK167">
        <f>Лист1!FK167/Лист1!FK369</f>
        <v>18890.401000000002</v>
      </c>
      <c r="FL167">
        <f>Лист1!FL167/Лист1!FL369</f>
        <v>19162.280500000001</v>
      </c>
      <c r="FM167">
        <f>Лист1!FM167/Лист1!FM369</f>
        <v>19059.943500000001</v>
      </c>
      <c r="FN167">
        <f>Лист1!FN167/Лист1!FN369</f>
        <v>19558.021000000001</v>
      </c>
      <c r="FO167">
        <f>Лист1!FO167/Лист1!FO369</f>
        <v>18617.107499999998</v>
      </c>
      <c r="FP167">
        <f>Лист1!FP167/Лист1!FP369</f>
        <v>19535.769499999999</v>
      </c>
      <c r="FQ167">
        <f>Лист1!FQ167/Лист1!FQ369</f>
        <v>19341.236000000001</v>
      </c>
      <c r="FR167">
        <f>Лист1!FR167/Лист1!FR369</f>
        <v>19046.1535</v>
      </c>
      <c r="FS167">
        <f>Лист1!FS167/Лист1!FS369</f>
        <v>19601.986499999999</v>
      </c>
      <c r="FT167">
        <f>Лист1!FT167/Лист1!FT369</f>
        <v>19424.647000000001</v>
      </c>
      <c r="FU167">
        <f>Лист1!FU167/Лист1!FU369</f>
        <v>19815.941999999999</v>
      </c>
      <c r="FV167">
        <f>Лист1!FV167/Лист1!FV369</f>
        <v>20108.494999999999</v>
      </c>
      <c r="FW167">
        <f>Лист1!FW167/Лист1!FW369</f>
        <v>19981.704000000002</v>
      </c>
      <c r="FX167">
        <f>Лист1!FX167/Лист1!FX369</f>
        <v>20268.708999999999</v>
      </c>
      <c r="FY167">
        <f>Лист1!FY167/Лист1!FY369</f>
        <v>20310.441999999999</v>
      </c>
      <c r="FZ167">
        <f>Лист1!FZ167/Лист1!FZ369</f>
        <v>20484.825499999999</v>
      </c>
      <c r="GA167">
        <f>Лист1!GA167/Лист1!GA369</f>
        <v>20746.331999999999</v>
      </c>
      <c r="GB167">
        <f>Лист1!GB167/Лист1!GB369</f>
        <v>21233.675500000001</v>
      </c>
      <c r="GC167">
        <f>Лист1!GC167/Лист1!GC369</f>
        <v>20235.559000000001</v>
      </c>
      <c r="GD167">
        <f>Лист1!GD167/Лист1!GD369</f>
        <v>20898.974999999999</v>
      </c>
      <c r="GE167">
        <f>Лист1!GE167/Лист1!GE369</f>
        <v>21129.277999999998</v>
      </c>
      <c r="GF167">
        <f>Лист1!GF167/Лист1!GF369</f>
        <v>21368.2945</v>
      </c>
      <c r="GG167">
        <f>Лист1!GG167/Лист1!GG369</f>
        <v>21368.622500000001</v>
      </c>
      <c r="GH167">
        <f>Лист1!GH167/Лист1!GH369</f>
        <v>21553.129000000001</v>
      </c>
      <c r="GI167">
        <f>Лист1!GI167/Лист1!GI369</f>
        <v>21859.575000000001</v>
      </c>
      <c r="GJ167">
        <f>Лист1!GJ167/Лист1!GJ369</f>
        <v>21747.963</v>
      </c>
      <c r="GK167">
        <f>Лист1!GK167/Лист1!GK369</f>
        <v>22212.295999999998</v>
      </c>
      <c r="GL167">
        <f>Лист1!GL167/Лист1!GL369</f>
        <v>22491.073499999999</v>
      </c>
      <c r="GM167">
        <f>Лист1!GM167/Лист1!GM369</f>
        <v>22511.493999999999</v>
      </c>
      <c r="GN167">
        <f>Лист1!GN167/Лист1!GN369</f>
        <v>22813.066999999999</v>
      </c>
      <c r="GO167">
        <f>Лист1!GO167/Лист1!GO369</f>
        <v>23006.84</v>
      </c>
      <c r="GP167">
        <f>Лист1!GP167/Лист1!GP369</f>
        <v>23069.912499999999</v>
      </c>
      <c r="GQ167">
        <f>Лист1!GQ167/Лист1!GQ369</f>
        <v>23206.138500000001</v>
      </c>
      <c r="GR167">
        <f>Лист1!GR167/Лист1!GR369</f>
        <v>23496.556</v>
      </c>
      <c r="GS167">
        <f>Лист1!GS167/Лист1!GS369</f>
        <v>23472.879000000001</v>
      </c>
    </row>
    <row r="168" spans="1:201" x14ac:dyDescent="0.25">
      <c r="A168">
        <f>Лист1!A168/Лист1!A370</f>
        <v>24158.826000000001</v>
      </c>
      <c r="B168">
        <f>Лист1!B168/Лист1!B370</f>
        <v>23487.853500000001</v>
      </c>
      <c r="C168">
        <f>Лист1!C168/Лист1!C370</f>
        <v>23567.428500000002</v>
      </c>
      <c r="D168">
        <f>Лист1!D168/Лист1!D370</f>
        <v>23163.622500000001</v>
      </c>
      <c r="E168">
        <f>Лист1!E168/Лист1!E370</f>
        <v>22814.404999999999</v>
      </c>
      <c r="F168">
        <f>Лист1!F168/Лист1!F370</f>
        <v>22523.101999999999</v>
      </c>
      <c r="G168">
        <f>Лист1!G168/Лист1!G370</f>
        <v>22900.820500000002</v>
      </c>
      <c r="H168">
        <f>Лист1!H168/Лист1!H370</f>
        <v>23029.46</v>
      </c>
      <c r="I168">
        <f>Лист1!I168/Лист1!I370</f>
        <v>21982.983499999998</v>
      </c>
      <c r="J168">
        <f>Лист1!J168/Лист1!J370</f>
        <v>22129.556499999999</v>
      </c>
      <c r="K168">
        <f>Лист1!K168/Лист1!K370</f>
        <v>22011.496999999999</v>
      </c>
      <c r="L168">
        <f>Лист1!L168/Лист1!L370</f>
        <v>21516.4365</v>
      </c>
      <c r="M168">
        <f>Лист1!M168/Лист1!M370</f>
        <v>21387.048500000001</v>
      </c>
      <c r="N168">
        <f>Лист1!N168/Лист1!N370</f>
        <v>20944.5285</v>
      </c>
      <c r="O168">
        <f>Лист1!O168/Лист1!O370</f>
        <v>21277.949000000001</v>
      </c>
      <c r="P168">
        <f>Лист1!P168/Лист1!P370</f>
        <v>20868.802500000002</v>
      </c>
      <c r="Q168">
        <f>Лист1!Q168/Лист1!Q370</f>
        <v>20804.884999999998</v>
      </c>
      <c r="R168">
        <f>Лист1!R168/Лист1!R370</f>
        <v>20689.452000000001</v>
      </c>
      <c r="S168">
        <f>Лист1!S168/Лист1!S370</f>
        <v>20364.4715</v>
      </c>
      <c r="T168">
        <f>Лист1!T168/Лист1!T370</f>
        <v>19839.858</v>
      </c>
      <c r="U168">
        <f>Лист1!U168/Лист1!U370</f>
        <v>20744.503499999999</v>
      </c>
      <c r="V168">
        <f>Лист1!V168/Лист1!V370</f>
        <v>20556.557499999999</v>
      </c>
      <c r="W168">
        <f>Лист1!W168/Лист1!W370</f>
        <v>20124.199000000001</v>
      </c>
      <c r="X168">
        <f>Лист1!X168/Лист1!X370</f>
        <v>20073.822</v>
      </c>
      <c r="Y168">
        <f>Лист1!Y168/Лист1!Y370</f>
        <v>20365.089</v>
      </c>
      <c r="Z168">
        <f>Лист1!Z168/Лист1!Z370</f>
        <v>19644.291000000001</v>
      </c>
      <c r="AA168">
        <f>Лист1!AA168/Лист1!AA370</f>
        <v>19780.405500000001</v>
      </c>
      <c r="AB168">
        <f>Лист1!AB168/Лист1!AB370</f>
        <v>19909.8495</v>
      </c>
      <c r="AC168">
        <f>Лист1!AC168/Лист1!AC370</f>
        <v>19396.830000000002</v>
      </c>
      <c r="AD168">
        <f>Лист1!AD168/Лист1!AD370</f>
        <v>19440.8115</v>
      </c>
      <c r="AE168">
        <f>Лист1!AE168/Лист1!AE370</f>
        <v>19773.518499999998</v>
      </c>
      <c r="AF168">
        <f>Лист1!AF168/Лист1!AF370</f>
        <v>19367.797500000001</v>
      </c>
      <c r="AG168">
        <f>Лист1!AG168/Лист1!AG370</f>
        <v>19169.6675</v>
      </c>
      <c r="AH168">
        <f>Лист1!AH168/Лист1!AH370</f>
        <v>18795.646000000001</v>
      </c>
      <c r="AI168">
        <f>Лист1!AI168/Лист1!AI370</f>
        <v>19080.9925</v>
      </c>
      <c r="AJ168">
        <f>Лист1!AJ168/Лист1!AJ370</f>
        <v>19329.221000000001</v>
      </c>
      <c r="AK168">
        <f>Лист1!AK168/Лист1!AK370</f>
        <v>19010.131000000001</v>
      </c>
      <c r="AL168">
        <f>Лист1!AL168/Лист1!AL370</f>
        <v>18688.939999999999</v>
      </c>
      <c r="AM168">
        <f>Лист1!AM168/Лист1!AM370</f>
        <v>18927.829000000002</v>
      </c>
      <c r="AN168">
        <f>Лист1!AN168/Лист1!AN370</f>
        <v>18744.862499999999</v>
      </c>
      <c r="AO168">
        <f>Лист1!AO168/Лист1!AO370</f>
        <v>18754.23</v>
      </c>
      <c r="AP168">
        <f>Лист1!AP168/Лист1!AP370</f>
        <v>18467.790499999999</v>
      </c>
      <c r="AQ168">
        <f>Лист1!AQ168/Лист1!AQ370</f>
        <v>18498.255000000001</v>
      </c>
      <c r="AR168">
        <f>Лист1!AR168/Лист1!AR370</f>
        <v>18469.370999999999</v>
      </c>
      <c r="AS168">
        <f>Лист1!AS168/Лист1!AS370</f>
        <v>18480.315500000001</v>
      </c>
      <c r="AT168">
        <f>Лист1!AT168/Лист1!AT370</f>
        <v>19038.425999999999</v>
      </c>
      <c r="AU168">
        <f>Лист1!AU168/Лист1!AU370</f>
        <v>18665.681499999999</v>
      </c>
      <c r="AV168">
        <f>Лист1!AV168/Лист1!AV370</f>
        <v>18660.988000000001</v>
      </c>
      <c r="AW168">
        <f>Лист1!AW168/Лист1!AW370</f>
        <v>18665.262999999999</v>
      </c>
      <c r="AX168">
        <f>Лист1!AX168/Лист1!AX370</f>
        <v>17636.955999999998</v>
      </c>
      <c r="AY168">
        <f>Лист1!AY168/Лист1!AY370</f>
        <v>18157.289000000001</v>
      </c>
      <c r="AZ168">
        <f>Лист1!AZ168/Лист1!AZ370</f>
        <v>18306.664499999999</v>
      </c>
      <c r="BA168">
        <f>Лист1!BA168/Лист1!BA370</f>
        <v>18106.7415</v>
      </c>
      <c r="BB168">
        <f>Лист1!BB168/Лист1!BB370</f>
        <v>17976.627</v>
      </c>
      <c r="BC168">
        <f>Лист1!BC168/Лист1!BC370</f>
        <v>18138.896499999999</v>
      </c>
      <c r="BD168">
        <f>Лист1!BD168/Лист1!BD370</f>
        <v>18246.821499999998</v>
      </c>
      <c r="BE168">
        <f>Лист1!BE168/Лист1!BE370</f>
        <v>18147.582999999999</v>
      </c>
      <c r="BF168">
        <f>Лист1!BF168/Лист1!BF370</f>
        <v>18303.862000000001</v>
      </c>
      <c r="BG168">
        <f>Лист1!BG168/Лист1!BG370</f>
        <v>17928.871500000001</v>
      </c>
      <c r="BH168">
        <f>Лист1!BH168/Лист1!BH370</f>
        <v>18173.574499999999</v>
      </c>
      <c r="BI168">
        <f>Лист1!BI168/Лист1!BI370</f>
        <v>18188.708500000001</v>
      </c>
      <c r="BJ168">
        <f>Лист1!BJ168/Лист1!BJ370</f>
        <v>18046.362499999999</v>
      </c>
      <c r="BK168">
        <f>Лист1!BK168/Лист1!BK370</f>
        <v>18170.9735</v>
      </c>
      <c r="BL168">
        <f>Лист1!BL168/Лист1!BL370</f>
        <v>18061.547500000001</v>
      </c>
      <c r="BM168">
        <f>Лист1!BM168/Лист1!BM370</f>
        <v>18496.748500000002</v>
      </c>
      <c r="BN168">
        <f>Лист1!BN168/Лист1!BN370</f>
        <v>18320.45</v>
      </c>
      <c r="BO168">
        <f>Лист1!BO168/Лист1!BO370</f>
        <v>17718.9755</v>
      </c>
      <c r="BP168">
        <f>Лист1!BP168/Лист1!BP370</f>
        <v>18110.094000000001</v>
      </c>
      <c r="BQ168">
        <f>Лист1!BQ168/Лист1!BQ370</f>
        <v>17963.324499999999</v>
      </c>
      <c r="BR168">
        <f>Лист1!BR168/Лист1!BR370</f>
        <v>17914.534500000002</v>
      </c>
      <c r="BS168">
        <f>Лист1!BS168/Лист1!BS370</f>
        <v>17882.442500000001</v>
      </c>
      <c r="BT168">
        <f>Лист1!BT168/Лист1!BT370</f>
        <v>17921.123500000002</v>
      </c>
      <c r="BU168">
        <f>Лист1!BU168/Лист1!BU370</f>
        <v>17956.279500000001</v>
      </c>
      <c r="BV168">
        <f>Лист1!BV168/Лист1!BV370</f>
        <v>18515.432499999999</v>
      </c>
      <c r="BW168">
        <f>Лист1!BW168/Лист1!BW370</f>
        <v>17722.415499999999</v>
      </c>
      <c r="BX168">
        <f>Лист1!BX168/Лист1!BX370</f>
        <v>17905.845000000001</v>
      </c>
      <c r="BY168">
        <f>Лист1!BY168/Лист1!BY370</f>
        <v>18163.3675</v>
      </c>
      <c r="BZ168">
        <f>Лист1!BZ168/Лист1!BZ370</f>
        <v>17831.323</v>
      </c>
      <c r="CA168">
        <f>Лист1!CA168/Лист1!CA370</f>
        <v>18218.356</v>
      </c>
      <c r="CB168">
        <f>Лист1!CB168/Лист1!CB370</f>
        <v>18472.180499999999</v>
      </c>
      <c r="CC168">
        <f>Лист1!CC168/Лист1!CC370</f>
        <v>17819.888500000001</v>
      </c>
      <c r="CD168">
        <f>Лист1!CD168/Лист1!CD370</f>
        <v>17748.194</v>
      </c>
      <c r="CE168">
        <f>Лист1!CE168/Лист1!CE370</f>
        <v>17735.981</v>
      </c>
      <c r="CF168">
        <f>Лист1!CF168/Лист1!CF370</f>
        <v>18049.538</v>
      </c>
      <c r="CG168">
        <f>Лист1!CG168/Лист1!CG370</f>
        <v>17956.32</v>
      </c>
      <c r="CH168">
        <f>Лист1!CH168/Лист1!CH370</f>
        <v>17835.638500000001</v>
      </c>
      <c r="CI168">
        <f>Лист1!CI168/Лист1!CI370</f>
        <v>17932.537</v>
      </c>
      <c r="CJ168">
        <f>Лист1!CJ168/Лист1!CJ370</f>
        <v>18035.958999999999</v>
      </c>
      <c r="CK168">
        <f>Лист1!CK168/Лист1!CK370</f>
        <v>17769.948</v>
      </c>
      <c r="CL168">
        <f>Лист1!CL168/Лист1!CL370</f>
        <v>17906.947</v>
      </c>
      <c r="CM168">
        <f>Лист1!CM168/Лист1!CM370</f>
        <v>17996.893499999998</v>
      </c>
      <c r="CN168">
        <f>Лист1!CN168/Лист1!CN370</f>
        <v>18262.725999999999</v>
      </c>
      <c r="CO168">
        <f>Лист1!CO168/Лист1!CO370</f>
        <v>18191.043000000001</v>
      </c>
      <c r="CP168">
        <f>Лист1!CP168/Лист1!CP370</f>
        <v>17962.965</v>
      </c>
      <c r="CQ168">
        <f>Лист1!CQ168/Лист1!CQ370</f>
        <v>17983.358</v>
      </c>
      <c r="CR168">
        <f>Лист1!CR168/Лист1!CR370</f>
        <v>17411.429</v>
      </c>
      <c r="CS168">
        <f>Лист1!CS168/Лист1!CS370</f>
        <v>18154.280500000001</v>
      </c>
      <c r="CT168">
        <f>Лист1!CT168/Лист1!CT370</f>
        <v>18088.273499999999</v>
      </c>
      <c r="CU168">
        <f>Лист1!CU168/Лист1!CU370</f>
        <v>18255.147000000001</v>
      </c>
      <c r="CV168">
        <f>Лист1!CV168/Лист1!CV370</f>
        <v>17711.879000000001</v>
      </c>
      <c r="CW168">
        <f>Лист1!CW168/Лист1!CW370</f>
        <v>18211.205999999998</v>
      </c>
      <c r="CX168">
        <f>Лист1!CX168/Лист1!CX370</f>
        <v>17866.424500000001</v>
      </c>
      <c r="CY168">
        <f>Лист1!CY168/Лист1!CY370</f>
        <v>18379.787499999999</v>
      </c>
      <c r="CZ168">
        <f>Лист1!CZ168/Лист1!CZ370</f>
        <v>18015.134999999998</v>
      </c>
      <c r="DA168">
        <f>Лист1!DA168/Лист1!DA370</f>
        <v>17789.044999999998</v>
      </c>
      <c r="DB168">
        <f>Лист1!DB168/Лист1!DB370</f>
        <v>18197.714499999998</v>
      </c>
      <c r="DC168">
        <f>Лист1!DC168/Лист1!DC370</f>
        <v>18139.625499999998</v>
      </c>
      <c r="DD168">
        <f>Лист1!DD168/Лист1!DD370</f>
        <v>17435.098000000002</v>
      </c>
      <c r="DE168">
        <f>Лист1!DE168/Лист1!DE370</f>
        <v>17948.245999999999</v>
      </c>
      <c r="DF168">
        <f>Лист1!DF168/Лист1!DF370</f>
        <v>17526.107499999998</v>
      </c>
      <c r="DG168">
        <f>Лист1!DG168/Лист1!DG370</f>
        <v>18306.201499999999</v>
      </c>
      <c r="DH168">
        <f>Лист1!DH168/Лист1!DH370</f>
        <v>17792.8685</v>
      </c>
      <c r="DI168">
        <f>Лист1!DI168/Лист1!DI370</f>
        <v>17694.7935</v>
      </c>
      <c r="DJ168">
        <f>Лист1!DJ168/Лист1!DJ370</f>
        <v>17553.029500000001</v>
      </c>
      <c r="DK168">
        <f>Лист1!DK168/Лист1!DK370</f>
        <v>17523.682000000001</v>
      </c>
      <c r="DL168">
        <f>Лист1!DL168/Лист1!DL370</f>
        <v>18071.622500000001</v>
      </c>
      <c r="DM168">
        <f>Лист1!DM168/Лист1!DM370</f>
        <v>18019.4725</v>
      </c>
      <c r="DN168">
        <f>Лист1!DN168/Лист1!DN370</f>
        <v>18206.6715</v>
      </c>
      <c r="DO168">
        <f>Лист1!DO168/Лист1!DO370</f>
        <v>17788.379499999999</v>
      </c>
      <c r="DP168">
        <f>Лист1!DP168/Лист1!DP370</f>
        <v>17891.363499999999</v>
      </c>
      <c r="DQ168">
        <f>Лист1!DQ168/Лист1!DQ370</f>
        <v>17932.022499999999</v>
      </c>
      <c r="DR168">
        <f>Лист1!DR168/Лист1!DR370</f>
        <v>18037.874</v>
      </c>
      <c r="DS168">
        <f>Лист1!DS168/Лист1!DS370</f>
        <v>17656.968499999999</v>
      </c>
      <c r="DT168">
        <f>Лист1!DT168/Лист1!DT370</f>
        <v>18358.855500000001</v>
      </c>
      <c r="DU168">
        <f>Лист1!DU168/Лист1!DU370</f>
        <v>17831.563999999998</v>
      </c>
      <c r="DV168">
        <f>Лист1!DV168/Лист1!DV370</f>
        <v>17980.131000000001</v>
      </c>
      <c r="DW168">
        <f>Лист1!DW168/Лист1!DW370</f>
        <v>17863.230500000001</v>
      </c>
      <c r="DX168">
        <f>Лист1!DX168/Лист1!DX370</f>
        <v>18011.910500000002</v>
      </c>
      <c r="DY168">
        <f>Лист1!DY168/Лист1!DY370</f>
        <v>17961.348000000002</v>
      </c>
      <c r="DZ168">
        <f>Лист1!DZ168/Лист1!DZ370</f>
        <v>17902.999500000002</v>
      </c>
      <c r="EA168">
        <f>Лист1!EA168/Лист1!EA370</f>
        <v>17788.319500000001</v>
      </c>
      <c r="EB168">
        <f>Лист1!EB168/Лист1!EB370</f>
        <v>18231.643</v>
      </c>
      <c r="EC168">
        <f>Лист1!EC168/Лист1!EC370</f>
        <v>17790.281999999999</v>
      </c>
      <c r="ED168">
        <f>Лист1!ED168/Лист1!ED370</f>
        <v>17843.534</v>
      </c>
      <c r="EE168">
        <f>Лист1!EE168/Лист1!EE370</f>
        <v>17821.532500000001</v>
      </c>
      <c r="EF168">
        <f>Лист1!EF168/Лист1!EF370</f>
        <v>18202.196</v>
      </c>
      <c r="EG168">
        <f>Лист1!EG168/Лист1!EG370</f>
        <v>18445.287</v>
      </c>
      <c r="EH168">
        <f>Лист1!EH168/Лист1!EH370</f>
        <v>17984.531999999999</v>
      </c>
      <c r="EI168">
        <f>Лист1!EI168/Лист1!EI370</f>
        <v>17829.974999999999</v>
      </c>
      <c r="EJ168">
        <f>Лист1!EJ168/Лист1!EJ370</f>
        <v>17813.366000000002</v>
      </c>
      <c r="EK168">
        <f>Лист1!EK168/Лист1!EK370</f>
        <v>18250.837500000001</v>
      </c>
      <c r="EL168">
        <f>Лист1!EL168/Лист1!EL370</f>
        <v>17852.237000000001</v>
      </c>
      <c r="EM168">
        <f>Лист1!EM168/Лист1!EM370</f>
        <v>17749.017</v>
      </c>
      <c r="EN168">
        <f>Лист1!EN168/Лист1!EN370</f>
        <v>18455.3315</v>
      </c>
      <c r="EO168">
        <f>Лист1!EO168/Лист1!EO370</f>
        <v>17803.645</v>
      </c>
      <c r="EP168">
        <f>Лист1!EP168/Лист1!EP370</f>
        <v>18121.0795</v>
      </c>
      <c r="EQ168">
        <f>Лист1!EQ168/Лист1!EQ370</f>
        <v>18039.053</v>
      </c>
      <c r="ER168">
        <f>Лист1!ER168/Лист1!ER370</f>
        <v>18173.774000000001</v>
      </c>
      <c r="ES168">
        <f>Лист1!ES168/Лист1!ES370</f>
        <v>18071.080999999998</v>
      </c>
      <c r="ET168">
        <f>Лист1!ET168/Лист1!ET370</f>
        <v>18325.782500000001</v>
      </c>
      <c r="EU168">
        <f>Лист1!EU168/Лист1!EU370</f>
        <v>18058.788499999999</v>
      </c>
      <c r="EV168">
        <f>Лист1!EV168/Лист1!EV370</f>
        <v>18162.9015</v>
      </c>
      <c r="EW168">
        <f>Лист1!EW168/Лист1!EW370</f>
        <v>18044.267</v>
      </c>
      <c r="EX168">
        <f>Лист1!EX168/Лист1!EX370</f>
        <v>18261.621999999999</v>
      </c>
      <c r="EY168">
        <f>Лист1!EY168/Лист1!EY370</f>
        <v>18405.429499999998</v>
      </c>
      <c r="EZ168">
        <f>Лист1!EZ168/Лист1!EZ370</f>
        <v>18637.3115</v>
      </c>
      <c r="FA168">
        <f>Лист1!FA168/Лист1!FA370</f>
        <v>18525.762500000001</v>
      </c>
      <c r="FB168">
        <f>Лист1!FB168/Лист1!FB370</f>
        <v>18728.569500000001</v>
      </c>
      <c r="FC168">
        <f>Лист1!FC168/Лист1!FC370</f>
        <v>18442.126</v>
      </c>
      <c r="FD168">
        <f>Лист1!FD168/Лист1!FD370</f>
        <v>18435.445</v>
      </c>
      <c r="FE168">
        <f>Лист1!FE168/Лист1!FE370</f>
        <v>19288.2055</v>
      </c>
      <c r="FF168">
        <f>Лист1!FF168/Лист1!FF370</f>
        <v>19434.161499999998</v>
      </c>
      <c r="FG168">
        <f>Лист1!FG168/Лист1!FG370</f>
        <v>19209.758000000002</v>
      </c>
      <c r="FH168">
        <f>Лист1!FH168/Лист1!FH370</f>
        <v>18655.752499999999</v>
      </c>
      <c r="FI168">
        <f>Лист1!FI168/Лист1!FI370</f>
        <v>18731.5075</v>
      </c>
      <c r="FJ168">
        <f>Лист1!FJ168/Лист1!FJ370</f>
        <v>19103.708500000001</v>
      </c>
      <c r="FK168">
        <f>Лист1!FK168/Лист1!FK370</f>
        <v>19459.004000000001</v>
      </c>
      <c r="FL168">
        <f>Лист1!FL168/Лист1!FL370</f>
        <v>18986.588</v>
      </c>
      <c r="FM168">
        <f>Лист1!FM168/Лист1!FM370</f>
        <v>19199.830000000002</v>
      </c>
      <c r="FN168">
        <f>Лист1!FN168/Лист1!FN370</f>
        <v>19425.085500000001</v>
      </c>
      <c r="FO168">
        <f>Лист1!FO168/Лист1!FO370</f>
        <v>18877.061000000002</v>
      </c>
      <c r="FP168">
        <f>Лист1!FP168/Лист1!FP370</f>
        <v>19646.2055</v>
      </c>
      <c r="FQ168">
        <f>Лист1!FQ168/Лист1!FQ370</f>
        <v>19199.3815</v>
      </c>
      <c r="FR168">
        <f>Лист1!FR168/Лист1!FR370</f>
        <v>19651.013999999999</v>
      </c>
      <c r="FS168">
        <f>Лист1!FS168/Лист1!FS370</f>
        <v>19644.903999999999</v>
      </c>
      <c r="FT168">
        <f>Лист1!FT168/Лист1!FT370</f>
        <v>19769.903999999999</v>
      </c>
      <c r="FU168">
        <f>Лист1!FU168/Лист1!FU370</f>
        <v>20123.291499999999</v>
      </c>
      <c r="FV168">
        <f>Лист1!FV168/Лист1!FV370</f>
        <v>20400.707999999999</v>
      </c>
      <c r="FW168">
        <f>Лист1!FW168/Лист1!FW370</f>
        <v>20277.866000000002</v>
      </c>
      <c r="FX168">
        <f>Лист1!FX168/Лист1!FX370</f>
        <v>19853.778999999999</v>
      </c>
      <c r="FY168">
        <f>Лист1!FY168/Лист1!FY370</f>
        <v>20440.9555</v>
      </c>
      <c r="FZ168">
        <f>Лист1!FZ168/Лист1!FZ370</f>
        <v>20909.7435</v>
      </c>
      <c r="GA168">
        <f>Лист1!GA168/Лист1!GA370</f>
        <v>20474.356</v>
      </c>
      <c r="GB168">
        <f>Лист1!GB168/Лист1!GB370</f>
        <v>20169.967499999999</v>
      </c>
      <c r="GC168">
        <f>Лист1!GC168/Лист1!GC370</f>
        <v>20692.054</v>
      </c>
      <c r="GD168">
        <f>Лист1!GD168/Лист1!GD370</f>
        <v>21167.3855</v>
      </c>
      <c r="GE168">
        <f>Лист1!GE168/Лист1!GE370</f>
        <v>21331.1685</v>
      </c>
      <c r="GF168">
        <f>Лист1!GF168/Лист1!GF370</f>
        <v>21059.183499999999</v>
      </c>
      <c r="GG168">
        <f>Лист1!GG168/Лист1!GG370</f>
        <v>21533.821499999998</v>
      </c>
      <c r="GH168">
        <f>Лист1!GH168/Лист1!GH370</f>
        <v>21550.211500000001</v>
      </c>
      <c r="GI168">
        <f>Лист1!GI168/Лист1!GI370</f>
        <v>21818.2595</v>
      </c>
      <c r="GJ168">
        <f>Лист1!GJ168/Лист1!GJ370</f>
        <v>21869.162</v>
      </c>
      <c r="GK168">
        <f>Лист1!GK168/Лист1!GK370</f>
        <v>22271.523499999999</v>
      </c>
      <c r="GL168">
        <f>Лист1!GL168/Лист1!GL370</f>
        <v>21807.455999999998</v>
      </c>
      <c r="GM168">
        <f>Лист1!GM168/Лист1!GM370</f>
        <v>22770.9215</v>
      </c>
      <c r="GN168">
        <f>Лист1!GN168/Лист1!GN370</f>
        <v>22445.351500000001</v>
      </c>
      <c r="GO168">
        <f>Лист1!GO168/Лист1!GO370</f>
        <v>22734.5</v>
      </c>
      <c r="GP168">
        <f>Лист1!GP168/Лист1!GP370</f>
        <v>23496.366999999998</v>
      </c>
      <c r="GQ168">
        <f>Лист1!GQ168/Лист1!GQ370</f>
        <v>23302.547999999999</v>
      </c>
      <c r="GR168">
        <f>Лист1!GR168/Лист1!GR370</f>
        <v>23380.9745</v>
      </c>
      <c r="GS168">
        <f>Лист1!GS168/Лист1!GS370</f>
        <v>24371.788</v>
      </c>
    </row>
    <row r="169" spans="1:201" x14ac:dyDescent="0.25">
      <c r="A169">
        <f>Лист1!A169/Лист1!A371</f>
        <v>23940.1165</v>
      </c>
      <c r="B169">
        <f>Лист1!B169/Лист1!B371</f>
        <v>23533.067500000001</v>
      </c>
      <c r="C169">
        <f>Лист1!C169/Лист1!C371</f>
        <v>23437.3655</v>
      </c>
      <c r="D169">
        <f>Лист1!D169/Лист1!D371</f>
        <v>23164.644499999999</v>
      </c>
      <c r="E169">
        <f>Лист1!E169/Лист1!E371</f>
        <v>22786.731500000002</v>
      </c>
      <c r="F169">
        <f>Лист1!F169/Лист1!F371</f>
        <v>22240.146000000001</v>
      </c>
      <c r="G169">
        <f>Лист1!G169/Лист1!G371</f>
        <v>22199.202499999999</v>
      </c>
      <c r="H169">
        <f>Лист1!H169/Лист1!H371</f>
        <v>22323.605</v>
      </c>
      <c r="I169">
        <f>Лист1!I169/Лист1!I371</f>
        <v>22303.646000000001</v>
      </c>
      <c r="J169">
        <f>Лист1!J169/Лист1!J371</f>
        <v>22238.698</v>
      </c>
      <c r="K169">
        <f>Лист1!K169/Лист1!K371</f>
        <v>21503.46</v>
      </c>
      <c r="L169">
        <f>Лист1!L169/Лист1!L371</f>
        <v>21970.035500000002</v>
      </c>
      <c r="M169">
        <f>Лист1!M169/Лист1!M371</f>
        <v>21685.341</v>
      </c>
      <c r="N169">
        <f>Лист1!N169/Лист1!N371</f>
        <v>21466.973000000002</v>
      </c>
      <c r="O169">
        <f>Лист1!O169/Лист1!O371</f>
        <v>20837.731</v>
      </c>
      <c r="P169">
        <f>Лист1!P169/Лист1!P371</f>
        <v>20790.914499999999</v>
      </c>
      <c r="Q169">
        <f>Лист1!Q169/Лист1!Q371</f>
        <v>20391.047500000001</v>
      </c>
      <c r="R169">
        <f>Лист1!R169/Лист1!R371</f>
        <v>21198.839499999998</v>
      </c>
      <c r="S169">
        <f>Лист1!S169/Лист1!S371</f>
        <v>20294.351999999999</v>
      </c>
      <c r="T169">
        <f>Лист1!T169/Лист1!T371</f>
        <v>20106.799500000001</v>
      </c>
      <c r="U169">
        <f>Лист1!U169/Лист1!U371</f>
        <v>20087.93</v>
      </c>
      <c r="V169">
        <f>Лист1!V169/Лист1!V371</f>
        <v>20142.783500000001</v>
      </c>
      <c r="W169">
        <f>Лист1!W169/Лист1!W371</f>
        <v>19594.727500000001</v>
      </c>
      <c r="X169">
        <f>Лист1!X169/Лист1!X371</f>
        <v>20220.783500000001</v>
      </c>
      <c r="Y169">
        <f>Лист1!Y169/Лист1!Y371</f>
        <v>19782.015500000001</v>
      </c>
      <c r="Z169">
        <f>Лист1!Z169/Лист1!Z371</f>
        <v>19625.12</v>
      </c>
      <c r="AA169">
        <f>Лист1!AA169/Лист1!AA371</f>
        <v>20171.246999999999</v>
      </c>
      <c r="AB169">
        <f>Лист1!AB169/Лист1!AB371</f>
        <v>19561.71</v>
      </c>
      <c r="AC169">
        <f>Лист1!AC169/Лист1!AC371</f>
        <v>19516.8295</v>
      </c>
      <c r="AD169">
        <f>Лист1!AD169/Лист1!AD371</f>
        <v>19366.096000000001</v>
      </c>
      <c r="AE169">
        <f>Лист1!AE169/Лист1!AE371</f>
        <v>19360.055</v>
      </c>
      <c r="AF169">
        <f>Лист1!AF169/Лист1!AF371</f>
        <v>19187.502</v>
      </c>
      <c r="AG169">
        <f>Лист1!AG169/Лист1!AG371</f>
        <v>18558.473999999998</v>
      </c>
      <c r="AH169">
        <f>Лист1!AH169/Лист1!AH371</f>
        <v>19169.033500000001</v>
      </c>
      <c r="AI169">
        <f>Лист1!AI169/Лист1!AI371</f>
        <v>19236.3465</v>
      </c>
      <c r="AJ169">
        <f>Лист1!AJ169/Лист1!AJ371</f>
        <v>19265.007000000001</v>
      </c>
      <c r="AK169">
        <f>Лист1!AK169/Лист1!AK371</f>
        <v>19218.575000000001</v>
      </c>
      <c r="AL169">
        <f>Лист1!AL169/Лист1!AL371</f>
        <v>18585.235000000001</v>
      </c>
      <c r="AM169">
        <f>Лист1!AM169/Лист1!AM371</f>
        <v>18693.631000000001</v>
      </c>
      <c r="AN169">
        <f>Лист1!AN169/Лист1!AN371</f>
        <v>19130.490000000002</v>
      </c>
      <c r="AO169">
        <f>Лист1!AO169/Лист1!AO371</f>
        <v>18725.3465</v>
      </c>
      <c r="AP169">
        <f>Лист1!AP169/Лист1!AP371</f>
        <v>18530.579000000002</v>
      </c>
      <c r="AQ169">
        <f>Лист1!AQ169/Лист1!AQ371</f>
        <v>18303.656500000001</v>
      </c>
      <c r="AR169">
        <f>Лист1!AR169/Лист1!AR371</f>
        <v>18124.1535</v>
      </c>
      <c r="AS169">
        <f>Лист1!AS169/Лист1!AS371</f>
        <v>17878.288499999999</v>
      </c>
      <c r="AT169">
        <f>Лист1!AT169/Лист1!AT371</f>
        <v>18413.084999999999</v>
      </c>
      <c r="AU169">
        <f>Лист1!AU169/Лист1!AU371</f>
        <v>18761.0635</v>
      </c>
      <c r="AV169">
        <f>Лист1!AV169/Лист1!AV371</f>
        <v>18154.609</v>
      </c>
      <c r="AW169">
        <f>Лист1!AW169/Лист1!AW371</f>
        <v>18560.0785</v>
      </c>
      <c r="AX169">
        <f>Лист1!AX169/Лист1!AX371</f>
        <v>18456.054</v>
      </c>
      <c r="AY169">
        <f>Лист1!AY169/Лист1!AY371</f>
        <v>18319.442500000001</v>
      </c>
      <c r="AZ169">
        <f>Лист1!AZ169/Лист1!AZ371</f>
        <v>18459.122500000001</v>
      </c>
      <c r="BA169">
        <f>Лист1!BA169/Лист1!BA371</f>
        <v>17897.571499999998</v>
      </c>
      <c r="BB169">
        <f>Лист1!BB169/Лист1!BB371</f>
        <v>18250.3125</v>
      </c>
      <c r="BC169">
        <f>Лист1!BC169/Лист1!BC371</f>
        <v>17562.029500000001</v>
      </c>
      <c r="BD169">
        <f>Лист1!BD169/Лист1!BD371</f>
        <v>18208.785500000002</v>
      </c>
      <c r="BE169">
        <f>Лист1!BE169/Лист1!BE371</f>
        <v>18272.3645</v>
      </c>
      <c r="BF169">
        <f>Лист1!BF169/Лист1!BF371</f>
        <v>18361.050999999999</v>
      </c>
      <c r="BG169">
        <f>Лист1!BG169/Лист1!BG371</f>
        <v>17843.243999999999</v>
      </c>
      <c r="BH169">
        <f>Лист1!BH169/Лист1!BH371</f>
        <v>18071.292000000001</v>
      </c>
      <c r="BI169">
        <f>Лист1!BI169/Лист1!BI371</f>
        <v>17968.042000000001</v>
      </c>
      <c r="BJ169">
        <f>Лист1!BJ169/Лист1!BJ371</f>
        <v>18286.373</v>
      </c>
      <c r="BK169">
        <f>Лист1!BK169/Лист1!BK371</f>
        <v>18014.099999999999</v>
      </c>
      <c r="BL169">
        <f>Лист1!BL169/Лист1!BL371</f>
        <v>18116.2075</v>
      </c>
      <c r="BM169">
        <f>Лист1!BM169/Лист1!BM371</f>
        <v>17716.666000000001</v>
      </c>
      <c r="BN169">
        <f>Лист1!BN169/Лист1!BN371</f>
        <v>18228.1175</v>
      </c>
      <c r="BO169">
        <f>Лист1!BO169/Лист1!BO371</f>
        <v>18044.148000000001</v>
      </c>
      <c r="BP169">
        <f>Лист1!BP169/Лист1!BP371</f>
        <v>18188.210999999999</v>
      </c>
      <c r="BQ169">
        <f>Лист1!BQ169/Лист1!BQ371</f>
        <v>18209.5985</v>
      </c>
      <c r="BR169">
        <f>Лист1!BR169/Лист1!BR371</f>
        <v>18070.305499999999</v>
      </c>
      <c r="BS169">
        <f>Лист1!BS169/Лист1!BS371</f>
        <v>17944.695500000002</v>
      </c>
      <c r="BT169">
        <f>Лист1!BT169/Лист1!BT371</f>
        <v>17733.271000000001</v>
      </c>
      <c r="BU169">
        <f>Лист1!BU169/Лист1!BU371</f>
        <v>18255.142500000002</v>
      </c>
      <c r="BV169">
        <f>Лист1!BV169/Лист1!BV371</f>
        <v>17754.989000000001</v>
      </c>
      <c r="BW169">
        <f>Лист1!BW169/Лист1!BW371</f>
        <v>17915.522000000001</v>
      </c>
      <c r="BX169">
        <f>Лист1!BX169/Лист1!BX371</f>
        <v>17936.701000000001</v>
      </c>
      <c r="BY169">
        <f>Лист1!BY169/Лист1!BY371</f>
        <v>18366.566500000001</v>
      </c>
      <c r="BZ169">
        <f>Лист1!BZ169/Лист1!BZ371</f>
        <v>17928.779500000001</v>
      </c>
      <c r="CA169">
        <f>Лист1!CA169/Лист1!CA371</f>
        <v>17403.165000000001</v>
      </c>
      <c r="CB169">
        <f>Лист1!CB169/Лист1!CB371</f>
        <v>18141.644499999999</v>
      </c>
      <c r="CC169">
        <f>Лист1!CC169/Лист1!CC371</f>
        <v>18026.665499999999</v>
      </c>
      <c r="CD169">
        <f>Лист1!CD169/Лист1!CD371</f>
        <v>17600.4745</v>
      </c>
      <c r="CE169">
        <f>Лист1!CE169/Лист1!CE371</f>
        <v>17810.900000000001</v>
      </c>
      <c r="CF169">
        <f>Лист1!CF169/Лист1!CF371</f>
        <v>17762.784500000002</v>
      </c>
      <c r="CG169">
        <f>Лист1!CG169/Лист1!CG371</f>
        <v>18138.7435</v>
      </c>
      <c r="CH169">
        <f>Лист1!CH169/Лист1!CH371</f>
        <v>18068.441500000001</v>
      </c>
      <c r="CI169">
        <f>Лист1!CI169/Лист1!CI371</f>
        <v>17998.074000000001</v>
      </c>
      <c r="CJ169">
        <f>Лист1!CJ169/Лист1!CJ371</f>
        <v>18283.219499999999</v>
      </c>
      <c r="CK169">
        <f>Лист1!CK169/Лист1!CK371</f>
        <v>17883.4895</v>
      </c>
      <c r="CL169">
        <f>Лист1!CL169/Лист1!CL371</f>
        <v>17860.333999999999</v>
      </c>
      <c r="CM169">
        <f>Лист1!CM169/Лист1!CM371</f>
        <v>18165.960999999999</v>
      </c>
      <c r="CN169">
        <f>Лист1!CN169/Лист1!CN371</f>
        <v>18159.620500000001</v>
      </c>
      <c r="CO169">
        <f>Лист1!CO169/Лист1!CO371</f>
        <v>18282.559000000001</v>
      </c>
      <c r="CP169">
        <f>Лист1!CP169/Лист1!CP371</f>
        <v>18181.406500000001</v>
      </c>
      <c r="CQ169">
        <f>Лист1!CQ169/Лист1!CQ371</f>
        <v>17738.874500000002</v>
      </c>
      <c r="CR169">
        <f>Лист1!CR169/Лист1!CR371</f>
        <v>17869.473999999998</v>
      </c>
      <c r="CS169">
        <f>Лист1!CS169/Лист1!CS371</f>
        <v>18250.005499999999</v>
      </c>
      <c r="CT169">
        <f>Лист1!CT169/Лист1!CT371</f>
        <v>18214.870500000001</v>
      </c>
      <c r="CU169">
        <f>Лист1!CU169/Лист1!CU371</f>
        <v>18365.399000000001</v>
      </c>
      <c r="CV169">
        <f>Лист1!CV169/Лист1!CV371</f>
        <v>18139.1325</v>
      </c>
      <c r="CW169">
        <f>Лист1!CW169/Лист1!CW371</f>
        <v>18041.3305</v>
      </c>
      <c r="CX169">
        <f>Лист1!CX169/Лист1!CX371</f>
        <v>17756.220499999999</v>
      </c>
      <c r="CY169">
        <f>Лист1!CY169/Лист1!CY371</f>
        <v>18211.2415</v>
      </c>
      <c r="CZ169">
        <f>Лист1!CZ169/Лист1!CZ371</f>
        <v>17642.222000000002</v>
      </c>
      <c r="DA169">
        <f>Лист1!DA169/Лист1!DA371</f>
        <v>17434.111000000001</v>
      </c>
      <c r="DB169">
        <f>Лист1!DB169/Лист1!DB371</f>
        <v>17649.269</v>
      </c>
      <c r="DC169">
        <f>Лист1!DC169/Лист1!DC371</f>
        <v>18101.496999999999</v>
      </c>
      <c r="DD169">
        <f>Лист1!DD169/Лист1!DD371</f>
        <v>17751.454000000002</v>
      </c>
      <c r="DE169">
        <f>Лист1!DE169/Лист1!DE371</f>
        <v>18180.4175</v>
      </c>
      <c r="DF169">
        <f>Лист1!DF169/Лист1!DF371</f>
        <v>17835.016500000002</v>
      </c>
      <c r="DG169">
        <f>Лист1!DG169/Лист1!DG371</f>
        <v>17509.852999999999</v>
      </c>
      <c r="DH169">
        <f>Лист1!DH169/Лист1!DH371</f>
        <v>17739.284</v>
      </c>
      <c r="DI169">
        <f>Лист1!DI169/Лист1!DI371</f>
        <v>17796.708500000001</v>
      </c>
      <c r="DJ169">
        <f>Лист1!DJ169/Лист1!DJ371</f>
        <v>17996.762999999999</v>
      </c>
      <c r="DK169">
        <f>Лист1!DK169/Лист1!DK371</f>
        <v>18061.958500000001</v>
      </c>
      <c r="DL169">
        <f>Лист1!DL169/Лист1!DL371</f>
        <v>17890.5275</v>
      </c>
      <c r="DM169">
        <f>Лист1!DM169/Лист1!DM371</f>
        <v>17473.566500000001</v>
      </c>
      <c r="DN169">
        <f>Лист1!DN169/Лист1!DN371</f>
        <v>18344.758999999998</v>
      </c>
      <c r="DO169">
        <f>Лист1!DO169/Лист1!DO371</f>
        <v>17783.3135</v>
      </c>
      <c r="DP169">
        <f>Лист1!DP169/Лист1!DP371</f>
        <v>17969.901999999998</v>
      </c>
      <c r="DQ169">
        <f>Лист1!DQ169/Лист1!DQ371</f>
        <v>17704.284</v>
      </c>
      <c r="DR169">
        <f>Лист1!DR169/Лист1!DR371</f>
        <v>17685.98</v>
      </c>
      <c r="DS169">
        <f>Лист1!DS169/Лист1!DS371</f>
        <v>17866.323</v>
      </c>
      <c r="DT169">
        <f>Лист1!DT169/Лист1!DT371</f>
        <v>17741.237000000001</v>
      </c>
      <c r="DU169">
        <f>Лист1!DU169/Лист1!DU371</f>
        <v>17586.498500000002</v>
      </c>
      <c r="DV169">
        <f>Лист1!DV169/Лист1!DV371</f>
        <v>17720.093000000001</v>
      </c>
      <c r="DW169">
        <f>Лист1!DW169/Лист1!DW371</f>
        <v>18032.947499999998</v>
      </c>
      <c r="DX169">
        <f>Лист1!DX169/Лист1!DX371</f>
        <v>17958.903999999999</v>
      </c>
      <c r="DY169">
        <f>Лист1!DY169/Лист1!DY371</f>
        <v>18015.481500000002</v>
      </c>
      <c r="DZ169">
        <f>Лист1!DZ169/Лист1!DZ371</f>
        <v>17796.091499999999</v>
      </c>
      <c r="EA169">
        <f>Лист1!EA169/Лист1!EA371</f>
        <v>18430.5465</v>
      </c>
      <c r="EB169">
        <f>Лист1!EB169/Лист1!EB371</f>
        <v>18158.598999999998</v>
      </c>
      <c r="EC169">
        <f>Лист1!EC169/Лист1!EC371</f>
        <v>17969.017</v>
      </c>
      <c r="ED169">
        <f>Лист1!ED169/Лист1!ED371</f>
        <v>17947.206999999999</v>
      </c>
      <c r="EE169">
        <f>Лист1!EE169/Лист1!EE371</f>
        <v>17744.539000000001</v>
      </c>
      <c r="EF169">
        <f>Лист1!EF169/Лист1!EF371</f>
        <v>17358.675500000001</v>
      </c>
      <c r="EG169">
        <f>Лист1!EG169/Лист1!EG371</f>
        <v>18183.588500000002</v>
      </c>
      <c r="EH169">
        <f>Лист1!EH169/Лист1!EH371</f>
        <v>18079.235000000001</v>
      </c>
      <c r="EI169">
        <f>Лист1!EI169/Лист1!EI371</f>
        <v>18055.6715</v>
      </c>
      <c r="EJ169">
        <f>Лист1!EJ169/Лист1!EJ371</f>
        <v>18173.852999999999</v>
      </c>
      <c r="EK169">
        <f>Лист1!EK169/Лист1!EK371</f>
        <v>18207.6525</v>
      </c>
      <c r="EL169">
        <f>Лист1!EL169/Лист1!EL371</f>
        <v>18001.565999999999</v>
      </c>
      <c r="EM169">
        <f>Лист1!EM169/Лист1!EM371</f>
        <v>17821.258000000002</v>
      </c>
      <c r="EN169">
        <f>Лист1!EN169/Лист1!EN371</f>
        <v>17638.884999999998</v>
      </c>
      <c r="EO169">
        <f>Лист1!EO169/Лист1!EO371</f>
        <v>18507.002499999999</v>
      </c>
      <c r="EP169">
        <f>Лист1!EP169/Лист1!EP371</f>
        <v>18221.505499999999</v>
      </c>
      <c r="EQ169">
        <f>Лист1!EQ169/Лист1!EQ371</f>
        <v>18276.196499999998</v>
      </c>
      <c r="ER169">
        <f>Лист1!ER169/Лист1!ER371</f>
        <v>18571.538499999999</v>
      </c>
      <c r="ES169">
        <f>Лист1!ES169/Лист1!ES371</f>
        <v>18050.022499999999</v>
      </c>
      <c r="ET169">
        <f>Лист1!ET169/Лист1!ET371</f>
        <v>18703.901000000002</v>
      </c>
      <c r="EU169">
        <f>Лист1!EU169/Лист1!EU371</f>
        <v>18123.446499999998</v>
      </c>
      <c r="EV169">
        <f>Лист1!EV169/Лист1!EV371</f>
        <v>18362.569500000001</v>
      </c>
      <c r="EW169">
        <f>Лист1!EW169/Лист1!EW371</f>
        <v>17966.059499999999</v>
      </c>
      <c r="EX169">
        <f>Лист1!EX169/Лист1!EX371</f>
        <v>18334.809499999999</v>
      </c>
      <c r="EY169">
        <f>Лист1!EY169/Лист1!EY371</f>
        <v>18501.987499999999</v>
      </c>
      <c r="EZ169">
        <f>Лист1!EZ169/Лист1!EZ371</f>
        <v>18419.899000000001</v>
      </c>
      <c r="FA169">
        <f>Лист1!FA169/Лист1!FA371</f>
        <v>18446.549500000001</v>
      </c>
      <c r="FB169">
        <f>Лист1!FB169/Лист1!FB371</f>
        <v>18626.016500000002</v>
      </c>
      <c r="FC169">
        <f>Лист1!FC169/Лист1!FC371</f>
        <v>18306.808499999999</v>
      </c>
      <c r="FD169">
        <f>Лист1!FD169/Лист1!FD371</f>
        <v>18735.805</v>
      </c>
      <c r="FE169">
        <f>Лист1!FE169/Лист1!FE371</f>
        <v>17958.477500000001</v>
      </c>
      <c r="FF169">
        <f>Лист1!FF169/Лист1!FF371</f>
        <v>18884.871999999999</v>
      </c>
      <c r="FG169">
        <f>Лист1!FG169/Лист1!FG371</f>
        <v>18866.696</v>
      </c>
      <c r="FH169">
        <f>Лист1!FH169/Лист1!FH371</f>
        <v>18816.091</v>
      </c>
      <c r="FI169">
        <f>Лист1!FI169/Лист1!FI371</f>
        <v>18674.306499999999</v>
      </c>
      <c r="FJ169">
        <f>Лист1!FJ169/Лист1!FJ371</f>
        <v>18687.190500000001</v>
      </c>
      <c r="FK169">
        <f>Лист1!FK169/Лист1!FK371</f>
        <v>18952.255499999999</v>
      </c>
      <c r="FL169">
        <f>Лист1!FL169/Лист1!FL371</f>
        <v>19298.646000000001</v>
      </c>
      <c r="FM169">
        <f>Лист1!FM169/Лист1!FM371</f>
        <v>18967.223000000002</v>
      </c>
      <c r="FN169">
        <f>Лист1!FN169/Лист1!FN371</f>
        <v>18938.087500000001</v>
      </c>
      <c r="FO169">
        <f>Лист1!FO169/Лист1!FO371</f>
        <v>18956.047500000001</v>
      </c>
      <c r="FP169">
        <f>Лист1!FP169/Лист1!FP371</f>
        <v>18906.374500000002</v>
      </c>
      <c r="FQ169">
        <f>Лист1!FQ169/Лист1!FQ371</f>
        <v>19149.268</v>
      </c>
      <c r="FR169">
        <f>Лист1!FR169/Лист1!FR371</f>
        <v>19731.2755</v>
      </c>
      <c r="FS169">
        <f>Лист1!FS169/Лист1!FS371</f>
        <v>19446.096000000001</v>
      </c>
      <c r="FT169">
        <f>Лист1!FT169/Лист1!FT371</f>
        <v>19631.0435</v>
      </c>
      <c r="FU169">
        <f>Лист1!FU169/Лист1!FU371</f>
        <v>19849.54</v>
      </c>
      <c r="FV169">
        <f>Лист1!FV169/Лист1!FV371</f>
        <v>20170.541000000001</v>
      </c>
      <c r="FW169">
        <f>Лист1!FW169/Лист1!FW371</f>
        <v>20092.747500000001</v>
      </c>
      <c r="FX169">
        <f>Лист1!FX169/Лист1!FX371</f>
        <v>20058.557000000001</v>
      </c>
      <c r="FY169">
        <f>Лист1!FY169/Лист1!FY371</f>
        <v>20135.857</v>
      </c>
      <c r="FZ169">
        <f>Лист1!FZ169/Лист1!FZ371</f>
        <v>20488.017</v>
      </c>
      <c r="GA169">
        <f>Лист1!GA169/Лист1!GA371</f>
        <v>20571.826000000001</v>
      </c>
      <c r="GB169">
        <f>Лист1!GB169/Лист1!GB371</f>
        <v>20762.526999999998</v>
      </c>
      <c r="GC169">
        <f>Лист1!GC169/Лист1!GC371</f>
        <v>20892.377</v>
      </c>
      <c r="GD169">
        <f>Лист1!GD169/Лист1!GD371</f>
        <v>21323.311000000002</v>
      </c>
      <c r="GE169">
        <f>Лист1!GE169/Лист1!GE371</f>
        <v>20931.838</v>
      </c>
      <c r="GF169">
        <f>Лист1!GF169/Лист1!GF371</f>
        <v>20911.3825</v>
      </c>
      <c r="GG169">
        <f>Лист1!GG169/Лист1!GG371</f>
        <v>21432.513500000001</v>
      </c>
      <c r="GH169">
        <f>Лист1!GH169/Лист1!GH371</f>
        <v>21393.716499999999</v>
      </c>
      <c r="GI169">
        <f>Лист1!GI169/Лист1!GI371</f>
        <v>21841.164499999999</v>
      </c>
      <c r="GJ169">
        <f>Лист1!GJ169/Лист1!GJ371</f>
        <v>21948.701499999999</v>
      </c>
      <c r="GK169">
        <f>Лист1!GK169/Лист1!GK371</f>
        <v>22539.9195</v>
      </c>
      <c r="GL169">
        <f>Лист1!GL169/Лист1!GL371</f>
        <v>22411.247500000001</v>
      </c>
      <c r="GM169">
        <f>Лист1!GM169/Лист1!GM371</f>
        <v>22384.665499999999</v>
      </c>
      <c r="GN169">
        <f>Лист1!GN169/Лист1!GN371</f>
        <v>22845.843499999999</v>
      </c>
      <c r="GO169">
        <f>Лист1!GO169/Лист1!GO371</f>
        <v>22509.431499999999</v>
      </c>
      <c r="GP169">
        <f>Лист1!GP169/Лист1!GP371</f>
        <v>23077.216499999999</v>
      </c>
      <c r="GQ169">
        <f>Лист1!GQ169/Лист1!GQ371</f>
        <v>23226.163499999999</v>
      </c>
      <c r="GR169">
        <f>Лист1!GR169/Лист1!GR371</f>
        <v>23584.3645</v>
      </c>
      <c r="GS169">
        <f>Лист1!GS169/Лист1!GS371</f>
        <v>23951.653999999999</v>
      </c>
    </row>
    <row r="170" spans="1:201" x14ac:dyDescent="0.25">
      <c r="A170">
        <f>Лист1!A170/Лист1!A372</f>
        <v>24358.657999999999</v>
      </c>
      <c r="B170">
        <f>Лист1!B170/Лист1!B372</f>
        <v>24009.636999999999</v>
      </c>
      <c r="C170">
        <f>Лист1!C170/Лист1!C372</f>
        <v>23448.075000000001</v>
      </c>
      <c r="D170">
        <f>Лист1!D170/Лист1!D372</f>
        <v>23697.659</v>
      </c>
      <c r="E170">
        <f>Лист1!E170/Лист1!E372</f>
        <v>22895.8655</v>
      </c>
      <c r="F170">
        <f>Лист1!F170/Лист1!F372</f>
        <v>22703.109</v>
      </c>
      <c r="G170">
        <f>Лист1!G170/Лист1!G372</f>
        <v>22479.564999999999</v>
      </c>
      <c r="H170">
        <f>Лист1!H170/Лист1!H372</f>
        <v>22851.527999999998</v>
      </c>
      <c r="I170">
        <f>Лист1!I170/Лист1!I372</f>
        <v>22635.142500000002</v>
      </c>
      <c r="J170">
        <f>Лист1!J170/Лист1!J372</f>
        <v>22017.199499999999</v>
      </c>
      <c r="K170">
        <f>Лист1!K170/Лист1!K372</f>
        <v>21784.406500000001</v>
      </c>
      <c r="L170">
        <f>Лист1!L170/Лист1!L372</f>
        <v>21275.5975</v>
      </c>
      <c r="M170">
        <f>Лист1!M170/Лист1!M372</f>
        <v>21255.77</v>
      </c>
      <c r="N170">
        <f>Лист1!N170/Лист1!N372</f>
        <v>20937.7565</v>
      </c>
      <c r="O170">
        <f>Лист1!O170/Лист1!O372</f>
        <v>21204.423999999999</v>
      </c>
      <c r="P170">
        <f>Лист1!P170/Лист1!P372</f>
        <v>21187.2235</v>
      </c>
      <c r="Q170">
        <f>Лист1!Q170/Лист1!Q372</f>
        <v>20617.287</v>
      </c>
      <c r="R170">
        <f>Лист1!R170/Лист1!R372</f>
        <v>20826.312999999998</v>
      </c>
      <c r="S170">
        <f>Лист1!S170/Лист1!S372</f>
        <v>20630.744999999999</v>
      </c>
      <c r="T170">
        <f>Лист1!T170/Лист1!T372</f>
        <v>19930.401999999998</v>
      </c>
      <c r="U170">
        <f>Лист1!U170/Лист1!U372</f>
        <v>20480.237000000001</v>
      </c>
      <c r="V170">
        <f>Лист1!V170/Лист1!V372</f>
        <v>20167.801500000001</v>
      </c>
      <c r="W170">
        <f>Лист1!W170/Лист1!W372</f>
        <v>20578.82</v>
      </c>
      <c r="X170">
        <f>Лист1!X170/Лист1!X372</f>
        <v>19952.115000000002</v>
      </c>
      <c r="Y170">
        <f>Лист1!Y170/Лист1!Y372</f>
        <v>19812</v>
      </c>
      <c r="Z170">
        <f>Лист1!Z170/Лист1!Z372</f>
        <v>19985.463</v>
      </c>
      <c r="AA170">
        <f>Лист1!AA170/Лист1!AA372</f>
        <v>19594.664000000001</v>
      </c>
      <c r="AB170">
        <f>Лист1!AB170/Лист1!AB372</f>
        <v>19311.075499999999</v>
      </c>
      <c r="AC170">
        <f>Лист1!AC170/Лист1!AC372</f>
        <v>19264.932000000001</v>
      </c>
      <c r="AD170">
        <f>Лист1!AD170/Лист1!AD372</f>
        <v>19200.020499999999</v>
      </c>
      <c r="AE170">
        <f>Лист1!AE170/Лист1!AE372</f>
        <v>19288.612499999999</v>
      </c>
      <c r="AF170">
        <f>Лист1!AF170/Лист1!AF372</f>
        <v>19302.631000000001</v>
      </c>
      <c r="AG170">
        <f>Лист1!AG170/Лист1!AG372</f>
        <v>19265.526000000002</v>
      </c>
      <c r="AH170">
        <f>Лист1!AH170/Лист1!AH372</f>
        <v>19184.138999999999</v>
      </c>
      <c r="AI170">
        <f>Лист1!AI170/Лист1!AI372</f>
        <v>18616.452499999999</v>
      </c>
      <c r="AJ170">
        <f>Лист1!AJ170/Лист1!AJ372</f>
        <v>18947.014500000001</v>
      </c>
      <c r="AK170">
        <f>Лист1!AK170/Лист1!AK372</f>
        <v>19105.232499999998</v>
      </c>
      <c r="AL170">
        <f>Лист1!AL170/Лист1!AL372</f>
        <v>18607.090499999998</v>
      </c>
      <c r="AM170">
        <f>Лист1!AM170/Лист1!AM372</f>
        <v>18649.2235</v>
      </c>
      <c r="AN170">
        <f>Лист1!AN170/Лист1!AN372</f>
        <v>18392.875499999998</v>
      </c>
      <c r="AO170">
        <f>Лист1!AO170/Лист1!AO372</f>
        <v>19003.146000000001</v>
      </c>
      <c r="AP170">
        <f>Лист1!AP170/Лист1!AP372</f>
        <v>18687.532999999999</v>
      </c>
      <c r="AQ170">
        <f>Лист1!AQ170/Лист1!AQ372</f>
        <v>18582.317999999999</v>
      </c>
      <c r="AR170">
        <f>Лист1!AR170/Лист1!AR372</f>
        <v>18541.103500000001</v>
      </c>
      <c r="AS170">
        <f>Лист1!AS170/Лист1!AS372</f>
        <v>18967.883000000002</v>
      </c>
      <c r="AT170">
        <f>Лист1!AT170/Лист1!AT372</f>
        <v>18495.116000000002</v>
      </c>
      <c r="AU170">
        <f>Лист1!AU170/Лист1!AU372</f>
        <v>18611.759999999998</v>
      </c>
      <c r="AV170">
        <f>Лист1!AV170/Лист1!AV372</f>
        <v>18116.9535</v>
      </c>
      <c r="AW170">
        <f>Лист1!AW170/Лист1!AW372</f>
        <v>17969.943500000001</v>
      </c>
      <c r="AX170">
        <f>Лист1!AX170/Лист1!AX372</f>
        <v>17932.547500000001</v>
      </c>
      <c r="AY170">
        <f>Лист1!AY170/Лист1!AY372</f>
        <v>18735.674500000001</v>
      </c>
      <c r="AZ170">
        <f>Лист1!AZ170/Лист1!AZ372</f>
        <v>18147.692500000001</v>
      </c>
      <c r="BA170">
        <f>Лист1!BA170/Лист1!BA372</f>
        <v>18889.623500000002</v>
      </c>
      <c r="BB170">
        <f>Лист1!BB170/Лист1!BB372</f>
        <v>17833.4375</v>
      </c>
      <c r="BC170">
        <f>Лист1!BC170/Лист1!BC372</f>
        <v>18536.001499999998</v>
      </c>
      <c r="BD170">
        <f>Лист1!BD170/Лист1!BD372</f>
        <v>18104.837</v>
      </c>
      <c r="BE170">
        <f>Лист1!BE170/Лист1!BE372</f>
        <v>18339.944500000001</v>
      </c>
      <c r="BF170">
        <f>Лист1!BF170/Лист1!BF372</f>
        <v>18660.077000000001</v>
      </c>
      <c r="BG170">
        <f>Лист1!BG170/Лист1!BG372</f>
        <v>18460.1505</v>
      </c>
      <c r="BH170">
        <f>Лист1!BH170/Лист1!BH372</f>
        <v>18023.9025</v>
      </c>
      <c r="BI170">
        <f>Лист1!BI170/Лист1!BI372</f>
        <v>18118.944</v>
      </c>
      <c r="BJ170">
        <f>Лист1!BJ170/Лист1!BJ372</f>
        <v>18459.0095</v>
      </c>
      <c r="BK170">
        <f>Лист1!BK170/Лист1!BK372</f>
        <v>17771.5825</v>
      </c>
      <c r="BL170">
        <f>Лист1!BL170/Лист1!BL372</f>
        <v>18266.442500000001</v>
      </c>
      <c r="BM170">
        <f>Лист1!BM170/Лист1!BM372</f>
        <v>18508.101500000001</v>
      </c>
      <c r="BN170">
        <f>Лист1!BN170/Лист1!BN372</f>
        <v>18226.712</v>
      </c>
      <c r="BO170">
        <f>Лист1!BO170/Лист1!BO372</f>
        <v>18141.244999999999</v>
      </c>
      <c r="BP170">
        <f>Лист1!BP170/Лист1!BP372</f>
        <v>18141.7075</v>
      </c>
      <c r="BQ170">
        <f>Лист1!BQ170/Лист1!BQ372</f>
        <v>17858.902999999998</v>
      </c>
      <c r="BR170">
        <f>Лист1!BR170/Лист1!BR372</f>
        <v>18328.278999999999</v>
      </c>
      <c r="BS170">
        <f>Лист1!BS170/Лист1!BS372</f>
        <v>18257.249</v>
      </c>
      <c r="BT170">
        <f>Лист1!BT170/Лист1!BT372</f>
        <v>17906.708999999999</v>
      </c>
      <c r="BU170">
        <f>Лист1!BU170/Лист1!BU372</f>
        <v>18233.3115</v>
      </c>
      <c r="BV170">
        <f>Лист1!BV170/Лист1!BV372</f>
        <v>18301.0075</v>
      </c>
      <c r="BW170">
        <f>Лист1!BW170/Лист1!BW372</f>
        <v>18161.640500000001</v>
      </c>
      <c r="BX170">
        <f>Лист1!BX170/Лист1!BX372</f>
        <v>18489.981500000002</v>
      </c>
      <c r="BY170">
        <f>Лист1!BY170/Лист1!BY372</f>
        <v>17833.787</v>
      </c>
      <c r="BZ170">
        <f>Лист1!BZ170/Лист1!BZ372</f>
        <v>18513.983499999998</v>
      </c>
      <c r="CA170">
        <f>Лист1!CA170/Лист1!CA372</f>
        <v>18192.432000000001</v>
      </c>
      <c r="CB170">
        <f>Лист1!CB170/Лист1!CB372</f>
        <v>18356.592499999999</v>
      </c>
      <c r="CC170">
        <f>Лист1!CC170/Лист1!CC372</f>
        <v>18594.8505</v>
      </c>
      <c r="CD170">
        <f>Лист1!CD170/Лист1!CD372</f>
        <v>18267.59</v>
      </c>
      <c r="CE170">
        <f>Лист1!CE170/Лист1!CE372</f>
        <v>18024.0465</v>
      </c>
      <c r="CF170">
        <f>Лист1!CF170/Лист1!CF372</f>
        <v>18092.505000000001</v>
      </c>
      <c r="CG170">
        <f>Лист1!CG170/Лист1!CG372</f>
        <v>17634.491000000002</v>
      </c>
      <c r="CH170">
        <f>Лист1!CH170/Лист1!CH372</f>
        <v>17972.466499999999</v>
      </c>
      <c r="CI170">
        <f>Лист1!CI170/Лист1!CI372</f>
        <v>17751.286</v>
      </c>
      <c r="CJ170">
        <f>Лист1!CJ170/Лист1!CJ372</f>
        <v>17878.807499999999</v>
      </c>
      <c r="CK170">
        <f>Лист1!CK170/Лист1!CK372</f>
        <v>18009.66</v>
      </c>
      <c r="CL170">
        <f>Лист1!CL170/Лист1!CL372</f>
        <v>18482.231</v>
      </c>
      <c r="CM170">
        <f>Лист1!CM170/Лист1!CM372</f>
        <v>18291.54</v>
      </c>
      <c r="CN170">
        <f>Лист1!CN170/Лист1!CN372</f>
        <v>17784.227500000001</v>
      </c>
      <c r="CO170">
        <f>Лист1!CO170/Лист1!CO372</f>
        <v>18055.184499999999</v>
      </c>
      <c r="CP170">
        <f>Лист1!CP170/Лист1!CP372</f>
        <v>17705.647000000001</v>
      </c>
      <c r="CQ170">
        <f>Лист1!CQ170/Лист1!CQ372</f>
        <v>18037.908500000001</v>
      </c>
      <c r="CR170">
        <f>Лист1!CR170/Лист1!CR372</f>
        <v>18208.239000000001</v>
      </c>
      <c r="CS170">
        <f>Лист1!CS170/Лист1!CS372</f>
        <v>18041.963500000002</v>
      </c>
      <c r="CT170">
        <f>Лист1!CT170/Лист1!CT372</f>
        <v>17704.808499999999</v>
      </c>
      <c r="CU170">
        <f>Лист1!CU170/Лист1!CU372</f>
        <v>17816.399000000001</v>
      </c>
      <c r="CV170">
        <f>Лист1!CV170/Лист1!CV372</f>
        <v>17987.690999999999</v>
      </c>
      <c r="CW170">
        <f>Лист1!CW170/Лист1!CW372</f>
        <v>18453.928500000002</v>
      </c>
      <c r="CX170">
        <f>Лист1!CX170/Лист1!CX372</f>
        <v>18399.578000000001</v>
      </c>
      <c r="CY170">
        <f>Лист1!CY170/Лист1!CY372</f>
        <v>18039.480500000001</v>
      </c>
      <c r="CZ170">
        <f>Лист1!CZ170/Лист1!CZ372</f>
        <v>18176.558499999999</v>
      </c>
      <c r="DA170">
        <f>Лист1!DA170/Лист1!DA372</f>
        <v>17814.802500000002</v>
      </c>
      <c r="DB170">
        <f>Лист1!DB170/Лист1!DB372</f>
        <v>18143.726999999999</v>
      </c>
      <c r="DC170">
        <f>Лист1!DC170/Лист1!DC372</f>
        <v>17856.766</v>
      </c>
      <c r="DD170">
        <f>Лист1!DD170/Лист1!DD372</f>
        <v>17904.605500000001</v>
      </c>
      <c r="DE170">
        <f>Лист1!DE170/Лист1!DE372</f>
        <v>17396.018499999998</v>
      </c>
      <c r="DF170">
        <f>Лист1!DF170/Лист1!DF372</f>
        <v>18029.5425</v>
      </c>
      <c r="DG170">
        <f>Лист1!DG170/Лист1!DG372</f>
        <v>18077.737000000001</v>
      </c>
      <c r="DH170">
        <f>Лист1!DH170/Лист1!DH372</f>
        <v>17985.082999999999</v>
      </c>
      <c r="DI170">
        <f>Лист1!DI170/Лист1!DI372</f>
        <v>18321.537499999999</v>
      </c>
      <c r="DJ170">
        <f>Лист1!DJ170/Лист1!DJ372</f>
        <v>17973.620999999999</v>
      </c>
      <c r="DK170">
        <f>Лист1!DK170/Лист1!DK372</f>
        <v>18147.62</v>
      </c>
      <c r="DL170">
        <f>Лист1!DL170/Лист1!DL372</f>
        <v>17187.061000000002</v>
      </c>
      <c r="DM170">
        <f>Лист1!DM170/Лист1!DM372</f>
        <v>18359.337500000001</v>
      </c>
      <c r="DN170">
        <f>Лист1!DN170/Лист1!DN372</f>
        <v>17875.611499999999</v>
      </c>
      <c r="DO170">
        <f>Лист1!DO170/Лист1!DO372</f>
        <v>17521.651000000002</v>
      </c>
      <c r="DP170">
        <f>Лист1!DP170/Лист1!DP372</f>
        <v>18235.485499999999</v>
      </c>
      <c r="DQ170">
        <f>Лист1!DQ170/Лист1!DQ372</f>
        <v>18349.519499999999</v>
      </c>
      <c r="DR170">
        <f>Лист1!DR170/Лист1!DR372</f>
        <v>18227.538</v>
      </c>
      <c r="DS170">
        <f>Лист1!DS170/Лист1!DS372</f>
        <v>17597.477999999999</v>
      </c>
      <c r="DT170">
        <f>Лист1!DT170/Лист1!DT372</f>
        <v>18436.882000000001</v>
      </c>
      <c r="DU170">
        <f>Лист1!DU170/Лист1!DU372</f>
        <v>18063.893499999998</v>
      </c>
      <c r="DV170">
        <f>Лист1!DV170/Лист1!DV372</f>
        <v>18217.001499999998</v>
      </c>
      <c r="DW170">
        <f>Лист1!DW170/Лист1!DW372</f>
        <v>17965.331999999999</v>
      </c>
      <c r="DX170">
        <f>Лист1!DX170/Лист1!DX372</f>
        <v>18143.804</v>
      </c>
      <c r="DY170">
        <f>Лист1!DY170/Лист1!DY372</f>
        <v>18110.248</v>
      </c>
      <c r="DZ170">
        <f>Лист1!DZ170/Лист1!DZ372</f>
        <v>18093.776999999998</v>
      </c>
      <c r="EA170">
        <f>Лист1!EA170/Лист1!EA372</f>
        <v>17644.535</v>
      </c>
      <c r="EB170">
        <f>Лист1!EB170/Лист1!EB372</f>
        <v>17908.562000000002</v>
      </c>
      <c r="EC170">
        <f>Лист1!EC170/Лист1!EC372</f>
        <v>18190.025000000001</v>
      </c>
      <c r="ED170">
        <f>Лист1!ED170/Лист1!ED372</f>
        <v>18479.682000000001</v>
      </c>
      <c r="EE170">
        <f>Лист1!EE170/Лист1!EE372</f>
        <v>17799.4555</v>
      </c>
      <c r="EF170">
        <f>Лист1!EF170/Лист1!EF372</f>
        <v>18110.140500000001</v>
      </c>
      <c r="EG170">
        <f>Лист1!EG170/Лист1!EG372</f>
        <v>18084.909500000002</v>
      </c>
      <c r="EH170">
        <f>Лист1!EH170/Лист1!EH372</f>
        <v>18322.998</v>
      </c>
      <c r="EI170">
        <f>Лист1!EI170/Лист1!EI372</f>
        <v>17910.108499999998</v>
      </c>
      <c r="EJ170">
        <f>Лист1!EJ170/Лист1!EJ372</f>
        <v>17894.184000000001</v>
      </c>
      <c r="EK170">
        <f>Лист1!EK170/Лист1!EK372</f>
        <v>18085.184000000001</v>
      </c>
      <c r="EL170">
        <f>Лист1!EL170/Лист1!EL372</f>
        <v>18188.544999999998</v>
      </c>
      <c r="EM170">
        <f>Лист1!EM170/Лист1!EM372</f>
        <v>18157.9385</v>
      </c>
      <c r="EN170">
        <f>Лист1!EN170/Лист1!EN372</f>
        <v>18447.6315</v>
      </c>
      <c r="EO170">
        <f>Лист1!EO170/Лист1!EO372</f>
        <v>17630.229500000001</v>
      </c>
      <c r="EP170">
        <f>Лист1!EP170/Лист1!EP372</f>
        <v>17967.508999999998</v>
      </c>
      <c r="EQ170">
        <f>Лист1!EQ170/Лист1!EQ372</f>
        <v>18176.918000000001</v>
      </c>
      <c r="ER170">
        <f>Лист1!ER170/Лист1!ER372</f>
        <v>18503.9025</v>
      </c>
      <c r="ES170">
        <f>Лист1!ES170/Лист1!ES372</f>
        <v>18004.396499999999</v>
      </c>
      <c r="ET170">
        <f>Лист1!ET170/Лист1!ET372</f>
        <v>17961.613499999999</v>
      </c>
      <c r="EU170">
        <f>Лист1!EU170/Лист1!EU372</f>
        <v>17809.440999999999</v>
      </c>
      <c r="EV170">
        <f>Лист1!EV170/Лист1!EV372</f>
        <v>18607.280999999999</v>
      </c>
      <c r="EW170">
        <f>Лист1!EW170/Лист1!EW372</f>
        <v>18072.717499999999</v>
      </c>
      <c r="EX170">
        <f>Лист1!EX170/Лист1!EX372</f>
        <v>18373.833999999999</v>
      </c>
      <c r="EY170">
        <f>Лист1!EY170/Лист1!EY372</f>
        <v>18280.165000000001</v>
      </c>
      <c r="EZ170">
        <f>Лист1!EZ170/Лист1!EZ372</f>
        <v>18556.154500000001</v>
      </c>
      <c r="FA170">
        <f>Лист1!FA170/Лист1!FA372</f>
        <v>18242.498</v>
      </c>
      <c r="FB170">
        <f>Лист1!FB170/Лист1!FB372</f>
        <v>19071.948</v>
      </c>
      <c r="FC170">
        <f>Лист1!FC170/Лист1!FC372</f>
        <v>18711.552</v>
      </c>
      <c r="FD170">
        <f>Лист1!FD170/Лист1!FD372</f>
        <v>18681.297500000001</v>
      </c>
      <c r="FE170">
        <f>Лист1!FE170/Лист1!FE372</f>
        <v>18808.748500000002</v>
      </c>
      <c r="FF170">
        <f>Лист1!FF170/Лист1!FF372</f>
        <v>18624.9725</v>
      </c>
      <c r="FG170">
        <f>Лист1!FG170/Лист1!FG372</f>
        <v>18967.105</v>
      </c>
      <c r="FH170">
        <f>Лист1!FH170/Лист1!FH372</f>
        <v>19395.703000000001</v>
      </c>
      <c r="FI170">
        <f>Лист1!FI170/Лист1!FI372</f>
        <v>19315.230500000001</v>
      </c>
      <c r="FJ170">
        <f>Лист1!FJ170/Лист1!FJ372</f>
        <v>19169.7075</v>
      </c>
      <c r="FK170">
        <f>Лист1!FK170/Лист1!FK372</f>
        <v>18864.12</v>
      </c>
      <c r="FL170">
        <f>Лист1!FL170/Лист1!FL372</f>
        <v>18868.960999999999</v>
      </c>
      <c r="FM170">
        <f>Лист1!FM170/Лист1!FM372</f>
        <v>19164.057000000001</v>
      </c>
      <c r="FN170">
        <f>Лист1!FN170/Лист1!FN372</f>
        <v>19324.098000000002</v>
      </c>
      <c r="FO170">
        <f>Лист1!FO170/Лист1!FO372</f>
        <v>19561.0815</v>
      </c>
      <c r="FP170">
        <f>Лист1!FP170/Лист1!FP372</f>
        <v>19233.9915</v>
      </c>
      <c r="FQ170">
        <f>Лист1!FQ170/Лист1!FQ372</f>
        <v>19763.108499999998</v>
      </c>
      <c r="FR170">
        <f>Лист1!FR170/Лист1!FR372</f>
        <v>19049.527999999998</v>
      </c>
      <c r="FS170">
        <f>Лист1!FS170/Лист1!FS372</f>
        <v>19720.8145</v>
      </c>
      <c r="FT170">
        <f>Лист1!FT170/Лист1!FT372</f>
        <v>20251.440999999999</v>
      </c>
      <c r="FU170">
        <f>Лист1!FU170/Лист1!FU372</f>
        <v>20215.958999999999</v>
      </c>
      <c r="FV170">
        <f>Лист1!FV170/Лист1!FV372</f>
        <v>20098.276000000002</v>
      </c>
      <c r="FW170">
        <f>Лист1!FW170/Лист1!FW372</f>
        <v>19998.848999999998</v>
      </c>
      <c r="FX170">
        <f>Лист1!FX170/Лист1!FX372</f>
        <v>20470.015500000001</v>
      </c>
      <c r="FY170">
        <f>Лист1!FY170/Лист1!FY372</f>
        <v>20869.355</v>
      </c>
      <c r="FZ170">
        <f>Лист1!FZ170/Лист1!FZ372</f>
        <v>20636.9735</v>
      </c>
      <c r="GA170">
        <f>Лист1!GA170/Лист1!GA372</f>
        <v>19846.932000000001</v>
      </c>
      <c r="GB170">
        <f>Лист1!GB170/Лист1!GB372</f>
        <v>20741.812000000002</v>
      </c>
      <c r="GC170">
        <f>Лист1!GC170/Лист1!GC372</f>
        <v>20975.958500000001</v>
      </c>
      <c r="GD170">
        <f>Лист1!GD170/Лист1!GD372</f>
        <v>20649.0465</v>
      </c>
      <c r="GE170">
        <f>Лист1!GE170/Лист1!GE372</f>
        <v>21380.988499999999</v>
      </c>
      <c r="GF170">
        <f>Лист1!GF170/Лист1!GF372</f>
        <v>21233.818500000001</v>
      </c>
      <c r="GG170">
        <f>Лист1!GG170/Лист1!GG372</f>
        <v>20942.555</v>
      </c>
      <c r="GH170">
        <f>Лист1!GH170/Лист1!GH372</f>
        <v>21457.141500000002</v>
      </c>
      <c r="GI170">
        <f>Лист1!GI170/Лист1!GI372</f>
        <v>21675.043000000001</v>
      </c>
      <c r="GJ170">
        <f>Лист1!GJ170/Лист1!GJ372</f>
        <v>22023.641</v>
      </c>
      <c r="GK170">
        <f>Лист1!GK170/Лист1!GK372</f>
        <v>22567.298500000001</v>
      </c>
      <c r="GL170">
        <f>Лист1!GL170/Лист1!GL372</f>
        <v>22089.2605</v>
      </c>
      <c r="GM170">
        <f>Лист1!GM170/Лист1!GM372</f>
        <v>22230.7045</v>
      </c>
      <c r="GN170">
        <f>Лист1!GN170/Лист1!GN372</f>
        <v>22664.8665</v>
      </c>
      <c r="GO170">
        <f>Лист1!GO170/Лист1!GO372</f>
        <v>23497.544999999998</v>
      </c>
      <c r="GP170">
        <f>Лист1!GP170/Лист1!GP372</f>
        <v>22919.645</v>
      </c>
      <c r="GQ170">
        <f>Лист1!GQ170/Лист1!GQ372</f>
        <v>23953.742999999999</v>
      </c>
      <c r="GR170">
        <f>Лист1!GR170/Лист1!GR372</f>
        <v>23470.725999999999</v>
      </c>
      <c r="GS170">
        <f>Лист1!GS170/Лист1!GS372</f>
        <v>23713.974999999999</v>
      </c>
    </row>
    <row r="171" spans="1:201" x14ac:dyDescent="0.25">
      <c r="A171">
        <f>Лист1!A171/Лист1!A373</f>
        <v>23824.789499999999</v>
      </c>
      <c r="B171">
        <f>Лист1!B171/Лист1!B373</f>
        <v>23492.460999999999</v>
      </c>
      <c r="C171">
        <f>Лист1!C171/Лист1!C373</f>
        <v>23482.647499999999</v>
      </c>
      <c r="D171">
        <f>Лист1!D171/Лист1!D373</f>
        <v>23370.686000000002</v>
      </c>
      <c r="E171">
        <f>Лист1!E171/Лист1!E373</f>
        <v>22676.094499999999</v>
      </c>
      <c r="F171">
        <f>Лист1!F171/Лист1!F373</f>
        <v>22940.715</v>
      </c>
      <c r="G171">
        <f>Лист1!G171/Лист1!G373</f>
        <v>22997.755000000001</v>
      </c>
      <c r="H171">
        <f>Лист1!H171/Лист1!H373</f>
        <v>22405.648000000001</v>
      </c>
      <c r="I171">
        <f>Лист1!I171/Лист1!I373</f>
        <v>22276.7765</v>
      </c>
      <c r="J171">
        <f>Лист1!J171/Лист1!J373</f>
        <v>21701.209500000001</v>
      </c>
      <c r="K171">
        <f>Лист1!K171/Лист1!K373</f>
        <v>21704.393</v>
      </c>
      <c r="L171">
        <f>Лист1!L171/Лист1!L373</f>
        <v>21460.910500000002</v>
      </c>
      <c r="M171">
        <f>Лист1!M171/Лист1!M373</f>
        <v>21662.947499999998</v>
      </c>
      <c r="N171">
        <f>Лист1!N171/Лист1!N373</f>
        <v>21806.502</v>
      </c>
      <c r="O171">
        <f>Лист1!O171/Лист1!O373</f>
        <v>20993.098999999998</v>
      </c>
      <c r="P171">
        <f>Лист1!P171/Лист1!P373</f>
        <v>21199.569</v>
      </c>
      <c r="Q171">
        <f>Лист1!Q171/Лист1!Q373</f>
        <v>20868.092499999999</v>
      </c>
      <c r="R171">
        <f>Лист1!R171/Лист1!R373</f>
        <v>20166.116999999998</v>
      </c>
      <c r="S171">
        <f>Лист1!S171/Лист1!S373</f>
        <v>20639.089</v>
      </c>
      <c r="T171">
        <f>Лист1!T171/Лист1!T373</f>
        <v>20852.008000000002</v>
      </c>
      <c r="U171">
        <f>Лист1!U171/Лист1!U373</f>
        <v>20517.7955</v>
      </c>
      <c r="V171">
        <f>Лист1!V171/Лист1!V373</f>
        <v>20087.665499999999</v>
      </c>
      <c r="W171">
        <f>Лист1!W171/Лист1!W373</f>
        <v>20448.428</v>
      </c>
      <c r="X171">
        <f>Лист1!X171/Лист1!X373</f>
        <v>19644.156999999999</v>
      </c>
      <c r="Y171">
        <f>Лист1!Y171/Лист1!Y373</f>
        <v>19929.713500000002</v>
      </c>
      <c r="Z171">
        <f>Лист1!Z171/Лист1!Z373</f>
        <v>19609.4745</v>
      </c>
      <c r="AA171">
        <f>Лист1!AA171/Лист1!AA373</f>
        <v>19412.11</v>
      </c>
      <c r="AB171">
        <f>Лист1!AB171/Лист1!AB373</f>
        <v>20030.076000000001</v>
      </c>
      <c r="AC171">
        <f>Лист1!AC171/Лист1!AC373</f>
        <v>19795.134999999998</v>
      </c>
      <c r="AD171">
        <f>Лист1!AD171/Лист1!AD373</f>
        <v>19443.5075</v>
      </c>
      <c r="AE171">
        <f>Лист1!AE171/Лист1!AE373</f>
        <v>19389.157500000001</v>
      </c>
      <c r="AF171">
        <f>Лист1!AF171/Лист1!AF373</f>
        <v>18746.314999999999</v>
      </c>
      <c r="AG171">
        <f>Лист1!AG171/Лист1!AG373</f>
        <v>19090.215</v>
      </c>
      <c r="AH171">
        <f>Лист1!AH171/Лист1!AH373</f>
        <v>19335.483</v>
      </c>
      <c r="AI171">
        <f>Лист1!AI171/Лист1!AI373</f>
        <v>18773.418000000001</v>
      </c>
      <c r="AJ171">
        <f>Лист1!AJ171/Лист1!AJ373</f>
        <v>18890.514500000001</v>
      </c>
      <c r="AK171">
        <f>Лист1!AK171/Лист1!AK373</f>
        <v>18828.18</v>
      </c>
      <c r="AL171">
        <f>Лист1!AL171/Лист1!AL373</f>
        <v>19245.672500000001</v>
      </c>
      <c r="AM171">
        <f>Лист1!AM171/Лист1!AM373</f>
        <v>19109.669999999998</v>
      </c>
      <c r="AN171">
        <f>Лист1!AN171/Лист1!AN373</f>
        <v>18562.008999999998</v>
      </c>
      <c r="AO171">
        <f>Лист1!AO171/Лист1!AO373</f>
        <v>18814.9575</v>
      </c>
      <c r="AP171">
        <f>Лист1!AP171/Лист1!AP373</f>
        <v>18292.467499999999</v>
      </c>
      <c r="AQ171">
        <f>Лист1!AQ171/Лист1!AQ373</f>
        <v>18757.732499999998</v>
      </c>
      <c r="AR171">
        <f>Лист1!AR171/Лист1!AR373</f>
        <v>19352.541499999999</v>
      </c>
      <c r="AS171">
        <f>Лист1!AS171/Лист1!AS373</f>
        <v>18230.7235</v>
      </c>
      <c r="AT171">
        <f>Лист1!AT171/Лист1!AT373</f>
        <v>18779.526000000002</v>
      </c>
      <c r="AU171">
        <f>Лист1!AU171/Лист1!AU373</f>
        <v>18701.611499999999</v>
      </c>
      <c r="AV171">
        <f>Лист1!AV171/Лист1!AV373</f>
        <v>18467.731500000002</v>
      </c>
      <c r="AW171">
        <f>Лист1!AW171/Лист1!AW373</f>
        <v>18643.4915</v>
      </c>
      <c r="AX171">
        <f>Лист1!AX171/Лист1!AX373</f>
        <v>17893.2235</v>
      </c>
      <c r="AY171">
        <f>Лист1!AY171/Лист1!AY373</f>
        <v>18598.7065</v>
      </c>
      <c r="AZ171">
        <f>Лист1!AZ171/Лист1!AZ373</f>
        <v>18533.632000000001</v>
      </c>
      <c r="BA171">
        <f>Лист1!BA171/Лист1!BA373</f>
        <v>18469.2785</v>
      </c>
      <c r="BB171">
        <f>Лист1!BB171/Лист1!BB373</f>
        <v>18253.0445</v>
      </c>
      <c r="BC171">
        <f>Лист1!BC171/Лист1!BC373</f>
        <v>18265.488000000001</v>
      </c>
      <c r="BD171">
        <f>Лист1!BD171/Лист1!BD373</f>
        <v>18177.072</v>
      </c>
      <c r="BE171">
        <f>Лист1!BE171/Лист1!BE373</f>
        <v>18679.709500000001</v>
      </c>
      <c r="BF171">
        <f>Лист1!BF171/Лист1!BF373</f>
        <v>17977.881000000001</v>
      </c>
      <c r="BG171">
        <f>Лист1!BG171/Лист1!BG373</f>
        <v>18286.235000000001</v>
      </c>
      <c r="BH171">
        <f>Лист1!BH171/Лист1!BH373</f>
        <v>18363.960999999999</v>
      </c>
      <c r="BI171">
        <f>Лист1!BI171/Лист1!BI373</f>
        <v>18562.370999999999</v>
      </c>
      <c r="BJ171">
        <f>Лист1!BJ171/Лист1!BJ373</f>
        <v>18570.268499999998</v>
      </c>
      <c r="BK171">
        <f>Лист1!BK171/Лист1!BK373</f>
        <v>17970.666499999999</v>
      </c>
      <c r="BL171">
        <f>Лист1!BL171/Лист1!BL373</f>
        <v>18319.0825</v>
      </c>
      <c r="BM171">
        <f>Лист1!BM171/Лист1!BM373</f>
        <v>18127.817500000001</v>
      </c>
      <c r="BN171">
        <f>Лист1!BN171/Лист1!BN373</f>
        <v>18136.552500000002</v>
      </c>
      <c r="BO171">
        <f>Лист1!BO171/Лист1!BO373</f>
        <v>18237.0805</v>
      </c>
      <c r="BP171">
        <f>Лист1!BP171/Лист1!BP373</f>
        <v>18103.921999999999</v>
      </c>
      <c r="BQ171">
        <f>Лист1!BQ171/Лист1!BQ373</f>
        <v>18087.2055</v>
      </c>
      <c r="BR171">
        <f>Лист1!BR171/Лист1!BR373</f>
        <v>18126.846000000001</v>
      </c>
      <c r="BS171">
        <f>Лист1!BS171/Лист1!BS373</f>
        <v>17949.719000000001</v>
      </c>
      <c r="BT171">
        <f>Лист1!BT171/Лист1!BT373</f>
        <v>18105.734</v>
      </c>
      <c r="BU171">
        <f>Лист1!BU171/Лист1!BU373</f>
        <v>18222.3135</v>
      </c>
      <c r="BV171">
        <f>Лист1!BV171/Лист1!BV373</f>
        <v>17690.937999999998</v>
      </c>
      <c r="BW171">
        <f>Лист1!BW171/Лист1!BW373</f>
        <v>17921.2755</v>
      </c>
      <c r="BX171">
        <f>Лист1!BX171/Лист1!BX373</f>
        <v>17989.309000000001</v>
      </c>
      <c r="BY171">
        <f>Лист1!BY171/Лист1!BY373</f>
        <v>18115.700499999999</v>
      </c>
      <c r="BZ171">
        <f>Лист1!BZ171/Лист1!BZ373</f>
        <v>17974.542000000001</v>
      </c>
      <c r="CA171">
        <f>Лист1!CA171/Лист1!CA373</f>
        <v>18078.070500000002</v>
      </c>
      <c r="CB171">
        <f>Лист1!CB171/Лист1!CB373</f>
        <v>18336.724999999999</v>
      </c>
      <c r="CC171">
        <f>Лист1!CC171/Лист1!CC373</f>
        <v>18445.338500000002</v>
      </c>
      <c r="CD171">
        <f>Лист1!CD171/Лист1!CD373</f>
        <v>17804.466499999999</v>
      </c>
      <c r="CE171">
        <f>Лист1!CE171/Лист1!CE373</f>
        <v>18147.092000000001</v>
      </c>
      <c r="CF171">
        <f>Лист1!CF171/Лист1!CF373</f>
        <v>18009.341499999999</v>
      </c>
      <c r="CG171">
        <f>Лист1!CG171/Лист1!CG373</f>
        <v>18250.360499999999</v>
      </c>
      <c r="CH171">
        <f>Лист1!CH171/Лист1!CH373</f>
        <v>17710.976500000001</v>
      </c>
      <c r="CI171">
        <f>Лист1!CI171/Лист1!CI373</f>
        <v>18458.738499999999</v>
      </c>
      <c r="CJ171">
        <f>Лист1!CJ171/Лист1!CJ373</f>
        <v>17997.904500000001</v>
      </c>
      <c r="CK171">
        <f>Лист1!CK171/Лист1!CK373</f>
        <v>18196.234499999999</v>
      </c>
      <c r="CL171">
        <f>Лист1!CL171/Лист1!CL373</f>
        <v>17542.814999999999</v>
      </c>
      <c r="CM171">
        <f>Лист1!CM171/Лист1!CM373</f>
        <v>18183.172999999999</v>
      </c>
      <c r="CN171">
        <f>Лист1!CN171/Лист1!CN373</f>
        <v>18286.8855</v>
      </c>
      <c r="CO171">
        <f>Лист1!CO171/Лист1!CO373</f>
        <v>17860.976999999999</v>
      </c>
      <c r="CP171">
        <f>Лист1!CP171/Лист1!CP373</f>
        <v>18832.9535</v>
      </c>
      <c r="CQ171">
        <f>Лист1!CQ171/Лист1!CQ373</f>
        <v>18128.619500000001</v>
      </c>
      <c r="CR171">
        <f>Лист1!CR171/Лист1!CR373</f>
        <v>17824.942500000001</v>
      </c>
      <c r="CS171">
        <f>Лист1!CS171/Лист1!CS373</f>
        <v>18025.560000000001</v>
      </c>
      <c r="CT171">
        <f>Лист1!CT171/Лист1!CT373</f>
        <v>17978.883999999998</v>
      </c>
      <c r="CU171">
        <f>Лист1!CU171/Лист1!CU373</f>
        <v>18167.583500000001</v>
      </c>
      <c r="CV171">
        <f>Лист1!CV171/Лист1!CV373</f>
        <v>17486.341499999999</v>
      </c>
      <c r="CW171">
        <f>Лист1!CW171/Лист1!CW373</f>
        <v>18530.6145</v>
      </c>
      <c r="CX171">
        <f>Лист1!CX171/Лист1!CX373</f>
        <v>18131.9575</v>
      </c>
      <c r="CY171">
        <f>Лист1!CY171/Лист1!CY373</f>
        <v>17747.253499999999</v>
      </c>
      <c r="CZ171">
        <f>Лист1!CZ171/Лист1!CZ373</f>
        <v>18609.909</v>
      </c>
      <c r="DA171">
        <f>Лист1!DA171/Лист1!DA373</f>
        <v>17437.673999999999</v>
      </c>
      <c r="DB171">
        <f>Лист1!DB171/Лист1!DB373</f>
        <v>17731.766</v>
      </c>
      <c r="DC171">
        <f>Лист1!DC171/Лист1!DC373</f>
        <v>18043.754000000001</v>
      </c>
      <c r="DD171">
        <f>Лист1!DD171/Лист1!DD373</f>
        <v>17946.863499999999</v>
      </c>
      <c r="DE171">
        <f>Лист1!DE171/Лист1!DE373</f>
        <v>17982.268</v>
      </c>
      <c r="DF171">
        <f>Лист1!DF171/Лист1!DF373</f>
        <v>17937.124</v>
      </c>
      <c r="DG171">
        <f>Лист1!DG171/Лист1!DG373</f>
        <v>18311.328000000001</v>
      </c>
      <c r="DH171">
        <f>Лист1!DH171/Лист1!DH373</f>
        <v>18177.307499999999</v>
      </c>
      <c r="DI171">
        <f>Лист1!DI171/Лист1!DI373</f>
        <v>18170.9355</v>
      </c>
      <c r="DJ171">
        <f>Лист1!DJ171/Лист1!DJ373</f>
        <v>18146.322</v>
      </c>
      <c r="DK171">
        <f>Лист1!DK171/Лист1!DK373</f>
        <v>17865.377499999999</v>
      </c>
      <c r="DL171">
        <f>Лист1!DL171/Лист1!DL373</f>
        <v>18369.324000000001</v>
      </c>
      <c r="DM171">
        <f>Лист1!DM171/Лист1!DM373</f>
        <v>17996.847000000002</v>
      </c>
      <c r="DN171">
        <f>Лист1!DN171/Лист1!DN373</f>
        <v>18409.5285</v>
      </c>
      <c r="DO171">
        <f>Лист1!DO171/Лист1!DO373</f>
        <v>18354.712500000001</v>
      </c>
      <c r="DP171">
        <f>Лист1!DP171/Лист1!DP373</f>
        <v>17694.565500000001</v>
      </c>
      <c r="DQ171">
        <f>Лист1!DQ171/Лист1!DQ373</f>
        <v>17972.5605</v>
      </c>
      <c r="DR171">
        <f>Лист1!DR171/Лист1!DR373</f>
        <v>18219.137999999999</v>
      </c>
      <c r="DS171">
        <f>Лист1!DS171/Лист1!DS373</f>
        <v>17928.160500000002</v>
      </c>
      <c r="DT171">
        <f>Лист1!DT171/Лист1!DT373</f>
        <v>18226.366999999998</v>
      </c>
      <c r="DU171">
        <f>Лист1!DU171/Лист1!DU373</f>
        <v>18045.852500000001</v>
      </c>
      <c r="DV171">
        <f>Лист1!DV171/Лист1!DV373</f>
        <v>18529.830000000002</v>
      </c>
      <c r="DW171">
        <f>Лист1!DW171/Лист1!DW373</f>
        <v>18317.921999999999</v>
      </c>
      <c r="DX171">
        <f>Лист1!DX171/Лист1!DX373</f>
        <v>17477.016500000002</v>
      </c>
      <c r="DY171">
        <f>Лист1!DY171/Лист1!DY373</f>
        <v>18108.262500000001</v>
      </c>
      <c r="DZ171">
        <f>Лист1!DZ171/Лист1!DZ373</f>
        <v>18656.011999999999</v>
      </c>
      <c r="EA171">
        <f>Лист1!EA171/Лист1!EA373</f>
        <v>18175.7255</v>
      </c>
      <c r="EB171">
        <f>Лист1!EB171/Лист1!EB373</f>
        <v>18157.283500000001</v>
      </c>
      <c r="EC171">
        <f>Лист1!EC171/Лист1!EC373</f>
        <v>17975.566500000001</v>
      </c>
      <c r="ED171">
        <f>Лист1!ED171/Лист1!ED373</f>
        <v>17895.548999999999</v>
      </c>
      <c r="EE171">
        <f>Лист1!EE171/Лист1!EE373</f>
        <v>18416.561000000002</v>
      </c>
      <c r="EF171">
        <f>Лист1!EF171/Лист1!EF373</f>
        <v>18539.369500000001</v>
      </c>
      <c r="EG171">
        <f>Лист1!EG171/Лист1!EG373</f>
        <v>18014.099999999999</v>
      </c>
      <c r="EH171">
        <f>Лист1!EH171/Лист1!EH373</f>
        <v>17889.446</v>
      </c>
      <c r="EI171">
        <f>Лист1!EI171/Лист1!EI373</f>
        <v>18343.583999999999</v>
      </c>
      <c r="EJ171">
        <f>Лист1!EJ171/Лист1!EJ373</f>
        <v>18251.937000000002</v>
      </c>
      <c r="EK171">
        <f>Лист1!EK171/Лист1!EK373</f>
        <v>17964.122500000001</v>
      </c>
      <c r="EL171">
        <f>Лист1!EL171/Лист1!EL373</f>
        <v>18307.106500000002</v>
      </c>
      <c r="EM171">
        <f>Лист1!EM171/Лист1!EM373</f>
        <v>18629.225999999999</v>
      </c>
      <c r="EN171">
        <f>Лист1!EN171/Лист1!EN373</f>
        <v>18356.378499999999</v>
      </c>
      <c r="EO171">
        <f>Лист1!EO171/Лист1!EO373</f>
        <v>18250.005499999999</v>
      </c>
      <c r="EP171">
        <f>Лист1!EP171/Лист1!EP373</f>
        <v>18510.8125</v>
      </c>
      <c r="EQ171">
        <f>Лист1!EQ171/Лист1!EQ373</f>
        <v>18101.159500000002</v>
      </c>
      <c r="ER171">
        <f>Лист1!ER171/Лист1!ER373</f>
        <v>18668.033500000001</v>
      </c>
      <c r="ES171">
        <f>Лист1!ES171/Лист1!ES373</f>
        <v>18354.911</v>
      </c>
      <c r="ET171">
        <f>Лист1!ET171/Лист1!ET373</f>
        <v>17960.9725</v>
      </c>
      <c r="EU171">
        <f>Лист1!EU171/Лист1!EU373</f>
        <v>18701.748</v>
      </c>
      <c r="EV171">
        <f>Лист1!EV171/Лист1!EV373</f>
        <v>18463.629499999999</v>
      </c>
      <c r="EW171">
        <f>Лист1!EW171/Лист1!EW373</f>
        <v>18664.256000000001</v>
      </c>
      <c r="EX171">
        <f>Лист1!EX171/Лист1!EX373</f>
        <v>18708.4395</v>
      </c>
      <c r="EY171">
        <f>Лист1!EY171/Лист1!EY373</f>
        <v>18634.230500000001</v>
      </c>
      <c r="EZ171">
        <f>Лист1!EZ171/Лист1!EZ373</f>
        <v>18517.358499999998</v>
      </c>
      <c r="FA171">
        <f>Лист1!FA171/Лист1!FA373</f>
        <v>18655.672999999999</v>
      </c>
      <c r="FB171">
        <f>Лист1!FB171/Лист1!FB373</f>
        <v>18488.260999999999</v>
      </c>
      <c r="FC171">
        <f>Лист1!FC171/Лист1!FC373</f>
        <v>18533.990000000002</v>
      </c>
      <c r="FD171">
        <f>Лист1!FD171/Лист1!FD373</f>
        <v>18880.1695</v>
      </c>
      <c r="FE171">
        <f>Лист1!FE171/Лист1!FE373</f>
        <v>18994.316500000001</v>
      </c>
      <c r="FF171">
        <f>Лист1!FF171/Лист1!FF373</f>
        <v>18809.189999999999</v>
      </c>
      <c r="FG171">
        <f>Лист1!FG171/Лист1!FG373</f>
        <v>18922.722000000002</v>
      </c>
      <c r="FH171">
        <f>Лист1!FH171/Лист1!FH373</f>
        <v>18664.7945</v>
      </c>
      <c r="FI171">
        <f>Лист1!FI171/Лист1!FI373</f>
        <v>19139.105</v>
      </c>
      <c r="FJ171">
        <f>Лист1!FJ171/Лист1!FJ373</f>
        <v>18942.679499999998</v>
      </c>
      <c r="FK171">
        <f>Лист1!FK171/Лист1!FK373</f>
        <v>18853.416499999999</v>
      </c>
      <c r="FL171">
        <f>Лист1!FL171/Лист1!FL373</f>
        <v>18674.352500000001</v>
      </c>
      <c r="FM171">
        <f>Лист1!FM171/Лист1!FM373</f>
        <v>19258.437000000002</v>
      </c>
      <c r="FN171">
        <f>Лист1!FN171/Лист1!FN373</f>
        <v>19364.208500000001</v>
      </c>
      <c r="FO171">
        <f>Лист1!FO171/Лист1!FO373</f>
        <v>19647.332999999999</v>
      </c>
      <c r="FP171">
        <f>Лист1!FP171/Лист1!FP373</f>
        <v>19353.661</v>
      </c>
      <c r="FQ171">
        <f>Лист1!FQ171/Лист1!FQ373</f>
        <v>19612.6165</v>
      </c>
      <c r="FR171">
        <f>Лист1!FR171/Лист1!FR373</f>
        <v>19575.4745</v>
      </c>
      <c r="FS171">
        <f>Лист1!FS171/Лист1!FS373</f>
        <v>20002.948</v>
      </c>
      <c r="FT171">
        <f>Лист1!FT171/Лист1!FT373</f>
        <v>20168.572</v>
      </c>
      <c r="FU171">
        <f>Лист1!FU171/Лист1!FU373</f>
        <v>19536.477500000001</v>
      </c>
      <c r="FV171">
        <f>Лист1!FV171/Лист1!FV373</f>
        <v>19682.9385</v>
      </c>
      <c r="FW171">
        <f>Лист1!FW171/Лист1!FW373</f>
        <v>20203.217000000001</v>
      </c>
      <c r="FX171">
        <f>Лист1!FX171/Лист1!FX373</f>
        <v>19982.7605</v>
      </c>
      <c r="FY171">
        <f>Лист1!FY171/Лист1!FY373</f>
        <v>20270.452000000001</v>
      </c>
      <c r="FZ171">
        <f>Лист1!FZ171/Лист1!FZ373</f>
        <v>20339.326000000001</v>
      </c>
      <c r="GA171">
        <f>Лист1!GA171/Лист1!GA373</f>
        <v>21031.499500000002</v>
      </c>
      <c r="GB171">
        <f>Лист1!GB171/Лист1!GB373</f>
        <v>20009.75</v>
      </c>
      <c r="GC171">
        <f>Лист1!GC171/Лист1!GC373</f>
        <v>21198.583999999999</v>
      </c>
      <c r="GD171">
        <f>Лист1!GD171/Лист1!GD373</f>
        <v>21185.917000000001</v>
      </c>
      <c r="GE171">
        <f>Лист1!GE171/Лист1!GE373</f>
        <v>21405.504499999999</v>
      </c>
      <c r="GF171">
        <f>Лист1!GF171/Лист1!GF373</f>
        <v>21523.254499999999</v>
      </c>
      <c r="GG171">
        <f>Лист1!GG171/Лист1!GG373</f>
        <v>21420.451000000001</v>
      </c>
      <c r="GH171">
        <f>Лист1!GH171/Лист1!GH373</f>
        <v>21651.7575</v>
      </c>
      <c r="GI171">
        <f>Лист1!GI171/Лист1!GI373</f>
        <v>21911.216499999999</v>
      </c>
      <c r="GJ171">
        <f>Лист1!GJ171/Лист1!GJ373</f>
        <v>22075.49</v>
      </c>
      <c r="GK171">
        <f>Лист1!GK171/Лист1!GK373</f>
        <v>22456.196499999998</v>
      </c>
      <c r="GL171">
        <f>Лист1!GL171/Лист1!GL373</f>
        <v>21850.567999999999</v>
      </c>
      <c r="GM171">
        <f>Лист1!GM171/Лист1!GM373</f>
        <v>23006.4755</v>
      </c>
      <c r="GN171">
        <f>Лист1!GN171/Лист1!GN373</f>
        <v>22998.143</v>
      </c>
      <c r="GO171">
        <f>Лист1!GO171/Лист1!GO373</f>
        <v>22899.652999999998</v>
      </c>
      <c r="GP171">
        <f>Лист1!GP171/Лист1!GP373</f>
        <v>23180.2605</v>
      </c>
      <c r="GQ171">
        <f>Лист1!GQ171/Лист1!GQ373</f>
        <v>23536.114000000001</v>
      </c>
      <c r="GR171">
        <f>Лист1!GR171/Лист1!GR373</f>
        <v>23788.5425</v>
      </c>
      <c r="GS171">
        <f>Лист1!GS171/Лист1!GS373</f>
        <v>23542.363000000001</v>
      </c>
    </row>
    <row r="172" spans="1:201" x14ac:dyDescent="0.25">
      <c r="A172">
        <f>Лист1!A172/Лист1!A374</f>
        <v>24302.8835</v>
      </c>
      <c r="B172">
        <f>Лист1!B172/Лист1!B374</f>
        <v>24130.272000000001</v>
      </c>
      <c r="C172">
        <f>Лист1!C172/Лист1!C374</f>
        <v>23627.632000000001</v>
      </c>
      <c r="D172">
        <f>Лист1!D172/Лист1!D374</f>
        <v>22763.049500000001</v>
      </c>
      <c r="E172">
        <f>Лист1!E172/Лист1!E374</f>
        <v>22972.390500000001</v>
      </c>
      <c r="F172">
        <f>Лист1!F172/Лист1!F374</f>
        <v>22434.962500000001</v>
      </c>
      <c r="G172">
        <f>Лист1!G172/Лист1!G374</f>
        <v>22663.053</v>
      </c>
      <c r="H172">
        <f>Лист1!H172/Лист1!H374</f>
        <v>22415.121999999999</v>
      </c>
      <c r="I172">
        <f>Лист1!I172/Лист1!I374</f>
        <v>22497.654999999999</v>
      </c>
      <c r="J172">
        <f>Лист1!J172/Лист1!J374</f>
        <v>22035.821</v>
      </c>
      <c r="K172">
        <f>Лист1!K172/Лист1!K374</f>
        <v>21980.451000000001</v>
      </c>
      <c r="L172">
        <f>Лист1!L172/Лист1!L374</f>
        <v>21604.661</v>
      </c>
      <c r="M172">
        <f>Лист1!M172/Лист1!M374</f>
        <v>21784.764500000001</v>
      </c>
      <c r="N172">
        <f>Лист1!N172/Лист1!N374</f>
        <v>21805.645</v>
      </c>
      <c r="O172">
        <f>Лист1!O172/Лист1!O374</f>
        <v>21358.4545</v>
      </c>
      <c r="P172">
        <f>Лист1!P172/Лист1!P374</f>
        <v>20927.7</v>
      </c>
      <c r="Q172">
        <f>Лист1!Q172/Лист1!Q374</f>
        <v>20947.9355</v>
      </c>
      <c r="R172">
        <f>Лист1!R172/Лист1!R374</f>
        <v>20188.98</v>
      </c>
      <c r="S172">
        <f>Лист1!S172/Лист1!S374</f>
        <v>20734.960500000001</v>
      </c>
      <c r="T172">
        <f>Лист1!T172/Лист1!T374</f>
        <v>20892.659500000002</v>
      </c>
      <c r="U172">
        <f>Лист1!U172/Лист1!U374</f>
        <v>20446.211500000001</v>
      </c>
      <c r="V172">
        <f>Лист1!V172/Лист1!V374</f>
        <v>20226.185000000001</v>
      </c>
      <c r="W172">
        <f>Лист1!W172/Лист1!W374</f>
        <v>20553.024000000001</v>
      </c>
      <c r="X172">
        <f>Лист1!X172/Лист1!X374</f>
        <v>20198.4355</v>
      </c>
      <c r="Y172">
        <f>Лист1!Y172/Лист1!Y374</f>
        <v>19778.294000000002</v>
      </c>
      <c r="Z172">
        <f>Лист1!Z172/Лист1!Z374</f>
        <v>20091.3325</v>
      </c>
      <c r="AA172">
        <f>Лист1!AA172/Лист1!AA374</f>
        <v>19686.4215</v>
      </c>
      <c r="AB172">
        <f>Лист1!AB172/Лист1!AB374</f>
        <v>19740.303</v>
      </c>
      <c r="AC172">
        <f>Лист1!AC172/Лист1!AC374</f>
        <v>19162.905500000001</v>
      </c>
      <c r="AD172">
        <f>Лист1!AD172/Лист1!AD374</f>
        <v>19467.4035</v>
      </c>
      <c r="AE172">
        <f>Лист1!AE172/Лист1!AE374</f>
        <v>19520.540499999999</v>
      </c>
      <c r="AF172">
        <f>Лист1!AF172/Лист1!AF374</f>
        <v>18909.758000000002</v>
      </c>
      <c r="AG172">
        <f>Лист1!AG172/Лист1!AG374</f>
        <v>19028.893</v>
      </c>
      <c r="AH172">
        <f>Лист1!AH172/Лист1!AH374</f>
        <v>19341.566500000001</v>
      </c>
      <c r="AI172">
        <f>Лист1!AI172/Лист1!AI374</f>
        <v>18814.147499999999</v>
      </c>
      <c r="AJ172">
        <f>Лист1!AJ172/Лист1!AJ374</f>
        <v>19330.452000000001</v>
      </c>
      <c r="AK172">
        <f>Лист1!AK172/Лист1!AK374</f>
        <v>19226.319500000001</v>
      </c>
      <c r="AL172">
        <f>Лист1!AL172/Лист1!AL374</f>
        <v>18964.017</v>
      </c>
      <c r="AM172">
        <f>Лист1!AM172/Лист1!AM374</f>
        <v>18821.267500000002</v>
      </c>
      <c r="AN172">
        <f>Лист1!AN172/Лист1!AN374</f>
        <v>18511.013500000001</v>
      </c>
      <c r="AO172">
        <f>Лист1!AO172/Лист1!AO374</f>
        <v>19086.404500000001</v>
      </c>
      <c r="AP172">
        <f>Лист1!AP172/Лист1!AP374</f>
        <v>18947.334500000001</v>
      </c>
      <c r="AQ172">
        <f>Лист1!AQ172/Лист1!AQ374</f>
        <v>18863.442999999999</v>
      </c>
      <c r="AR172">
        <f>Лист1!AR172/Лист1!AR374</f>
        <v>18541.874</v>
      </c>
      <c r="AS172">
        <f>Лист1!AS172/Лист1!AS374</f>
        <v>18181.531500000001</v>
      </c>
      <c r="AT172">
        <f>Лист1!AT172/Лист1!AT374</f>
        <v>18669.373500000002</v>
      </c>
      <c r="AU172">
        <f>Лист1!AU172/Лист1!AU374</f>
        <v>18827.766500000002</v>
      </c>
      <c r="AV172">
        <f>Лист1!AV172/Лист1!AV374</f>
        <v>18766.925999999999</v>
      </c>
      <c r="AW172">
        <f>Лист1!AW172/Лист1!AW374</f>
        <v>18460.3135</v>
      </c>
      <c r="AX172">
        <f>Лист1!AX172/Лист1!AX374</f>
        <v>18308.583500000001</v>
      </c>
      <c r="AY172">
        <f>Лист1!AY172/Лист1!AY374</f>
        <v>18216.066999999999</v>
      </c>
      <c r="AZ172">
        <f>Лист1!AZ172/Лист1!AZ374</f>
        <v>18120.428</v>
      </c>
      <c r="BA172">
        <f>Лист1!BA172/Лист1!BA374</f>
        <v>18155.072</v>
      </c>
      <c r="BB172">
        <f>Лист1!BB172/Лист1!BB374</f>
        <v>18351.2065</v>
      </c>
      <c r="BC172">
        <f>Лист1!BC172/Лист1!BC374</f>
        <v>18840.597000000002</v>
      </c>
      <c r="BD172">
        <f>Лист1!BD172/Лист1!BD374</f>
        <v>18168.898499999999</v>
      </c>
      <c r="BE172">
        <f>Лист1!BE172/Лист1!BE374</f>
        <v>18305.4385</v>
      </c>
      <c r="BF172">
        <f>Лист1!BF172/Лист1!BF374</f>
        <v>18318.226999999999</v>
      </c>
      <c r="BG172">
        <f>Лист1!BG172/Лист1!BG374</f>
        <v>18213.941500000001</v>
      </c>
      <c r="BH172">
        <f>Лист1!BH172/Лист1!BH374</f>
        <v>18020.267</v>
      </c>
      <c r="BI172">
        <f>Лист1!BI172/Лист1!BI374</f>
        <v>17799.452000000001</v>
      </c>
      <c r="BJ172">
        <f>Лист1!BJ172/Лист1!BJ374</f>
        <v>18202.8105</v>
      </c>
      <c r="BK172">
        <f>Лист1!BK172/Лист1!BK374</f>
        <v>18039.210500000001</v>
      </c>
      <c r="BL172">
        <f>Лист1!BL172/Лист1!BL374</f>
        <v>17653.968000000001</v>
      </c>
      <c r="BM172">
        <f>Лист1!BM172/Лист1!BM374</f>
        <v>18060.259999999998</v>
      </c>
      <c r="BN172">
        <f>Лист1!BN172/Лист1!BN374</f>
        <v>17872.765500000001</v>
      </c>
      <c r="BO172">
        <f>Лист1!BO172/Лист1!BO374</f>
        <v>18269.091</v>
      </c>
      <c r="BP172">
        <f>Лист1!BP172/Лист1!BP374</f>
        <v>18272.496999999999</v>
      </c>
      <c r="BQ172">
        <f>Лист1!BQ172/Лист1!BQ374</f>
        <v>18057.177500000002</v>
      </c>
      <c r="BR172">
        <f>Лист1!BR172/Лист1!BR374</f>
        <v>18221.819500000001</v>
      </c>
      <c r="BS172">
        <f>Лист1!BS172/Лист1!BS374</f>
        <v>18259.726500000001</v>
      </c>
      <c r="BT172">
        <f>Лист1!BT172/Лист1!BT374</f>
        <v>18416.882000000001</v>
      </c>
      <c r="BU172">
        <f>Лист1!BU172/Лист1!BU374</f>
        <v>18117.002</v>
      </c>
      <c r="BV172">
        <f>Лист1!BV172/Лист1!BV374</f>
        <v>18064.391500000002</v>
      </c>
      <c r="BW172">
        <f>Лист1!BW172/Лист1!BW374</f>
        <v>17693.882000000001</v>
      </c>
      <c r="BX172">
        <f>Лист1!BX172/Лист1!BX374</f>
        <v>18192.892</v>
      </c>
      <c r="BY172">
        <f>Лист1!BY172/Лист1!BY374</f>
        <v>18273.901999999998</v>
      </c>
      <c r="BZ172">
        <f>Лист1!BZ172/Лист1!BZ374</f>
        <v>17944.708500000001</v>
      </c>
      <c r="CA172">
        <f>Лист1!CA172/Лист1!CA374</f>
        <v>17745.698499999999</v>
      </c>
      <c r="CB172">
        <f>Лист1!CB172/Лист1!CB374</f>
        <v>18234.728500000001</v>
      </c>
      <c r="CC172">
        <f>Лист1!CC172/Лист1!CC374</f>
        <v>18135.7055</v>
      </c>
      <c r="CD172">
        <f>Лист1!CD172/Лист1!CD374</f>
        <v>18303.560000000001</v>
      </c>
      <c r="CE172">
        <f>Лист1!CE172/Лист1!CE374</f>
        <v>18462.275000000001</v>
      </c>
      <c r="CF172">
        <f>Лист1!CF172/Лист1!CF374</f>
        <v>17831.5265</v>
      </c>
      <c r="CG172">
        <f>Лист1!CG172/Лист1!CG374</f>
        <v>18183.465499999998</v>
      </c>
      <c r="CH172">
        <f>Лист1!CH172/Лист1!CH374</f>
        <v>17981.28</v>
      </c>
      <c r="CI172">
        <f>Лист1!CI172/Лист1!CI374</f>
        <v>18188.177</v>
      </c>
      <c r="CJ172">
        <f>Лист1!CJ172/Лист1!CJ374</f>
        <v>18239.399000000001</v>
      </c>
      <c r="CK172">
        <f>Лист1!CK172/Лист1!CK374</f>
        <v>18329.708999999999</v>
      </c>
      <c r="CL172">
        <f>Лист1!CL172/Лист1!CL374</f>
        <v>18550.23</v>
      </c>
      <c r="CM172">
        <f>Лист1!CM172/Лист1!CM374</f>
        <v>18040.447</v>
      </c>
      <c r="CN172">
        <f>Лист1!CN172/Лист1!CN374</f>
        <v>17788.452499999999</v>
      </c>
      <c r="CO172">
        <f>Лист1!CO172/Лист1!CO374</f>
        <v>17644.035500000002</v>
      </c>
      <c r="CP172">
        <f>Лист1!CP172/Лист1!CP374</f>
        <v>18137.6345</v>
      </c>
      <c r="CQ172">
        <f>Лист1!CQ172/Лист1!CQ374</f>
        <v>17904.713</v>
      </c>
      <c r="CR172">
        <f>Лист1!CR172/Лист1!CR374</f>
        <v>18333.912</v>
      </c>
      <c r="CS172">
        <f>Лист1!CS172/Лист1!CS374</f>
        <v>17766.798500000001</v>
      </c>
      <c r="CT172">
        <f>Лист1!CT172/Лист1!CT374</f>
        <v>17802.622500000001</v>
      </c>
      <c r="CU172">
        <f>Лист1!CU172/Лист1!CU374</f>
        <v>18232.190500000001</v>
      </c>
      <c r="CV172">
        <f>Лист1!CV172/Лист1!CV374</f>
        <v>18054.695500000002</v>
      </c>
      <c r="CW172">
        <f>Лист1!CW172/Лист1!CW374</f>
        <v>18316.6325</v>
      </c>
      <c r="CX172">
        <f>Лист1!CX172/Лист1!CX374</f>
        <v>18087.442500000001</v>
      </c>
      <c r="CY172">
        <f>Лист1!CY172/Лист1!CY374</f>
        <v>18017.316999999999</v>
      </c>
      <c r="CZ172">
        <f>Лист1!CZ172/Лист1!CZ374</f>
        <v>17928.739000000001</v>
      </c>
      <c r="DA172">
        <f>Лист1!DA172/Лист1!DA374</f>
        <v>18140.499500000002</v>
      </c>
      <c r="DB172">
        <f>Лист1!DB172/Лист1!DB374</f>
        <v>17903.838</v>
      </c>
      <c r="DC172">
        <f>Лист1!DC172/Лист1!DC374</f>
        <v>18342.6535</v>
      </c>
      <c r="DD172">
        <f>Лист1!DD172/Лист1!DD374</f>
        <v>17947.409</v>
      </c>
      <c r="DE172">
        <f>Лист1!DE172/Лист1!DE374</f>
        <v>17956.451000000001</v>
      </c>
      <c r="DF172">
        <f>Лист1!DF172/Лист1!DF374</f>
        <v>17838.998500000002</v>
      </c>
      <c r="DG172">
        <f>Лист1!DG172/Лист1!DG374</f>
        <v>17954.137999999999</v>
      </c>
      <c r="DH172">
        <f>Лист1!DH172/Лист1!DH374</f>
        <v>17964.014500000001</v>
      </c>
      <c r="DI172">
        <f>Лист1!DI172/Лист1!DI374</f>
        <v>18299.156500000001</v>
      </c>
      <c r="DJ172">
        <f>Лист1!DJ172/Лист1!DJ374</f>
        <v>18430.192500000001</v>
      </c>
      <c r="DK172">
        <f>Лист1!DK172/Лист1!DK374</f>
        <v>18244.809499999999</v>
      </c>
      <c r="DL172">
        <f>Лист1!DL172/Лист1!DL374</f>
        <v>17865.23</v>
      </c>
      <c r="DM172">
        <f>Лист1!DM172/Лист1!DM374</f>
        <v>17863.896499999999</v>
      </c>
      <c r="DN172">
        <f>Лист1!DN172/Лист1!DN374</f>
        <v>18065.261999999999</v>
      </c>
      <c r="DO172">
        <f>Лист1!DO172/Лист1!DO374</f>
        <v>18051.001499999998</v>
      </c>
      <c r="DP172">
        <f>Лист1!DP172/Лист1!DP374</f>
        <v>18287.059000000001</v>
      </c>
      <c r="DQ172">
        <f>Лист1!DQ172/Лист1!DQ374</f>
        <v>18070.354500000001</v>
      </c>
      <c r="DR172">
        <f>Лист1!DR172/Лист1!DR374</f>
        <v>17545.3315</v>
      </c>
      <c r="DS172">
        <f>Лист1!DS172/Лист1!DS374</f>
        <v>17851.038499999999</v>
      </c>
      <c r="DT172">
        <f>Лист1!DT172/Лист1!DT374</f>
        <v>18055.397499999999</v>
      </c>
      <c r="DU172">
        <f>Лист1!DU172/Лист1!DU374</f>
        <v>18117.915000000001</v>
      </c>
      <c r="DV172">
        <f>Лист1!DV172/Лист1!DV374</f>
        <v>17981.110499999999</v>
      </c>
      <c r="DW172">
        <f>Лист1!DW172/Лист1!DW374</f>
        <v>17901.466499999999</v>
      </c>
      <c r="DX172">
        <f>Лист1!DX172/Лист1!DX374</f>
        <v>17822.076499999999</v>
      </c>
      <c r="DY172">
        <f>Лист1!DY172/Лист1!DY374</f>
        <v>17518.313999999998</v>
      </c>
      <c r="DZ172">
        <f>Лист1!DZ172/Лист1!DZ374</f>
        <v>18266.457999999999</v>
      </c>
      <c r="EA172">
        <f>Лист1!EA172/Лист1!EA374</f>
        <v>18239.109</v>
      </c>
      <c r="EB172">
        <f>Лист1!EB172/Лист1!EB374</f>
        <v>18088.5965</v>
      </c>
      <c r="EC172">
        <f>Лист1!EC172/Лист1!EC374</f>
        <v>18092.782500000001</v>
      </c>
      <c r="ED172">
        <f>Лист1!ED172/Лист1!ED374</f>
        <v>18194.006000000001</v>
      </c>
      <c r="EE172">
        <f>Лист1!EE172/Лист1!EE374</f>
        <v>18154.446</v>
      </c>
      <c r="EF172">
        <f>Лист1!EF172/Лист1!EF374</f>
        <v>18283.013999999999</v>
      </c>
      <c r="EG172">
        <f>Лист1!EG172/Лист1!EG374</f>
        <v>18239.068500000001</v>
      </c>
      <c r="EH172">
        <f>Лист1!EH172/Лист1!EH374</f>
        <v>18206.955000000002</v>
      </c>
      <c r="EI172">
        <f>Лист1!EI172/Лист1!EI374</f>
        <v>18005.155500000001</v>
      </c>
      <c r="EJ172">
        <f>Лист1!EJ172/Лист1!EJ374</f>
        <v>18241.616000000002</v>
      </c>
      <c r="EK172">
        <f>Лист1!EK172/Лист1!EK374</f>
        <v>18424.386999999999</v>
      </c>
      <c r="EL172">
        <f>Лист1!EL172/Лист1!EL374</f>
        <v>17908.282500000001</v>
      </c>
      <c r="EM172">
        <f>Лист1!EM172/Лист1!EM374</f>
        <v>18382.745999999999</v>
      </c>
      <c r="EN172">
        <f>Лист1!EN172/Лист1!EN374</f>
        <v>18431.313999999998</v>
      </c>
      <c r="EO172">
        <f>Лист1!EO172/Лист1!EO374</f>
        <v>18287.613499999999</v>
      </c>
      <c r="EP172">
        <f>Лист1!EP172/Лист1!EP374</f>
        <v>18531.420999999998</v>
      </c>
      <c r="EQ172">
        <f>Лист1!EQ172/Лист1!EQ374</f>
        <v>18171.768</v>
      </c>
      <c r="ER172">
        <f>Лист1!ER172/Лист1!ER374</f>
        <v>18688.216499999999</v>
      </c>
      <c r="ES172">
        <f>Лист1!ES172/Лист1!ES374</f>
        <v>18289.966</v>
      </c>
      <c r="ET172">
        <f>Лист1!ET172/Лист1!ET374</f>
        <v>18171.574499999999</v>
      </c>
      <c r="EU172">
        <f>Лист1!EU172/Лист1!EU374</f>
        <v>18438.897499999999</v>
      </c>
      <c r="EV172">
        <f>Лист1!EV172/Лист1!EV374</f>
        <v>18385.788499999999</v>
      </c>
      <c r="EW172">
        <f>Лист1!EW172/Лист1!EW374</f>
        <v>18578.857499999998</v>
      </c>
      <c r="EX172">
        <f>Лист1!EX172/Лист1!EX374</f>
        <v>18099.779500000001</v>
      </c>
      <c r="EY172">
        <f>Лист1!EY172/Лист1!EY374</f>
        <v>18556.691999999999</v>
      </c>
      <c r="EZ172">
        <f>Лист1!EZ172/Лист1!EZ374</f>
        <v>18562.490000000002</v>
      </c>
      <c r="FA172">
        <f>Лист1!FA172/Лист1!FA374</f>
        <v>18931.392500000002</v>
      </c>
      <c r="FB172">
        <f>Лист1!FB172/Лист1!FB374</f>
        <v>18213.824499999999</v>
      </c>
      <c r="FC172">
        <f>Лист1!FC172/Лист1!FC374</f>
        <v>18970.812999999998</v>
      </c>
      <c r="FD172">
        <f>Лист1!FD172/Лист1!FD374</f>
        <v>18858.278999999999</v>
      </c>
      <c r="FE172">
        <f>Лист1!FE172/Лист1!FE374</f>
        <v>18816.827000000001</v>
      </c>
      <c r="FF172">
        <f>Лист1!FF172/Лист1!FF374</f>
        <v>18635.338</v>
      </c>
      <c r="FG172">
        <f>Лист1!FG172/Лист1!FG374</f>
        <v>19018.226500000001</v>
      </c>
      <c r="FH172">
        <f>Лист1!FH172/Лист1!FH374</f>
        <v>19058.358499999998</v>
      </c>
      <c r="FI172">
        <f>Лист1!FI172/Лист1!FI374</f>
        <v>18862.389500000001</v>
      </c>
      <c r="FJ172">
        <f>Лист1!FJ172/Лист1!FJ374</f>
        <v>18903.646499999999</v>
      </c>
      <c r="FK172">
        <f>Лист1!FK172/Лист1!FK374</f>
        <v>18921.2075</v>
      </c>
      <c r="FL172">
        <f>Лист1!FL172/Лист1!FL374</f>
        <v>19401.917000000001</v>
      </c>
      <c r="FM172">
        <f>Лист1!FM172/Лист1!FM374</f>
        <v>18914.174500000001</v>
      </c>
      <c r="FN172">
        <f>Лист1!FN172/Лист1!FN374</f>
        <v>19259.387500000001</v>
      </c>
      <c r="FO172">
        <f>Лист1!FO172/Лист1!FO374</f>
        <v>19589.435000000001</v>
      </c>
      <c r="FP172">
        <f>Лист1!FP172/Лист1!FP374</f>
        <v>19716.252</v>
      </c>
      <c r="FQ172">
        <f>Лист1!FQ172/Лист1!FQ374</f>
        <v>19547.132000000001</v>
      </c>
      <c r="FR172">
        <f>Лист1!FR172/Лист1!FR374</f>
        <v>19416.988000000001</v>
      </c>
      <c r="FS172">
        <f>Лист1!FS172/Лист1!FS374</f>
        <v>20056.159500000002</v>
      </c>
      <c r="FT172">
        <f>Лист1!FT172/Лист1!FT374</f>
        <v>19732.8835</v>
      </c>
      <c r="FU172">
        <f>Лист1!FU172/Лист1!FU374</f>
        <v>20111.717499999999</v>
      </c>
      <c r="FV172">
        <f>Лист1!FV172/Лист1!FV374</f>
        <v>19670.326000000001</v>
      </c>
      <c r="FW172">
        <f>Лист1!FW172/Лист1!FW374</f>
        <v>20285.2585</v>
      </c>
      <c r="FX172">
        <f>Лист1!FX172/Лист1!FX374</f>
        <v>20343.826499999999</v>
      </c>
      <c r="FY172">
        <f>Лист1!FY172/Лист1!FY374</f>
        <v>20368.803</v>
      </c>
      <c r="FZ172">
        <f>Лист1!FZ172/Лист1!FZ374</f>
        <v>20435.437000000002</v>
      </c>
      <c r="GA172">
        <f>Лист1!GA172/Лист1!GA374</f>
        <v>20627.528999999999</v>
      </c>
      <c r="GB172">
        <f>Лист1!GB172/Лист1!GB374</f>
        <v>20875.513500000001</v>
      </c>
      <c r="GC172">
        <f>Лист1!GC172/Лист1!GC374</f>
        <v>21325.435000000001</v>
      </c>
      <c r="GD172">
        <f>Лист1!GD172/Лист1!GD374</f>
        <v>21036.325000000001</v>
      </c>
      <c r="GE172">
        <f>Лист1!GE172/Лист1!GE374</f>
        <v>21495.952499999999</v>
      </c>
      <c r="GF172">
        <f>Лист1!GF172/Лист1!GF374</f>
        <v>21563.579000000002</v>
      </c>
      <c r="GG172">
        <f>Лист1!GG172/Лист1!GG374</f>
        <v>21483.576000000001</v>
      </c>
      <c r="GH172">
        <f>Лист1!GH172/Лист1!GH374</f>
        <v>21599.041499999999</v>
      </c>
      <c r="GI172">
        <f>Лист1!GI172/Лист1!GI374</f>
        <v>22207.751499999998</v>
      </c>
      <c r="GJ172">
        <f>Лист1!GJ172/Лист1!GJ374</f>
        <v>22049.504000000001</v>
      </c>
      <c r="GK172">
        <f>Лист1!GK172/Лист1!GK374</f>
        <v>22420.390500000001</v>
      </c>
      <c r="GL172">
        <f>Лист1!GL172/Лист1!GL374</f>
        <v>22580.5085</v>
      </c>
      <c r="GM172">
        <f>Лист1!GM172/Лист1!GM374</f>
        <v>22564.888500000001</v>
      </c>
      <c r="GN172">
        <f>Лист1!GN172/Лист1!GN374</f>
        <v>22771.352999999999</v>
      </c>
      <c r="GO172">
        <f>Лист1!GO172/Лист1!GO374</f>
        <v>23012.076000000001</v>
      </c>
      <c r="GP172">
        <f>Лист1!GP172/Лист1!GP374</f>
        <v>22758.608499999998</v>
      </c>
      <c r="GQ172">
        <f>Лист1!GQ172/Лист1!GQ374</f>
        <v>23301.387999999999</v>
      </c>
      <c r="GR172">
        <f>Лист1!GR172/Лист1!GR374</f>
        <v>23422.741999999998</v>
      </c>
      <c r="GS172">
        <f>Лист1!GS172/Лист1!GS374</f>
        <v>23713.33</v>
      </c>
    </row>
    <row r="173" spans="1:201" x14ac:dyDescent="0.25">
      <c r="A173">
        <f>Лист1!A173/Лист1!A375</f>
        <v>24133.467000000001</v>
      </c>
      <c r="B173">
        <f>Лист1!B173/Лист1!B375</f>
        <v>23671.039499999999</v>
      </c>
      <c r="C173">
        <f>Лист1!C173/Лист1!C375</f>
        <v>23560.5605</v>
      </c>
      <c r="D173">
        <f>Лист1!D173/Лист1!D375</f>
        <v>23430.319</v>
      </c>
      <c r="E173">
        <f>Лист1!E173/Лист1!E375</f>
        <v>22371.986499999999</v>
      </c>
      <c r="F173">
        <f>Лист1!F173/Лист1!F375</f>
        <v>22740.743999999999</v>
      </c>
      <c r="G173">
        <f>Лист1!G173/Лист1!G375</f>
        <v>22661.034</v>
      </c>
      <c r="H173">
        <f>Лист1!H173/Лист1!H375</f>
        <v>22494.852999999999</v>
      </c>
      <c r="I173">
        <f>Лист1!I173/Лист1!I375</f>
        <v>22179.949000000001</v>
      </c>
      <c r="J173">
        <f>Лист1!J173/Лист1!J375</f>
        <v>22108.630499999999</v>
      </c>
      <c r="K173">
        <f>Лист1!K173/Лист1!K375</f>
        <v>21530.262500000001</v>
      </c>
      <c r="L173">
        <f>Лист1!L173/Лист1!L375</f>
        <v>21872.2065</v>
      </c>
      <c r="M173">
        <f>Лист1!M173/Лист1!M375</f>
        <v>21149.319500000001</v>
      </c>
      <c r="N173">
        <f>Лист1!N173/Лист1!N375</f>
        <v>21538.1875</v>
      </c>
      <c r="O173">
        <f>Лист1!O173/Лист1!O375</f>
        <v>21113.733</v>
      </c>
      <c r="P173">
        <f>Лист1!P173/Лист1!P375</f>
        <v>20951.688999999998</v>
      </c>
      <c r="Q173">
        <f>Лист1!Q173/Лист1!Q375</f>
        <v>21415.029500000001</v>
      </c>
      <c r="R173">
        <f>Лист1!R173/Лист1!R375</f>
        <v>21059.842499999999</v>
      </c>
      <c r="S173">
        <f>Лист1!S173/Лист1!S375</f>
        <v>20257.8135</v>
      </c>
      <c r="T173">
        <f>Лист1!T173/Лист1!T375</f>
        <v>20710.645499999999</v>
      </c>
      <c r="U173">
        <f>Лист1!U173/Лист1!U375</f>
        <v>20615.932499999999</v>
      </c>
      <c r="V173">
        <f>Лист1!V173/Лист1!V375</f>
        <v>20242.498500000002</v>
      </c>
      <c r="W173">
        <f>Лист1!W173/Лист1!W375</f>
        <v>20353.377</v>
      </c>
      <c r="X173">
        <f>Лист1!X173/Лист1!X375</f>
        <v>19921.228999999999</v>
      </c>
      <c r="Y173">
        <f>Лист1!Y173/Лист1!Y375</f>
        <v>20034.819</v>
      </c>
      <c r="Z173">
        <f>Лист1!Z173/Лист1!Z375</f>
        <v>19492.984499999999</v>
      </c>
      <c r="AA173">
        <f>Лист1!AA173/Лист1!AA375</f>
        <v>19316.2415</v>
      </c>
      <c r="AB173">
        <f>Лист1!AB173/Лист1!AB375</f>
        <v>20081.999500000002</v>
      </c>
      <c r="AC173">
        <f>Лист1!AC173/Лист1!AC375</f>
        <v>19222.5255</v>
      </c>
      <c r="AD173">
        <f>Лист1!AD173/Лист1!AD375</f>
        <v>19709.369500000001</v>
      </c>
      <c r="AE173">
        <f>Лист1!AE173/Лист1!AE375</f>
        <v>19021.3825</v>
      </c>
      <c r="AF173">
        <f>Лист1!AF173/Лист1!AF375</f>
        <v>18996.794999999998</v>
      </c>
      <c r="AG173">
        <f>Лист1!AG173/Лист1!AG375</f>
        <v>19399.8645</v>
      </c>
      <c r="AH173">
        <f>Лист1!AH173/Лист1!AH375</f>
        <v>18825.944</v>
      </c>
      <c r="AI173">
        <f>Лист1!AI173/Лист1!AI375</f>
        <v>19135.136500000001</v>
      </c>
      <c r="AJ173">
        <f>Лист1!AJ173/Лист1!AJ375</f>
        <v>18748.331999999999</v>
      </c>
      <c r="AK173">
        <f>Лист1!AK173/Лист1!AK375</f>
        <v>18874.668000000001</v>
      </c>
      <c r="AL173">
        <f>Лист1!AL173/Лист1!AL375</f>
        <v>18687.5245</v>
      </c>
      <c r="AM173">
        <f>Лист1!AM173/Лист1!AM375</f>
        <v>18545.8685</v>
      </c>
      <c r="AN173">
        <f>Лист1!AN173/Лист1!AN375</f>
        <v>19010.181</v>
      </c>
      <c r="AO173">
        <f>Лист1!AO173/Лист1!AO375</f>
        <v>19299.343000000001</v>
      </c>
      <c r="AP173">
        <f>Лист1!AP173/Лист1!AP375</f>
        <v>18414.688999999998</v>
      </c>
      <c r="AQ173">
        <f>Лист1!AQ173/Лист1!AQ375</f>
        <v>18368.161499999998</v>
      </c>
      <c r="AR173">
        <f>Лист1!AR173/Лист1!AR375</f>
        <v>18845.470499999999</v>
      </c>
      <c r="AS173">
        <f>Лист1!AS173/Лист1!AS375</f>
        <v>18281.8</v>
      </c>
      <c r="AT173">
        <f>Лист1!AT173/Лист1!AT375</f>
        <v>18535.159</v>
      </c>
      <c r="AU173">
        <f>Лист1!AU173/Лист1!AU375</f>
        <v>18448.641</v>
      </c>
      <c r="AV173">
        <f>Лист1!AV173/Лист1!AV375</f>
        <v>18142.609</v>
      </c>
      <c r="AW173">
        <f>Лист1!AW173/Лист1!AW375</f>
        <v>18301.0785</v>
      </c>
      <c r="AX173">
        <f>Лист1!AX173/Лист1!AX375</f>
        <v>18650.446499999998</v>
      </c>
      <c r="AY173">
        <f>Лист1!AY173/Лист1!AY375</f>
        <v>17882.0815</v>
      </c>
      <c r="AZ173">
        <f>Лист1!AZ173/Лист1!AZ375</f>
        <v>18044.710500000001</v>
      </c>
      <c r="BA173">
        <f>Лист1!BA173/Лист1!BA375</f>
        <v>18304.234499999999</v>
      </c>
      <c r="BB173">
        <f>Лист1!BB173/Лист1!BB375</f>
        <v>18029.39</v>
      </c>
      <c r="BC173">
        <f>Лист1!BC173/Лист1!BC375</f>
        <v>18062.609499999999</v>
      </c>
      <c r="BD173">
        <f>Лист1!BD173/Лист1!BD375</f>
        <v>18082.1175</v>
      </c>
      <c r="BE173">
        <f>Лист1!BE173/Лист1!BE375</f>
        <v>17893.171999999999</v>
      </c>
      <c r="BF173">
        <f>Лист1!BF173/Лист1!BF375</f>
        <v>17875.143</v>
      </c>
      <c r="BG173">
        <f>Лист1!BG173/Лист1!BG375</f>
        <v>17955.331999999999</v>
      </c>
      <c r="BH173">
        <f>Лист1!BH173/Лист1!BH375</f>
        <v>18141.576499999999</v>
      </c>
      <c r="BI173">
        <f>Лист1!BI173/Лист1!BI375</f>
        <v>17950.136500000001</v>
      </c>
      <c r="BJ173">
        <f>Лист1!BJ173/Лист1!BJ375</f>
        <v>18216.213500000002</v>
      </c>
      <c r="BK173">
        <f>Лист1!BK173/Лист1!BK375</f>
        <v>18242.183499999999</v>
      </c>
      <c r="BL173">
        <f>Лист1!BL173/Лист1!BL375</f>
        <v>18002.942999999999</v>
      </c>
      <c r="BM173">
        <f>Лист1!BM173/Лист1!BM375</f>
        <v>18337.205000000002</v>
      </c>
      <c r="BN173">
        <f>Лист1!BN173/Лист1!BN375</f>
        <v>17956.496999999999</v>
      </c>
      <c r="BO173">
        <f>Лист1!BO173/Лист1!BO375</f>
        <v>18197.709500000001</v>
      </c>
      <c r="BP173">
        <f>Лист1!BP173/Лист1!BP375</f>
        <v>18053.2395</v>
      </c>
      <c r="BQ173">
        <f>Лист1!BQ173/Лист1!BQ375</f>
        <v>18332.127499999999</v>
      </c>
      <c r="BR173">
        <f>Лист1!BR173/Лист1!BR375</f>
        <v>18114.880499999999</v>
      </c>
      <c r="BS173">
        <f>Лист1!BS173/Лист1!BS375</f>
        <v>18533.309000000001</v>
      </c>
      <c r="BT173">
        <f>Лист1!BT173/Лист1!BT375</f>
        <v>18227.946</v>
      </c>
      <c r="BU173">
        <f>Лист1!BU173/Лист1!BU375</f>
        <v>18182.780999999999</v>
      </c>
      <c r="BV173">
        <f>Лист1!BV173/Лист1!BV375</f>
        <v>18160.863499999999</v>
      </c>
      <c r="BW173">
        <f>Лист1!BW173/Лист1!BW375</f>
        <v>18133.8325</v>
      </c>
      <c r="BX173">
        <f>Лист1!BX173/Лист1!BX375</f>
        <v>17730.772000000001</v>
      </c>
      <c r="BY173">
        <f>Лист1!BY173/Лист1!BY375</f>
        <v>18172.3485</v>
      </c>
      <c r="BZ173">
        <f>Лист1!BZ173/Лист1!BZ375</f>
        <v>18197.544999999998</v>
      </c>
      <c r="CA173">
        <f>Лист1!CA173/Лист1!CA375</f>
        <v>17588.705000000002</v>
      </c>
      <c r="CB173">
        <f>Лист1!CB173/Лист1!CB375</f>
        <v>18175.994999999999</v>
      </c>
      <c r="CC173">
        <f>Лист1!CC173/Лист1!CC375</f>
        <v>17922.853500000001</v>
      </c>
      <c r="CD173">
        <f>Лист1!CD173/Лист1!CD375</f>
        <v>17713.543000000001</v>
      </c>
      <c r="CE173">
        <f>Лист1!CE173/Лист1!CE375</f>
        <v>17176.632000000001</v>
      </c>
      <c r="CF173">
        <f>Лист1!CF173/Лист1!CF375</f>
        <v>17917.234</v>
      </c>
      <c r="CG173">
        <f>Лист1!CG173/Лист1!CG375</f>
        <v>17718.997500000001</v>
      </c>
      <c r="CH173">
        <f>Лист1!CH173/Лист1!CH375</f>
        <v>18028.713</v>
      </c>
      <c r="CI173">
        <f>Лист1!CI173/Лист1!CI375</f>
        <v>17725.133999999998</v>
      </c>
      <c r="CJ173">
        <f>Лист1!CJ173/Лист1!CJ375</f>
        <v>18158.289000000001</v>
      </c>
      <c r="CK173">
        <f>Лист1!CK173/Лист1!CK375</f>
        <v>17793.801500000001</v>
      </c>
      <c r="CL173">
        <f>Лист1!CL173/Лист1!CL375</f>
        <v>18044.035500000002</v>
      </c>
      <c r="CM173">
        <f>Лист1!CM173/Лист1!CM375</f>
        <v>17502.8145</v>
      </c>
      <c r="CN173">
        <f>Лист1!CN173/Лист1!CN375</f>
        <v>18589.5285</v>
      </c>
      <c r="CO173">
        <f>Лист1!CO173/Лист1!CO375</f>
        <v>17881.563999999998</v>
      </c>
      <c r="CP173">
        <f>Лист1!CP173/Лист1!CP375</f>
        <v>17726.3</v>
      </c>
      <c r="CQ173">
        <f>Лист1!CQ173/Лист1!CQ375</f>
        <v>17846.902999999998</v>
      </c>
      <c r="CR173">
        <f>Лист1!CR173/Лист1!CR375</f>
        <v>17554.212500000001</v>
      </c>
      <c r="CS173">
        <f>Лист1!CS173/Лист1!CS375</f>
        <v>18101.824000000001</v>
      </c>
      <c r="CT173">
        <f>Лист1!CT173/Лист1!CT375</f>
        <v>17874.932499999999</v>
      </c>
      <c r="CU173">
        <f>Лист1!CU173/Лист1!CU375</f>
        <v>17872.848999999998</v>
      </c>
      <c r="CV173">
        <f>Лист1!CV173/Лист1!CV375</f>
        <v>18277.754000000001</v>
      </c>
      <c r="CW173">
        <f>Лист1!CW173/Лист1!CW375</f>
        <v>17771.9575</v>
      </c>
      <c r="CX173">
        <f>Лист1!CX173/Лист1!CX375</f>
        <v>17905.911</v>
      </c>
      <c r="CY173">
        <f>Лист1!CY173/Лист1!CY375</f>
        <v>17841.069</v>
      </c>
      <c r="CZ173">
        <f>Лист1!CZ173/Лист1!CZ375</f>
        <v>17902.859</v>
      </c>
      <c r="DA173">
        <f>Лист1!DA173/Лист1!DA375</f>
        <v>18094.451000000001</v>
      </c>
      <c r="DB173">
        <f>Лист1!DB173/Лист1!DB375</f>
        <v>17422.057499999999</v>
      </c>
      <c r="DC173">
        <f>Лист1!DC173/Лист1!DC375</f>
        <v>18136.887500000001</v>
      </c>
      <c r="DD173">
        <f>Лист1!DD173/Лист1!DD375</f>
        <v>17859.271499999999</v>
      </c>
      <c r="DE173">
        <f>Лист1!DE173/Лист1!DE375</f>
        <v>17979.701000000001</v>
      </c>
      <c r="DF173">
        <f>Лист1!DF173/Лист1!DF375</f>
        <v>17540.123500000002</v>
      </c>
      <c r="DG173">
        <f>Лист1!DG173/Лист1!DG375</f>
        <v>18402.844499999999</v>
      </c>
      <c r="DH173">
        <f>Лист1!DH173/Лист1!DH375</f>
        <v>18021.355500000001</v>
      </c>
      <c r="DI173">
        <f>Лист1!DI173/Лист1!DI375</f>
        <v>18025.046999999999</v>
      </c>
      <c r="DJ173">
        <f>Лист1!DJ173/Лист1!DJ375</f>
        <v>18088.636999999999</v>
      </c>
      <c r="DK173">
        <f>Лист1!DK173/Лист1!DK375</f>
        <v>18004.055</v>
      </c>
      <c r="DL173">
        <f>Лист1!DL173/Лист1!DL375</f>
        <v>18212.3675</v>
      </c>
      <c r="DM173">
        <f>Лист1!DM173/Лист1!DM375</f>
        <v>17794.5065</v>
      </c>
      <c r="DN173">
        <f>Лист1!DN173/Лист1!DN375</f>
        <v>18265.487499999999</v>
      </c>
      <c r="DO173">
        <f>Лист1!DO173/Лист1!DO375</f>
        <v>17965.755499999999</v>
      </c>
      <c r="DP173">
        <f>Лист1!DP173/Лист1!DP375</f>
        <v>18145.858</v>
      </c>
      <c r="DQ173">
        <f>Лист1!DQ173/Лист1!DQ375</f>
        <v>17812.285</v>
      </c>
      <c r="DR173">
        <f>Лист1!DR173/Лист1!DR375</f>
        <v>17855.107499999998</v>
      </c>
      <c r="DS173">
        <f>Лист1!DS173/Лист1!DS375</f>
        <v>18116.399000000001</v>
      </c>
      <c r="DT173">
        <f>Лист1!DT173/Лист1!DT375</f>
        <v>18160.467000000001</v>
      </c>
      <c r="DU173">
        <f>Лист1!DU173/Лист1!DU375</f>
        <v>18339.939999999999</v>
      </c>
      <c r="DV173">
        <f>Лист1!DV173/Лист1!DV375</f>
        <v>18101.887999999999</v>
      </c>
      <c r="DW173">
        <f>Лист1!DW173/Лист1!DW375</f>
        <v>17616.530500000001</v>
      </c>
      <c r="DX173">
        <f>Лист1!DX173/Лист1!DX375</f>
        <v>17888.8675</v>
      </c>
      <c r="DY173">
        <f>Лист1!DY173/Лист1!DY375</f>
        <v>18304.444</v>
      </c>
      <c r="DZ173">
        <f>Лист1!DZ173/Лист1!DZ375</f>
        <v>17943.768</v>
      </c>
      <c r="EA173">
        <f>Лист1!EA173/Лист1!EA375</f>
        <v>18576.583500000001</v>
      </c>
      <c r="EB173">
        <f>Лист1!EB173/Лист1!EB375</f>
        <v>17740.656999999999</v>
      </c>
      <c r="EC173">
        <f>Лист1!EC173/Лист1!EC375</f>
        <v>18123.603999999999</v>
      </c>
      <c r="ED173">
        <f>Лист1!ED173/Лист1!ED375</f>
        <v>18130.466499999999</v>
      </c>
      <c r="EE173">
        <f>Лист1!EE173/Лист1!EE375</f>
        <v>18485.312999999998</v>
      </c>
      <c r="EF173">
        <f>Лист1!EF173/Лист1!EF375</f>
        <v>18291.7435</v>
      </c>
      <c r="EG173">
        <f>Лист1!EG173/Лист1!EG375</f>
        <v>17667.562999999998</v>
      </c>
      <c r="EH173">
        <f>Лист1!EH173/Лист1!EH375</f>
        <v>18413.875499999998</v>
      </c>
      <c r="EI173">
        <f>Лист1!EI173/Лист1!EI375</f>
        <v>18606.7035</v>
      </c>
      <c r="EJ173">
        <f>Лист1!EJ173/Лист1!EJ375</f>
        <v>17526.601999999999</v>
      </c>
      <c r="EK173">
        <f>Лист1!EK173/Лист1!EK375</f>
        <v>18112.602500000001</v>
      </c>
      <c r="EL173">
        <f>Лист1!EL173/Лист1!EL375</f>
        <v>18034.784500000002</v>
      </c>
      <c r="EM173">
        <f>Лист1!EM173/Лист1!EM375</f>
        <v>18111.393499999998</v>
      </c>
      <c r="EN173">
        <f>Лист1!EN173/Лист1!EN375</f>
        <v>18412.713</v>
      </c>
      <c r="EO173">
        <f>Лист1!EO173/Лист1!EO375</f>
        <v>18594.232499999998</v>
      </c>
      <c r="EP173">
        <f>Лист1!EP173/Лист1!EP375</f>
        <v>18461.9375</v>
      </c>
      <c r="EQ173">
        <f>Лист1!EQ173/Лист1!EQ375</f>
        <v>18326.907999999999</v>
      </c>
      <c r="ER173">
        <f>Лист1!ER173/Лист1!ER375</f>
        <v>18157.874500000002</v>
      </c>
      <c r="ES173">
        <f>Лист1!ES173/Лист1!ES375</f>
        <v>18656.297999999999</v>
      </c>
      <c r="ET173">
        <f>Лист1!ET173/Лист1!ET375</f>
        <v>18285.699000000001</v>
      </c>
      <c r="EU173">
        <f>Лист1!EU173/Лист1!EU375</f>
        <v>18039.574000000001</v>
      </c>
      <c r="EV173">
        <f>Лист1!EV173/Лист1!EV375</f>
        <v>18589.986499999999</v>
      </c>
      <c r="EW173">
        <f>Лист1!EW173/Лист1!EW375</f>
        <v>18037.894499999999</v>
      </c>
      <c r="EX173">
        <f>Лист1!EX173/Лист1!EX375</f>
        <v>18577.4565</v>
      </c>
      <c r="EY173">
        <f>Лист1!EY173/Лист1!EY375</f>
        <v>18670.952000000001</v>
      </c>
      <c r="EZ173">
        <f>Лист1!EZ173/Лист1!EZ375</f>
        <v>18616.7235</v>
      </c>
      <c r="FA173">
        <f>Лист1!FA173/Лист1!FA375</f>
        <v>18620.289000000001</v>
      </c>
      <c r="FB173">
        <f>Лист1!FB173/Лист1!FB375</f>
        <v>18480.593000000001</v>
      </c>
      <c r="FC173">
        <f>Лист1!FC173/Лист1!FC375</f>
        <v>18421.120500000001</v>
      </c>
      <c r="FD173">
        <f>Лист1!FD173/Лист1!FD375</f>
        <v>18230.021000000001</v>
      </c>
      <c r="FE173">
        <f>Лист1!FE173/Лист1!FE375</f>
        <v>18669.066500000001</v>
      </c>
      <c r="FF173">
        <f>Лист1!FF173/Лист1!FF375</f>
        <v>18854.672500000001</v>
      </c>
      <c r="FG173">
        <f>Лист1!FG173/Лист1!FG375</f>
        <v>18383.86</v>
      </c>
      <c r="FH173">
        <f>Лист1!FH173/Лист1!FH375</f>
        <v>18855.541000000001</v>
      </c>
      <c r="FI173">
        <f>Лист1!FI173/Лист1!FI375</f>
        <v>19021.448499999999</v>
      </c>
      <c r="FJ173">
        <f>Лист1!FJ173/Лист1!FJ375</f>
        <v>18681.180499999999</v>
      </c>
      <c r="FK173">
        <f>Лист1!FK173/Лист1!FK375</f>
        <v>19278.835500000001</v>
      </c>
      <c r="FL173">
        <f>Лист1!FL173/Лист1!FL375</f>
        <v>19322.940500000001</v>
      </c>
      <c r="FM173">
        <f>Лист1!FM173/Лист1!FM375</f>
        <v>19060.14</v>
      </c>
      <c r="FN173">
        <f>Лист1!FN173/Лист1!FN375</f>
        <v>19044.09</v>
      </c>
      <c r="FO173">
        <f>Лист1!FO173/Лист1!FO375</f>
        <v>19531.491000000002</v>
      </c>
      <c r="FP173">
        <f>Лист1!FP173/Лист1!FP375</f>
        <v>19550.982</v>
      </c>
      <c r="FQ173">
        <f>Лист1!FQ173/Лист1!FQ375</f>
        <v>19635.490000000002</v>
      </c>
      <c r="FR173">
        <f>Лист1!FR173/Лист1!FR375</f>
        <v>19663.911</v>
      </c>
      <c r="FS173">
        <f>Лист1!FS173/Лист1!FS375</f>
        <v>19499.231</v>
      </c>
      <c r="FT173">
        <f>Лист1!FT173/Лист1!FT375</f>
        <v>19891.463</v>
      </c>
      <c r="FU173">
        <f>Лист1!FU173/Лист1!FU375</f>
        <v>19859.323</v>
      </c>
      <c r="FV173">
        <f>Лист1!FV173/Лист1!FV375</f>
        <v>20134.720499999999</v>
      </c>
      <c r="FW173">
        <f>Лист1!FW173/Лист1!FW375</f>
        <v>19906.601500000001</v>
      </c>
      <c r="FX173">
        <f>Лист1!FX173/Лист1!FX375</f>
        <v>20372.638999999999</v>
      </c>
      <c r="FY173">
        <f>Лист1!FY173/Лист1!FY375</f>
        <v>20268.833999999999</v>
      </c>
      <c r="FZ173">
        <f>Лист1!FZ173/Лист1!FZ375</f>
        <v>20515.065999999999</v>
      </c>
      <c r="GA173">
        <f>Лист1!GA173/Лист1!GA375</f>
        <v>20855.920999999998</v>
      </c>
      <c r="GB173">
        <f>Лист1!GB173/Лист1!GB375</f>
        <v>21112.229500000001</v>
      </c>
      <c r="GC173">
        <f>Лист1!GC173/Лист1!GC375</f>
        <v>20815.278999999999</v>
      </c>
      <c r="GD173">
        <f>Лист1!GD173/Лист1!GD375</f>
        <v>20971.246500000001</v>
      </c>
      <c r="GE173">
        <f>Лист1!GE173/Лист1!GE375</f>
        <v>21120.871999999999</v>
      </c>
      <c r="GF173">
        <f>Лист1!GF173/Лист1!GF375</f>
        <v>21260.425500000001</v>
      </c>
      <c r="GG173">
        <f>Лист1!GG173/Лист1!GG375</f>
        <v>21087.856</v>
      </c>
      <c r="GH173">
        <f>Лист1!GH173/Лист1!GH375</f>
        <v>21305.625499999998</v>
      </c>
      <c r="GI173">
        <f>Лист1!GI173/Лист1!GI375</f>
        <v>21668.659</v>
      </c>
      <c r="GJ173">
        <f>Лист1!GJ173/Лист1!GJ375</f>
        <v>22087.798999999999</v>
      </c>
      <c r="GK173">
        <f>Лист1!GK173/Лист1!GK375</f>
        <v>22151.713</v>
      </c>
      <c r="GL173">
        <f>Лист1!GL173/Лист1!GL375</f>
        <v>22672.455000000002</v>
      </c>
      <c r="GM173">
        <f>Лист1!GM173/Лист1!GM375</f>
        <v>23120.682000000001</v>
      </c>
      <c r="GN173">
        <f>Лист1!GN173/Лист1!GN375</f>
        <v>22711.080999999998</v>
      </c>
      <c r="GO173">
        <f>Лист1!GO173/Лист1!GO375</f>
        <v>23308.335999999999</v>
      </c>
      <c r="GP173">
        <f>Лист1!GP173/Лист1!GP375</f>
        <v>22912.929499999998</v>
      </c>
      <c r="GQ173">
        <f>Лист1!GQ173/Лист1!GQ375</f>
        <v>23204.026000000002</v>
      </c>
      <c r="GR173">
        <f>Лист1!GR173/Лист1!GR375</f>
        <v>23559.055</v>
      </c>
      <c r="GS173">
        <f>Лист1!GS173/Лист1!GS375</f>
        <v>23802.785</v>
      </c>
    </row>
    <row r="174" spans="1:201" x14ac:dyDescent="0.25">
      <c r="A174">
        <f>Лист1!A174/Лист1!A376</f>
        <v>24024.560000000001</v>
      </c>
      <c r="B174">
        <f>Лист1!B174/Лист1!B376</f>
        <v>23539.464</v>
      </c>
      <c r="C174">
        <f>Лист1!C174/Лист1!C376</f>
        <v>23803.767500000002</v>
      </c>
      <c r="D174">
        <f>Лист1!D174/Лист1!D376</f>
        <v>23536.992999999999</v>
      </c>
      <c r="E174">
        <f>Лист1!E174/Лист1!E376</f>
        <v>22789.3655</v>
      </c>
      <c r="F174">
        <f>Лист1!F174/Лист1!F376</f>
        <v>22969.175500000001</v>
      </c>
      <c r="G174">
        <f>Лист1!G174/Лист1!G376</f>
        <v>22723.379499999999</v>
      </c>
      <c r="H174">
        <f>Лист1!H174/Лист1!H376</f>
        <v>22539.172500000001</v>
      </c>
      <c r="I174">
        <f>Лист1!I174/Лист1!I376</f>
        <v>22312.648499999999</v>
      </c>
      <c r="J174">
        <f>Лист1!J174/Лист1!J376</f>
        <v>21549.925999999999</v>
      </c>
      <c r="K174">
        <f>Лист1!K174/Лист1!K376</f>
        <v>21797.033500000001</v>
      </c>
      <c r="L174">
        <f>Лист1!L174/Лист1!L376</f>
        <v>21743.538499999999</v>
      </c>
      <c r="M174">
        <f>Лист1!M174/Лист1!M376</f>
        <v>21172.532500000001</v>
      </c>
      <c r="N174">
        <f>Лист1!N174/Лист1!N376</f>
        <v>21271.244500000001</v>
      </c>
      <c r="O174">
        <f>Лист1!O174/Лист1!O376</f>
        <v>21173.799500000001</v>
      </c>
      <c r="P174">
        <f>Лист1!P174/Лист1!P376</f>
        <v>21301.1335</v>
      </c>
      <c r="Q174">
        <f>Лист1!Q174/Лист1!Q376</f>
        <v>20383.157999999999</v>
      </c>
      <c r="R174">
        <f>Лист1!R174/Лист1!R376</f>
        <v>20818.808499999999</v>
      </c>
      <c r="S174">
        <f>Лист1!S174/Лист1!S376</f>
        <v>20382.934499999999</v>
      </c>
      <c r="T174">
        <f>Лист1!T174/Лист1!T376</f>
        <v>20680.581999999999</v>
      </c>
      <c r="U174">
        <f>Лист1!U174/Лист1!U376</f>
        <v>20472.373</v>
      </c>
      <c r="V174">
        <f>Лист1!V174/Лист1!V376</f>
        <v>20532.752</v>
      </c>
      <c r="W174">
        <f>Лист1!W174/Лист1!W376</f>
        <v>19846.173999999999</v>
      </c>
      <c r="X174">
        <f>Лист1!X174/Лист1!X376</f>
        <v>19650.218000000001</v>
      </c>
      <c r="Y174">
        <f>Лист1!Y174/Лист1!Y376</f>
        <v>19923.819500000001</v>
      </c>
      <c r="Z174">
        <f>Лист1!Z174/Лист1!Z376</f>
        <v>19794.169000000002</v>
      </c>
      <c r="AA174">
        <f>Лист1!AA174/Лист1!AA376</f>
        <v>19641.043000000001</v>
      </c>
      <c r="AB174">
        <f>Лист1!AB174/Лист1!AB376</f>
        <v>19447.261500000001</v>
      </c>
      <c r="AC174">
        <f>Лист1!AC174/Лист1!AC376</f>
        <v>19044.000499999998</v>
      </c>
      <c r="AD174">
        <f>Лист1!AD174/Лист1!AD376</f>
        <v>19226.363000000001</v>
      </c>
      <c r="AE174">
        <f>Лист1!AE174/Лист1!AE376</f>
        <v>19620.234</v>
      </c>
      <c r="AF174">
        <f>Лист1!AF174/Лист1!AF376</f>
        <v>19435.878499999999</v>
      </c>
      <c r="AG174">
        <f>Лист1!AG174/Лист1!AG376</f>
        <v>18982.034</v>
      </c>
      <c r="AH174">
        <f>Лист1!AH174/Лист1!AH376</f>
        <v>19570.501499999998</v>
      </c>
      <c r="AI174">
        <f>Лист1!AI174/Лист1!AI376</f>
        <v>19311.277999999998</v>
      </c>
      <c r="AJ174">
        <f>Лист1!AJ174/Лист1!AJ376</f>
        <v>19112.147499999999</v>
      </c>
      <c r="AK174">
        <f>Лист1!AK174/Лист1!AK376</f>
        <v>19109.305</v>
      </c>
      <c r="AL174">
        <f>Лист1!AL174/Лист1!AL376</f>
        <v>19539.468499999999</v>
      </c>
      <c r="AM174">
        <f>Лист1!AM174/Лист1!AM376</f>
        <v>19022.923500000001</v>
      </c>
      <c r="AN174">
        <f>Лист1!AN174/Лист1!AN376</f>
        <v>18842.897499999999</v>
      </c>
      <c r="AO174">
        <f>Лист1!AO174/Лист1!AO376</f>
        <v>18330.677</v>
      </c>
      <c r="AP174">
        <f>Лист1!AP174/Лист1!AP376</f>
        <v>18606.07</v>
      </c>
      <c r="AQ174">
        <f>Лист1!AQ174/Лист1!AQ376</f>
        <v>18477.869500000001</v>
      </c>
      <c r="AR174">
        <f>Лист1!AR174/Лист1!AR376</f>
        <v>18675.3285</v>
      </c>
      <c r="AS174">
        <f>Лист1!AS174/Лист1!AS376</f>
        <v>18402.904999999999</v>
      </c>
      <c r="AT174">
        <f>Лист1!AT174/Лист1!AT376</f>
        <v>18961.218499999999</v>
      </c>
      <c r="AU174">
        <f>Лист1!AU174/Лист1!AU376</f>
        <v>18355.087500000001</v>
      </c>
      <c r="AV174">
        <f>Лист1!AV174/Лист1!AV376</f>
        <v>18689.213</v>
      </c>
      <c r="AW174">
        <f>Лист1!AW174/Лист1!AW376</f>
        <v>18582.084999999999</v>
      </c>
      <c r="AX174">
        <f>Лист1!AX174/Лист1!AX376</f>
        <v>18375.171999999999</v>
      </c>
      <c r="AY174">
        <f>Лист1!AY174/Лист1!AY376</f>
        <v>18530.221000000001</v>
      </c>
      <c r="AZ174">
        <f>Лист1!AZ174/Лист1!AZ376</f>
        <v>18286.845000000001</v>
      </c>
      <c r="BA174">
        <f>Лист1!BA174/Лист1!BA376</f>
        <v>18137.889500000001</v>
      </c>
      <c r="BB174">
        <f>Лист1!BB174/Лист1!BB376</f>
        <v>18133.348000000002</v>
      </c>
      <c r="BC174">
        <f>Лист1!BC174/Лист1!BC376</f>
        <v>18213.941999999999</v>
      </c>
      <c r="BD174">
        <f>Лист1!BD174/Лист1!BD376</f>
        <v>18045.347000000002</v>
      </c>
      <c r="BE174">
        <f>Лист1!BE174/Лист1!BE376</f>
        <v>18488.487000000001</v>
      </c>
      <c r="BF174">
        <f>Лист1!BF174/Лист1!BF376</f>
        <v>18309.547500000001</v>
      </c>
      <c r="BG174">
        <f>Лист1!BG174/Лист1!BG376</f>
        <v>18683.2415</v>
      </c>
      <c r="BH174">
        <f>Лист1!BH174/Лист1!BH376</f>
        <v>18298.952499999999</v>
      </c>
      <c r="BI174">
        <f>Лист1!BI174/Лист1!BI376</f>
        <v>18200.644499999999</v>
      </c>
      <c r="BJ174">
        <f>Лист1!BJ174/Лист1!BJ376</f>
        <v>18424.9905</v>
      </c>
      <c r="BK174">
        <f>Лист1!BK174/Лист1!BK376</f>
        <v>18092.391</v>
      </c>
      <c r="BL174">
        <f>Лист1!BL174/Лист1!BL376</f>
        <v>17782.829000000002</v>
      </c>
      <c r="BM174">
        <f>Лист1!BM174/Лист1!BM376</f>
        <v>18299.755000000001</v>
      </c>
      <c r="BN174">
        <f>Лист1!BN174/Лист1!BN376</f>
        <v>18428.754000000001</v>
      </c>
      <c r="BO174">
        <f>Лист1!BO174/Лист1!BO376</f>
        <v>18396.870500000001</v>
      </c>
      <c r="BP174">
        <f>Лист1!BP174/Лист1!BP376</f>
        <v>17781.5825</v>
      </c>
      <c r="BQ174">
        <f>Лист1!BQ174/Лист1!BQ376</f>
        <v>17698.495500000001</v>
      </c>
      <c r="BR174">
        <f>Лист1!BR174/Лист1!BR376</f>
        <v>17866.848999999998</v>
      </c>
      <c r="BS174">
        <f>Лист1!BS174/Лист1!BS376</f>
        <v>18170.485000000001</v>
      </c>
      <c r="BT174">
        <f>Лист1!BT174/Лист1!BT376</f>
        <v>18309.690999999999</v>
      </c>
      <c r="BU174">
        <f>Лист1!BU174/Лист1!BU376</f>
        <v>18113.283500000001</v>
      </c>
      <c r="BV174">
        <f>Лист1!BV174/Лист1!BV376</f>
        <v>18623.665000000001</v>
      </c>
      <c r="BW174">
        <f>Лист1!BW174/Лист1!BW376</f>
        <v>18503.0815</v>
      </c>
      <c r="BX174">
        <f>Лист1!BX174/Лист1!BX376</f>
        <v>18371.003000000001</v>
      </c>
      <c r="BY174">
        <f>Лист1!BY174/Лист1!BY376</f>
        <v>18066.001</v>
      </c>
      <c r="BZ174">
        <f>Лист1!BZ174/Лист1!BZ376</f>
        <v>18187.265500000001</v>
      </c>
      <c r="CA174">
        <f>Лист1!CA174/Лист1!CA376</f>
        <v>17693.942500000001</v>
      </c>
      <c r="CB174">
        <f>Лист1!CB174/Лист1!CB376</f>
        <v>18587.594499999999</v>
      </c>
      <c r="CC174">
        <f>Лист1!CC174/Лист1!CC376</f>
        <v>18042.367999999999</v>
      </c>
      <c r="CD174">
        <f>Лист1!CD174/Лист1!CD376</f>
        <v>17762.642500000002</v>
      </c>
      <c r="CE174">
        <f>Лист1!CE174/Лист1!CE376</f>
        <v>18263.613499999999</v>
      </c>
      <c r="CF174">
        <f>Лист1!CF174/Лист1!CF376</f>
        <v>17939.358499999998</v>
      </c>
      <c r="CG174">
        <f>Лист1!CG174/Лист1!CG376</f>
        <v>17946.4005</v>
      </c>
      <c r="CH174">
        <f>Лист1!CH174/Лист1!CH376</f>
        <v>17910.017</v>
      </c>
      <c r="CI174">
        <f>Лист1!CI174/Лист1!CI376</f>
        <v>17781.611499999999</v>
      </c>
      <c r="CJ174">
        <f>Лист1!CJ174/Лист1!CJ376</f>
        <v>18305.037499999999</v>
      </c>
      <c r="CK174">
        <f>Лист1!CK174/Лист1!CK376</f>
        <v>18278.78</v>
      </c>
      <c r="CL174">
        <f>Лист1!CL174/Лист1!CL376</f>
        <v>17784.401000000002</v>
      </c>
      <c r="CM174">
        <f>Лист1!CM174/Лист1!CM376</f>
        <v>17965.913</v>
      </c>
      <c r="CN174">
        <f>Лист1!CN174/Лист1!CN376</f>
        <v>18177.372500000001</v>
      </c>
      <c r="CO174">
        <f>Лист1!CO174/Лист1!CO376</f>
        <v>17810.892</v>
      </c>
      <c r="CP174">
        <f>Лист1!CP174/Лист1!CP376</f>
        <v>17756.304499999998</v>
      </c>
      <c r="CQ174">
        <f>Лист1!CQ174/Лист1!CQ376</f>
        <v>18238.868999999999</v>
      </c>
      <c r="CR174">
        <f>Лист1!CR174/Лист1!CR376</f>
        <v>17820.057000000001</v>
      </c>
      <c r="CS174">
        <f>Лист1!CS174/Лист1!CS376</f>
        <v>18124.901000000002</v>
      </c>
      <c r="CT174">
        <f>Лист1!CT174/Лист1!CT376</f>
        <v>18212.774000000001</v>
      </c>
      <c r="CU174">
        <f>Лист1!CU174/Лист1!CU376</f>
        <v>18080.933000000001</v>
      </c>
      <c r="CV174">
        <f>Лист1!CV174/Лист1!CV376</f>
        <v>17960.430499999999</v>
      </c>
      <c r="CW174">
        <f>Лист1!CW174/Лист1!CW376</f>
        <v>18638.837500000001</v>
      </c>
      <c r="CX174">
        <f>Лист1!CX174/Лист1!CX376</f>
        <v>17956.917000000001</v>
      </c>
      <c r="CY174">
        <f>Лист1!CY174/Лист1!CY376</f>
        <v>17900.152999999998</v>
      </c>
      <c r="CZ174">
        <f>Лист1!CZ174/Лист1!CZ376</f>
        <v>18322.440999999999</v>
      </c>
      <c r="DA174">
        <f>Лист1!DA174/Лист1!DA376</f>
        <v>18074.592499999999</v>
      </c>
      <c r="DB174">
        <f>Лист1!DB174/Лист1!DB376</f>
        <v>17765.175500000001</v>
      </c>
      <c r="DC174">
        <f>Лист1!DC174/Лист1!DC376</f>
        <v>17764.559499999999</v>
      </c>
      <c r="DD174">
        <f>Лист1!DD174/Лист1!DD376</f>
        <v>17805.021499999999</v>
      </c>
      <c r="DE174">
        <f>Лист1!DE174/Лист1!DE376</f>
        <v>17956.039499999999</v>
      </c>
      <c r="DF174">
        <f>Лист1!DF174/Лист1!DF376</f>
        <v>17786.935000000001</v>
      </c>
      <c r="DG174">
        <f>Лист1!DG174/Лист1!DG376</f>
        <v>18651.174999999999</v>
      </c>
      <c r="DH174">
        <f>Лист1!DH174/Лист1!DH376</f>
        <v>17965.019</v>
      </c>
      <c r="DI174">
        <f>Лист1!DI174/Лист1!DI376</f>
        <v>17752.955999999998</v>
      </c>
      <c r="DJ174">
        <f>Лист1!DJ174/Лист1!DJ376</f>
        <v>18092.012999999999</v>
      </c>
      <c r="DK174">
        <f>Лист1!DK174/Лист1!DK376</f>
        <v>17876.258000000002</v>
      </c>
      <c r="DL174">
        <f>Лист1!DL174/Лист1!DL376</f>
        <v>18249.315999999999</v>
      </c>
      <c r="DM174">
        <f>Лист1!DM174/Лист1!DM376</f>
        <v>18020.021499999999</v>
      </c>
      <c r="DN174">
        <f>Лист1!DN174/Лист1!DN376</f>
        <v>18156.305499999999</v>
      </c>
      <c r="DO174">
        <f>Лист1!DO174/Лист1!DO376</f>
        <v>18418.4205</v>
      </c>
      <c r="DP174">
        <f>Лист1!DP174/Лист1!DP376</f>
        <v>18567.5285</v>
      </c>
      <c r="DQ174">
        <f>Лист1!DQ174/Лист1!DQ376</f>
        <v>17911.854500000001</v>
      </c>
      <c r="DR174">
        <f>Лист1!DR174/Лист1!DR376</f>
        <v>18044.444500000001</v>
      </c>
      <c r="DS174">
        <f>Лист1!DS174/Лист1!DS376</f>
        <v>18098.877499999999</v>
      </c>
      <c r="DT174">
        <f>Лист1!DT174/Лист1!DT376</f>
        <v>18304.638500000001</v>
      </c>
      <c r="DU174">
        <f>Лист1!DU174/Лист1!DU376</f>
        <v>17940.811000000002</v>
      </c>
      <c r="DV174">
        <f>Лист1!DV174/Лист1!DV376</f>
        <v>18121.432000000001</v>
      </c>
      <c r="DW174">
        <f>Лист1!DW174/Лист1!DW376</f>
        <v>18029.131000000001</v>
      </c>
      <c r="DX174">
        <f>Лист1!DX174/Лист1!DX376</f>
        <v>18164.623</v>
      </c>
      <c r="DY174">
        <f>Лист1!DY174/Лист1!DY376</f>
        <v>17880.259999999998</v>
      </c>
      <c r="DZ174">
        <f>Лист1!DZ174/Лист1!DZ376</f>
        <v>17790.2255</v>
      </c>
      <c r="EA174">
        <f>Лист1!EA174/Лист1!EA376</f>
        <v>17582.371500000001</v>
      </c>
      <c r="EB174">
        <f>Лист1!EB174/Лист1!EB376</f>
        <v>17500.3995</v>
      </c>
      <c r="EC174">
        <f>Лист1!EC174/Лист1!EC376</f>
        <v>17853.258000000002</v>
      </c>
      <c r="ED174">
        <f>Лист1!ED174/Лист1!ED376</f>
        <v>18041.580999999998</v>
      </c>
      <c r="EE174">
        <f>Лист1!EE174/Лист1!EE376</f>
        <v>18295.497500000001</v>
      </c>
      <c r="EF174">
        <f>Лист1!EF174/Лист1!EF376</f>
        <v>18067.299500000001</v>
      </c>
      <c r="EG174">
        <f>Лист1!EG174/Лист1!EG376</f>
        <v>18073.251</v>
      </c>
      <c r="EH174">
        <f>Лист1!EH174/Лист1!EH376</f>
        <v>18138.062999999998</v>
      </c>
      <c r="EI174">
        <f>Лист1!EI174/Лист1!EI376</f>
        <v>17955.407500000001</v>
      </c>
      <c r="EJ174">
        <f>Лист1!EJ174/Лист1!EJ376</f>
        <v>18061.806499999999</v>
      </c>
      <c r="EK174">
        <f>Лист1!EK174/Лист1!EK376</f>
        <v>18290.845499999999</v>
      </c>
      <c r="EL174">
        <f>Лист1!EL174/Лист1!EL376</f>
        <v>17947.98</v>
      </c>
      <c r="EM174">
        <f>Лист1!EM174/Лист1!EM376</f>
        <v>18353.050500000001</v>
      </c>
      <c r="EN174">
        <f>Лист1!EN174/Лист1!EN376</f>
        <v>18304.092499999999</v>
      </c>
      <c r="EO174">
        <f>Лист1!EO174/Лист1!EO376</f>
        <v>18457.883999999998</v>
      </c>
      <c r="EP174">
        <f>Лист1!EP174/Лист1!EP376</f>
        <v>18064.108499999998</v>
      </c>
      <c r="EQ174">
        <f>Лист1!EQ174/Лист1!EQ376</f>
        <v>18695.595000000001</v>
      </c>
      <c r="ER174">
        <f>Лист1!ER174/Лист1!ER376</f>
        <v>18444.027999999998</v>
      </c>
      <c r="ES174">
        <f>Лист1!ES174/Лист1!ES376</f>
        <v>18694.967000000001</v>
      </c>
      <c r="ET174">
        <f>Лист1!ET174/Лист1!ET376</f>
        <v>18276.856</v>
      </c>
      <c r="EU174">
        <f>Лист1!EU174/Лист1!EU376</f>
        <v>18312.0435</v>
      </c>
      <c r="EV174">
        <f>Лист1!EV174/Лист1!EV376</f>
        <v>18473.601500000001</v>
      </c>
      <c r="EW174">
        <f>Лист1!EW174/Лист1!EW376</f>
        <v>18065.062000000002</v>
      </c>
      <c r="EX174">
        <f>Лист1!EX174/Лист1!EX376</f>
        <v>18751.280999999999</v>
      </c>
      <c r="EY174">
        <f>Лист1!EY174/Лист1!EY376</f>
        <v>18094.729500000001</v>
      </c>
      <c r="EZ174">
        <f>Лист1!EZ174/Лист1!EZ376</f>
        <v>18611.928</v>
      </c>
      <c r="FA174">
        <f>Лист1!FA174/Лист1!FA376</f>
        <v>18608.691999999999</v>
      </c>
      <c r="FB174">
        <f>Лист1!FB174/Лист1!FB376</f>
        <v>18505.785500000002</v>
      </c>
      <c r="FC174">
        <f>Лист1!FC174/Лист1!FC376</f>
        <v>18609.454000000002</v>
      </c>
      <c r="FD174">
        <f>Лист1!FD174/Лист1!FD376</f>
        <v>18408.216</v>
      </c>
      <c r="FE174">
        <f>Лист1!FE174/Лист1!FE376</f>
        <v>18296.283500000001</v>
      </c>
      <c r="FF174">
        <f>Лист1!FF174/Лист1!FF376</f>
        <v>18716.4015</v>
      </c>
      <c r="FG174">
        <f>Лист1!FG174/Лист1!FG376</f>
        <v>19389.54</v>
      </c>
      <c r="FH174">
        <f>Лист1!FH174/Лист1!FH376</f>
        <v>18467.059000000001</v>
      </c>
      <c r="FI174">
        <f>Лист1!FI174/Лист1!FI376</f>
        <v>18906.014999999999</v>
      </c>
      <c r="FJ174">
        <f>Лист1!FJ174/Лист1!FJ376</f>
        <v>19323.663499999999</v>
      </c>
      <c r="FK174">
        <f>Лист1!FK174/Лист1!FK376</f>
        <v>19134.646000000001</v>
      </c>
      <c r="FL174">
        <f>Лист1!FL174/Лист1!FL376</f>
        <v>19104.750499999998</v>
      </c>
      <c r="FM174">
        <f>Лист1!FM174/Лист1!FM376</f>
        <v>19012.919000000002</v>
      </c>
      <c r="FN174">
        <f>Лист1!FN174/Лист1!FN376</f>
        <v>19229.291499999999</v>
      </c>
      <c r="FO174">
        <f>Лист1!FO174/Лист1!FO376</f>
        <v>19504.695500000002</v>
      </c>
      <c r="FP174">
        <f>Лист1!FP174/Лист1!FP376</f>
        <v>19291.326000000001</v>
      </c>
      <c r="FQ174">
        <f>Лист1!FQ174/Лист1!FQ376</f>
        <v>19433.243999999999</v>
      </c>
      <c r="FR174">
        <f>Лист1!FR174/Лист1!FR376</f>
        <v>20053.967499999999</v>
      </c>
      <c r="FS174">
        <f>Лист1!FS174/Лист1!FS376</f>
        <v>19216.386999999999</v>
      </c>
      <c r="FT174">
        <f>Лист1!FT174/Лист1!FT376</f>
        <v>19603.375499999998</v>
      </c>
      <c r="FU174">
        <f>Лист1!FU174/Лист1!FU376</f>
        <v>20268.0815</v>
      </c>
      <c r="FV174">
        <f>Лист1!FV174/Лист1!FV376</f>
        <v>20229.474999999999</v>
      </c>
      <c r="FW174">
        <f>Лист1!FW174/Лист1!FW376</f>
        <v>19888.941999999999</v>
      </c>
      <c r="FX174">
        <f>Лист1!FX174/Лист1!FX376</f>
        <v>20164.73</v>
      </c>
      <c r="FY174">
        <f>Лист1!FY174/Лист1!FY376</f>
        <v>20130.248</v>
      </c>
      <c r="FZ174">
        <f>Лист1!FZ174/Лист1!FZ376</f>
        <v>20324.4565</v>
      </c>
      <c r="GA174">
        <f>Лист1!GA174/Лист1!GA376</f>
        <v>20986.294999999998</v>
      </c>
      <c r="GB174">
        <f>Лист1!GB174/Лист1!GB376</f>
        <v>20857.1705</v>
      </c>
      <c r="GC174">
        <f>Лист1!GC174/Лист1!GC376</f>
        <v>21133.523000000001</v>
      </c>
      <c r="GD174">
        <f>Лист1!GD174/Лист1!GD376</f>
        <v>20987.498</v>
      </c>
      <c r="GE174">
        <f>Лист1!GE174/Лист1!GE376</f>
        <v>21168.815999999999</v>
      </c>
      <c r="GF174">
        <f>Лист1!GF174/Лист1!GF376</f>
        <v>21232.569</v>
      </c>
      <c r="GG174">
        <f>Лист1!GG174/Лист1!GG376</f>
        <v>21659.765500000001</v>
      </c>
      <c r="GH174">
        <f>Лист1!GH174/Лист1!GH376</f>
        <v>21775.245999999999</v>
      </c>
      <c r="GI174">
        <f>Лист1!GI174/Лист1!GI376</f>
        <v>21887.092499999999</v>
      </c>
      <c r="GJ174">
        <f>Лист1!GJ174/Лист1!GJ376</f>
        <v>21931.51</v>
      </c>
      <c r="GK174">
        <f>Лист1!GK174/Лист1!GK376</f>
        <v>22874.8645</v>
      </c>
      <c r="GL174">
        <f>Лист1!GL174/Лист1!GL376</f>
        <v>22384.0785</v>
      </c>
      <c r="GM174">
        <f>Лист1!GM174/Лист1!GM376</f>
        <v>22593.361499999999</v>
      </c>
      <c r="GN174">
        <f>Лист1!GN174/Лист1!GN376</f>
        <v>23384.143</v>
      </c>
      <c r="GO174">
        <f>Лист1!GO174/Лист1!GO376</f>
        <v>22967.395</v>
      </c>
      <c r="GP174">
        <f>Лист1!GP174/Лист1!GP376</f>
        <v>23318.629499999999</v>
      </c>
      <c r="GQ174">
        <f>Лист1!GQ174/Лист1!GQ376</f>
        <v>23065.646499999999</v>
      </c>
      <c r="GR174">
        <f>Лист1!GR174/Лист1!GR376</f>
        <v>23627.249</v>
      </c>
      <c r="GS174">
        <f>Лист1!GS174/Лист1!GS376</f>
        <v>23718.762500000001</v>
      </c>
    </row>
    <row r="175" spans="1:201" x14ac:dyDescent="0.25">
      <c r="A175">
        <f>Лист1!A175/Лист1!A377</f>
        <v>23462.297999999999</v>
      </c>
      <c r="B175">
        <f>Лист1!B175/Лист1!B377</f>
        <v>23531.0625</v>
      </c>
      <c r="C175">
        <f>Лист1!C175/Лист1!C377</f>
        <v>23136.272000000001</v>
      </c>
      <c r="D175">
        <f>Лист1!D175/Лист1!D377</f>
        <v>23076.699000000001</v>
      </c>
      <c r="E175">
        <f>Лист1!E175/Лист1!E377</f>
        <v>23095.401000000002</v>
      </c>
      <c r="F175">
        <f>Лист1!F175/Лист1!F377</f>
        <v>22808.0645</v>
      </c>
      <c r="G175">
        <f>Лист1!G175/Лист1!G377</f>
        <v>23027.108</v>
      </c>
      <c r="H175">
        <f>Лист1!H175/Лист1!H377</f>
        <v>22194.813999999998</v>
      </c>
      <c r="I175">
        <f>Лист1!I175/Лист1!I377</f>
        <v>22116.735499999999</v>
      </c>
      <c r="J175">
        <f>Лист1!J175/Лист1!J377</f>
        <v>22309.735000000001</v>
      </c>
      <c r="K175">
        <f>Лист1!K175/Лист1!K377</f>
        <v>21699.98</v>
      </c>
      <c r="L175">
        <f>Лист1!L175/Лист1!L377</f>
        <v>21744.358499999998</v>
      </c>
      <c r="M175">
        <f>Лист1!M175/Лист1!M377</f>
        <v>21472.639500000001</v>
      </c>
      <c r="N175">
        <f>Лист1!N175/Лист1!N377</f>
        <v>21186.679</v>
      </c>
      <c r="O175">
        <f>Лист1!O175/Лист1!O377</f>
        <v>21026.5095</v>
      </c>
      <c r="P175">
        <f>Лист1!P175/Лист1!P377</f>
        <v>21315.504000000001</v>
      </c>
      <c r="Q175">
        <f>Лист1!Q175/Лист1!Q377</f>
        <v>20859.431499999999</v>
      </c>
      <c r="R175">
        <f>Лист1!R175/Лист1!R377</f>
        <v>20487.456999999999</v>
      </c>
      <c r="S175">
        <f>Лист1!S175/Лист1!S377</f>
        <v>20668.803</v>
      </c>
      <c r="T175">
        <f>Лист1!T175/Лист1!T377</f>
        <v>20506.008999999998</v>
      </c>
      <c r="U175">
        <f>Лист1!U175/Лист1!U377</f>
        <v>19995.172500000001</v>
      </c>
      <c r="V175">
        <f>Лист1!V175/Лист1!V377</f>
        <v>20257.191999999999</v>
      </c>
      <c r="W175">
        <f>Лист1!W175/Лист1!W377</f>
        <v>20164.28</v>
      </c>
      <c r="X175">
        <f>Лист1!X175/Лист1!X377</f>
        <v>19918.871999999999</v>
      </c>
      <c r="Y175">
        <f>Лист1!Y175/Лист1!Y377</f>
        <v>20221.233</v>
      </c>
      <c r="Z175">
        <f>Лист1!Z175/Лист1!Z377</f>
        <v>19628.511500000001</v>
      </c>
      <c r="AA175">
        <f>Лист1!AA175/Лист1!AA377</f>
        <v>20138.298500000001</v>
      </c>
      <c r="AB175">
        <f>Лист1!AB175/Лист1!AB377</f>
        <v>19874.087</v>
      </c>
      <c r="AC175">
        <f>Лист1!AC175/Лист1!AC377</f>
        <v>19591.806</v>
      </c>
      <c r="AD175">
        <f>Лист1!AD175/Лист1!AD377</f>
        <v>19169.647499999999</v>
      </c>
      <c r="AE175">
        <f>Лист1!AE175/Лист1!AE377</f>
        <v>19150.0275</v>
      </c>
      <c r="AF175">
        <f>Лист1!AF175/Лист1!AF377</f>
        <v>19399.263999999999</v>
      </c>
      <c r="AG175">
        <f>Лист1!AG175/Лист1!AG377</f>
        <v>19041.324000000001</v>
      </c>
      <c r="AH175">
        <f>Лист1!AH175/Лист1!AH377</f>
        <v>19590.929499999998</v>
      </c>
      <c r="AI175">
        <f>Лист1!AI175/Лист1!AI377</f>
        <v>19408.036499999998</v>
      </c>
      <c r="AJ175">
        <f>Лист1!AJ175/Лист1!AJ377</f>
        <v>18906.787499999999</v>
      </c>
      <c r="AK175">
        <f>Лист1!AK175/Лист1!AK377</f>
        <v>18621.363000000001</v>
      </c>
      <c r="AL175">
        <f>Лист1!AL175/Лист1!AL377</f>
        <v>19618.093499999999</v>
      </c>
      <c r="AM175">
        <f>Лист1!AM175/Лист1!AM377</f>
        <v>19409.308000000001</v>
      </c>
      <c r="AN175">
        <f>Лист1!AN175/Лист1!AN377</f>
        <v>19095.565999999999</v>
      </c>
      <c r="AO175">
        <f>Лист1!AO175/Лист1!AO377</f>
        <v>18904.201000000001</v>
      </c>
      <c r="AP175">
        <f>Лист1!AP175/Лист1!AP377</f>
        <v>18849.950499999999</v>
      </c>
      <c r="AQ175">
        <f>Лист1!AQ175/Лист1!AQ377</f>
        <v>18394.79</v>
      </c>
      <c r="AR175">
        <f>Лист1!AR175/Лист1!AR377</f>
        <v>18817.431</v>
      </c>
      <c r="AS175">
        <f>Лист1!AS175/Лист1!AS377</f>
        <v>18223.199000000001</v>
      </c>
      <c r="AT175">
        <f>Лист1!AT175/Лист1!AT377</f>
        <v>18768.244999999999</v>
      </c>
      <c r="AU175">
        <f>Лист1!AU175/Лист1!AU377</f>
        <v>18335.481500000002</v>
      </c>
      <c r="AV175">
        <f>Лист1!AV175/Лист1!AV377</f>
        <v>18184.292000000001</v>
      </c>
      <c r="AW175">
        <f>Лист1!AW175/Лист1!AW377</f>
        <v>18192.6185</v>
      </c>
      <c r="AX175">
        <f>Лист1!AX175/Лист1!AX377</f>
        <v>18401.687999999998</v>
      </c>
      <c r="AY175">
        <f>Лист1!AY175/Лист1!AY377</f>
        <v>18039.819500000001</v>
      </c>
      <c r="AZ175">
        <f>Лист1!AZ175/Лист1!AZ377</f>
        <v>18637.146499999999</v>
      </c>
      <c r="BA175">
        <f>Лист1!BA175/Лист1!BA377</f>
        <v>18081.031999999999</v>
      </c>
      <c r="BB175">
        <f>Лист1!BB175/Лист1!BB377</f>
        <v>18466.217000000001</v>
      </c>
      <c r="BC175">
        <f>Лист1!BC175/Лист1!BC377</f>
        <v>18552.915499999999</v>
      </c>
      <c r="BD175">
        <f>Лист1!BD175/Лист1!BD377</f>
        <v>18156.422500000001</v>
      </c>
      <c r="BE175">
        <f>Лист1!BE175/Лист1!BE377</f>
        <v>17972.463</v>
      </c>
      <c r="BF175">
        <f>Лист1!BF175/Лист1!BF377</f>
        <v>18258.195500000002</v>
      </c>
      <c r="BG175">
        <f>Лист1!BG175/Лист1!BG377</f>
        <v>17972.358</v>
      </c>
      <c r="BH175">
        <f>Лист1!BH175/Лист1!BH377</f>
        <v>18097.263500000001</v>
      </c>
      <c r="BI175">
        <f>Лист1!BI175/Лист1!BI377</f>
        <v>17975.215</v>
      </c>
      <c r="BJ175">
        <f>Лист1!BJ175/Лист1!BJ377</f>
        <v>17984.371999999999</v>
      </c>
      <c r="BK175">
        <f>Лист1!BK175/Лист1!BK377</f>
        <v>17880.764500000001</v>
      </c>
      <c r="BL175">
        <f>Лист1!BL175/Лист1!BL377</f>
        <v>18180.616999999998</v>
      </c>
      <c r="BM175">
        <f>Лист1!BM175/Лист1!BM377</f>
        <v>18229.556</v>
      </c>
      <c r="BN175">
        <f>Лист1!BN175/Лист1!BN377</f>
        <v>18494.259999999998</v>
      </c>
      <c r="BO175">
        <f>Лист1!BO175/Лист1!BO377</f>
        <v>18195.095000000001</v>
      </c>
      <c r="BP175">
        <f>Лист1!BP175/Лист1!BP377</f>
        <v>18222.255499999999</v>
      </c>
      <c r="BQ175">
        <f>Лист1!BQ175/Лист1!BQ377</f>
        <v>18221.891500000002</v>
      </c>
      <c r="BR175">
        <f>Лист1!BR175/Лист1!BR377</f>
        <v>18198.323</v>
      </c>
      <c r="BS175">
        <f>Лист1!BS175/Лист1!BS377</f>
        <v>18059.441500000001</v>
      </c>
      <c r="BT175">
        <f>Лист1!BT175/Лист1!BT377</f>
        <v>17678.1535</v>
      </c>
      <c r="BU175">
        <f>Лист1!BU175/Лист1!BU377</f>
        <v>17580.9895</v>
      </c>
      <c r="BV175">
        <f>Лист1!BV175/Лист1!BV377</f>
        <v>17794.709500000001</v>
      </c>
      <c r="BW175">
        <f>Лист1!BW175/Лист1!BW377</f>
        <v>18061.363000000001</v>
      </c>
      <c r="BX175">
        <f>Лист1!BX175/Лист1!BX377</f>
        <v>18107.315500000001</v>
      </c>
      <c r="BY175">
        <f>Лист1!BY175/Лист1!BY377</f>
        <v>18297.458500000001</v>
      </c>
      <c r="BZ175">
        <f>Лист1!BZ175/Лист1!BZ377</f>
        <v>17963.566999999999</v>
      </c>
      <c r="CA175">
        <f>Лист1!CA175/Лист1!CA377</f>
        <v>17652.376</v>
      </c>
      <c r="CB175">
        <f>Лист1!CB175/Лист1!CB377</f>
        <v>18347.305</v>
      </c>
      <c r="CC175">
        <f>Лист1!CC175/Лист1!CC377</f>
        <v>18316.461500000001</v>
      </c>
      <c r="CD175">
        <f>Лист1!CD175/Лист1!CD377</f>
        <v>17730.4535</v>
      </c>
      <c r="CE175">
        <f>Лист1!CE175/Лист1!CE377</f>
        <v>17924.668000000001</v>
      </c>
      <c r="CF175">
        <f>Лист1!CF175/Лист1!CF377</f>
        <v>18045.385999999999</v>
      </c>
      <c r="CG175">
        <f>Лист1!CG175/Лист1!CG377</f>
        <v>18078.771499999999</v>
      </c>
      <c r="CH175">
        <f>Лист1!CH175/Лист1!CH377</f>
        <v>17999.084500000001</v>
      </c>
      <c r="CI175">
        <f>Лист1!CI175/Лист1!CI377</f>
        <v>18112.616999999998</v>
      </c>
      <c r="CJ175">
        <f>Лист1!CJ175/Лист1!CJ377</f>
        <v>17947.155500000001</v>
      </c>
      <c r="CK175">
        <f>Лист1!CK175/Лист1!CK377</f>
        <v>18251.698</v>
      </c>
      <c r="CL175">
        <f>Лист1!CL175/Лист1!CL377</f>
        <v>17720.031999999999</v>
      </c>
      <c r="CM175">
        <f>Лист1!CM175/Лист1!CM377</f>
        <v>17879.9175</v>
      </c>
      <c r="CN175">
        <f>Лист1!CN175/Лист1!CN377</f>
        <v>17898.965499999998</v>
      </c>
      <c r="CO175">
        <f>Лист1!CO175/Лист1!CO377</f>
        <v>17710.516</v>
      </c>
      <c r="CP175">
        <f>Лист1!CP175/Лист1!CP377</f>
        <v>18020.491999999998</v>
      </c>
      <c r="CQ175">
        <f>Лист1!CQ175/Лист1!CQ377</f>
        <v>18027.876</v>
      </c>
      <c r="CR175">
        <f>Лист1!CR175/Лист1!CR377</f>
        <v>17727.805499999999</v>
      </c>
      <c r="CS175">
        <f>Лист1!CS175/Лист1!CS377</f>
        <v>18281.359</v>
      </c>
      <c r="CT175">
        <f>Лист1!CT175/Лист1!CT377</f>
        <v>17981.303500000002</v>
      </c>
      <c r="CU175">
        <f>Лист1!CU175/Лист1!CU377</f>
        <v>17709.896000000001</v>
      </c>
      <c r="CV175">
        <f>Лист1!CV175/Лист1!CV377</f>
        <v>17745.565999999999</v>
      </c>
      <c r="CW175">
        <f>Лист1!CW175/Лист1!CW377</f>
        <v>18022.075000000001</v>
      </c>
      <c r="CX175">
        <f>Лист1!CX175/Лист1!CX377</f>
        <v>17852.584500000001</v>
      </c>
      <c r="CY175">
        <f>Лист1!CY175/Лист1!CY377</f>
        <v>18152.292000000001</v>
      </c>
      <c r="CZ175">
        <f>Лист1!CZ175/Лист1!CZ377</f>
        <v>18304.376</v>
      </c>
      <c r="DA175">
        <f>Лист1!DA175/Лист1!DA377</f>
        <v>17833.407500000001</v>
      </c>
      <c r="DB175">
        <f>Лист1!DB175/Лист1!DB377</f>
        <v>17699.422999999999</v>
      </c>
      <c r="DC175">
        <f>Лист1!DC175/Лист1!DC377</f>
        <v>18136.138999999999</v>
      </c>
      <c r="DD175">
        <f>Лист1!DD175/Лист1!DD377</f>
        <v>18064.4725</v>
      </c>
      <c r="DE175">
        <f>Лист1!DE175/Лист1!DE377</f>
        <v>18560.424999999999</v>
      </c>
      <c r="DF175">
        <f>Лист1!DF175/Лист1!DF377</f>
        <v>18195.14</v>
      </c>
      <c r="DG175">
        <f>Лист1!DG175/Лист1!DG377</f>
        <v>17675.109</v>
      </c>
      <c r="DH175">
        <f>Лист1!DH175/Лист1!DH377</f>
        <v>18115.114000000001</v>
      </c>
      <c r="DI175">
        <f>Лист1!DI175/Лист1!DI377</f>
        <v>18138.613499999999</v>
      </c>
      <c r="DJ175">
        <f>Лист1!DJ175/Лист1!DJ377</f>
        <v>18136.288499999999</v>
      </c>
      <c r="DK175">
        <f>Лист1!DK175/Лист1!DK377</f>
        <v>18141.1525</v>
      </c>
      <c r="DL175">
        <f>Лист1!DL175/Лист1!DL377</f>
        <v>18158.603500000001</v>
      </c>
      <c r="DM175">
        <f>Лист1!DM175/Лист1!DM377</f>
        <v>18023.017500000002</v>
      </c>
      <c r="DN175">
        <f>Лист1!DN175/Лист1!DN377</f>
        <v>18190.019</v>
      </c>
      <c r="DO175">
        <f>Лист1!DO175/Лист1!DO377</f>
        <v>18054.513500000001</v>
      </c>
      <c r="DP175">
        <f>Лист1!DP175/Лист1!DP377</f>
        <v>18353.963</v>
      </c>
      <c r="DQ175">
        <f>Лист1!DQ175/Лист1!DQ377</f>
        <v>17850.184000000001</v>
      </c>
      <c r="DR175">
        <f>Лист1!DR175/Лист1!DR377</f>
        <v>17519.914499999999</v>
      </c>
      <c r="DS175">
        <f>Лист1!DS175/Лист1!DS377</f>
        <v>18011.613499999999</v>
      </c>
      <c r="DT175">
        <f>Лист1!DT175/Лист1!DT377</f>
        <v>18490.997500000001</v>
      </c>
      <c r="DU175">
        <f>Лист1!DU175/Лист1!DU377</f>
        <v>18373.256000000001</v>
      </c>
      <c r="DV175">
        <f>Лист1!DV175/Лист1!DV377</f>
        <v>18497.381000000001</v>
      </c>
      <c r="DW175">
        <f>Лист1!DW175/Лист1!DW377</f>
        <v>17859.7745</v>
      </c>
      <c r="DX175">
        <f>Лист1!DX175/Лист1!DX377</f>
        <v>18402.234499999999</v>
      </c>
      <c r="DY175">
        <f>Лист1!DY175/Лист1!DY377</f>
        <v>18163.821499999998</v>
      </c>
      <c r="DZ175">
        <f>Лист1!DZ175/Лист1!DZ377</f>
        <v>18082.548500000001</v>
      </c>
      <c r="EA175">
        <f>Лист1!EA175/Лист1!EA377</f>
        <v>18068.366999999998</v>
      </c>
      <c r="EB175">
        <f>Лист1!EB175/Лист1!EB377</f>
        <v>17780.952499999999</v>
      </c>
      <c r="EC175">
        <f>Лист1!EC175/Лист1!EC377</f>
        <v>18186.486000000001</v>
      </c>
      <c r="ED175">
        <f>Лист1!ED175/Лист1!ED377</f>
        <v>18276.863499999999</v>
      </c>
      <c r="EE175">
        <f>Лист1!EE175/Лист1!EE377</f>
        <v>17658.035</v>
      </c>
      <c r="EF175">
        <f>Лист1!EF175/Лист1!EF377</f>
        <v>18321.266</v>
      </c>
      <c r="EG175">
        <f>Лист1!EG175/Лист1!EG377</f>
        <v>17934.232499999998</v>
      </c>
      <c r="EH175">
        <f>Лист1!EH175/Лист1!EH377</f>
        <v>17811.317500000001</v>
      </c>
      <c r="EI175">
        <f>Лист1!EI175/Лист1!EI377</f>
        <v>18092.382000000001</v>
      </c>
      <c r="EJ175">
        <f>Лист1!EJ175/Лист1!EJ377</f>
        <v>18251.695500000002</v>
      </c>
      <c r="EK175">
        <f>Лист1!EK175/Лист1!EK377</f>
        <v>17780.098000000002</v>
      </c>
      <c r="EL175">
        <f>Лист1!EL175/Лист1!EL377</f>
        <v>18623.390500000001</v>
      </c>
      <c r="EM175">
        <f>Лист1!EM175/Лист1!EM377</f>
        <v>18072.501499999998</v>
      </c>
      <c r="EN175">
        <f>Лист1!EN175/Лист1!EN377</f>
        <v>18099.691500000001</v>
      </c>
      <c r="EO175">
        <f>Лист1!EO175/Лист1!EO377</f>
        <v>17633.459500000001</v>
      </c>
      <c r="EP175">
        <f>Лист1!EP175/Лист1!EP377</f>
        <v>18004.719499999999</v>
      </c>
      <c r="EQ175">
        <f>Лист1!EQ175/Лист1!EQ377</f>
        <v>18231.898000000001</v>
      </c>
      <c r="ER175">
        <f>Лист1!ER175/Лист1!ER377</f>
        <v>18622.782999999999</v>
      </c>
      <c r="ES175">
        <f>Лист1!ES175/Лист1!ES377</f>
        <v>17940.679</v>
      </c>
      <c r="ET175">
        <f>Лист1!ET175/Лист1!ET377</f>
        <v>18339.1355</v>
      </c>
      <c r="EU175">
        <f>Лист1!EU175/Лист1!EU377</f>
        <v>17983.681</v>
      </c>
      <c r="EV175">
        <f>Лист1!EV175/Лист1!EV377</f>
        <v>18230.57</v>
      </c>
      <c r="EW175">
        <f>Лист1!EW175/Лист1!EW377</f>
        <v>18221.607</v>
      </c>
      <c r="EX175">
        <f>Лист1!EX175/Лист1!EX377</f>
        <v>18403.7235</v>
      </c>
      <c r="EY175">
        <f>Лист1!EY175/Лист1!EY377</f>
        <v>18465.3675</v>
      </c>
      <c r="EZ175">
        <f>Лист1!EZ175/Лист1!EZ377</f>
        <v>18216.316999999999</v>
      </c>
      <c r="FA175">
        <f>Лист1!FA175/Лист1!FA377</f>
        <v>18861.345499999999</v>
      </c>
      <c r="FB175">
        <f>Лист1!FB175/Лист1!FB377</f>
        <v>18019.105500000001</v>
      </c>
      <c r="FC175">
        <f>Лист1!FC175/Лист1!FC377</f>
        <v>18564.936000000002</v>
      </c>
      <c r="FD175">
        <f>Лист1!FD175/Лист1!FD377</f>
        <v>18499.963500000002</v>
      </c>
      <c r="FE175">
        <f>Лист1!FE175/Лист1!FE377</f>
        <v>18572.478500000001</v>
      </c>
      <c r="FF175">
        <f>Лист1!FF175/Лист1!FF377</f>
        <v>18849.226500000001</v>
      </c>
      <c r="FG175">
        <f>Лист1!FG175/Лист1!FG377</f>
        <v>18807.359</v>
      </c>
      <c r="FH175">
        <f>Лист1!FH175/Лист1!FH377</f>
        <v>18537.438999999998</v>
      </c>
      <c r="FI175">
        <f>Лист1!FI175/Лист1!FI377</f>
        <v>19178.772499999999</v>
      </c>
      <c r="FJ175">
        <f>Лист1!FJ175/Лист1!FJ377</f>
        <v>18585.851999999999</v>
      </c>
      <c r="FK175">
        <f>Лист1!FK175/Лист1!FK377</f>
        <v>19214.654500000001</v>
      </c>
      <c r="FL175">
        <f>Лист1!FL175/Лист1!FL377</f>
        <v>19220.555499999999</v>
      </c>
      <c r="FM175">
        <f>Лист1!FM175/Лист1!FM377</f>
        <v>18919.953000000001</v>
      </c>
      <c r="FN175">
        <f>Лист1!FN175/Лист1!FN377</f>
        <v>19399.395</v>
      </c>
      <c r="FO175">
        <f>Лист1!FO175/Лист1!FO377</f>
        <v>19627.803</v>
      </c>
      <c r="FP175">
        <f>Лист1!FP175/Лист1!FP377</f>
        <v>19405.705000000002</v>
      </c>
      <c r="FQ175">
        <f>Лист1!FQ175/Лист1!FQ377</f>
        <v>19027.579000000002</v>
      </c>
      <c r="FR175">
        <f>Лист1!FR175/Лист1!FR377</f>
        <v>19519.786499999998</v>
      </c>
      <c r="FS175">
        <f>Лист1!FS175/Лист1!FS377</f>
        <v>19472.752499999999</v>
      </c>
      <c r="FT175">
        <f>Лист1!FT175/Лист1!FT377</f>
        <v>19661.732499999998</v>
      </c>
      <c r="FU175">
        <f>Лист1!FU175/Лист1!FU377</f>
        <v>19830.797999999999</v>
      </c>
      <c r="FV175">
        <f>Лист1!FV175/Лист1!FV377</f>
        <v>20168.535</v>
      </c>
      <c r="FW175">
        <f>Лист1!FW175/Лист1!FW377</f>
        <v>20422.356</v>
      </c>
      <c r="FX175">
        <f>Лист1!FX175/Лист1!FX377</f>
        <v>20695.112499999999</v>
      </c>
      <c r="FY175">
        <f>Лист1!FY175/Лист1!FY377</f>
        <v>19915.851500000001</v>
      </c>
      <c r="FZ175">
        <f>Лист1!FZ175/Лист1!FZ377</f>
        <v>20135.151000000002</v>
      </c>
      <c r="GA175">
        <f>Лист1!GA175/Лист1!GA377</f>
        <v>21045.750499999998</v>
      </c>
      <c r="GB175">
        <f>Лист1!GB175/Лист1!GB377</f>
        <v>20518.627</v>
      </c>
      <c r="GC175">
        <f>Лист1!GC175/Лист1!GC377</f>
        <v>20727.5815</v>
      </c>
      <c r="GD175">
        <f>Лист1!GD175/Лист1!GD377</f>
        <v>20316.210999999999</v>
      </c>
      <c r="GE175">
        <f>Лист1!GE175/Лист1!GE377</f>
        <v>21191.977500000001</v>
      </c>
      <c r="GF175">
        <f>Лист1!GF175/Лист1!GF377</f>
        <v>21348.116000000002</v>
      </c>
      <c r="GG175">
        <f>Лист1!GG175/Лист1!GG377</f>
        <v>21294.834500000001</v>
      </c>
      <c r="GH175">
        <f>Лист1!GH175/Лист1!GH377</f>
        <v>21475.759999999998</v>
      </c>
      <c r="GI175">
        <f>Лист1!GI175/Лист1!GI377</f>
        <v>21985.057499999999</v>
      </c>
      <c r="GJ175">
        <f>Лист1!GJ175/Лист1!GJ377</f>
        <v>21688.148499999999</v>
      </c>
      <c r="GK175">
        <f>Лист1!GK175/Лист1!GK377</f>
        <v>22465.5265</v>
      </c>
      <c r="GL175">
        <f>Лист1!GL175/Лист1!GL377</f>
        <v>22495.8305</v>
      </c>
      <c r="GM175">
        <f>Лист1!GM175/Лист1!GM377</f>
        <v>22695.513999999999</v>
      </c>
      <c r="GN175">
        <f>Лист1!GN175/Лист1!GN377</f>
        <v>22579.532500000001</v>
      </c>
      <c r="GO175">
        <f>Лист1!GO175/Лист1!GO377</f>
        <v>22618.4895</v>
      </c>
      <c r="GP175">
        <f>Лист1!GP175/Лист1!GP377</f>
        <v>23200.912499999999</v>
      </c>
      <c r="GQ175">
        <f>Лист1!GQ175/Лист1!GQ377</f>
        <v>23775.276000000002</v>
      </c>
      <c r="GR175">
        <f>Лист1!GR175/Лист1!GR377</f>
        <v>23604.358499999998</v>
      </c>
      <c r="GS175">
        <f>Лист1!GS175/Лист1!GS377</f>
        <v>23719.530999999999</v>
      </c>
    </row>
    <row r="176" spans="1:201" x14ac:dyDescent="0.25">
      <c r="A176">
        <f>Лист1!A176/Лист1!A378</f>
        <v>23878.141</v>
      </c>
      <c r="B176">
        <f>Лист1!B176/Лист1!B378</f>
        <v>23680.748</v>
      </c>
      <c r="C176">
        <f>Лист1!C176/Лист1!C378</f>
        <v>23485.880499999999</v>
      </c>
      <c r="D176">
        <f>Лист1!D176/Лист1!D378</f>
        <v>23046.957999999999</v>
      </c>
      <c r="E176">
        <f>Лист1!E176/Лист1!E378</f>
        <v>22743.571</v>
      </c>
      <c r="F176">
        <f>Лист1!F176/Лист1!F378</f>
        <v>23118.406500000001</v>
      </c>
      <c r="G176">
        <f>Лист1!G176/Лист1!G378</f>
        <v>22694.5085</v>
      </c>
      <c r="H176">
        <f>Лист1!H176/Лист1!H378</f>
        <v>22017.539499999999</v>
      </c>
      <c r="I176">
        <f>Лист1!I176/Лист1!I378</f>
        <v>22454.708500000001</v>
      </c>
      <c r="J176">
        <f>Лист1!J176/Лист1!J378</f>
        <v>21956.279500000001</v>
      </c>
      <c r="K176">
        <f>Лист1!K176/Лист1!K378</f>
        <v>22157.109499999999</v>
      </c>
      <c r="L176">
        <f>Лист1!L176/Лист1!L378</f>
        <v>22384.483</v>
      </c>
      <c r="M176">
        <f>Лист1!M176/Лист1!M378</f>
        <v>21745.43</v>
      </c>
      <c r="N176">
        <f>Лист1!N176/Лист1!N378</f>
        <v>21083.553500000002</v>
      </c>
      <c r="O176">
        <f>Лист1!O176/Лист1!O378</f>
        <v>21168.841</v>
      </c>
      <c r="P176">
        <f>Лист1!P176/Лист1!P378</f>
        <v>21455.531999999999</v>
      </c>
      <c r="Q176">
        <f>Лист1!Q176/Лист1!Q378</f>
        <v>20951.595499999999</v>
      </c>
      <c r="R176">
        <f>Лист1!R176/Лист1!R378</f>
        <v>20754.489000000001</v>
      </c>
      <c r="S176">
        <f>Лист1!S176/Лист1!S378</f>
        <v>21249.075499999999</v>
      </c>
      <c r="T176">
        <f>Лист1!T176/Лист1!T378</f>
        <v>20878.693500000001</v>
      </c>
      <c r="U176">
        <f>Лист1!U176/Лист1!U378</f>
        <v>20238.650000000001</v>
      </c>
      <c r="V176">
        <f>Лист1!V176/Лист1!V378</f>
        <v>20217.562000000002</v>
      </c>
      <c r="W176">
        <f>Лист1!W176/Лист1!W378</f>
        <v>20487.227500000001</v>
      </c>
      <c r="X176">
        <f>Лист1!X176/Лист1!X378</f>
        <v>20049.8995</v>
      </c>
      <c r="Y176">
        <f>Лист1!Y176/Лист1!Y378</f>
        <v>19767.5455</v>
      </c>
      <c r="Z176">
        <f>Лист1!Z176/Лист1!Z378</f>
        <v>19930.734499999999</v>
      </c>
      <c r="AA176">
        <f>Лист1!AA176/Лист1!AA378</f>
        <v>19712.784</v>
      </c>
      <c r="AB176">
        <f>Лист1!AB176/Лист1!AB378</f>
        <v>19552.464</v>
      </c>
      <c r="AC176">
        <f>Лист1!AC176/Лист1!AC378</f>
        <v>20104.1895</v>
      </c>
      <c r="AD176">
        <f>Лист1!AD176/Лист1!AD378</f>
        <v>19178.762500000001</v>
      </c>
      <c r="AE176">
        <f>Лист1!AE176/Лист1!AE378</f>
        <v>19780.567500000001</v>
      </c>
      <c r="AF176">
        <f>Лист1!AF176/Лист1!AF378</f>
        <v>19471.157500000001</v>
      </c>
      <c r="AG176">
        <f>Лист1!AG176/Лист1!AG378</f>
        <v>19257.7245</v>
      </c>
      <c r="AH176">
        <f>Лист1!AH176/Лист1!AH378</f>
        <v>19311.806499999999</v>
      </c>
      <c r="AI176">
        <f>Лист1!AI176/Лист1!AI378</f>
        <v>19618.335999999999</v>
      </c>
      <c r="AJ176">
        <f>Лист1!AJ176/Лист1!AJ378</f>
        <v>18805.006000000001</v>
      </c>
      <c r="AK176">
        <f>Лист1!AK176/Лист1!AK378</f>
        <v>19054.937999999998</v>
      </c>
      <c r="AL176">
        <f>Лист1!AL176/Лист1!AL378</f>
        <v>18546.933000000001</v>
      </c>
      <c r="AM176">
        <f>Лист1!AM176/Лист1!AM378</f>
        <v>18780.5445</v>
      </c>
      <c r="AN176">
        <f>Лист1!AN176/Лист1!AN378</f>
        <v>18657.409500000002</v>
      </c>
      <c r="AO176">
        <f>Лист1!AO176/Лист1!AO378</f>
        <v>18701.969000000001</v>
      </c>
      <c r="AP176">
        <f>Лист1!AP176/Лист1!AP378</f>
        <v>18558.611499999999</v>
      </c>
      <c r="AQ176">
        <f>Лист1!AQ176/Лист1!AQ378</f>
        <v>18318.143</v>
      </c>
      <c r="AR176">
        <f>Лист1!AR176/Лист1!AR378</f>
        <v>18652.870500000001</v>
      </c>
      <c r="AS176">
        <f>Лист1!AS176/Лист1!AS378</f>
        <v>18344.9205</v>
      </c>
      <c r="AT176">
        <f>Лист1!AT176/Лист1!AT378</f>
        <v>18249.231</v>
      </c>
      <c r="AU176">
        <f>Лист1!AU176/Лист1!AU378</f>
        <v>18308.3305</v>
      </c>
      <c r="AV176">
        <f>Лист1!AV176/Лист1!AV378</f>
        <v>18670.213500000002</v>
      </c>
      <c r="AW176">
        <f>Лист1!AW176/Лист1!AW378</f>
        <v>18726.101500000001</v>
      </c>
      <c r="AX176">
        <f>Лист1!AX176/Лист1!AX378</f>
        <v>18203.0465</v>
      </c>
      <c r="AY176">
        <f>Лист1!AY176/Лист1!AY378</f>
        <v>18309.502</v>
      </c>
      <c r="AZ176">
        <f>Лист1!AZ176/Лист1!AZ378</f>
        <v>18618.669999999998</v>
      </c>
      <c r="BA176">
        <f>Лист1!BA176/Лист1!BA378</f>
        <v>18369.075000000001</v>
      </c>
      <c r="BB176">
        <f>Лист1!BB176/Лист1!BB378</f>
        <v>18402.298999999999</v>
      </c>
      <c r="BC176">
        <f>Лист1!BC176/Лист1!BC378</f>
        <v>18071.9915</v>
      </c>
      <c r="BD176">
        <f>Лист1!BD176/Лист1!BD378</f>
        <v>18547.4005</v>
      </c>
      <c r="BE176">
        <f>Лист1!BE176/Лист1!BE378</f>
        <v>18157.062999999998</v>
      </c>
      <c r="BF176">
        <f>Лист1!BF176/Лист1!BF378</f>
        <v>18562.838</v>
      </c>
      <c r="BG176">
        <f>Лист1!BG176/Лист1!BG378</f>
        <v>17927.7255</v>
      </c>
      <c r="BH176">
        <f>Лист1!BH176/Лист1!BH378</f>
        <v>18219.742999999999</v>
      </c>
      <c r="BI176">
        <f>Лист1!BI176/Лист1!BI378</f>
        <v>18197.3325</v>
      </c>
      <c r="BJ176">
        <f>Лист1!BJ176/Лист1!BJ378</f>
        <v>18165.591</v>
      </c>
      <c r="BK176">
        <f>Лист1!BK176/Лист1!BK378</f>
        <v>17796.516</v>
      </c>
      <c r="BL176">
        <f>Лист1!BL176/Лист1!BL378</f>
        <v>17867.089</v>
      </c>
      <c r="BM176">
        <f>Лист1!BM176/Лист1!BM378</f>
        <v>18517.278999999999</v>
      </c>
      <c r="BN176">
        <f>Лист1!BN176/Лист1!BN378</f>
        <v>17981.483499999998</v>
      </c>
      <c r="BO176">
        <f>Лист1!BO176/Лист1!BO378</f>
        <v>17954.727500000001</v>
      </c>
      <c r="BP176">
        <f>Лист1!BP176/Лист1!BP378</f>
        <v>18403.018</v>
      </c>
      <c r="BQ176">
        <f>Лист1!BQ176/Лист1!BQ378</f>
        <v>18451.274000000001</v>
      </c>
      <c r="BR176">
        <f>Лист1!BR176/Лист1!BR378</f>
        <v>18081.547500000001</v>
      </c>
      <c r="BS176">
        <f>Лист1!BS176/Лист1!BS378</f>
        <v>18278.821</v>
      </c>
      <c r="BT176">
        <f>Лист1!BT176/Лист1!BT378</f>
        <v>18138.034</v>
      </c>
      <c r="BU176">
        <f>Лист1!BU176/Лист1!BU378</f>
        <v>18254.835500000001</v>
      </c>
      <c r="BV176">
        <f>Лист1!BV176/Лист1!BV378</f>
        <v>18312.1315</v>
      </c>
      <c r="BW176">
        <f>Лист1!BW176/Лист1!BW378</f>
        <v>18401.961500000001</v>
      </c>
      <c r="BX176">
        <f>Лист1!BX176/Лист1!BX378</f>
        <v>18363.718499999999</v>
      </c>
      <c r="BY176">
        <f>Лист1!BY176/Лист1!BY378</f>
        <v>17667.657500000001</v>
      </c>
      <c r="BZ176">
        <f>Лист1!BZ176/Лист1!BZ378</f>
        <v>18000.9895</v>
      </c>
      <c r="CA176">
        <f>Лист1!CA176/Лист1!CA378</f>
        <v>17984.685000000001</v>
      </c>
      <c r="CB176">
        <f>Лист1!CB176/Лист1!CB378</f>
        <v>17867.245999999999</v>
      </c>
      <c r="CC176">
        <f>Лист1!CC176/Лист1!CC378</f>
        <v>17991.319</v>
      </c>
      <c r="CD176">
        <f>Лист1!CD176/Лист1!CD378</f>
        <v>17603.0075</v>
      </c>
      <c r="CE176">
        <f>Лист1!CE176/Лист1!CE378</f>
        <v>18130.8645</v>
      </c>
      <c r="CF176">
        <f>Лист1!CF176/Лист1!CF378</f>
        <v>18301.208500000001</v>
      </c>
      <c r="CG176">
        <f>Лист1!CG176/Лист1!CG378</f>
        <v>18167.7</v>
      </c>
      <c r="CH176">
        <f>Лист1!CH176/Лист1!CH378</f>
        <v>18268.322499999998</v>
      </c>
      <c r="CI176">
        <f>Лист1!CI176/Лист1!CI378</f>
        <v>18174.899000000001</v>
      </c>
      <c r="CJ176">
        <f>Лист1!CJ176/Лист1!CJ378</f>
        <v>18196.498500000002</v>
      </c>
      <c r="CK176">
        <f>Лист1!CK176/Лист1!CK378</f>
        <v>18268.228999999999</v>
      </c>
      <c r="CL176">
        <f>Лист1!CL176/Лист1!CL378</f>
        <v>17378.357</v>
      </c>
      <c r="CM176">
        <f>Лист1!CM176/Лист1!CM378</f>
        <v>17809.708999999999</v>
      </c>
      <c r="CN176">
        <f>Лист1!CN176/Лист1!CN378</f>
        <v>17487.208500000001</v>
      </c>
      <c r="CO176">
        <f>Лист1!CO176/Лист1!CO378</f>
        <v>17815.022000000001</v>
      </c>
      <c r="CP176">
        <f>Лист1!CP176/Лист1!CP378</f>
        <v>17938.728999999999</v>
      </c>
      <c r="CQ176">
        <f>Лист1!CQ176/Лист1!CQ378</f>
        <v>17751.466499999999</v>
      </c>
      <c r="CR176">
        <f>Лист1!CR176/Лист1!CR378</f>
        <v>18062.260999999999</v>
      </c>
      <c r="CS176">
        <f>Лист1!CS176/Лист1!CS378</f>
        <v>18192.575499999999</v>
      </c>
      <c r="CT176">
        <f>Лист1!CT176/Лист1!CT378</f>
        <v>17959.339</v>
      </c>
      <c r="CU176">
        <f>Лист1!CU176/Лист1!CU378</f>
        <v>18356.146499999999</v>
      </c>
      <c r="CV176">
        <f>Лист1!CV176/Лист1!CV378</f>
        <v>18224.536499999998</v>
      </c>
      <c r="CW176">
        <f>Лист1!CW176/Лист1!CW378</f>
        <v>17908.513999999999</v>
      </c>
      <c r="CX176">
        <f>Лист1!CX176/Лист1!CX378</f>
        <v>18161.296999999999</v>
      </c>
      <c r="CY176">
        <f>Лист1!CY176/Лист1!CY378</f>
        <v>17919.044000000002</v>
      </c>
      <c r="CZ176">
        <f>Лист1!CZ176/Лист1!CZ378</f>
        <v>18322.6685</v>
      </c>
      <c r="DA176">
        <f>Лист1!DA176/Лист1!DA378</f>
        <v>17991.415000000001</v>
      </c>
      <c r="DB176">
        <f>Лист1!DB176/Лист1!DB378</f>
        <v>17560.1145</v>
      </c>
      <c r="DC176">
        <f>Лист1!DC176/Лист1!DC378</f>
        <v>17790.360499999999</v>
      </c>
      <c r="DD176">
        <f>Лист1!DD176/Лист1!DD378</f>
        <v>18202.9205</v>
      </c>
      <c r="DE176">
        <f>Лист1!DE176/Лист1!DE378</f>
        <v>17816.406999999999</v>
      </c>
      <c r="DF176">
        <f>Лист1!DF176/Лист1!DF378</f>
        <v>18142.411499999998</v>
      </c>
      <c r="DG176">
        <f>Лист1!DG176/Лист1!DG378</f>
        <v>18464.357</v>
      </c>
      <c r="DH176">
        <f>Лист1!DH176/Лист1!DH378</f>
        <v>17887.192500000001</v>
      </c>
      <c r="DI176">
        <f>Лист1!DI176/Лист1!DI378</f>
        <v>17953.259999999998</v>
      </c>
      <c r="DJ176">
        <f>Лист1!DJ176/Лист1!DJ378</f>
        <v>18068.671999999999</v>
      </c>
      <c r="DK176">
        <f>Лист1!DK176/Лист1!DK378</f>
        <v>18036.866999999998</v>
      </c>
      <c r="DL176">
        <f>Лист1!DL176/Лист1!DL378</f>
        <v>18179.57</v>
      </c>
      <c r="DM176">
        <f>Лист1!DM176/Лист1!DM378</f>
        <v>18302.596000000001</v>
      </c>
      <c r="DN176">
        <f>Лист1!DN176/Лист1!DN378</f>
        <v>18402.710500000001</v>
      </c>
      <c r="DO176">
        <f>Лист1!DO176/Лист1!DO378</f>
        <v>17874.626</v>
      </c>
      <c r="DP176">
        <f>Лист1!DP176/Лист1!DP378</f>
        <v>17837.598999999998</v>
      </c>
      <c r="DQ176">
        <f>Лист1!DQ176/Лист1!DQ378</f>
        <v>17707.822499999998</v>
      </c>
      <c r="DR176">
        <f>Лист1!DR176/Лист1!DR378</f>
        <v>17526.027999999998</v>
      </c>
      <c r="DS176">
        <f>Лист1!DS176/Лист1!DS378</f>
        <v>17979.538499999999</v>
      </c>
      <c r="DT176">
        <f>Лист1!DT176/Лист1!DT378</f>
        <v>17784.990000000002</v>
      </c>
      <c r="DU176">
        <f>Лист1!DU176/Лист1!DU378</f>
        <v>17935.050500000001</v>
      </c>
      <c r="DV176">
        <f>Лист1!DV176/Лист1!DV378</f>
        <v>18439.162</v>
      </c>
      <c r="DW176">
        <f>Лист1!DW176/Лист1!DW378</f>
        <v>18198.8995</v>
      </c>
      <c r="DX176">
        <f>Лист1!DX176/Лист1!DX378</f>
        <v>18057.234499999999</v>
      </c>
      <c r="DY176">
        <f>Лист1!DY176/Лист1!DY378</f>
        <v>17920.949000000001</v>
      </c>
      <c r="DZ176">
        <f>Лист1!DZ176/Лист1!DZ378</f>
        <v>17958.611000000001</v>
      </c>
      <c r="EA176">
        <f>Лист1!EA176/Лист1!EA378</f>
        <v>17873.651999999998</v>
      </c>
      <c r="EB176">
        <f>Лист1!EB176/Лист1!EB378</f>
        <v>18090.898499999999</v>
      </c>
      <c r="EC176">
        <f>Лист1!EC176/Лист1!EC378</f>
        <v>18190.678500000002</v>
      </c>
      <c r="ED176">
        <f>Лист1!ED176/Лист1!ED378</f>
        <v>18560.9575</v>
      </c>
      <c r="EE176">
        <f>Лист1!EE176/Лист1!EE378</f>
        <v>18148.271000000001</v>
      </c>
      <c r="EF176">
        <f>Лист1!EF176/Лист1!EF378</f>
        <v>18620.359</v>
      </c>
      <c r="EG176">
        <f>Лист1!EG176/Лист1!EG378</f>
        <v>17905.899000000001</v>
      </c>
      <c r="EH176">
        <f>Лист1!EH176/Лист1!EH378</f>
        <v>17704.547500000001</v>
      </c>
      <c r="EI176">
        <f>Лист1!EI176/Лист1!EI378</f>
        <v>17958.839</v>
      </c>
      <c r="EJ176">
        <f>Лист1!EJ176/Лист1!EJ378</f>
        <v>18151.38</v>
      </c>
      <c r="EK176">
        <f>Лист1!EK176/Лист1!EK378</f>
        <v>18081.77</v>
      </c>
      <c r="EL176">
        <f>Лист1!EL176/Лист1!EL378</f>
        <v>18302.701499999999</v>
      </c>
      <c r="EM176">
        <f>Лист1!EM176/Лист1!EM378</f>
        <v>18256.651999999998</v>
      </c>
      <c r="EN176">
        <f>Лист1!EN176/Лист1!EN378</f>
        <v>18091.66</v>
      </c>
      <c r="EO176">
        <f>Лист1!EO176/Лист1!EO378</f>
        <v>17970.076000000001</v>
      </c>
      <c r="EP176">
        <f>Лист1!EP176/Лист1!EP378</f>
        <v>18362.829000000002</v>
      </c>
      <c r="EQ176">
        <f>Лист1!EQ176/Лист1!EQ378</f>
        <v>18097.655999999999</v>
      </c>
      <c r="ER176">
        <f>Лист1!ER176/Лист1!ER378</f>
        <v>18536.074000000001</v>
      </c>
      <c r="ES176">
        <f>Лист1!ES176/Лист1!ES378</f>
        <v>18381.494999999999</v>
      </c>
      <c r="ET176">
        <f>Лист1!ET176/Лист1!ET378</f>
        <v>18540.866000000002</v>
      </c>
      <c r="EU176">
        <f>Лист1!EU176/Лист1!EU378</f>
        <v>18312.433499999999</v>
      </c>
      <c r="EV176">
        <f>Лист1!EV176/Лист1!EV378</f>
        <v>18719.927</v>
      </c>
      <c r="EW176">
        <f>Лист1!EW176/Лист1!EW378</f>
        <v>18139.398499999999</v>
      </c>
      <c r="EX176">
        <f>Лист1!EX176/Лист1!EX378</f>
        <v>18768.212</v>
      </c>
      <c r="EY176">
        <f>Лист1!EY176/Лист1!EY378</f>
        <v>18784.366000000002</v>
      </c>
      <c r="EZ176">
        <f>Лист1!EZ176/Лист1!EZ378</f>
        <v>18448.422500000001</v>
      </c>
      <c r="FA176">
        <f>Лист1!FA176/Лист1!FA378</f>
        <v>18199.3</v>
      </c>
      <c r="FB176">
        <f>Лист1!FB176/Лист1!FB378</f>
        <v>18370.829000000002</v>
      </c>
      <c r="FC176">
        <f>Лист1!FC176/Лист1!FC378</f>
        <v>18654.434499999999</v>
      </c>
      <c r="FD176">
        <f>Лист1!FD176/Лист1!FD378</f>
        <v>18607.651999999998</v>
      </c>
      <c r="FE176">
        <f>Лист1!FE176/Лист1!FE378</f>
        <v>19224.281500000001</v>
      </c>
      <c r="FF176">
        <f>Лист1!FF176/Лист1!FF378</f>
        <v>19036.652999999998</v>
      </c>
      <c r="FG176">
        <f>Лист1!FG176/Лист1!FG378</f>
        <v>18331.964499999998</v>
      </c>
      <c r="FH176">
        <f>Лист1!FH176/Лист1!FH378</f>
        <v>18992.686000000002</v>
      </c>
      <c r="FI176">
        <f>Лист1!FI176/Лист1!FI378</f>
        <v>18627.673999999999</v>
      </c>
      <c r="FJ176">
        <f>Лист1!FJ176/Лист1!FJ378</f>
        <v>18947.25</v>
      </c>
      <c r="FK176">
        <f>Лист1!FK176/Лист1!FK378</f>
        <v>18709.626</v>
      </c>
      <c r="FL176">
        <f>Лист1!FL176/Лист1!FL378</f>
        <v>18943.633000000002</v>
      </c>
      <c r="FM176">
        <f>Лист1!FM176/Лист1!FM378</f>
        <v>19134.653999999999</v>
      </c>
      <c r="FN176">
        <f>Лист1!FN176/Лист1!FN378</f>
        <v>19054.415000000001</v>
      </c>
      <c r="FO176">
        <f>Лист1!FO176/Лист1!FO378</f>
        <v>18996.299500000001</v>
      </c>
      <c r="FP176">
        <f>Лист1!FP176/Лист1!FP378</f>
        <v>19539.251499999998</v>
      </c>
      <c r="FQ176">
        <f>Лист1!FQ176/Лист1!FQ378</f>
        <v>19728.098000000002</v>
      </c>
      <c r="FR176">
        <f>Лист1!FR176/Лист1!FR378</f>
        <v>19386.412</v>
      </c>
      <c r="FS176">
        <f>Лист1!FS176/Лист1!FS378</f>
        <v>19861.894499999999</v>
      </c>
      <c r="FT176">
        <f>Лист1!FT176/Лист1!FT378</f>
        <v>19711.935000000001</v>
      </c>
      <c r="FU176">
        <f>Лист1!FU176/Лист1!FU378</f>
        <v>19971.690500000001</v>
      </c>
      <c r="FV176">
        <f>Лист1!FV176/Лист1!FV378</f>
        <v>20555.5285</v>
      </c>
      <c r="FW176">
        <f>Лист1!FW176/Лист1!FW378</f>
        <v>19865.422999999999</v>
      </c>
      <c r="FX176">
        <f>Лист1!FX176/Лист1!FX378</f>
        <v>20369.235499999999</v>
      </c>
      <c r="FY176">
        <f>Лист1!FY176/Лист1!FY378</f>
        <v>20110.384999999998</v>
      </c>
      <c r="FZ176">
        <f>Лист1!FZ176/Лист1!FZ378</f>
        <v>20747.945500000002</v>
      </c>
      <c r="GA176">
        <f>Лист1!GA176/Лист1!GA378</f>
        <v>21003.592499999999</v>
      </c>
      <c r="GB176">
        <f>Лист1!GB176/Лист1!GB378</f>
        <v>20666.357499999998</v>
      </c>
      <c r="GC176">
        <f>Лист1!GC176/Лист1!GC378</f>
        <v>21058.127499999999</v>
      </c>
      <c r="GD176">
        <f>Лист1!GD176/Лист1!GD378</f>
        <v>21082.474999999999</v>
      </c>
      <c r="GE176">
        <f>Лист1!GE176/Лист1!GE378</f>
        <v>21260.5795</v>
      </c>
      <c r="GF176">
        <f>Лист1!GF176/Лист1!GF378</f>
        <v>21205.633000000002</v>
      </c>
      <c r="GG176">
        <f>Лист1!GG176/Лист1!GG378</f>
        <v>21869.955999999998</v>
      </c>
      <c r="GH176">
        <f>Лист1!GH176/Лист1!GH378</f>
        <v>21620.911</v>
      </c>
      <c r="GI176">
        <f>Лист1!GI176/Лист1!GI378</f>
        <v>21688.322499999998</v>
      </c>
      <c r="GJ176">
        <f>Лист1!GJ176/Лист1!GJ378</f>
        <v>21894.073499999999</v>
      </c>
      <c r="GK176">
        <f>Лист1!GK176/Лист1!GK378</f>
        <v>22167.780500000001</v>
      </c>
      <c r="GL176">
        <f>Лист1!GL176/Лист1!GL378</f>
        <v>22398.9895</v>
      </c>
      <c r="GM176">
        <f>Лист1!GM176/Лист1!GM378</f>
        <v>22444.264999999999</v>
      </c>
      <c r="GN176">
        <f>Лист1!GN176/Лист1!GN378</f>
        <v>22800.212500000001</v>
      </c>
      <c r="GO176">
        <f>Лист1!GO176/Лист1!GO378</f>
        <v>22848.408500000001</v>
      </c>
      <c r="GP176">
        <f>Лист1!GP176/Лист1!GP378</f>
        <v>23426.278999999999</v>
      </c>
      <c r="GQ176">
        <f>Лист1!GQ176/Лист1!GQ378</f>
        <v>23581.308000000001</v>
      </c>
      <c r="GR176">
        <f>Лист1!GR176/Лист1!GR378</f>
        <v>23581.237499999999</v>
      </c>
      <c r="GS176">
        <f>Лист1!GS176/Лист1!GS378</f>
        <v>24104.228500000001</v>
      </c>
    </row>
    <row r="177" spans="1:201" x14ac:dyDescent="0.25">
      <c r="A177">
        <f>Лист1!A177/Лист1!A379</f>
        <v>23705.5605</v>
      </c>
      <c r="B177">
        <f>Лист1!B177/Лист1!B379</f>
        <v>23446.246999999999</v>
      </c>
      <c r="C177">
        <f>Лист1!C177/Лист1!C379</f>
        <v>23428.224999999999</v>
      </c>
      <c r="D177">
        <f>Лист1!D177/Лист1!D379</f>
        <v>22877.087</v>
      </c>
      <c r="E177">
        <f>Лист1!E177/Лист1!E379</f>
        <v>23260.6895</v>
      </c>
      <c r="F177">
        <f>Лист1!F177/Лист1!F379</f>
        <v>22844.019499999999</v>
      </c>
      <c r="G177">
        <f>Лист1!G177/Лист1!G379</f>
        <v>22458.477500000001</v>
      </c>
      <c r="H177">
        <f>Лист1!H177/Лист1!H379</f>
        <v>22574.308000000001</v>
      </c>
      <c r="I177">
        <f>Лист1!I177/Лист1!I379</f>
        <v>22207.006000000001</v>
      </c>
      <c r="J177">
        <f>Лист1!J177/Лист1!J379</f>
        <v>22339.6855</v>
      </c>
      <c r="K177">
        <f>Лист1!K177/Лист1!K379</f>
        <v>21922.345499999999</v>
      </c>
      <c r="L177">
        <f>Лист1!L177/Лист1!L379</f>
        <v>21659.652999999998</v>
      </c>
      <c r="M177">
        <f>Лист1!M177/Лист1!M379</f>
        <v>21481.306</v>
      </c>
      <c r="N177">
        <f>Лист1!N177/Лист1!N379</f>
        <v>21255.991000000002</v>
      </c>
      <c r="O177">
        <f>Лист1!O177/Лист1!O379</f>
        <v>21009.663499999999</v>
      </c>
      <c r="P177">
        <f>Лист1!P177/Лист1!P379</f>
        <v>21374.111499999999</v>
      </c>
      <c r="Q177">
        <f>Лист1!Q177/Лист1!Q379</f>
        <v>21127.4555</v>
      </c>
      <c r="R177">
        <f>Лист1!R177/Лист1!R379</f>
        <v>20748.887500000001</v>
      </c>
      <c r="S177">
        <f>Лист1!S177/Лист1!S379</f>
        <v>20622.215</v>
      </c>
      <c r="T177">
        <f>Лист1!T177/Лист1!T379</f>
        <v>20277.451000000001</v>
      </c>
      <c r="U177">
        <f>Лист1!U177/Лист1!U379</f>
        <v>20324.481</v>
      </c>
      <c r="V177">
        <f>Лист1!V177/Лист1!V379</f>
        <v>20198.523000000001</v>
      </c>
      <c r="W177">
        <f>Лист1!W177/Лист1!W379</f>
        <v>20089.969499999999</v>
      </c>
      <c r="X177">
        <f>Лист1!X177/Лист1!X379</f>
        <v>20025.038499999999</v>
      </c>
      <c r="Y177">
        <f>Лист1!Y177/Лист1!Y379</f>
        <v>20219.134999999998</v>
      </c>
      <c r="Z177">
        <f>Лист1!Z177/Лист1!Z379</f>
        <v>19898.3125</v>
      </c>
      <c r="AA177">
        <f>Лист1!AA177/Лист1!AA379</f>
        <v>19524.274000000001</v>
      </c>
      <c r="AB177">
        <f>Лист1!AB177/Лист1!AB379</f>
        <v>19967.8285</v>
      </c>
      <c r="AC177">
        <f>Лист1!AC177/Лист1!AC379</f>
        <v>19362.7065</v>
      </c>
      <c r="AD177">
        <f>Лист1!AD177/Лист1!AD379</f>
        <v>19613.123500000002</v>
      </c>
      <c r="AE177">
        <f>Лист1!AE177/Лист1!AE379</f>
        <v>18901.2255</v>
      </c>
      <c r="AF177">
        <f>Лист1!AF177/Лист1!AF379</f>
        <v>19080.0785</v>
      </c>
      <c r="AG177">
        <f>Лист1!AG177/Лист1!AG379</f>
        <v>19279.440500000001</v>
      </c>
      <c r="AH177">
        <f>Лист1!AH177/Лист1!AH379</f>
        <v>19486.056499999999</v>
      </c>
      <c r="AI177">
        <f>Лист1!AI177/Лист1!AI379</f>
        <v>19237.655999999999</v>
      </c>
      <c r="AJ177">
        <f>Лист1!AJ177/Лист1!AJ379</f>
        <v>18764.537</v>
      </c>
      <c r="AK177">
        <f>Лист1!AK177/Лист1!AK379</f>
        <v>18854.807000000001</v>
      </c>
      <c r="AL177">
        <f>Лист1!AL177/Лист1!AL379</f>
        <v>18586.940500000001</v>
      </c>
      <c r="AM177">
        <f>Лист1!AM177/Лист1!AM379</f>
        <v>19080.6345</v>
      </c>
      <c r="AN177">
        <f>Лист1!AN177/Лист1!AN379</f>
        <v>18277.63</v>
      </c>
      <c r="AO177">
        <f>Лист1!AO177/Лист1!AO379</f>
        <v>18682.373</v>
      </c>
      <c r="AP177">
        <f>Лист1!AP177/Лист1!AP379</f>
        <v>18563.297500000001</v>
      </c>
      <c r="AQ177">
        <f>Лист1!AQ177/Лист1!AQ379</f>
        <v>18248.639500000001</v>
      </c>
      <c r="AR177">
        <f>Лист1!AR177/Лист1!AR379</f>
        <v>18598.046999999999</v>
      </c>
      <c r="AS177">
        <f>Лист1!AS177/Лист1!AS379</f>
        <v>18547.894</v>
      </c>
      <c r="AT177">
        <f>Лист1!AT177/Лист1!AT379</f>
        <v>18423.476500000001</v>
      </c>
      <c r="AU177">
        <f>Лист1!AU177/Лист1!AU379</f>
        <v>18647.554499999998</v>
      </c>
      <c r="AV177">
        <f>Лист1!AV177/Лист1!AV379</f>
        <v>18574.089499999998</v>
      </c>
      <c r="AW177">
        <f>Лист1!AW177/Лист1!AW379</f>
        <v>18486.102500000001</v>
      </c>
      <c r="AX177">
        <f>Лист1!AX177/Лист1!AX379</f>
        <v>18275.341</v>
      </c>
      <c r="AY177">
        <f>Лист1!AY177/Лист1!AY379</f>
        <v>18350.621500000001</v>
      </c>
      <c r="AZ177">
        <f>Лист1!AZ177/Лист1!AZ379</f>
        <v>18379.0245</v>
      </c>
      <c r="BA177">
        <f>Лист1!BA177/Лист1!BA379</f>
        <v>18307.235499999999</v>
      </c>
      <c r="BB177">
        <f>Лист1!BB177/Лист1!BB379</f>
        <v>18528.0785</v>
      </c>
      <c r="BC177">
        <f>Лист1!BC177/Лист1!BC379</f>
        <v>18599.086500000001</v>
      </c>
      <c r="BD177">
        <f>Лист1!BD177/Лист1!BD379</f>
        <v>18183.592000000001</v>
      </c>
      <c r="BE177">
        <f>Лист1!BE177/Лист1!BE379</f>
        <v>18077.7415</v>
      </c>
      <c r="BF177">
        <f>Лист1!BF177/Лист1!BF379</f>
        <v>18413.893</v>
      </c>
      <c r="BG177">
        <f>Лист1!BG177/Лист1!BG379</f>
        <v>17957.351500000001</v>
      </c>
      <c r="BH177">
        <f>Лист1!BH177/Лист1!BH379</f>
        <v>18355.789000000001</v>
      </c>
      <c r="BI177">
        <f>Лист1!BI177/Лист1!BI379</f>
        <v>18482.509999999998</v>
      </c>
      <c r="BJ177">
        <f>Лист1!BJ177/Лист1!BJ379</f>
        <v>18233.590499999998</v>
      </c>
      <c r="BK177">
        <f>Лист1!BK177/Лист1!BK379</f>
        <v>17832.754000000001</v>
      </c>
      <c r="BL177">
        <f>Лист1!BL177/Лист1!BL379</f>
        <v>18418.163499999999</v>
      </c>
      <c r="BM177">
        <f>Лист1!BM177/Лист1!BM379</f>
        <v>18458.037</v>
      </c>
      <c r="BN177">
        <f>Лист1!BN177/Лист1!BN379</f>
        <v>18367.888500000001</v>
      </c>
      <c r="BO177">
        <f>Лист1!BO177/Лист1!BO379</f>
        <v>18109.062000000002</v>
      </c>
      <c r="BP177">
        <f>Лист1!BP177/Лист1!BP379</f>
        <v>18208.260999999999</v>
      </c>
      <c r="BQ177">
        <f>Лист1!BQ177/Лист1!BQ379</f>
        <v>17835.61</v>
      </c>
      <c r="BR177">
        <f>Лист1!BR177/Лист1!BR379</f>
        <v>17955.344499999999</v>
      </c>
      <c r="BS177">
        <f>Лист1!BS177/Лист1!BS379</f>
        <v>18071.463500000002</v>
      </c>
      <c r="BT177">
        <f>Лист1!BT177/Лист1!BT379</f>
        <v>17914.188999999998</v>
      </c>
      <c r="BU177">
        <f>Лист1!BU177/Лист1!BU379</f>
        <v>18167.490000000002</v>
      </c>
      <c r="BV177">
        <f>Лист1!BV177/Лист1!BV379</f>
        <v>18028.823499999999</v>
      </c>
      <c r="BW177">
        <f>Лист1!BW177/Лист1!BW379</f>
        <v>18090.382000000001</v>
      </c>
      <c r="BX177">
        <f>Лист1!BX177/Лист1!BX379</f>
        <v>18357.815999999999</v>
      </c>
      <c r="BY177">
        <f>Лист1!BY177/Лист1!BY379</f>
        <v>18315.108499999998</v>
      </c>
      <c r="BZ177">
        <f>Лист1!BZ177/Лист1!BZ379</f>
        <v>17606.789000000001</v>
      </c>
      <c r="CA177">
        <f>Лист1!CA177/Лист1!CA379</f>
        <v>17867.708999999999</v>
      </c>
      <c r="CB177">
        <f>Лист1!CB177/Лист1!CB379</f>
        <v>18256.353999999999</v>
      </c>
      <c r="CC177">
        <f>Лист1!CC177/Лист1!CC379</f>
        <v>18045.739000000001</v>
      </c>
      <c r="CD177">
        <f>Лист1!CD177/Лист1!CD379</f>
        <v>17956.226500000001</v>
      </c>
      <c r="CE177">
        <f>Лист1!CE177/Лист1!CE379</f>
        <v>18144.803500000002</v>
      </c>
      <c r="CF177">
        <f>Лист1!CF177/Лист1!CF379</f>
        <v>17874.345499999999</v>
      </c>
      <c r="CG177">
        <f>Лист1!CG177/Лист1!CG379</f>
        <v>17851.033500000001</v>
      </c>
      <c r="CH177">
        <f>Лист1!CH177/Лист1!CH379</f>
        <v>17681.018</v>
      </c>
      <c r="CI177">
        <f>Лист1!CI177/Лист1!CI379</f>
        <v>17670.877</v>
      </c>
      <c r="CJ177">
        <f>Лист1!CJ177/Лист1!CJ379</f>
        <v>17669.272499999999</v>
      </c>
      <c r="CK177">
        <f>Лист1!CK177/Лист1!CK379</f>
        <v>18152.4725</v>
      </c>
      <c r="CL177">
        <f>Лист1!CL177/Лист1!CL379</f>
        <v>17985.808499999999</v>
      </c>
      <c r="CM177">
        <f>Лист1!CM177/Лист1!CM379</f>
        <v>17866.280500000001</v>
      </c>
      <c r="CN177">
        <f>Лист1!CN177/Лист1!CN379</f>
        <v>17930.0265</v>
      </c>
      <c r="CO177">
        <f>Лист1!CO177/Лист1!CO379</f>
        <v>18148.404999999999</v>
      </c>
      <c r="CP177">
        <f>Лист1!CP177/Лист1!CP379</f>
        <v>17992.016500000002</v>
      </c>
      <c r="CQ177">
        <f>Лист1!CQ177/Лист1!CQ379</f>
        <v>18023.065999999999</v>
      </c>
      <c r="CR177">
        <f>Лист1!CR177/Лист1!CR379</f>
        <v>17592.393</v>
      </c>
      <c r="CS177">
        <f>Лист1!CS177/Лист1!CS379</f>
        <v>18118.4535</v>
      </c>
      <c r="CT177">
        <f>Лист1!CT177/Лист1!CT379</f>
        <v>18089.231500000002</v>
      </c>
      <c r="CU177">
        <f>Лист1!CU177/Лист1!CU379</f>
        <v>18155.181499999999</v>
      </c>
      <c r="CV177">
        <f>Лист1!CV177/Лист1!CV379</f>
        <v>17768.0425</v>
      </c>
      <c r="CW177">
        <f>Лист1!CW177/Лист1!CW379</f>
        <v>18036.960999999999</v>
      </c>
      <c r="CX177">
        <f>Лист1!CX177/Лист1!CX379</f>
        <v>18121.333999999999</v>
      </c>
      <c r="CY177">
        <f>Лист1!CY177/Лист1!CY379</f>
        <v>17434.387999999999</v>
      </c>
      <c r="CZ177">
        <f>Лист1!CZ177/Лист1!CZ379</f>
        <v>18272.938999999998</v>
      </c>
      <c r="DA177">
        <f>Лист1!DA177/Лист1!DA379</f>
        <v>17647.215</v>
      </c>
      <c r="DB177">
        <f>Лист1!DB177/Лист1!DB379</f>
        <v>17502.194</v>
      </c>
      <c r="DC177">
        <f>Лист1!DC177/Лист1!DC379</f>
        <v>18069.006000000001</v>
      </c>
      <c r="DD177">
        <f>Лист1!DD177/Лист1!DD379</f>
        <v>17952.576000000001</v>
      </c>
      <c r="DE177">
        <f>Лист1!DE177/Лист1!DE379</f>
        <v>17968.529500000001</v>
      </c>
      <c r="DF177">
        <f>Лист1!DF177/Лист1!DF379</f>
        <v>17851.057499999999</v>
      </c>
      <c r="DG177">
        <f>Лист1!DG177/Лист1!DG379</f>
        <v>18345.16</v>
      </c>
      <c r="DH177">
        <f>Лист1!DH177/Лист1!DH379</f>
        <v>18228.3485</v>
      </c>
      <c r="DI177">
        <f>Лист1!DI177/Лист1!DI379</f>
        <v>17693.971000000001</v>
      </c>
      <c r="DJ177">
        <f>Лист1!DJ177/Лист1!DJ379</f>
        <v>17790.62</v>
      </c>
      <c r="DK177">
        <f>Лист1!DK177/Лист1!DK379</f>
        <v>18062.334999999999</v>
      </c>
      <c r="DL177">
        <f>Лист1!DL177/Лист1!DL379</f>
        <v>18253.998500000002</v>
      </c>
      <c r="DM177">
        <f>Лист1!DM177/Лист1!DM379</f>
        <v>18211.999500000002</v>
      </c>
      <c r="DN177">
        <f>Лист1!DN177/Лист1!DN379</f>
        <v>17914.5995</v>
      </c>
      <c r="DO177">
        <f>Лист1!DO177/Лист1!DO379</f>
        <v>17936.224999999999</v>
      </c>
      <c r="DP177">
        <f>Лист1!DP177/Лист1!DP379</f>
        <v>18148.102999999999</v>
      </c>
      <c r="DQ177">
        <f>Лист1!DQ177/Лист1!DQ379</f>
        <v>17845.434000000001</v>
      </c>
      <c r="DR177">
        <f>Лист1!DR177/Лист1!DR379</f>
        <v>17650.862000000001</v>
      </c>
      <c r="DS177">
        <f>Лист1!DS177/Лист1!DS379</f>
        <v>18101.279500000001</v>
      </c>
      <c r="DT177">
        <f>Лист1!DT177/Лист1!DT379</f>
        <v>17827.381000000001</v>
      </c>
      <c r="DU177">
        <f>Лист1!DU177/Лист1!DU379</f>
        <v>17946.886999999999</v>
      </c>
      <c r="DV177">
        <f>Лист1!DV177/Лист1!DV379</f>
        <v>17691.162499999999</v>
      </c>
      <c r="DW177">
        <f>Лист1!DW177/Лист1!DW379</f>
        <v>18085.788</v>
      </c>
      <c r="DX177">
        <f>Лист1!DX177/Лист1!DX379</f>
        <v>17551.837500000001</v>
      </c>
      <c r="DY177">
        <f>Лист1!DY177/Лист1!DY379</f>
        <v>17468.871999999999</v>
      </c>
      <c r="DZ177">
        <f>Лист1!DZ177/Лист1!DZ379</f>
        <v>18160.529500000001</v>
      </c>
      <c r="EA177">
        <f>Лист1!EA177/Лист1!EA379</f>
        <v>17771.303500000002</v>
      </c>
      <c r="EB177">
        <f>Лист1!EB177/Лист1!EB379</f>
        <v>18126.042000000001</v>
      </c>
      <c r="EC177">
        <f>Лист1!EC177/Лист1!EC379</f>
        <v>18164.868999999999</v>
      </c>
      <c r="ED177">
        <f>Лист1!ED177/Лист1!ED379</f>
        <v>18240.127499999999</v>
      </c>
      <c r="EE177">
        <f>Лист1!EE177/Лист1!EE379</f>
        <v>17833.804</v>
      </c>
      <c r="EF177">
        <f>Лист1!EF177/Лист1!EF379</f>
        <v>17851.797500000001</v>
      </c>
      <c r="EG177">
        <f>Лист1!EG177/Лист1!EG379</f>
        <v>17988.851999999999</v>
      </c>
      <c r="EH177">
        <f>Лист1!EH177/Лист1!EH379</f>
        <v>18093.2585</v>
      </c>
      <c r="EI177">
        <f>Лист1!EI177/Лист1!EI379</f>
        <v>17951.428</v>
      </c>
      <c r="EJ177">
        <f>Лист1!EJ177/Лист1!EJ379</f>
        <v>18235.66</v>
      </c>
      <c r="EK177">
        <f>Лист1!EK177/Лист1!EK379</f>
        <v>18259.249500000002</v>
      </c>
      <c r="EL177">
        <f>Лист1!EL177/Лист1!EL379</f>
        <v>18025.8835</v>
      </c>
      <c r="EM177">
        <f>Лист1!EM177/Лист1!EM379</f>
        <v>18515.461500000001</v>
      </c>
      <c r="EN177">
        <f>Лист1!EN177/Лист1!EN379</f>
        <v>18531.380499999999</v>
      </c>
      <c r="EO177">
        <f>Лист1!EO177/Лист1!EO379</f>
        <v>18304.0995</v>
      </c>
      <c r="EP177">
        <f>Лист1!EP177/Лист1!EP379</f>
        <v>18456.558499999999</v>
      </c>
      <c r="EQ177">
        <f>Лист1!EQ177/Лист1!EQ379</f>
        <v>17727.477500000001</v>
      </c>
      <c r="ER177">
        <f>Лист1!ER177/Лист1!ER379</f>
        <v>18220.122500000001</v>
      </c>
      <c r="ES177">
        <f>Лист1!ES177/Лист1!ES379</f>
        <v>18349.3825</v>
      </c>
      <c r="ET177">
        <f>Лист1!ET177/Лист1!ET379</f>
        <v>18316.646000000001</v>
      </c>
      <c r="EU177">
        <f>Лист1!EU177/Лист1!EU379</f>
        <v>18390.861499999999</v>
      </c>
      <c r="EV177">
        <f>Лист1!EV177/Лист1!EV379</f>
        <v>18651.873</v>
      </c>
      <c r="EW177">
        <f>Лист1!EW177/Лист1!EW379</f>
        <v>18203.605</v>
      </c>
      <c r="EX177">
        <f>Лист1!EX177/Лист1!EX379</f>
        <v>18604.997500000001</v>
      </c>
      <c r="EY177">
        <f>Лист1!EY177/Лист1!EY379</f>
        <v>18400.571</v>
      </c>
      <c r="EZ177">
        <f>Лист1!EZ177/Лист1!EZ379</f>
        <v>18469.784500000002</v>
      </c>
      <c r="FA177">
        <f>Лист1!FA177/Лист1!FA379</f>
        <v>18759.282500000001</v>
      </c>
      <c r="FB177">
        <f>Лист1!FB177/Лист1!FB379</f>
        <v>18503.785500000002</v>
      </c>
      <c r="FC177">
        <f>Лист1!FC177/Лист1!FC379</f>
        <v>18014.141</v>
      </c>
      <c r="FD177">
        <f>Лист1!FD177/Лист1!FD379</f>
        <v>18746.2945</v>
      </c>
      <c r="FE177">
        <f>Лист1!FE177/Лист1!FE379</f>
        <v>19256.369500000001</v>
      </c>
      <c r="FF177">
        <f>Лист1!FF177/Лист1!FF379</f>
        <v>18437.499</v>
      </c>
      <c r="FG177">
        <f>Лист1!FG177/Лист1!FG379</f>
        <v>18946.5805</v>
      </c>
      <c r="FH177">
        <f>Лист1!FH177/Лист1!FH379</f>
        <v>18359.972000000002</v>
      </c>
      <c r="FI177">
        <f>Лист1!FI177/Лист1!FI379</f>
        <v>18795.221000000001</v>
      </c>
      <c r="FJ177">
        <f>Лист1!FJ177/Лист1!FJ379</f>
        <v>19143.4185</v>
      </c>
      <c r="FK177">
        <f>Лист1!FK177/Лист1!FK379</f>
        <v>18822.505499999999</v>
      </c>
      <c r="FL177">
        <f>Лист1!FL177/Лист1!FL379</f>
        <v>18959.485499999999</v>
      </c>
      <c r="FM177">
        <f>Лист1!FM177/Лист1!FM379</f>
        <v>19218.4755</v>
      </c>
      <c r="FN177">
        <f>Лист1!FN177/Лист1!FN379</f>
        <v>19442.468000000001</v>
      </c>
      <c r="FO177">
        <f>Лист1!FO177/Лист1!FO379</f>
        <v>19357.075000000001</v>
      </c>
      <c r="FP177">
        <f>Лист1!FP177/Лист1!FP379</f>
        <v>19220.764500000001</v>
      </c>
      <c r="FQ177">
        <f>Лист1!FQ177/Лист1!FQ379</f>
        <v>20021.842499999999</v>
      </c>
      <c r="FR177">
        <f>Лист1!FR177/Лист1!FR379</f>
        <v>19494.514999999999</v>
      </c>
      <c r="FS177">
        <f>Лист1!FS177/Лист1!FS379</f>
        <v>19367.925500000001</v>
      </c>
      <c r="FT177">
        <f>Лист1!FT177/Лист1!FT379</f>
        <v>19890.858</v>
      </c>
      <c r="FU177">
        <f>Лист1!FU177/Лист1!FU379</f>
        <v>19697.9555</v>
      </c>
      <c r="FV177">
        <f>Лист1!FV177/Лист1!FV379</f>
        <v>19961.010999999999</v>
      </c>
      <c r="FW177">
        <f>Лист1!FW177/Лист1!FW379</f>
        <v>20133.059499999999</v>
      </c>
      <c r="FX177">
        <f>Лист1!FX177/Лист1!FX379</f>
        <v>20319.961500000001</v>
      </c>
      <c r="FY177">
        <f>Лист1!FY177/Лист1!FY379</f>
        <v>20307.187999999998</v>
      </c>
      <c r="FZ177">
        <f>Лист1!FZ177/Лист1!FZ379</f>
        <v>20523.378000000001</v>
      </c>
      <c r="GA177">
        <f>Лист1!GA177/Лист1!GA379</f>
        <v>20770.630499999999</v>
      </c>
      <c r="GB177">
        <f>Лист1!GB177/Лист1!GB379</f>
        <v>20780.413499999999</v>
      </c>
      <c r="GC177">
        <f>Лист1!GC177/Лист1!GC379</f>
        <v>21428.016</v>
      </c>
      <c r="GD177">
        <f>Лист1!GD177/Лист1!GD379</f>
        <v>20893.090499999998</v>
      </c>
      <c r="GE177">
        <f>Лист1!GE177/Лист1!GE379</f>
        <v>21581.075000000001</v>
      </c>
      <c r="GF177">
        <f>Лист1!GF177/Лист1!GF379</f>
        <v>21661.378000000001</v>
      </c>
      <c r="GG177">
        <f>Лист1!GG177/Лист1!GG379</f>
        <v>21635.959500000001</v>
      </c>
      <c r="GH177">
        <f>Лист1!GH177/Лист1!GH379</f>
        <v>21447.362499999999</v>
      </c>
      <c r="GI177">
        <f>Лист1!GI177/Лист1!GI379</f>
        <v>21834.5965</v>
      </c>
      <c r="GJ177">
        <f>Лист1!GJ177/Лист1!GJ379</f>
        <v>22375.71</v>
      </c>
      <c r="GK177">
        <f>Лист1!GK177/Лист1!GK379</f>
        <v>22202.561000000002</v>
      </c>
      <c r="GL177">
        <f>Лист1!GL177/Лист1!GL379</f>
        <v>22619.059499999999</v>
      </c>
      <c r="GM177">
        <f>Лист1!GM177/Лист1!GM379</f>
        <v>22478.613000000001</v>
      </c>
      <c r="GN177">
        <f>Лист1!GN177/Лист1!GN379</f>
        <v>23331.340499999998</v>
      </c>
      <c r="GO177">
        <f>Лист1!GO177/Лист1!GO379</f>
        <v>22789.917000000001</v>
      </c>
      <c r="GP177">
        <f>Лист1!GP177/Лист1!GP379</f>
        <v>23302.783500000001</v>
      </c>
      <c r="GQ177">
        <f>Лист1!GQ177/Лист1!GQ379</f>
        <v>23085.121500000001</v>
      </c>
      <c r="GR177">
        <f>Лист1!GR177/Лист1!GR379</f>
        <v>23171.1715</v>
      </c>
      <c r="GS177">
        <f>Лист1!GS177/Лист1!GS379</f>
        <v>23650.863000000001</v>
      </c>
    </row>
    <row r="178" spans="1:201" x14ac:dyDescent="0.25">
      <c r="A178">
        <f>Лист1!A178/Лист1!A380</f>
        <v>24251.565500000001</v>
      </c>
      <c r="B178">
        <f>Лист1!B178/Лист1!B380</f>
        <v>23191.591</v>
      </c>
      <c r="C178">
        <f>Лист1!C178/Лист1!C380</f>
        <v>23020.220499999999</v>
      </c>
      <c r="D178">
        <f>Лист1!D178/Лист1!D380</f>
        <v>23451.809000000001</v>
      </c>
      <c r="E178">
        <f>Лист1!E178/Лист1!E380</f>
        <v>23030.678</v>
      </c>
      <c r="F178">
        <f>Лист1!F178/Лист1!F380</f>
        <v>22613.5985</v>
      </c>
      <c r="G178">
        <f>Лист1!G178/Лист1!G380</f>
        <v>22986.1335</v>
      </c>
      <c r="H178">
        <f>Лист1!H178/Лист1!H380</f>
        <v>21950.8285</v>
      </c>
      <c r="I178">
        <f>Лист1!I178/Лист1!I380</f>
        <v>22388.646499999999</v>
      </c>
      <c r="J178">
        <f>Лист1!J178/Лист1!J380</f>
        <v>21751.273499999999</v>
      </c>
      <c r="K178">
        <f>Лист1!K178/Лист1!K380</f>
        <v>21731.061000000002</v>
      </c>
      <c r="L178">
        <f>Лист1!L178/Лист1!L380</f>
        <v>21922.771000000001</v>
      </c>
      <c r="M178">
        <f>Лист1!M178/Лист1!M380</f>
        <v>21664.606</v>
      </c>
      <c r="N178">
        <f>Лист1!N178/Лист1!N380</f>
        <v>21184.499500000002</v>
      </c>
      <c r="O178">
        <f>Лист1!O178/Лист1!O380</f>
        <v>21402.323499999999</v>
      </c>
      <c r="P178">
        <f>Лист1!P178/Лист1!P380</f>
        <v>20937.142500000002</v>
      </c>
      <c r="Q178">
        <f>Лист1!Q178/Лист1!Q380</f>
        <v>20923.141</v>
      </c>
      <c r="R178">
        <f>Лист1!R178/Лист1!R380</f>
        <v>21108.113000000001</v>
      </c>
      <c r="S178">
        <f>Лист1!S178/Лист1!S380</f>
        <v>20797.810000000001</v>
      </c>
      <c r="T178">
        <f>Лист1!T178/Лист1!T380</f>
        <v>20956.307000000001</v>
      </c>
      <c r="U178">
        <f>Лист1!U178/Лист1!U380</f>
        <v>20447.611000000001</v>
      </c>
      <c r="V178">
        <f>Лист1!V178/Лист1!V380</f>
        <v>19977.924500000001</v>
      </c>
      <c r="W178">
        <f>Лист1!W178/Лист1!W380</f>
        <v>20127.089</v>
      </c>
      <c r="X178">
        <f>Лист1!X178/Лист1!X380</f>
        <v>20582.877499999999</v>
      </c>
      <c r="Y178">
        <f>Лист1!Y178/Лист1!Y380</f>
        <v>19428.133000000002</v>
      </c>
      <c r="Z178">
        <f>Лист1!Z178/Лист1!Z380</f>
        <v>19678.236000000001</v>
      </c>
      <c r="AA178">
        <f>Лист1!AA178/Лист1!AA380</f>
        <v>20130.5425</v>
      </c>
      <c r="AB178">
        <f>Лист1!AB178/Лист1!AB380</f>
        <v>19589.571</v>
      </c>
      <c r="AC178">
        <f>Лист1!AC178/Лист1!AC380</f>
        <v>19228.747500000001</v>
      </c>
      <c r="AD178">
        <f>Лист1!AD178/Лист1!AD380</f>
        <v>19151.7775</v>
      </c>
      <c r="AE178">
        <f>Лист1!AE178/Лист1!AE380</f>
        <v>19591.903999999999</v>
      </c>
      <c r="AF178">
        <f>Лист1!AF178/Лист1!AF380</f>
        <v>19447.7965</v>
      </c>
      <c r="AG178">
        <f>Лист1!AG178/Лист1!AG380</f>
        <v>19218.726500000001</v>
      </c>
      <c r="AH178">
        <f>Лист1!AH178/Лист1!AH380</f>
        <v>19774.469499999999</v>
      </c>
      <c r="AI178">
        <f>Лист1!AI178/Лист1!AI380</f>
        <v>19351.726500000001</v>
      </c>
      <c r="AJ178">
        <f>Лист1!AJ178/Лист1!AJ380</f>
        <v>19116.678500000002</v>
      </c>
      <c r="AK178">
        <f>Лист1!AK178/Лист1!AK380</f>
        <v>18892.642</v>
      </c>
      <c r="AL178">
        <f>Лист1!AL178/Лист1!AL380</f>
        <v>19284.208999999999</v>
      </c>
      <c r="AM178">
        <f>Лист1!AM178/Лист1!AM380</f>
        <v>18879.932000000001</v>
      </c>
      <c r="AN178">
        <f>Лист1!AN178/Лист1!AN380</f>
        <v>18835.476500000001</v>
      </c>
      <c r="AO178">
        <f>Лист1!AO178/Лист1!AO380</f>
        <v>19029.167000000001</v>
      </c>
      <c r="AP178">
        <f>Лист1!AP178/Лист1!AP380</f>
        <v>18520.778999999999</v>
      </c>
      <c r="AQ178">
        <f>Лист1!AQ178/Лист1!AQ380</f>
        <v>18355.438999999998</v>
      </c>
      <c r="AR178">
        <f>Лист1!AR178/Лист1!AR380</f>
        <v>18536.659500000002</v>
      </c>
      <c r="AS178">
        <f>Лист1!AS178/Лист1!AS380</f>
        <v>18660.487000000001</v>
      </c>
      <c r="AT178">
        <f>Лист1!AT178/Лист1!AT380</f>
        <v>18632.7765</v>
      </c>
      <c r="AU178">
        <f>Лист1!AU178/Лист1!AU380</f>
        <v>18343.823499999999</v>
      </c>
      <c r="AV178">
        <f>Лист1!AV178/Лист1!AV380</f>
        <v>17877.670999999998</v>
      </c>
      <c r="AW178">
        <f>Лист1!AW178/Лист1!AW380</f>
        <v>18772.423999999999</v>
      </c>
      <c r="AX178">
        <f>Лист1!AX178/Лист1!AX380</f>
        <v>18024.4035</v>
      </c>
      <c r="AY178">
        <f>Лист1!AY178/Лист1!AY380</f>
        <v>18251.518499999998</v>
      </c>
      <c r="AZ178">
        <f>Лист1!AZ178/Лист1!AZ380</f>
        <v>18087.478999999999</v>
      </c>
      <c r="BA178">
        <f>Лист1!BA178/Лист1!BA380</f>
        <v>18807.883999999998</v>
      </c>
      <c r="BB178">
        <f>Лист1!BB178/Лист1!BB380</f>
        <v>18339.332999999999</v>
      </c>
      <c r="BC178">
        <f>Лист1!BC178/Лист1!BC380</f>
        <v>18524.36</v>
      </c>
      <c r="BD178">
        <f>Лист1!BD178/Лист1!BD380</f>
        <v>18361.95</v>
      </c>
      <c r="BE178">
        <f>Лист1!BE178/Лист1!BE380</f>
        <v>18887.637999999999</v>
      </c>
      <c r="BF178">
        <f>Лист1!BF178/Лист1!BF380</f>
        <v>18305.191999999999</v>
      </c>
      <c r="BG178">
        <f>Лист1!BG178/Лист1!BG380</f>
        <v>18241.333999999999</v>
      </c>
      <c r="BH178">
        <f>Лист1!BH178/Лист1!BH380</f>
        <v>17877.511500000001</v>
      </c>
      <c r="BI178">
        <f>Лист1!BI178/Лист1!BI380</f>
        <v>18503.8325</v>
      </c>
      <c r="BJ178">
        <f>Лист1!BJ178/Лист1!BJ380</f>
        <v>18347.162499999999</v>
      </c>
      <c r="BK178">
        <f>Лист1!BK178/Лист1!BK380</f>
        <v>18204.906500000001</v>
      </c>
      <c r="BL178">
        <f>Лист1!BL178/Лист1!BL380</f>
        <v>18045.880499999999</v>
      </c>
      <c r="BM178">
        <f>Лист1!BM178/Лист1!BM380</f>
        <v>18106.361499999999</v>
      </c>
      <c r="BN178">
        <f>Лист1!BN178/Лист1!BN380</f>
        <v>18228.492999999999</v>
      </c>
      <c r="BO178">
        <f>Лист1!BO178/Лист1!BO380</f>
        <v>18188.152999999998</v>
      </c>
      <c r="BP178">
        <f>Лист1!BP178/Лист1!BP380</f>
        <v>17775.769</v>
      </c>
      <c r="BQ178">
        <f>Лист1!BQ178/Лист1!BQ380</f>
        <v>18281.556</v>
      </c>
      <c r="BR178">
        <f>Лист1!BR178/Лист1!BR380</f>
        <v>18259.905999999999</v>
      </c>
      <c r="BS178">
        <f>Лист1!BS178/Лист1!BS380</f>
        <v>18171.396499999999</v>
      </c>
      <c r="BT178">
        <f>Лист1!BT178/Лист1!BT380</f>
        <v>18125.803500000002</v>
      </c>
      <c r="BU178">
        <f>Лист1!BU178/Лист1!BU380</f>
        <v>18058.102500000001</v>
      </c>
      <c r="BV178">
        <f>Лист1!BV178/Лист1!BV380</f>
        <v>18014.672999999999</v>
      </c>
      <c r="BW178">
        <f>Лист1!BW178/Лист1!BW380</f>
        <v>18191.034500000002</v>
      </c>
      <c r="BX178">
        <f>Лист1!BX178/Лист1!BX380</f>
        <v>18021.664499999999</v>
      </c>
      <c r="BY178">
        <f>Лист1!BY178/Лист1!BY380</f>
        <v>17862.987000000001</v>
      </c>
      <c r="BZ178">
        <f>Лист1!BZ178/Лист1!BZ380</f>
        <v>17517.935000000001</v>
      </c>
      <c r="CA178">
        <f>Лист1!CA178/Лист1!CA380</f>
        <v>18372.3835</v>
      </c>
      <c r="CB178">
        <f>Лист1!CB178/Лист1!CB380</f>
        <v>18285.689999999999</v>
      </c>
      <c r="CC178">
        <f>Лист1!CC178/Лист1!CC380</f>
        <v>18172.838</v>
      </c>
      <c r="CD178">
        <f>Лист1!CD178/Лист1!CD380</f>
        <v>18455.370999999999</v>
      </c>
      <c r="CE178">
        <f>Лист1!CE178/Лист1!CE380</f>
        <v>18148.3105</v>
      </c>
      <c r="CF178">
        <f>Лист1!CF178/Лист1!CF380</f>
        <v>18118.235499999999</v>
      </c>
      <c r="CG178">
        <f>Лист1!CG178/Лист1!CG380</f>
        <v>18089.439999999999</v>
      </c>
      <c r="CH178">
        <f>Лист1!CH178/Лист1!CH380</f>
        <v>17780.906999999999</v>
      </c>
      <c r="CI178">
        <f>Лист1!CI178/Лист1!CI380</f>
        <v>17845.615000000002</v>
      </c>
      <c r="CJ178">
        <f>Лист1!CJ178/Лист1!CJ380</f>
        <v>18280.460999999999</v>
      </c>
      <c r="CK178">
        <f>Лист1!CK178/Лист1!CK380</f>
        <v>17879.647499999999</v>
      </c>
      <c r="CL178">
        <f>Лист1!CL178/Лист1!CL380</f>
        <v>18033.070500000002</v>
      </c>
      <c r="CM178">
        <f>Лист1!CM178/Лист1!CM380</f>
        <v>17736.859499999999</v>
      </c>
      <c r="CN178">
        <f>Лист1!CN178/Лист1!CN380</f>
        <v>18268.426500000001</v>
      </c>
      <c r="CO178">
        <f>Лист1!CO178/Лист1!CO380</f>
        <v>17733.098000000002</v>
      </c>
      <c r="CP178">
        <f>Лист1!CP178/Лист1!CP380</f>
        <v>17879.262500000001</v>
      </c>
      <c r="CQ178">
        <f>Лист1!CQ178/Лист1!CQ380</f>
        <v>17874.4195</v>
      </c>
      <c r="CR178">
        <f>Лист1!CR178/Лист1!CR380</f>
        <v>18180.7045</v>
      </c>
      <c r="CS178">
        <f>Лист1!CS178/Лист1!CS380</f>
        <v>18118.967000000001</v>
      </c>
      <c r="CT178">
        <f>Лист1!CT178/Лист1!CT380</f>
        <v>18316.0465</v>
      </c>
      <c r="CU178">
        <f>Лист1!CU178/Лист1!CU380</f>
        <v>17867.187000000002</v>
      </c>
      <c r="CV178">
        <f>Лист1!CV178/Лист1!CV380</f>
        <v>17806.776000000002</v>
      </c>
      <c r="CW178">
        <f>Лист1!CW178/Лист1!CW380</f>
        <v>18149.6535</v>
      </c>
      <c r="CX178">
        <f>Лист1!CX178/Лист1!CX380</f>
        <v>18476.609499999999</v>
      </c>
      <c r="CY178">
        <f>Лист1!CY178/Лист1!CY380</f>
        <v>18314.054499999998</v>
      </c>
      <c r="CZ178">
        <f>Лист1!CZ178/Лист1!CZ380</f>
        <v>17912.467000000001</v>
      </c>
      <c r="DA178">
        <f>Лист1!DA178/Лист1!DA380</f>
        <v>18171.921999999999</v>
      </c>
      <c r="DB178">
        <f>Лист1!DB178/Лист1!DB380</f>
        <v>18196.808000000001</v>
      </c>
      <c r="DC178">
        <f>Лист1!DC178/Лист1!DC380</f>
        <v>17601.034</v>
      </c>
      <c r="DD178">
        <f>Лист1!DD178/Лист1!DD380</f>
        <v>17679.282500000001</v>
      </c>
      <c r="DE178">
        <f>Лист1!DE178/Лист1!DE380</f>
        <v>18160.904500000001</v>
      </c>
      <c r="DF178">
        <f>Лист1!DF178/Лист1!DF380</f>
        <v>18101.452499999999</v>
      </c>
      <c r="DG178">
        <f>Лист1!DG178/Лист1!DG380</f>
        <v>18213.437999999998</v>
      </c>
      <c r="DH178">
        <f>Лист1!DH178/Лист1!DH380</f>
        <v>17523.059000000001</v>
      </c>
      <c r="DI178">
        <f>Лист1!DI178/Лист1!DI380</f>
        <v>17990.7075</v>
      </c>
      <c r="DJ178">
        <f>Лист1!DJ178/Лист1!DJ380</f>
        <v>18177.114000000001</v>
      </c>
      <c r="DK178">
        <f>Лист1!DK178/Лист1!DK380</f>
        <v>18088.654999999999</v>
      </c>
      <c r="DL178">
        <f>Лист1!DL178/Лист1!DL380</f>
        <v>17857.7225</v>
      </c>
      <c r="DM178">
        <f>Лист1!DM178/Лист1!DM380</f>
        <v>17923.646499999999</v>
      </c>
      <c r="DN178">
        <f>Лист1!DN178/Лист1!DN380</f>
        <v>18065.296999999999</v>
      </c>
      <c r="DO178">
        <f>Лист1!DO178/Лист1!DO380</f>
        <v>18438.784500000002</v>
      </c>
      <c r="DP178">
        <f>Лист1!DP178/Лист1!DP380</f>
        <v>18627.137500000001</v>
      </c>
      <c r="DQ178">
        <f>Лист1!DQ178/Лист1!DQ380</f>
        <v>18007.166499999999</v>
      </c>
      <c r="DR178">
        <f>Лист1!DR178/Лист1!DR380</f>
        <v>18297.09</v>
      </c>
      <c r="DS178">
        <f>Лист1!DS178/Лист1!DS380</f>
        <v>17968.698499999999</v>
      </c>
      <c r="DT178">
        <f>Лист1!DT178/Лист1!DT380</f>
        <v>18457.672500000001</v>
      </c>
      <c r="DU178">
        <f>Лист1!DU178/Лист1!DU380</f>
        <v>17996.845499999999</v>
      </c>
      <c r="DV178">
        <f>Лист1!DV178/Лист1!DV380</f>
        <v>18191.490000000002</v>
      </c>
      <c r="DW178">
        <f>Лист1!DW178/Лист1!DW380</f>
        <v>18639.650000000001</v>
      </c>
      <c r="DX178">
        <f>Лист1!DX178/Лист1!DX380</f>
        <v>18592.448</v>
      </c>
      <c r="DY178">
        <f>Лист1!DY178/Лист1!DY380</f>
        <v>18418.2225</v>
      </c>
      <c r="DZ178">
        <f>Лист1!DZ178/Лист1!DZ380</f>
        <v>18355.607</v>
      </c>
      <c r="EA178">
        <f>Лист1!EA178/Лист1!EA380</f>
        <v>17795.058000000001</v>
      </c>
      <c r="EB178">
        <f>Лист1!EB178/Лист1!EB380</f>
        <v>18226.2225</v>
      </c>
      <c r="EC178">
        <f>Лист1!EC178/Лист1!EC380</f>
        <v>17796.136999999999</v>
      </c>
      <c r="ED178">
        <f>Лист1!ED178/Лист1!ED380</f>
        <v>18039.978999999999</v>
      </c>
      <c r="EE178">
        <f>Лист1!EE178/Лист1!EE380</f>
        <v>18045.824000000001</v>
      </c>
      <c r="EF178">
        <f>Лист1!EF178/Лист1!EF380</f>
        <v>18165.728500000001</v>
      </c>
      <c r="EG178">
        <f>Лист1!EG178/Лист1!EG380</f>
        <v>18541.560000000001</v>
      </c>
      <c r="EH178">
        <f>Лист1!EH178/Лист1!EH380</f>
        <v>18522.960500000001</v>
      </c>
      <c r="EI178">
        <f>Лист1!EI178/Лист1!EI380</f>
        <v>18270.77</v>
      </c>
      <c r="EJ178">
        <f>Лист1!EJ178/Лист1!EJ380</f>
        <v>17935.144499999999</v>
      </c>
      <c r="EK178">
        <f>Лист1!EK178/Лист1!EK380</f>
        <v>18370.556</v>
      </c>
      <c r="EL178">
        <f>Лист1!EL178/Лист1!EL380</f>
        <v>18255.623500000002</v>
      </c>
      <c r="EM178">
        <f>Лист1!EM178/Лист1!EM380</f>
        <v>17778.18</v>
      </c>
      <c r="EN178">
        <f>Лист1!EN178/Лист1!EN380</f>
        <v>17577.3295</v>
      </c>
      <c r="EO178">
        <f>Лист1!EO178/Лист1!EO380</f>
        <v>18458.454000000002</v>
      </c>
      <c r="EP178">
        <f>Лист1!EP178/Лист1!EP380</f>
        <v>18207.261999999999</v>
      </c>
      <c r="EQ178">
        <f>Лист1!EQ178/Лист1!EQ380</f>
        <v>18320.399000000001</v>
      </c>
      <c r="ER178">
        <f>Лист1!ER178/Лист1!ER380</f>
        <v>18146.626</v>
      </c>
      <c r="ES178">
        <f>Лист1!ES178/Лист1!ES380</f>
        <v>18425.577499999999</v>
      </c>
      <c r="ET178">
        <f>Лист1!ET178/Лист1!ET380</f>
        <v>18112.0105</v>
      </c>
      <c r="EU178">
        <f>Лист1!EU178/Лист1!EU380</f>
        <v>18447.504000000001</v>
      </c>
      <c r="EV178">
        <f>Лист1!EV178/Лист1!EV380</f>
        <v>18420.298999999999</v>
      </c>
      <c r="EW178">
        <f>Лист1!EW178/Лист1!EW380</f>
        <v>18466.330000000002</v>
      </c>
      <c r="EX178">
        <f>Лист1!EX178/Лист1!EX380</f>
        <v>18701.862000000001</v>
      </c>
      <c r="EY178">
        <f>Лист1!EY178/Лист1!EY380</f>
        <v>18701.143</v>
      </c>
      <c r="EZ178">
        <f>Лист1!EZ178/Лист1!EZ380</f>
        <v>18651.3115</v>
      </c>
      <c r="FA178">
        <f>Лист1!FA178/Лист1!FA380</f>
        <v>18722.390500000001</v>
      </c>
      <c r="FB178">
        <f>Лист1!FB178/Лист1!FB380</f>
        <v>19052.655500000001</v>
      </c>
      <c r="FC178">
        <f>Лист1!FC178/Лист1!FC380</f>
        <v>18859.188999999998</v>
      </c>
      <c r="FD178">
        <f>Лист1!FD178/Лист1!FD380</f>
        <v>18435.202000000001</v>
      </c>
      <c r="FE178">
        <f>Лист1!FE178/Лист1!FE380</f>
        <v>18933.975999999999</v>
      </c>
      <c r="FF178">
        <f>Лист1!FF178/Лист1!FF380</f>
        <v>18756.966</v>
      </c>
      <c r="FG178">
        <f>Лист1!FG178/Лист1!FG380</f>
        <v>18961.243999999999</v>
      </c>
      <c r="FH178">
        <f>Лист1!FH178/Лист1!FH380</f>
        <v>19141.504000000001</v>
      </c>
      <c r="FI178">
        <f>Лист1!FI178/Лист1!FI380</f>
        <v>18480.050500000001</v>
      </c>
      <c r="FJ178">
        <f>Лист1!FJ178/Лист1!FJ380</f>
        <v>18846.772000000001</v>
      </c>
      <c r="FK178">
        <f>Лист1!FK178/Лист1!FK380</f>
        <v>19435.483499999998</v>
      </c>
      <c r="FL178">
        <f>Лист1!FL178/Лист1!FL380</f>
        <v>19072.400000000001</v>
      </c>
      <c r="FM178">
        <f>Лист1!FM178/Лист1!FM380</f>
        <v>19369.262500000001</v>
      </c>
      <c r="FN178">
        <f>Лист1!FN178/Лист1!FN380</f>
        <v>19489.001499999998</v>
      </c>
      <c r="FO178">
        <f>Лист1!FO178/Лист1!FO380</f>
        <v>19908.012500000001</v>
      </c>
      <c r="FP178">
        <f>Лист1!FP178/Лист1!FP380</f>
        <v>19260.708999999999</v>
      </c>
      <c r="FQ178">
        <f>Лист1!FQ178/Лист1!FQ380</f>
        <v>19747.436000000002</v>
      </c>
      <c r="FR178">
        <f>Лист1!FR178/Лист1!FR380</f>
        <v>19949.505499999999</v>
      </c>
      <c r="FS178">
        <f>Лист1!FS178/Лист1!FS380</f>
        <v>19813.465</v>
      </c>
      <c r="FT178">
        <f>Лист1!FT178/Лист1!FT380</f>
        <v>20504.843499999999</v>
      </c>
      <c r="FU178">
        <f>Лист1!FU178/Лист1!FU380</f>
        <v>19815.398499999999</v>
      </c>
      <c r="FV178">
        <f>Лист1!FV178/Лист1!FV380</f>
        <v>20164.043000000001</v>
      </c>
      <c r="FW178">
        <f>Лист1!FW178/Лист1!FW380</f>
        <v>20560.702499999999</v>
      </c>
      <c r="FX178">
        <f>Лист1!FX178/Лист1!FX380</f>
        <v>20085.150000000001</v>
      </c>
      <c r="FY178">
        <f>Лист1!FY178/Лист1!FY380</f>
        <v>20104.022000000001</v>
      </c>
      <c r="FZ178">
        <f>Лист1!FZ178/Лист1!FZ380</f>
        <v>20136.118999999999</v>
      </c>
      <c r="GA178">
        <f>Лист1!GA178/Лист1!GA380</f>
        <v>20998.130499999999</v>
      </c>
      <c r="GB178">
        <f>Лист1!GB178/Лист1!GB380</f>
        <v>21253.567999999999</v>
      </c>
      <c r="GC178">
        <f>Лист1!GC178/Лист1!GC380</f>
        <v>21066.352999999999</v>
      </c>
      <c r="GD178">
        <f>Лист1!GD178/Лист1!GD380</f>
        <v>21218.804</v>
      </c>
      <c r="GE178">
        <f>Лист1!GE178/Лист1!GE380</f>
        <v>20709.635999999999</v>
      </c>
      <c r="GF178">
        <f>Лист1!GF178/Лист1!GF380</f>
        <v>21688.925500000001</v>
      </c>
      <c r="GG178">
        <f>Лист1!GG178/Лист1!GG380</f>
        <v>22135.216</v>
      </c>
      <c r="GH178">
        <f>Лист1!GH178/Лист1!GH380</f>
        <v>21460.331999999999</v>
      </c>
      <c r="GI178">
        <f>Лист1!GI178/Лист1!GI380</f>
        <v>21702.924999999999</v>
      </c>
      <c r="GJ178">
        <f>Лист1!GJ178/Лист1!GJ380</f>
        <v>22109.5255</v>
      </c>
      <c r="GK178">
        <f>Лист1!GK178/Лист1!GK380</f>
        <v>22047.013999999999</v>
      </c>
      <c r="GL178">
        <f>Лист1!GL178/Лист1!GL380</f>
        <v>22581.496500000001</v>
      </c>
      <c r="GM178">
        <f>Лист1!GM178/Лист1!GM380</f>
        <v>22283.2225</v>
      </c>
      <c r="GN178">
        <f>Лист1!GN178/Лист1!GN380</f>
        <v>22501.256000000001</v>
      </c>
      <c r="GO178">
        <f>Лист1!GO178/Лист1!GO380</f>
        <v>23004.598999999998</v>
      </c>
      <c r="GP178">
        <f>Лист1!GP178/Лист1!GP380</f>
        <v>23475.719499999999</v>
      </c>
      <c r="GQ178">
        <f>Лист1!GQ178/Лист1!GQ380</f>
        <v>23280.927</v>
      </c>
      <c r="GR178">
        <f>Лист1!GR178/Лист1!GR380</f>
        <v>23916.245500000001</v>
      </c>
      <c r="GS178">
        <f>Лист1!GS178/Лист1!GS380</f>
        <v>23865.098000000002</v>
      </c>
    </row>
    <row r="179" spans="1:201" x14ac:dyDescent="0.25">
      <c r="A179">
        <f>Лист1!A179/Лист1!A381</f>
        <v>23948.585500000001</v>
      </c>
      <c r="B179">
        <f>Лист1!B179/Лист1!B381</f>
        <v>23635.962</v>
      </c>
      <c r="C179">
        <f>Лист1!C179/Лист1!C381</f>
        <v>23626.181499999999</v>
      </c>
      <c r="D179">
        <f>Лист1!D179/Лист1!D381</f>
        <v>23227.746999999999</v>
      </c>
      <c r="E179">
        <f>Лист1!E179/Лист1!E381</f>
        <v>23240.423999999999</v>
      </c>
      <c r="F179">
        <f>Лист1!F179/Лист1!F381</f>
        <v>22479.120999999999</v>
      </c>
      <c r="G179">
        <f>Лист1!G179/Лист1!G381</f>
        <v>22556.717000000001</v>
      </c>
      <c r="H179">
        <f>Лист1!H179/Лист1!H381</f>
        <v>22372.120500000001</v>
      </c>
      <c r="I179">
        <f>Лист1!I179/Лист1!I381</f>
        <v>22266.237499999999</v>
      </c>
      <c r="J179">
        <f>Лист1!J179/Лист1!J381</f>
        <v>22397.236499999999</v>
      </c>
      <c r="K179">
        <f>Лист1!K179/Лист1!K381</f>
        <v>21863.5795</v>
      </c>
      <c r="L179">
        <f>Лист1!L179/Лист1!L381</f>
        <v>21781.394499999999</v>
      </c>
      <c r="M179">
        <f>Лист1!M179/Лист1!M381</f>
        <v>22231.136500000001</v>
      </c>
      <c r="N179">
        <f>Лист1!N179/Лист1!N381</f>
        <v>21226.249500000002</v>
      </c>
      <c r="O179">
        <f>Лист1!O179/Лист1!O381</f>
        <v>21200.285500000002</v>
      </c>
      <c r="P179">
        <f>Лист1!P179/Лист1!P381</f>
        <v>20729.098999999998</v>
      </c>
      <c r="Q179">
        <f>Лист1!Q179/Лист1!Q381</f>
        <v>20878.877499999999</v>
      </c>
      <c r="R179">
        <f>Лист1!R179/Лист1!R381</f>
        <v>20688.248500000002</v>
      </c>
      <c r="S179">
        <f>Лист1!S179/Лист1!S381</f>
        <v>20730.28</v>
      </c>
      <c r="T179">
        <f>Лист1!T179/Лист1!T381</f>
        <v>20394.736000000001</v>
      </c>
      <c r="U179">
        <f>Лист1!U179/Лист1!U381</f>
        <v>20435.579000000002</v>
      </c>
      <c r="V179">
        <f>Лист1!V179/Лист1!V381</f>
        <v>20052.623500000002</v>
      </c>
      <c r="W179">
        <f>Лист1!W179/Лист1!W381</f>
        <v>20244.384999999998</v>
      </c>
      <c r="X179">
        <f>Лист1!X179/Лист1!X381</f>
        <v>19752.115000000002</v>
      </c>
      <c r="Y179">
        <f>Лист1!Y179/Лист1!Y381</f>
        <v>19857.6885</v>
      </c>
      <c r="Z179">
        <f>Лист1!Z179/Лист1!Z381</f>
        <v>19906.370999999999</v>
      </c>
      <c r="AA179">
        <f>Лист1!AA179/Лист1!AA381</f>
        <v>19575.841</v>
      </c>
      <c r="AB179">
        <f>Лист1!AB179/Лист1!AB381</f>
        <v>19463.3685</v>
      </c>
      <c r="AC179">
        <f>Лист1!AC179/Лист1!AC381</f>
        <v>19514.5785</v>
      </c>
      <c r="AD179">
        <f>Лист1!AD179/Лист1!AD381</f>
        <v>19715.761999999999</v>
      </c>
      <c r="AE179">
        <f>Лист1!AE179/Лист1!AE381</f>
        <v>19046.294000000002</v>
      </c>
      <c r="AF179">
        <f>Лист1!AF179/Лист1!AF381</f>
        <v>19348.112000000001</v>
      </c>
      <c r="AG179">
        <f>Лист1!AG179/Лист1!AG381</f>
        <v>19204.073499999999</v>
      </c>
      <c r="AH179">
        <f>Лист1!AH179/Лист1!AH381</f>
        <v>19146.046999999999</v>
      </c>
      <c r="AI179">
        <f>Лист1!AI179/Лист1!AI381</f>
        <v>19025.607</v>
      </c>
      <c r="AJ179">
        <f>Лист1!AJ179/Лист1!AJ381</f>
        <v>19264.038</v>
      </c>
      <c r="AK179">
        <f>Лист1!AK179/Лист1!AK381</f>
        <v>18717.883999999998</v>
      </c>
      <c r="AL179">
        <f>Лист1!AL179/Лист1!AL381</f>
        <v>19385.461500000001</v>
      </c>
      <c r="AM179">
        <f>Лист1!AM179/Лист1!AM381</f>
        <v>18966.115000000002</v>
      </c>
      <c r="AN179">
        <f>Лист1!AN179/Лист1!AN381</f>
        <v>18754.276999999998</v>
      </c>
      <c r="AO179">
        <f>Лист1!AO179/Лист1!AO381</f>
        <v>19103.226999999999</v>
      </c>
      <c r="AP179">
        <f>Лист1!AP179/Лист1!AP381</f>
        <v>18922.278999999999</v>
      </c>
      <c r="AQ179">
        <f>Лист1!AQ179/Лист1!AQ381</f>
        <v>18597.27</v>
      </c>
      <c r="AR179">
        <f>Лист1!AR179/Лист1!AR381</f>
        <v>18865.705000000002</v>
      </c>
      <c r="AS179">
        <f>Лист1!AS179/Лист1!AS381</f>
        <v>18470.491999999998</v>
      </c>
      <c r="AT179">
        <f>Лист1!AT179/Лист1!AT381</f>
        <v>18720.031999999999</v>
      </c>
      <c r="AU179">
        <f>Лист1!AU179/Лист1!AU381</f>
        <v>18308.184000000001</v>
      </c>
      <c r="AV179">
        <f>Лист1!AV179/Лист1!AV381</f>
        <v>17840.478999999999</v>
      </c>
      <c r="AW179">
        <f>Лист1!AW179/Лист1!AW381</f>
        <v>18022.872500000001</v>
      </c>
      <c r="AX179">
        <f>Лист1!AX179/Лист1!AX381</f>
        <v>18135.449499999999</v>
      </c>
      <c r="AY179">
        <f>Лист1!AY179/Лист1!AY381</f>
        <v>18530.216</v>
      </c>
      <c r="AZ179">
        <f>Лист1!AZ179/Лист1!AZ381</f>
        <v>18340.582999999999</v>
      </c>
      <c r="BA179">
        <f>Лист1!BA179/Лист1!BA381</f>
        <v>18487.614000000001</v>
      </c>
      <c r="BB179">
        <f>Лист1!BB179/Лист1!BB381</f>
        <v>18133.019499999999</v>
      </c>
      <c r="BC179">
        <f>Лист1!BC179/Лист1!BC381</f>
        <v>17853.335500000001</v>
      </c>
      <c r="BD179">
        <f>Лист1!BD179/Лист1!BD381</f>
        <v>18496.38</v>
      </c>
      <c r="BE179">
        <f>Лист1!BE179/Лист1!BE381</f>
        <v>18747.718000000001</v>
      </c>
      <c r="BF179">
        <f>Лист1!BF179/Лист1!BF381</f>
        <v>18109.784500000002</v>
      </c>
      <c r="BG179">
        <f>Лист1!BG179/Лист1!BG381</f>
        <v>18103.3285</v>
      </c>
      <c r="BH179">
        <f>Лист1!BH179/Лист1!BH381</f>
        <v>18069.685000000001</v>
      </c>
      <c r="BI179">
        <f>Лист1!BI179/Лист1!BI381</f>
        <v>18524.951499999999</v>
      </c>
      <c r="BJ179">
        <f>Лист1!BJ179/Лист1!BJ381</f>
        <v>18165.96</v>
      </c>
      <c r="BK179">
        <f>Лист1!BK179/Лист1!BK381</f>
        <v>18273.3</v>
      </c>
      <c r="BL179">
        <f>Лист1!BL179/Лист1!BL381</f>
        <v>18106.282500000001</v>
      </c>
      <c r="BM179">
        <f>Лист1!BM179/Лист1!BM381</f>
        <v>18010.09</v>
      </c>
      <c r="BN179">
        <f>Лист1!BN179/Лист1!BN381</f>
        <v>18216.094499999999</v>
      </c>
      <c r="BO179">
        <f>Лист1!BO179/Лист1!BO381</f>
        <v>17896.987499999999</v>
      </c>
      <c r="BP179">
        <f>Лист1!BP179/Лист1!BP381</f>
        <v>18095.677500000002</v>
      </c>
      <c r="BQ179">
        <f>Лист1!BQ179/Лист1!BQ381</f>
        <v>18235.629499999999</v>
      </c>
      <c r="BR179">
        <f>Лист1!BR179/Лист1!BR381</f>
        <v>18406.5105</v>
      </c>
      <c r="BS179">
        <f>Лист1!BS179/Лист1!BS381</f>
        <v>17979.925500000001</v>
      </c>
      <c r="BT179">
        <f>Лист1!BT179/Лист1!BT381</f>
        <v>17877.702499999999</v>
      </c>
      <c r="BU179">
        <f>Лист1!BU179/Лист1!BU381</f>
        <v>17785.467499999999</v>
      </c>
      <c r="BV179">
        <f>Лист1!BV179/Лист1!BV381</f>
        <v>18024.557000000001</v>
      </c>
      <c r="BW179">
        <f>Лист1!BW179/Лист1!BW381</f>
        <v>18292.091</v>
      </c>
      <c r="BX179">
        <f>Лист1!BX179/Лист1!BX381</f>
        <v>18373.602500000001</v>
      </c>
      <c r="BY179">
        <f>Лист1!BY179/Лист1!BY381</f>
        <v>18118.141</v>
      </c>
      <c r="BZ179">
        <f>Лист1!BZ179/Лист1!BZ381</f>
        <v>17903.774000000001</v>
      </c>
      <c r="CA179">
        <f>Лист1!CA179/Лист1!CA381</f>
        <v>18333.95</v>
      </c>
      <c r="CB179">
        <f>Лист1!CB179/Лист1!CB381</f>
        <v>18415.235000000001</v>
      </c>
      <c r="CC179">
        <f>Лист1!CC179/Лист1!CC381</f>
        <v>17521.284</v>
      </c>
      <c r="CD179">
        <f>Лист1!CD179/Лист1!CD381</f>
        <v>17716.839</v>
      </c>
      <c r="CE179">
        <f>Лист1!CE179/Лист1!CE381</f>
        <v>18115.014999999999</v>
      </c>
      <c r="CF179">
        <f>Лист1!CF179/Лист1!CF381</f>
        <v>18113.233</v>
      </c>
      <c r="CG179">
        <f>Лист1!CG179/Лист1!CG381</f>
        <v>17446.574000000001</v>
      </c>
      <c r="CH179">
        <f>Лист1!CH179/Лист1!CH381</f>
        <v>17678.754499999999</v>
      </c>
      <c r="CI179">
        <f>Лист1!CI179/Лист1!CI381</f>
        <v>17777.478500000001</v>
      </c>
      <c r="CJ179">
        <f>Лист1!CJ179/Лист1!CJ381</f>
        <v>18173.840499999998</v>
      </c>
      <c r="CK179">
        <f>Лист1!CK179/Лист1!CK381</f>
        <v>18010.316500000001</v>
      </c>
      <c r="CL179">
        <f>Лист1!CL179/Лист1!CL381</f>
        <v>18074.065999999999</v>
      </c>
      <c r="CM179">
        <f>Лист1!CM179/Лист1!CM381</f>
        <v>18366.09</v>
      </c>
      <c r="CN179">
        <f>Лист1!CN179/Лист1!CN381</f>
        <v>18439.566500000001</v>
      </c>
      <c r="CO179">
        <f>Лист1!CO179/Лист1!CO381</f>
        <v>17584.006000000001</v>
      </c>
      <c r="CP179">
        <f>Лист1!CP179/Лист1!CP381</f>
        <v>17788.099999999999</v>
      </c>
      <c r="CQ179">
        <f>Лист1!CQ179/Лист1!CQ381</f>
        <v>17817.217000000001</v>
      </c>
      <c r="CR179">
        <f>Лист1!CR179/Лист1!CR381</f>
        <v>18086.913</v>
      </c>
      <c r="CS179">
        <f>Лист1!CS179/Лист1!CS381</f>
        <v>18550.085500000001</v>
      </c>
      <c r="CT179">
        <f>Лист1!CT179/Лист1!CT381</f>
        <v>17677.3325</v>
      </c>
      <c r="CU179">
        <f>Лист1!CU179/Лист1!CU381</f>
        <v>17886.1005</v>
      </c>
      <c r="CV179">
        <f>Лист1!CV179/Лист1!CV381</f>
        <v>18182.0965</v>
      </c>
      <c r="CW179">
        <f>Лист1!CW179/Лист1!CW381</f>
        <v>17990.097000000002</v>
      </c>
      <c r="CX179">
        <f>Лист1!CX179/Лист1!CX381</f>
        <v>17902.082999999999</v>
      </c>
      <c r="CY179">
        <f>Лист1!CY179/Лист1!CY381</f>
        <v>18065.072</v>
      </c>
      <c r="CZ179">
        <f>Лист1!CZ179/Лист1!CZ381</f>
        <v>18287.446</v>
      </c>
      <c r="DA179">
        <f>Лист1!DA179/Лист1!DA381</f>
        <v>17965.487499999999</v>
      </c>
      <c r="DB179">
        <f>Лист1!DB179/Лист1!DB381</f>
        <v>18153.749</v>
      </c>
      <c r="DC179">
        <f>Лист1!DC179/Лист1!DC381</f>
        <v>17959.387500000001</v>
      </c>
      <c r="DD179">
        <f>Лист1!DD179/Лист1!DD381</f>
        <v>17798.843000000001</v>
      </c>
      <c r="DE179">
        <f>Лист1!DE179/Лист1!DE381</f>
        <v>17921.951499999999</v>
      </c>
      <c r="DF179">
        <f>Лист1!DF179/Лист1!DF381</f>
        <v>17854.565500000001</v>
      </c>
      <c r="DG179">
        <f>Лист1!DG179/Лист1!DG381</f>
        <v>18091.648499999999</v>
      </c>
      <c r="DH179">
        <f>Лист1!DH179/Лист1!DH381</f>
        <v>17843.2765</v>
      </c>
      <c r="DI179">
        <f>Лист1!DI179/Лист1!DI381</f>
        <v>18220.471000000001</v>
      </c>
      <c r="DJ179">
        <f>Лист1!DJ179/Лист1!DJ381</f>
        <v>17751.363499999999</v>
      </c>
      <c r="DK179">
        <f>Лист1!DK179/Лист1!DK381</f>
        <v>17859.3285</v>
      </c>
      <c r="DL179">
        <f>Лист1!DL179/Лист1!DL381</f>
        <v>18049.956999999999</v>
      </c>
      <c r="DM179">
        <f>Лист1!DM179/Лист1!DM381</f>
        <v>18152.462</v>
      </c>
      <c r="DN179">
        <f>Лист1!DN179/Лист1!DN381</f>
        <v>17954.369500000001</v>
      </c>
      <c r="DO179">
        <f>Лист1!DO179/Лист1!DO381</f>
        <v>18113.235000000001</v>
      </c>
      <c r="DP179">
        <f>Лист1!DP179/Лист1!DP381</f>
        <v>18293.707999999999</v>
      </c>
      <c r="DQ179">
        <f>Лист1!DQ179/Лист1!DQ381</f>
        <v>17999.985499999999</v>
      </c>
      <c r="DR179">
        <f>Лист1!DR179/Лист1!DR381</f>
        <v>17811.825000000001</v>
      </c>
      <c r="DS179">
        <f>Лист1!DS179/Лист1!DS381</f>
        <v>18082.286499999998</v>
      </c>
      <c r="DT179">
        <f>Лист1!DT179/Лист1!DT381</f>
        <v>18441.521499999999</v>
      </c>
      <c r="DU179">
        <f>Лист1!DU179/Лист1!DU381</f>
        <v>17835.9935</v>
      </c>
      <c r="DV179">
        <f>Лист1!DV179/Лист1!DV381</f>
        <v>18028.363499999999</v>
      </c>
      <c r="DW179">
        <f>Лист1!DW179/Лист1!DW381</f>
        <v>17904.030999999999</v>
      </c>
      <c r="DX179">
        <f>Лист1!DX179/Лист1!DX381</f>
        <v>18279.795999999998</v>
      </c>
      <c r="DY179">
        <f>Лист1!DY179/Лист1!DY381</f>
        <v>18016.188999999998</v>
      </c>
      <c r="DZ179">
        <f>Лист1!DZ179/Лист1!DZ381</f>
        <v>17905.766</v>
      </c>
      <c r="EA179">
        <f>Лист1!EA179/Лист1!EA381</f>
        <v>18215.550500000001</v>
      </c>
      <c r="EB179">
        <f>Лист1!EB179/Лист1!EB381</f>
        <v>18525.718000000001</v>
      </c>
      <c r="EC179">
        <f>Лист1!EC179/Лист1!EC381</f>
        <v>18259.4535</v>
      </c>
      <c r="ED179">
        <f>Лист1!ED179/Лист1!ED381</f>
        <v>18212.2925</v>
      </c>
      <c r="EE179">
        <f>Лист1!EE179/Лист1!EE381</f>
        <v>18316.037</v>
      </c>
      <c r="EF179">
        <f>Лист1!EF179/Лист1!EF381</f>
        <v>17955.703000000001</v>
      </c>
      <c r="EG179">
        <f>Лист1!EG179/Лист1!EG381</f>
        <v>17852.765500000001</v>
      </c>
      <c r="EH179">
        <f>Лист1!EH179/Лист1!EH381</f>
        <v>18409.261999999999</v>
      </c>
      <c r="EI179">
        <f>Лист1!EI179/Лист1!EI381</f>
        <v>18258.319500000001</v>
      </c>
      <c r="EJ179">
        <f>Лист1!EJ179/Лист1!EJ381</f>
        <v>18263.054</v>
      </c>
      <c r="EK179">
        <f>Лист1!EK179/Лист1!EK381</f>
        <v>17956.176500000001</v>
      </c>
      <c r="EL179">
        <f>Лист1!EL179/Лист1!EL381</f>
        <v>18476.258999999998</v>
      </c>
      <c r="EM179">
        <f>Лист1!EM179/Лист1!EM381</f>
        <v>17884.123500000002</v>
      </c>
      <c r="EN179">
        <f>Лист1!EN179/Лист1!EN381</f>
        <v>17917.3115</v>
      </c>
      <c r="EO179">
        <f>Лист1!EO179/Лист1!EO381</f>
        <v>18274.4895</v>
      </c>
      <c r="EP179">
        <f>Лист1!EP179/Лист1!EP381</f>
        <v>17987.786</v>
      </c>
      <c r="EQ179">
        <f>Лист1!EQ179/Лист1!EQ381</f>
        <v>18363.522000000001</v>
      </c>
      <c r="ER179">
        <f>Лист1!ER179/Лист1!ER381</f>
        <v>18018.228999999999</v>
      </c>
      <c r="ES179">
        <f>Лист1!ES179/Лист1!ES381</f>
        <v>17968.748</v>
      </c>
      <c r="ET179">
        <f>Лист1!ET179/Лист1!ET381</f>
        <v>17937.375499999998</v>
      </c>
      <c r="EU179">
        <f>Лист1!EU179/Лист1!EU381</f>
        <v>18442.315500000001</v>
      </c>
      <c r="EV179">
        <f>Лист1!EV179/Лист1!EV381</f>
        <v>18402.6865</v>
      </c>
      <c r="EW179">
        <f>Лист1!EW179/Лист1!EW381</f>
        <v>17742.492999999999</v>
      </c>
      <c r="EX179">
        <f>Лист1!EX179/Лист1!EX381</f>
        <v>18364.711500000001</v>
      </c>
      <c r="EY179">
        <f>Лист1!EY179/Лист1!EY381</f>
        <v>18744.913499999999</v>
      </c>
      <c r="EZ179">
        <f>Лист1!EZ179/Лист1!EZ381</f>
        <v>17981.326000000001</v>
      </c>
      <c r="FA179">
        <f>Лист1!FA179/Лист1!FA381</f>
        <v>18540.745500000001</v>
      </c>
      <c r="FB179">
        <f>Лист1!FB179/Лист1!FB381</f>
        <v>18568.152999999998</v>
      </c>
      <c r="FC179">
        <f>Лист1!FC179/Лист1!FC381</f>
        <v>18185.683000000001</v>
      </c>
      <c r="FD179">
        <f>Лист1!FD179/Лист1!FD381</f>
        <v>18704.091</v>
      </c>
      <c r="FE179">
        <f>Лист1!FE179/Лист1!FE381</f>
        <v>19071.430499999999</v>
      </c>
      <c r="FF179">
        <f>Лист1!FF179/Лист1!FF381</f>
        <v>19077.817999999999</v>
      </c>
      <c r="FG179">
        <f>Лист1!FG179/Лист1!FG381</f>
        <v>18623.441999999999</v>
      </c>
      <c r="FH179">
        <f>Лист1!FH179/Лист1!FH381</f>
        <v>18913.556499999999</v>
      </c>
      <c r="FI179">
        <f>Лист1!FI179/Лист1!FI381</f>
        <v>18950.335500000001</v>
      </c>
      <c r="FJ179">
        <f>Лист1!FJ179/Лист1!FJ381</f>
        <v>19010.700499999999</v>
      </c>
      <c r="FK179">
        <f>Лист1!FK179/Лист1!FK381</f>
        <v>18845.469499999999</v>
      </c>
      <c r="FL179">
        <f>Лист1!FL179/Лист1!FL381</f>
        <v>19341.641500000002</v>
      </c>
      <c r="FM179">
        <f>Лист1!FM179/Лист1!FM381</f>
        <v>19642.647000000001</v>
      </c>
      <c r="FN179">
        <f>Лист1!FN179/Лист1!FN381</f>
        <v>18969.284500000002</v>
      </c>
      <c r="FO179">
        <f>Лист1!FO179/Лист1!FO381</f>
        <v>19199.1685</v>
      </c>
      <c r="FP179">
        <f>Лист1!FP179/Лист1!FP381</f>
        <v>19718.249500000002</v>
      </c>
      <c r="FQ179">
        <f>Лист1!FQ179/Лист1!FQ381</f>
        <v>19818.924500000001</v>
      </c>
      <c r="FR179">
        <f>Лист1!FR179/Лист1!FR381</f>
        <v>20033.29</v>
      </c>
      <c r="FS179">
        <f>Лист1!FS179/Лист1!FS381</f>
        <v>19628.828000000001</v>
      </c>
      <c r="FT179">
        <f>Лист1!FT179/Лист1!FT381</f>
        <v>19683.730500000001</v>
      </c>
      <c r="FU179">
        <f>Лист1!FU179/Лист1!FU381</f>
        <v>20140.898000000001</v>
      </c>
      <c r="FV179">
        <f>Лист1!FV179/Лист1!FV381</f>
        <v>20440.857499999998</v>
      </c>
      <c r="FW179">
        <f>Лист1!FW179/Лист1!FW381</f>
        <v>19805.971000000001</v>
      </c>
      <c r="FX179">
        <f>Лист1!FX179/Лист1!FX381</f>
        <v>20280.6155</v>
      </c>
      <c r="FY179">
        <f>Лист1!FY179/Лист1!FY381</f>
        <v>20277.432499999999</v>
      </c>
      <c r="FZ179">
        <f>Лист1!FZ179/Лист1!FZ381</f>
        <v>20380.391</v>
      </c>
      <c r="GA179">
        <f>Лист1!GA179/Лист1!GA381</f>
        <v>20398.419000000002</v>
      </c>
      <c r="GB179">
        <f>Лист1!GB179/Лист1!GB381</f>
        <v>20863.5435</v>
      </c>
      <c r="GC179">
        <f>Лист1!GC179/Лист1!GC381</f>
        <v>21190.587</v>
      </c>
      <c r="GD179">
        <f>Лист1!GD179/Лист1!GD381</f>
        <v>21354.928</v>
      </c>
      <c r="GE179">
        <f>Лист1!GE179/Лист1!GE381</f>
        <v>21594.671999999999</v>
      </c>
      <c r="GF179">
        <f>Лист1!GF179/Лист1!GF381</f>
        <v>21384.501499999998</v>
      </c>
      <c r="GG179">
        <f>Лист1!GG179/Лист1!GG381</f>
        <v>21144.893499999998</v>
      </c>
      <c r="GH179">
        <f>Лист1!GH179/Лист1!GH381</f>
        <v>21374.583999999999</v>
      </c>
      <c r="GI179">
        <f>Лист1!GI179/Лист1!GI381</f>
        <v>21671.126</v>
      </c>
      <c r="GJ179">
        <f>Лист1!GJ179/Лист1!GJ381</f>
        <v>22624.4925</v>
      </c>
      <c r="GK179">
        <f>Лист1!GK179/Лист1!GK381</f>
        <v>22009.010999999999</v>
      </c>
      <c r="GL179">
        <f>Лист1!GL179/Лист1!GL381</f>
        <v>22440.9535</v>
      </c>
      <c r="GM179">
        <f>Лист1!GM179/Лист1!GM381</f>
        <v>22228.707999999999</v>
      </c>
      <c r="GN179">
        <f>Лист1!GN179/Лист1!GN381</f>
        <v>22640.534</v>
      </c>
      <c r="GO179">
        <f>Лист1!GO179/Лист1!GO381</f>
        <v>22662.093499999999</v>
      </c>
      <c r="GP179">
        <f>Лист1!GP179/Лист1!GP381</f>
        <v>23089.085500000001</v>
      </c>
      <c r="GQ179">
        <f>Лист1!GQ179/Лист1!GQ381</f>
        <v>23464.136999999999</v>
      </c>
      <c r="GR179">
        <f>Лист1!GR179/Лист1!GR381</f>
        <v>23579.538499999999</v>
      </c>
      <c r="GS179">
        <f>Лист1!GS179/Лист1!GS381</f>
        <v>24406.031500000001</v>
      </c>
    </row>
    <row r="180" spans="1:201" x14ac:dyDescent="0.25">
      <c r="A180">
        <f>Лист1!A180/Лист1!A382</f>
        <v>23945.094000000001</v>
      </c>
      <c r="B180">
        <f>Лист1!B180/Лист1!B382</f>
        <v>23479.760999999999</v>
      </c>
      <c r="C180">
        <f>Лист1!C180/Лист1!C382</f>
        <v>23662.482</v>
      </c>
      <c r="D180">
        <f>Лист1!D180/Лист1!D382</f>
        <v>23579.861000000001</v>
      </c>
      <c r="E180">
        <f>Лист1!E180/Лист1!E382</f>
        <v>22868.374500000002</v>
      </c>
      <c r="F180">
        <f>Лист1!F180/Лист1!F382</f>
        <v>23423.934499999999</v>
      </c>
      <c r="G180">
        <f>Лист1!G180/Лист1!G382</f>
        <v>22338.564999999999</v>
      </c>
      <c r="H180">
        <f>Лист1!H180/Лист1!H382</f>
        <v>22303.2775</v>
      </c>
      <c r="I180">
        <f>Лист1!I180/Лист1!I382</f>
        <v>22078.344499999999</v>
      </c>
      <c r="J180">
        <f>Лист1!J180/Лист1!J382</f>
        <v>21933.098000000002</v>
      </c>
      <c r="K180">
        <f>Лист1!K180/Лист1!K382</f>
        <v>21931.300500000001</v>
      </c>
      <c r="L180">
        <f>Лист1!L180/Лист1!L382</f>
        <v>21516.432000000001</v>
      </c>
      <c r="M180">
        <f>Лист1!M180/Лист1!M382</f>
        <v>21461.094000000001</v>
      </c>
      <c r="N180">
        <f>Лист1!N180/Лист1!N382</f>
        <v>21144.123</v>
      </c>
      <c r="O180">
        <f>Лист1!O180/Лист1!O382</f>
        <v>21119.038499999999</v>
      </c>
      <c r="P180">
        <f>Лист1!P180/Лист1!P382</f>
        <v>20676.525000000001</v>
      </c>
      <c r="Q180">
        <f>Лист1!Q180/Лист1!Q382</f>
        <v>20631.896499999999</v>
      </c>
      <c r="R180">
        <f>Лист1!R180/Лист1!R382</f>
        <v>21021.13</v>
      </c>
      <c r="S180">
        <f>Лист1!S180/Лист1!S382</f>
        <v>20847.717000000001</v>
      </c>
      <c r="T180">
        <f>Лист1!T180/Лист1!T382</f>
        <v>20970.505000000001</v>
      </c>
      <c r="U180">
        <f>Лист1!U180/Лист1!U382</f>
        <v>20920.909</v>
      </c>
      <c r="V180">
        <f>Лист1!V180/Лист1!V382</f>
        <v>20092.1145</v>
      </c>
      <c r="W180">
        <f>Лист1!W180/Лист1!W382</f>
        <v>20064.848999999998</v>
      </c>
      <c r="X180">
        <f>Лист1!X180/Лист1!X382</f>
        <v>20054.732499999998</v>
      </c>
      <c r="Y180">
        <f>Лист1!Y180/Лист1!Y382</f>
        <v>20226.846000000001</v>
      </c>
      <c r="Z180">
        <f>Лист1!Z180/Лист1!Z382</f>
        <v>19898.482499999998</v>
      </c>
      <c r="AA180">
        <f>Лист1!AA180/Лист1!AA382</f>
        <v>19638.501</v>
      </c>
      <c r="AB180">
        <f>Лист1!AB180/Лист1!AB382</f>
        <v>19511.2255</v>
      </c>
      <c r="AC180">
        <f>Лист1!AC180/Лист1!AC382</f>
        <v>19878.4905</v>
      </c>
      <c r="AD180">
        <f>Лист1!AD180/Лист1!AD382</f>
        <v>19077.809000000001</v>
      </c>
      <c r="AE180">
        <f>Лист1!AE180/Лист1!AE382</f>
        <v>18692.4215</v>
      </c>
      <c r="AF180">
        <f>Лист1!AF180/Лист1!AF382</f>
        <v>19348.086500000001</v>
      </c>
      <c r="AG180">
        <f>Лист1!AG180/Лист1!AG382</f>
        <v>19232.136999999999</v>
      </c>
      <c r="AH180">
        <f>Лист1!AH180/Лист1!AH382</f>
        <v>19007.582999999999</v>
      </c>
      <c r="AI180">
        <f>Лист1!AI180/Лист1!AI382</f>
        <v>19104.988000000001</v>
      </c>
      <c r="AJ180">
        <f>Лист1!AJ180/Лист1!AJ382</f>
        <v>18817.988000000001</v>
      </c>
      <c r="AK180">
        <f>Лист1!AK180/Лист1!AK382</f>
        <v>18649.02</v>
      </c>
      <c r="AL180">
        <f>Лист1!AL180/Лист1!AL382</f>
        <v>19247.2225</v>
      </c>
      <c r="AM180">
        <f>Лист1!AM180/Лист1!AM382</f>
        <v>19051.548999999999</v>
      </c>
      <c r="AN180">
        <f>Лист1!AN180/Лист1!AN382</f>
        <v>18448.64</v>
      </c>
      <c r="AO180">
        <f>Лист1!AO180/Лист1!AO382</f>
        <v>18691.820500000002</v>
      </c>
      <c r="AP180">
        <f>Лист1!AP180/Лист1!AP382</f>
        <v>19144.030999999999</v>
      </c>
      <c r="AQ180">
        <f>Лист1!AQ180/Лист1!AQ382</f>
        <v>18391.089499999998</v>
      </c>
      <c r="AR180">
        <f>Лист1!AR180/Лист1!AR382</f>
        <v>18546.407999999999</v>
      </c>
      <c r="AS180">
        <f>Лист1!AS180/Лист1!AS382</f>
        <v>18628.464</v>
      </c>
      <c r="AT180">
        <f>Лист1!AT180/Лист1!AT382</f>
        <v>18701.595000000001</v>
      </c>
      <c r="AU180">
        <f>Лист1!AU180/Лист1!AU382</f>
        <v>18446.799500000001</v>
      </c>
      <c r="AV180">
        <f>Лист1!AV180/Лист1!AV382</f>
        <v>18460.813999999998</v>
      </c>
      <c r="AW180">
        <f>Лист1!AW180/Лист1!AW382</f>
        <v>18699.758999999998</v>
      </c>
      <c r="AX180">
        <f>Лист1!AX180/Лист1!AX382</f>
        <v>18492.925999999999</v>
      </c>
      <c r="AY180">
        <f>Лист1!AY180/Лист1!AY382</f>
        <v>18459.666000000001</v>
      </c>
      <c r="AZ180">
        <f>Лист1!AZ180/Лист1!AZ382</f>
        <v>17818.023499999999</v>
      </c>
      <c r="BA180">
        <f>Лист1!BA180/Лист1!BA382</f>
        <v>18193.073499999999</v>
      </c>
      <c r="BB180">
        <f>Лист1!BB180/Лист1!BB382</f>
        <v>18243.469000000001</v>
      </c>
      <c r="BC180">
        <f>Лист1!BC180/Лист1!BC382</f>
        <v>18393.567500000001</v>
      </c>
      <c r="BD180">
        <f>Лист1!BD180/Лист1!BD382</f>
        <v>18206.938999999998</v>
      </c>
      <c r="BE180">
        <f>Лист1!BE180/Лист1!BE382</f>
        <v>18213.1505</v>
      </c>
      <c r="BF180">
        <f>Лист1!BF180/Лист1!BF382</f>
        <v>18542.28</v>
      </c>
      <c r="BG180">
        <f>Лист1!BG180/Лист1!BG382</f>
        <v>18067.052</v>
      </c>
      <c r="BH180">
        <f>Лист1!BH180/Лист1!BH382</f>
        <v>18580.817999999999</v>
      </c>
      <c r="BI180">
        <f>Лист1!BI180/Лист1!BI382</f>
        <v>18276.306499999999</v>
      </c>
      <c r="BJ180">
        <f>Лист1!BJ180/Лист1!BJ382</f>
        <v>18323.276999999998</v>
      </c>
      <c r="BK180">
        <f>Лист1!BK180/Лист1!BK382</f>
        <v>17929.143499999998</v>
      </c>
      <c r="BL180">
        <f>Лист1!BL180/Лист1!BL382</f>
        <v>18113.655999999999</v>
      </c>
      <c r="BM180">
        <f>Лист1!BM180/Лист1!BM382</f>
        <v>18227.2785</v>
      </c>
      <c r="BN180">
        <f>Лист1!BN180/Лист1!BN382</f>
        <v>17887.5455</v>
      </c>
      <c r="BO180">
        <f>Лист1!BO180/Лист1!BO382</f>
        <v>17822.96</v>
      </c>
      <c r="BP180">
        <f>Лист1!BP180/Лист1!BP382</f>
        <v>18272.574499999999</v>
      </c>
      <c r="BQ180">
        <f>Лист1!BQ180/Лист1!BQ382</f>
        <v>18267.144</v>
      </c>
      <c r="BR180">
        <f>Лист1!BR180/Лист1!BR382</f>
        <v>18534.933000000001</v>
      </c>
      <c r="BS180">
        <f>Лист1!BS180/Лист1!BS382</f>
        <v>17761.194</v>
      </c>
      <c r="BT180">
        <f>Лист1!BT180/Лист1!BT382</f>
        <v>18259.465</v>
      </c>
      <c r="BU180">
        <f>Лист1!BU180/Лист1!BU382</f>
        <v>18012.794000000002</v>
      </c>
      <c r="BV180">
        <f>Лист1!BV180/Лист1!BV382</f>
        <v>18147.2585</v>
      </c>
      <c r="BW180">
        <f>Лист1!BW180/Лист1!BW382</f>
        <v>18331.132000000001</v>
      </c>
      <c r="BX180">
        <f>Лист1!BX180/Лист1!BX382</f>
        <v>17848.083999999999</v>
      </c>
      <c r="BY180">
        <f>Лист1!BY180/Лист1!BY382</f>
        <v>17757.136999999999</v>
      </c>
      <c r="BZ180">
        <f>Лист1!BZ180/Лист1!BZ382</f>
        <v>18020.303500000002</v>
      </c>
      <c r="CA180">
        <f>Лист1!CA180/Лист1!CA382</f>
        <v>17948.4005</v>
      </c>
      <c r="CB180">
        <f>Лист1!CB180/Лист1!CB382</f>
        <v>18352.838</v>
      </c>
      <c r="CC180">
        <f>Лист1!CC180/Лист1!CC382</f>
        <v>17916.523499999999</v>
      </c>
      <c r="CD180">
        <f>Лист1!CD180/Лист1!CD382</f>
        <v>17437.144</v>
      </c>
      <c r="CE180">
        <f>Лист1!CE180/Лист1!CE382</f>
        <v>18446.488000000001</v>
      </c>
      <c r="CF180">
        <f>Лист1!CF180/Лист1!CF382</f>
        <v>17732.5825</v>
      </c>
      <c r="CG180">
        <f>Лист1!CG180/Лист1!CG382</f>
        <v>18384.518</v>
      </c>
      <c r="CH180">
        <f>Лист1!CH180/Лист1!CH382</f>
        <v>17851.475999999999</v>
      </c>
      <c r="CI180">
        <f>Лист1!CI180/Лист1!CI382</f>
        <v>18169.466</v>
      </c>
      <c r="CJ180">
        <f>Лист1!CJ180/Лист1!CJ382</f>
        <v>17652.98</v>
      </c>
      <c r="CK180">
        <f>Лист1!CK180/Лист1!CK382</f>
        <v>18247.411499999998</v>
      </c>
      <c r="CL180">
        <f>Лист1!CL180/Лист1!CL382</f>
        <v>18407.903999999999</v>
      </c>
      <c r="CM180">
        <f>Лист1!CM180/Лист1!CM382</f>
        <v>17919.276999999998</v>
      </c>
      <c r="CN180">
        <f>Лист1!CN180/Лист1!CN382</f>
        <v>18151.856</v>
      </c>
      <c r="CO180">
        <f>Лист1!CO180/Лист1!CO382</f>
        <v>18064.2075</v>
      </c>
      <c r="CP180">
        <f>Лист1!CP180/Лист1!CP382</f>
        <v>17988.069500000001</v>
      </c>
      <c r="CQ180">
        <f>Лист1!CQ180/Лист1!CQ382</f>
        <v>17758.302</v>
      </c>
      <c r="CR180">
        <f>Лист1!CR180/Лист1!CR382</f>
        <v>17987.353500000001</v>
      </c>
      <c r="CS180">
        <f>Лист1!CS180/Лист1!CS382</f>
        <v>17993.983</v>
      </c>
      <c r="CT180">
        <f>Лист1!CT180/Лист1!CT382</f>
        <v>18075.292000000001</v>
      </c>
      <c r="CU180">
        <f>Лист1!CU180/Лист1!CU382</f>
        <v>18056.160500000002</v>
      </c>
      <c r="CV180">
        <f>Лист1!CV180/Лист1!CV382</f>
        <v>18008.547500000001</v>
      </c>
      <c r="CW180">
        <f>Лист1!CW180/Лист1!CW382</f>
        <v>17898.9375</v>
      </c>
      <c r="CX180">
        <f>Лист1!CX180/Лист1!CX382</f>
        <v>17796.0985</v>
      </c>
      <c r="CY180">
        <f>Лист1!CY180/Лист1!CY382</f>
        <v>18223.319500000001</v>
      </c>
      <c r="CZ180">
        <f>Лист1!CZ180/Лист1!CZ382</f>
        <v>17774.826000000001</v>
      </c>
      <c r="DA180">
        <f>Лист1!DA180/Лист1!DA382</f>
        <v>18020.323</v>
      </c>
      <c r="DB180">
        <f>Лист1!DB180/Лист1!DB382</f>
        <v>17809.122500000001</v>
      </c>
      <c r="DC180">
        <f>Лист1!DC180/Лист1!DC382</f>
        <v>17873.186000000002</v>
      </c>
      <c r="DD180">
        <f>Лист1!DD180/Лист1!DD382</f>
        <v>18349.366000000002</v>
      </c>
      <c r="DE180">
        <f>Лист1!DE180/Лист1!DE382</f>
        <v>17920.168000000001</v>
      </c>
      <c r="DF180">
        <f>Лист1!DF180/Лист1!DF382</f>
        <v>17665.476500000001</v>
      </c>
      <c r="DG180">
        <f>Лист1!DG180/Лист1!DG382</f>
        <v>18333.482499999998</v>
      </c>
      <c r="DH180">
        <f>Лист1!DH180/Лист1!DH382</f>
        <v>17513.187999999998</v>
      </c>
      <c r="DI180">
        <f>Лист1!DI180/Лист1!DI382</f>
        <v>17628.95</v>
      </c>
      <c r="DJ180">
        <f>Лист1!DJ180/Лист1!DJ382</f>
        <v>18009.840499999998</v>
      </c>
      <c r="DK180">
        <f>Лист1!DK180/Лист1!DK382</f>
        <v>18432.9535</v>
      </c>
      <c r="DL180">
        <f>Лист1!DL180/Лист1!DL382</f>
        <v>18181.616000000002</v>
      </c>
      <c r="DM180">
        <f>Лист1!DM180/Лист1!DM382</f>
        <v>17938.403999999999</v>
      </c>
      <c r="DN180">
        <f>Лист1!DN180/Лист1!DN382</f>
        <v>17999.383000000002</v>
      </c>
      <c r="DO180">
        <f>Лист1!DO180/Лист1!DO382</f>
        <v>17993.036499999998</v>
      </c>
      <c r="DP180">
        <f>Лист1!DP180/Лист1!DP382</f>
        <v>17639.206999999999</v>
      </c>
      <c r="DQ180">
        <f>Лист1!DQ180/Лист1!DQ382</f>
        <v>17989.952000000001</v>
      </c>
      <c r="DR180">
        <f>Лист1!DR180/Лист1!DR382</f>
        <v>17694.187999999998</v>
      </c>
      <c r="DS180">
        <f>Лист1!DS180/Лист1!DS382</f>
        <v>17518.352500000001</v>
      </c>
      <c r="DT180">
        <f>Лист1!DT180/Лист1!DT382</f>
        <v>18509.291499999999</v>
      </c>
      <c r="DU180">
        <f>Лист1!DU180/Лист1!DU382</f>
        <v>17674.175500000001</v>
      </c>
      <c r="DV180">
        <f>Лист1!DV180/Лист1!DV382</f>
        <v>18068.600999999999</v>
      </c>
      <c r="DW180">
        <f>Лист1!DW180/Лист1!DW382</f>
        <v>18280.984499999999</v>
      </c>
      <c r="DX180">
        <f>Лист1!DX180/Лист1!DX382</f>
        <v>17733.5065</v>
      </c>
      <c r="DY180">
        <f>Лист1!DY180/Лист1!DY382</f>
        <v>17886.5605</v>
      </c>
      <c r="DZ180">
        <f>Лист1!DZ180/Лист1!DZ382</f>
        <v>17889.588500000002</v>
      </c>
      <c r="EA180">
        <f>Лист1!EA180/Лист1!EA382</f>
        <v>18051.591</v>
      </c>
      <c r="EB180">
        <f>Лист1!EB180/Лист1!EB382</f>
        <v>18083.488000000001</v>
      </c>
      <c r="EC180">
        <f>Лист1!EC180/Лист1!EC382</f>
        <v>18435.830000000002</v>
      </c>
      <c r="ED180">
        <f>Лист1!ED180/Лист1!ED382</f>
        <v>17898.503499999999</v>
      </c>
      <c r="EE180">
        <f>Лист1!EE180/Лист1!EE382</f>
        <v>18079.152999999998</v>
      </c>
      <c r="EF180">
        <f>Лист1!EF180/Лист1!EF382</f>
        <v>17838.021499999999</v>
      </c>
      <c r="EG180">
        <f>Лист1!EG180/Лист1!EG382</f>
        <v>18168.621999999999</v>
      </c>
      <c r="EH180">
        <f>Лист1!EH180/Лист1!EH382</f>
        <v>18258.502</v>
      </c>
      <c r="EI180">
        <f>Лист1!EI180/Лист1!EI382</f>
        <v>17888.789499999999</v>
      </c>
      <c r="EJ180">
        <f>Лист1!EJ180/Лист1!EJ382</f>
        <v>18312.435000000001</v>
      </c>
      <c r="EK180">
        <f>Лист1!EK180/Лист1!EK382</f>
        <v>17913.550500000001</v>
      </c>
      <c r="EL180">
        <f>Лист1!EL180/Лист1!EL382</f>
        <v>18156.735000000001</v>
      </c>
      <c r="EM180">
        <f>Лист1!EM180/Лист1!EM382</f>
        <v>18174.5245</v>
      </c>
      <c r="EN180">
        <f>Лист1!EN180/Лист1!EN382</f>
        <v>18162.212500000001</v>
      </c>
      <c r="EO180">
        <f>Лист1!EO180/Лист1!EO382</f>
        <v>18424.922999999999</v>
      </c>
      <c r="EP180">
        <f>Лист1!EP180/Лист1!EP382</f>
        <v>18195.8105</v>
      </c>
      <c r="EQ180">
        <f>Лист1!EQ180/Лист1!EQ382</f>
        <v>18425.512999999999</v>
      </c>
      <c r="ER180">
        <f>Лист1!ER180/Лист1!ER382</f>
        <v>18389.118999999999</v>
      </c>
      <c r="ES180">
        <f>Лист1!ES180/Лист1!ES382</f>
        <v>18702.943500000001</v>
      </c>
      <c r="ET180">
        <f>Лист1!ET180/Лист1!ET382</f>
        <v>18673.358</v>
      </c>
      <c r="EU180">
        <f>Лист1!EU180/Лист1!EU382</f>
        <v>18203.269499999999</v>
      </c>
      <c r="EV180">
        <f>Лист1!EV180/Лист1!EV382</f>
        <v>18283.643499999998</v>
      </c>
      <c r="EW180">
        <f>Лист1!EW180/Лист1!EW382</f>
        <v>17882.3855</v>
      </c>
      <c r="EX180">
        <f>Лист1!EX180/Лист1!EX382</f>
        <v>18652.101999999999</v>
      </c>
      <c r="EY180">
        <f>Лист1!EY180/Лист1!EY382</f>
        <v>18687.292000000001</v>
      </c>
      <c r="EZ180">
        <f>Лист1!EZ180/Лист1!EZ382</f>
        <v>18358.8825</v>
      </c>
      <c r="FA180">
        <f>Лист1!FA180/Лист1!FA382</f>
        <v>18483.876499999998</v>
      </c>
      <c r="FB180">
        <f>Лист1!FB180/Лист1!FB382</f>
        <v>18570.920999999998</v>
      </c>
      <c r="FC180">
        <f>Лист1!FC180/Лист1!FC382</f>
        <v>18823.657500000001</v>
      </c>
      <c r="FD180">
        <f>Лист1!FD180/Лист1!FD382</f>
        <v>18471.628499999999</v>
      </c>
      <c r="FE180">
        <f>Лист1!FE180/Лист1!FE382</f>
        <v>18590.093000000001</v>
      </c>
      <c r="FF180">
        <f>Лист1!FF180/Лист1!FF382</f>
        <v>18570.1695</v>
      </c>
      <c r="FG180">
        <f>Лист1!FG180/Лист1!FG382</f>
        <v>18931.483</v>
      </c>
      <c r="FH180">
        <f>Лист1!FH180/Лист1!FH382</f>
        <v>18877.099999999999</v>
      </c>
      <c r="FI180">
        <f>Лист1!FI180/Лист1!FI382</f>
        <v>18793.5795</v>
      </c>
      <c r="FJ180">
        <f>Лист1!FJ180/Лист1!FJ382</f>
        <v>18706.965</v>
      </c>
      <c r="FK180">
        <f>Лист1!FK180/Лист1!FK382</f>
        <v>19314.1145</v>
      </c>
      <c r="FL180">
        <f>Лист1!FL180/Лист1!FL382</f>
        <v>19223.32</v>
      </c>
      <c r="FM180">
        <f>Лист1!FM180/Лист1!FM382</f>
        <v>19258.272499999999</v>
      </c>
      <c r="FN180">
        <f>Лист1!FN180/Лист1!FN382</f>
        <v>19387.867999999999</v>
      </c>
      <c r="FO180">
        <f>Лист1!FO180/Лист1!FO382</f>
        <v>19204.3475</v>
      </c>
      <c r="FP180">
        <f>Лист1!FP180/Лист1!FP382</f>
        <v>19540.2045</v>
      </c>
      <c r="FQ180">
        <f>Лист1!FQ180/Лист1!FQ382</f>
        <v>19221.223999999998</v>
      </c>
      <c r="FR180">
        <f>Лист1!FR180/Лист1!FR382</f>
        <v>19580.429499999998</v>
      </c>
      <c r="FS180">
        <f>Лист1!FS180/Лист1!FS382</f>
        <v>19420.960999999999</v>
      </c>
      <c r="FT180">
        <f>Лист1!FT180/Лист1!FT382</f>
        <v>19766.733499999998</v>
      </c>
      <c r="FU180">
        <f>Лист1!FU180/Лист1!FU382</f>
        <v>20222.796999999999</v>
      </c>
      <c r="FV180">
        <f>Лист1!FV180/Лист1!FV382</f>
        <v>20261.067999999999</v>
      </c>
      <c r="FW180">
        <f>Лист1!FW180/Лист1!FW382</f>
        <v>20359.6325</v>
      </c>
      <c r="FX180">
        <f>Лист1!FX180/Лист1!FX382</f>
        <v>20598.084500000001</v>
      </c>
      <c r="FY180">
        <f>Лист1!FY180/Лист1!FY382</f>
        <v>20528.647000000001</v>
      </c>
      <c r="FZ180">
        <f>Лист1!FZ180/Лист1!FZ382</f>
        <v>20625.169000000002</v>
      </c>
      <c r="GA180">
        <f>Лист1!GA180/Лист1!GA382</f>
        <v>20221.7225</v>
      </c>
      <c r="GB180">
        <f>Лист1!GB180/Лист1!GB382</f>
        <v>20603.627499999999</v>
      </c>
      <c r="GC180">
        <f>Лист1!GC180/Лист1!GC382</f>
        <v>20646.5995</v>
      </c>
      <c r="GD180">
        <f>Лист1!GD180/Лист1!GD382</f>
        <v>21182.821499999998</v>
      </c>
      <c r="GE180">
        <f>Лист1!GE180/Лист1!GE382</f>
        <v>21350.572</v>
      </c>
      <c r="GF180">
        <f>Лист1!GF180/Лист1!GF382</f>
        <v>21280.608499999998</v>
      </c>
      <c r="GG180">
        <f>Лист1!GG180/Лист1!GG382</f>
        <v>21751.609</v>
      </c>
      <c r="GH180">
        <f>Лист1!GH180/Лист1!GH382</f>
        <v>21276.838</v>
      </c>
      <c r="GI180">
        <f>Лист1!GI180/Лист1!GI382</f>
        <v>22308.67</v>
      </c>
      <c r="GJ180">
        <f>Лист1!GJ180/Лист1!GJ382</f>
        <v>21672.037</v>
      </c>
      <c r="GK180">
        <f>Лист1!GK180/Лист1!GK382</f>
        <v>22428.946499999998</v>
      </c>
      <c r="GL180">
        <f>Лист1!GL180/Лист1!GL382</f>
        <v>22716.325000000001</v>
      </c>
      <c r="GM180">
        <f>Лист1!GM180/Лист1!GM382</f>
        <v>22685.791499999999</v>
      </c>
      <c r="GN180">
        <f>Лист1!GN180/Лист1!GN382</f>
        <v>22340.268499999998</v>
      </c>
      <c r="GO180">
        <f>Лист1!GO180/Лист1!GO382</f>
        <v>23229.0615</v>
      </c>
      <c r="GP180">
        <f>Лист1!GP180/Лист1!GP382</f>
        <v>23276.764999999999</v>
      </c>
      <c r="GQ180">
        <f>Лист1!GQ180/Лист1!GQ382</f>
        <v>23467.144499999999</v>
      </c>
      <c r="GR180">
        <f>Лист1!GR180/Лист1!GR382</f>
        <v>23652.010999999999</v>
      </c>
      <c r="GS180">
        <f>Лист1!GS180/Лист1!GS382</f>
        <v>23787.146000000001</v>
      </c>
    </row>
    <row r="181" spans="1:201" x14ac:dyDescent="0.25">
      <c r="A181">
        <f>Лист1!A181/Лист1!A383</f>
        <v>23987.687999999998</v>
      </c>
      <c r="B181">
        <f>Лист1!B181/Лист1!B383</f>
        <v>23953.947499999998</v>
      </c>
      <c r="C181">
        <f>Лист1!C181/Лист1!C383</f>
        <v>23253.4915</v>
      </c>
      <c r="D181">
        <f>Лист1!D181/Лист1!D383</f>
        <v>23092.7595</v>
      </c>
      <c r="E181">
        <f>Лист1!E181/Лист1!E383</f>
        <v>22888.030500000001</v>
      </c>
      <c r="F181">
        <f>Лист1!F181/Лист1!F383</f>
        <v>23004.219499999999</v>
      </c>
      <c r="G181">
        <f>Лист1!G181/Лист1!G383</f>
        <v>23175.42</v>
      </c>
      <c r="H181">
        <f>Лист1!H181/Лист1!H383</f>
        <v>22610.178500000002</v>
      </c>
      <c r="I181">
        <f>Лист1!I181/Лист1!I383</f>
        <v>22572.017500000002</v>
      </c>
      <c r="J181">
        <f>Лист1!J181/Лист1!J383</f>
        <v>21958.242999999999</v>
      </c>
      <c r="K181">
        <f>Лист1!K181/Лист1!K383</f>
        <v>22122.040499999999</v>
      </c>
      <c r="L181">
        <f>Лист1!L181/Лист1!L383</f>
        <v>21967.518</v>
      </c>
      <c r="M181">
        <f>Лист1!M181/Лист1!M383</f>
        <v>21223.053500000002</v>
      </c>
      <c r="N181">
        <f>Лист1!N181/Лист1!N383</f>
        <v>21524.767</v>
      </c>
      <c r="O181">
        <f>Лист1!O181/Лист1!O383</f>
        <v>21446.055499999999</v>
      </c>
      <c r="P181">
        <f>Лист1!P181/Лист1!P383</f>
        <v>20958.601500000001</v>
      </c>
      <c r="Q181">
        <f>Лист1!Q181/Лист1!Q383</f>
        <v>20509.584999999999</v>
      </c>
      <c r="R181">
        <f>Лист1!R181/Лист1!R383</f>
        <v>21197.320500000002</v>
      </c>
      <c r="S181">
        <f>Лист1!S181/Лист1!S383</f>
        <v>20723.2255</v>
      </c>
      <c r="T181">
        <f>Лист1!T181/Лист1!T383</f>
        <v>20353.565500000001</v>
      </c>
      <c r="U181">
        <f>Лист1!U181/Лист1!U383</f>
        <v>20620.971000000001</v>
      </c>
      <c r="V181">
        <f>Лист1!V181/Лист1!V383</f>
        <v>20246.9745</v>
      </c>
      <c r="W181">
        <f>Лист1!W181/Лист1!W383</f>
        <v>20544.5995</v>
      </c>
      <c r="X181">
        <f>Лист1!X181/Лист1!X383</f>
        <v>19896.638500000001</v>
      </c>
      <c r="Y181">
        <f>Лист1!Y181/Лист1!Y383</f>
        <v>19781.325499999999</v>
      </c>
      <c r="Z181">
        <f>Лист1!Z181/Лист1!Z383</f>
        <v>20080.273499999999</v>
      </c>
      <c r="AA181">
        <f>Лист1!AA181/Лист1!AA383</f>
        <v>19853.798999999999</v>
      </c>
      <c r="AB181">
        <f>Лист1!AB181/Лист1!AB383</f>
        <v>19607.2935</v>
      </c>
      <c r="AC181">
        <f>Лист1!AC181/Лист1!AC383</f>
        <v>19751.605</v>
      </c>
      <c r="AD181">
        <f>Лист1!AD181/Лист1!AD383</f>
        <v>19570.8105</v>
      </c>
      <c r="AE181">
        <f>Лист1!AE181/Лист1!AE383</f>
        <v>19776.792000000001</v>
      </c>
      <c r="AF181">
        <f>Лист1!AF181/Лист1!AF383</f>
        <v>19458.5635</v>
      </c>
      <c r="AG181">
        <f>Лист1!AG181/Лист1!AG383</f>
        <v>19825.856</v>
      </c>
      <c r="AH181">
        <f>Лист1!AH181/Лист1!AH383</f>
        <v>19823.6885</v>
      </c>
      <c r="AI181">
        <f>Лист1!AI181/Лист1!AI383</f>
        <v>18971.654999999999</v>
      </c>
      <c r="AJ181">
        <f>Лист1!AJ181/Лист1!AJ383</f>
        <v>18610.998500000002</v>
      </c>
      <c r="AK181">
        <f>Лист1!AK181/Лист1!AK383</f>
        <v>18749.758000000002</v>
      </c>
      <c r="AL181">
        <f>Лист1!AL181/Лист1!AL383</f>
        <v>19144.6525</v>
      </c>
      <c r="AM181">
        <f>Лист1!AM181/Лист1!AM383</f>
        <v>18679.480500000001</v>
      </c>
      <c r="AN181">
        <f>Лист1!AN181/Лист1!AN383</f>
        <v>18936.695500000002</v>
      </c>
      <c r="AO181">
        <f>Лист1!AO181/Лист1!AO383</f>
        <v>18512.032500000001</v>
      </c>
      <c r="AP181">
        <f>Лист1!AP181/Лист1!AP383</f>
        <v>18603.764999999999</v>
      </c>
      <c r="AQ181">
        <f>Лист1!AQ181/Лист1!AQ383</f>
        <v>18612.7405</v>
      </c>
      <c r="AR181">
        <f>Лист1!AR181/Лист1!AR383</f>
        <v>18362.094000000001</v>
      </c>
      <c r="AS181">
        <f>Лист1!AS181/Лист1!AS383</f>
        <v>18738.943500000001</v>
      </c>
      <c r="AT181">
        <f>Лист1!AT181/Лист1!AT383</f>
        <v>19066.84</v>
      </c>
      <c r="AU181">
        <f>Лист1!AU181/Лист1!AU383</f>
        <v>18880.165000000001</v>
      </c>
      <c r="AV181">
        <f>Лист1!AV181/Лист1!AV383</f>
        <v>18876.533500000001</v>
      </c>
      <c r="AW181">
        <f>Лист1!AW181/Лист1!AW383</f>
        <v>18633.264500000001</v>
      </c>
      <c r="AX181">
        <f>Лист1!AX181/Лист1!AX383</f>
        <v>18545.859</v>
      </c>
      <c r="AY181">
        <f>Лист1!AY181/Лист1!AY383</f>
        <v>18207.7255</v>
      </c>
      <c r="AZ181">
        <f>Лист1!AZ181/Лист1!AZ383</f>
        <v>17851.656500000001</v>
      </c>
      <c r="BA181">
        <f>Лист1!BA181/Лист1!BA383</f>
        <v>18321.839499999998</v>
      </c>
      <c r="BB181">
        <f>Лист1!BB181/Лист1!BB383</f>
        <v>18243.655999999999</v>
      </c>
      <c r="BC181">
        <f>Лист1!BC181/Лист1!BC383</f>
        <v>17970.707999999999</v>
      </c>
      <c r="BD181">
        <f>Лист1!BD181/Лист1!BD383</f>
        <v>18382.2235</v>
      </c>
      <c r="BE181">
        <f>Лист1!BE181/Лист1!BE383</f>
        <v>18377.017500000002</v>
      </c>
      <c r="BF181">
        <f>Лист1!BF181/Лист1!BF383</f>
        <v>18193.918000000001</v>
      </c>
      <c r="BG181">
        <f>Лист1!BG181/Лист1!BG383</f>
        <v>18228.988000000001</v>
      </c>
      <c r="BH181">
        <f>Лист1!BH181/Лист1!BH383</f>
        <v>18168.681</v>
      </c>
      <c r="BI181">
        <f>Лист1!BI181/Лист1!BI383</f>
        <v>18168.4895</v>
      </c>
      <c r="BJ181">
        <f>Лист1!BJ181/Лист1!BJ383</f>
        <v>18306.062999999998</v>
      </c>
      <c r="BK181">
        <f>Лист1!BK181/Лист1!BK383</f>
        <v>18117.278999999999</v>
      </c>
      <c r="BL181">
        <f>Лист1!BL181/Лист1!BL383</f>
        <v>18277.788</v>
      </c>
      <c r="BM181">
        <f>Лист1!BM181/Лист1!BM383</f>
        <v>17661.992999999999</v>
      </c>
      <c r="BN181">
        <f>Лист1!BN181/Лист1!BN383</f>
        <v>18322.843499999999</v>
      </c>
      <c r="BO181">
        <f>Лист1!BO181/Лист1!BO383</f>
        <v>18390.393499999998</v>
      </c>
      <c r="BP181">
        <f>Лист1!BP181/Лист1!BP383</f>
        <v>18028.806499999999</v>
      </c>
      <c r="BQ181">
        <f>Лист1!BQ181/Лист1!BQ383</f>
        <v>17816.381000000001</v>
      </c>
      <c r="BR181">
        <f>Лист1!BR181/Лист1!BR383</f>
        <v>18193.166499999999</v>
      </c>
      <c r="BS181">
        <f>Лист1!BS181/Лист1!BS383</f>
        <v>18331.271499999999</v>
      </c>
      <c r="BT181">
        <f>Лист1!BT181/Лист1!BT383</f>
        <v>18225.5435</v>
      </c>
      <c r="BU181">
        <f>Лист1!BU181/Лист1!BU383</f>
        <v>17680.958500000001</v>
      </c>
      <c r="BV181">
        <f>Лист1!BV181/Лист1!BV383</f>
        <v>17930.320500000002</v>
      </c>
      <c r="BW181">
        <f>Лист1!BW181/Лист1!BW383</f>
        <v>18409.661499999998</v>
      </c>
      <c r="BX181">
        <f>Лист1!BX181/Лист1!BX383</f>
        <v>18454.084500000001</v>
      </c>
      <c r="BY181">
        <f>Лист1!BY181/Лист1!BY383</f>
        <v>18094.683000000001</v>
      </c>
      <c r="BZ181">
        <f>Лист1!BZ181/Лист1!BZ383</f>
        <v>18036.188999999998</v>
      </c>
      <c r="CA181">
        <f>Лист1!CA181/Лист1!CA383</f>
        <v>17656.986000000001</v>
      </c>
      <c r="CB181">
        <f>Лист1!CB181/Лист1!CB383</f>
        <v>18237.357</v>
      </c>
      <c r="CC181">
        <f>Лист1!CC181/Лист1!CC383</f>
        <v>18057.962500000001</v>
      </c>
      <c r="CD181">
        <f>Лист1!CD181/Лист1!CD383</f>
        <v>17855.868999999999</v>
      </c>
      <c r="CE181">
        <f>Лист1!CE181/Лист1!CE383</f>
        <v>18338.7</v>
      </c>
      <c r="CF181">
        <f>Лист1!CF181/Лист1!CF383</f>
        <v>18330.518</v>
      </c>
      <c r="CG181">
        <f>Лист1!CG181/Лист1!CG383</f>
        <v>18173.107</v>
      </c>
      <c r="CH181">
        <f>Лист1!CH181/Лист1!CH383</f>
        <v>17658.0265</v>
      </c>
      <c r="CI181">
        <f>Лист1!CI181/Лист1!CI383</f>
        <v>18145.055</v>
      </c>
      <c r="CJ181">
        <f>Лист1!CJ181/Лист1!CJ383</f>
        <v>18346.418000000001</v>
      </c>
      <c r="CK181">
        <f>Лист1!CK181/Лист1!CK383</f>
        <v>17530.427</v>
      </c>
      <c r="CL181">
        <f>Лист1!CL181/Лист1!CL383</f>
        <v>18125.748</v>
      </c>
      <c r="CM181">
        <f>Лист1!CM181/Лист1!CM383</f>
        <v>18211.505000000001</v>
      </c>
      <c r="CN181">
        <f>Лист1!CN181/Лист1!CN383</f>
        <v>18062.729500000001</v>
      </c>
      <c r="CO181">
        <f>Лист1!CO181/Лист1!CO383</f>
        <v>18121.9385</v>
      </c>
      <c r="CP181">
        <f>Лист1!CP181/Лист1!CP383</f>
        <v>18015.505499999999</v>
      </c>
      <c r="CQ181">
        <f>Лист1!CQ181/Лист1!CQ383</f>
        <v>18340.523000000001</v>
      </c>
      <c r="CR181">
        <f>Лист1!CR181/Лист1!CR383</f>
        <v>18311.501</v>
      </c>
      <c r="CS181">
        <f>Лист1!CS181/Лист1!CS383</f>
        <v>17923.934000000001</v>
      </c>
      <c r="CT181">
        <f>Лист1!CT181/Лист1!CT383</f>
        <v>17983.752</v>
      </c>
      <c r="CU181">
        <f>Лист1!CU181/Лист1!CU383</f>
        <v>18545.8465</v>
      </c>
      <c r="CV181">
        <f>Лист1!CV181/Лист1!CV383</f>
        <v>18006.110499999999</v>
      </c>
      <c r="CW181">
        <f>Лист1!CW181/Лист1!CW383</f>
        <v>17825.727500000001</v>
      </c>
      <c r="CX181">
        <f>Лист1!CX181/Лист1!CX383</f>
        <v>18004.468000000001</v>
      </c>
      <c r="CY181">
        <f>Лист1!CY181/Лист1!CY383</f>
        <v>17907.969499999999</v>
      </c>
      <c r="CZ181">
        <f>Лист1!CZ181/Лист1!CZ383</f>
        <v>17847.763500000001</v>
      </c>
      <c r="DA181">
        <f>Лист1!DA181/Лист1!DA383</f>
        <v>18381.679499999998</v>
      </c>
      <c r="DB181">
        <f>Лист1!DB181/Лист1!DB383</f>
        <v>18382.662499999999</v>
      </c>
      <c r="DC181">
        <f>Лист1!DC181/Лист1!DC383</f>
        <v>17887.831999999999</v>
      </c>
      <c r="DD181">
        <f>Лист1!DD181/Лист1!DD383</f>
        <v>18183.4395</v>
      </c>
      <c r="DE181">
        <f>Лист1!DE181/Лист1!DE383</f>
        <v>17993.495500000001</v>
      </c>
      <c r="DF181">
        <f>Лист1!DF181/Лист1!DF383</f>
        <v>18189.4355</v>
      </c>
      <c r="DG181">
        <f>Лист1!DG181/Лист1!DG383</f>
        <v>18420.1515</v>
      </c>
      <c r="DH181">
        <f>Лист1!DH181/Лист1!DH383</f>
        <v>18065.296999999999</v>
      </c>
      <c r="DI181">
        <f>Лист1!DI181/Лист1!DI383</f>
        <v>17801.266</v>
      </c>
      <c r="DJ181">
        <f>Лист1!DJ181/Лист1!DJ383</f>
        <v>18148.208500000001</v>
      </c>
      <c r="DK181">
        <f>Лист1!DK181/Лист1!DK383</f>
        <v>18012.756000000001</v>
      </c>
      <c r="DL181">
        <f>Лист1!DL181/Лист1!DL383</f>
        <v>17801.007000000001</v>
      </c>
      <c r="DM181">
        <f>Лист1!DM181/Лист1!DM383</f>
        <v>18249.573499999999</v>
      </c>
      <c r="DN181">
        <f>Лист1!DN181/Лист1!DN383</f>
        <v>17778.123500000002</v>
      </c>
      <c r="DO181">
        <f>Лист1!DO181/Лист1!DO383</f>
        <v>18323.2755</v>
      </c>
      <c r="DP181">
        <f>Лист1!DP181/Лист1!DP383</f>
        <v>18397.342000000001</v>
      </c>
      <c r="DQ181">
        <f>Лист1!DQ181/Лист1!DQ383</f>
        <v>18117.386500000001</v>
      </c>
      <c r="DR181">
        <f>Лист1!DR181/Лист1!DR383</f>
        <v>17819.368999999999</v>
      </c>
      <c r="DS181">
        <f>Лист1!DS181/Лист1!DS383</f>
        <v>17739.279500000001</v>
      </c>
      <c r="DT181">
        <f>Лист1!DT181/Лист1!DT383</f>
        <v>18044.0065</v>
      </c>
      <c r="DU181">
        <f>Лист1!DU181/Лист1!DU383</f>
        <v>17782.510999999999</v>
      </c>
      <c r="DV181">
        <f>Лист1!DV181/Лист1!DV383</f>
        <v>18327.6155</v>
      </c>
      <c r="DW181">
        <f>Лист1!DW181/Лист1!DW383</f>
        <v>17792.776000000002</v>
      </c>
      <c r="DX181">
        <f>Лист1!DX181/Лист1!DX383</f>
        <v>18530.893</v>
      </c>
      <c r="DY181">
        <f>Лист1!DY181/Лист1!DY383</f>
        <v>17747.457999999999</v>
      </c>
      <c r="DZ181">
        <f>Лист1!DZ181/Лист1!DZ383</f>
        <v>18242.876499999998</v>
      </c>
      <c r="EA181">
        <f>Лист1!EA181/Лист1!EA383</f>
        <v>18091.8465</v>
      </c>
      <c r="EB181">
        <f>Лист1!EB181/Лист1!EB383</f>
        <v>18188.748500000002</v>
      </c>
      <c r="EC181">
        <f>Лист1!EC181/Лист1!EC383</f>
        <v>17872.628499999999</v>
      </c>
      <c r="ED181">
        <f>Лист1!ED181/Лист1!ED383</f>
        <v>18094.448499999999</v>
      </c>
      <c r="EE181">
        <f>Лист1!EE181/Лист1!EE383</f>
        <v>18210.334999999999</v>
      </c>
      <c r="EF181">
        <f>Лист1!EF181/Лист1!EF383</f>
        <v>18237.839499999998</v>
      </c>
      <c r="EG181">
        <f>Лист1!EG181/Лист1!EG383</f>
        <v>18185.82</v>
      </c>
      <c r="EH181">
        <f>Лист1!EH181/Лист1!EH383</f>
        <v>18207.287</v>
      </c>
      <c r="EI181">
        <f>Лист1!EI181/Лист1!EI383</f>
        <v>18145.8315</v>
      </c>
      <c r="EJ181">
        <f>Лист1!EJ181/Лист1!EJ383</f>
        <v>17896.984</v>
      </c>
      <c r="EK181">
        <f>Лист1!EK181/Лист1!EK383</f>
        <v>18512.126499999998</v>
      </c>
      <c r="EL181">
        <f>Лист1!EL181/Лист1!EL383</f>
        <v>18730.103999999999</v>
      </c>
      <c r="EM181">
        <f>Лист1!EM181/Лист1!EM383</f>
        <v>18568.459500000001</v>
      </c>
      <c r="EN181">
        <f>Лист1!EN181/Лист1!EN383</f>
        <v>18284.815500000001</v>
      </c>
      <c r="EO181">
        <f>Лист1!EO181/Лист1!EO383</f>
        <v>18053.542000000001</v>
      </c>
      <c r="EP181">
        <f>Лист1!EP181/Лист1!EP383</f>
        <v>18148.477500000001</v>
      </c>
      <c r="EQ181">
        <f>Лист1!EQ181/Лист1!EQ383</f>
        <v>18139.451000000001</v>
      </c>
      <c r="ER181">
        <f>Лист1!ER181/Лист1!ER383</f>
        <v>18310.067999999999</v>
      </c>
      <c r="ES181">
        <f>Лист1!ES181/Лист1!ES383</f>
        <v>18136.333999999999</v>
      </c>
      <c r="ET181">
        <f>Лист1!ET181/Лист1!ET383</f>
        <v>18366.041499999999</v>
      </c>
      <c r="EU181">
        <f>Лист1!EU181/Лист1!EU383</f>
        <v>18234.853500000001</v>
      </c>
      <c r="EV181">
        <f>Лист1!EV181/Лист1!EV383</f>
        <v>18106.420999999998</v>
      </c>
      <c r="EW181">
        <f>Лист1!EW181/Лист1!EW383</f>
        <v>18186.927500000002</v>
      </c>
      <c r="EX181">
        <f>Лист1!EX181/Лист1!EX383</f>
        <v>18571.530999999999</v>
      </c>
      <c r="EY181">
        <f>Лист1!EY181/Лист1!EY383</f>
        <v>18758.399000000001</v>
      </c>
      <c r="EZ181">
        <f>Лист1!EZ181/Лист1!EZ383</f>
        <v>18755.463500000002</v>
      </c>
      <c r="FA181">
        <f>Лист1!FA181/Лист1!FA383</f>
        <v>18743.187000000002</v>
      </c>
      <c r="FB181">
        <f>Лист1!FB181/Лист1!FB383</f>
        <v>18733.537</v>
      </c>
      <c r="FC181">
        <f>Лист1!FC181/Лист1!FC383</f>
        <v>18562.915499999999</v>
      </c>
      <c r="FD181">
        <f>Лист1!FD181/Лист1!FD383</f>
        <v>18584.945500000002</v>
      </c>
      <c r="FE181">
        <f>Лист1!FE181/Лист1!FE383</f>
        <v>18411.923999999999</v>
      </c>
      <c r="FF181">
        <f>Лист1!FF181/Лист1!FF383</f>
        <v>18728.149000000001</v>
      </c>
      <c r="FG181">
        <f>Лист1!FG181/Лист1!FG383</f>
        <v>18585.0105</v>
      </c>
      <c r="FH181">
        <f>Лист1!FH181/Лист1!FH383</f>
        <v>19053.6885</v>
      </c>
      <c r="FI181">
        <f>Лист1!FI181/Лист1!FI383</f>
        <v>18709.886999999999</v>
      </c>
      <c r="FJ181">
        <f>Лист1!FJ181/Лист1!FJ383</f>
        <v>18889.313999999998</v>
      </c>
      <c r="FK181">
        <f>Лист1!FK181/Лист1!FK383</f>
        <v>19373.660500000002</v>
      </c>
      <c r="FL181">
        <f>Лист1!FL181/Лист1!FL383</f>
        <v>19020.516500000002</v>
      </c>
      <c r="FM181">
        <f>Лист1!FM181/Лист1!FM383</f>
        <v>19085.6895</v>
      </c>
      <c r="FN181">
        <f>Лист1!FN181/Лист1!FN383</f>
        <v>19215.897000000001</v>
      </c>
      <c r="FO181">
        <f>Лист1!FO181/Лист1!FO383</f>
        <v>19197.871500000001</v>
      </c>
      <c r="FP181">
        <f>Лист1!FP181/Лист1!FP383</f>
        <v>19563.941500000001</v>
      </c>
      <c r="FQ181">
        <f>Лист1!FQ181/Лист1!FQ383</f>
        <v>19991.907500000001</v>
      </c>
      <c r="FR181">
        <f>Лист1!FR181/Лист1!FR383</f>
        <v>19786.297999999999</v>
      </c>
      <c r="FS181">
        <f>Лист1!FS181/Лист1!FS383</f>
        <v>19519.5275</v>
      </c>
      <c r="FT181">
        <f>Лист1!FT181/Лист1!FT383</f>
        <v>19836.315999999999</v>
      </c>
      <c r="FU181">
        <f>Лист1!FU181/Лист1!FU383</f>
        <v>19649.291499999999</v>
      </c>
      <c r="FV181">
        <f>Лист1!FV181/Лист1!FV383</f>
        <v>20060.521000000001</v>
      </c>
      <c r="FW181">
        <f>Лист1!FW181/Лист1!FW383</f>
        <v>19788.154500000001</v>
      </c>
      <c r="FX181">
        <f>Лист1!FX181/Лист1!FX383</f>
        <v>20010.822499999998</v>
      </c>
      <c r="FY181">
        <f>Лист1!FY181/Лист1!FY383</f>
        <v>20502.539000000001</v>
      </c>
      <c r="FZ181">
        <f>Лист1!FZ181/Лист1!FZ383</f>
        <v>20267.505499999999</v>
      </c>
      <c r="GA181">
        <f>Лист1!GA181/Лист1!GA383</f>
        <v>20799.165499999999</v>
      </c>
      <c r="GB181">
        <f>Лист1!GB181/Лист1!GB383</f>
        <v>21525.629000000001</v>
      </c>
      <c r="GC181">
        <f>Лист1!GC181/Лист1!GC383</f>
        <v>20670.872500000001</v>
      </c>
      <c r="GD181">
        <f>Лист1!GD181/Лист1!GD383</f>
        <v>20567.9565</v>
      </c>
      <c r="GE181">
        <f>Лист1!GE181/Лист1!GE383</f>
        <v>21459.233</v>
      </c>
      <c r="GF181">
        <f>Лист1!GF181/Лист1!GF383</f>
        <v>21373.496999999999</v>
      </c>
      <c r="GG181">
        <f>Лист1!GG181/Лист1!GG383</f>
        <v>21421.311000000002</v>
      </c>
      <c r="GH181">
        <f>Лист1!GH181/Лист1!GH383</f>
        <v>21668.054</v>
      </c>
      <c r="GI181">
        <f>Лист1!GI181/Лист1!GI383</f>
        <v>22104.069500000001</v>
      </c>
      <c r="GJ181">
        <f>Лист1!GJ181/Лист1!GJ383</f>
        <v>22376.544999999998</v>
      </c>
      <c r="GK181">
        <f>Лист1!GK181/Лист1!GK383</f>
        <v>22282.382000000001</v>
      </c>
      <c r="GL181">
        <f>Лист1!GL181/Лист1!GL383</f>
        <v>22502.5065</v>
      </c>
      <c r="GM181">
        <f>Лист1!GM181/Лист1!GM383</f>
        <v>22423.491999999998</v>
      </c>
      <c r="GN181">
        <f>Лист1!GN181/Лист1!GN383</f>
        <v>23260.502</v>
      </c>
      <c r="GO181">
        <f>Лист1!GO181/Лист1!GO383</f>
        <v>22987.6895</v>
      </c>
      <c r="GP181">
        <f>Лист1!GP181/Лист1!GP383</f>
        <v>23309.3645</v>
      </c>
      <c r="GQ181">
        <f>Лист1!GQ181/Лист1!GQ383</f>
        <v>23355.709500000001</v>
      </c>
      <c r="GR181">
        <f>Лист1!GR181/Лист1!GR383</f>
        <v>23682.714499999998</v>
      </c>
      <c r="GS181">
        <f>Лист1!GS181/Лист1!GS383</f>
        <v>23994.6</v>
      </c>
    </row>
    <row r="182" spans="1:201" x14ac:dyDescent="0.25">
      <c r="A182">
        <f>Лист1!A182/Лист1!A384</f>
        <v>23888.511999999999</v>
      </c>
      <c r="B182">
        <f>Лист1!B182/Лист1!B384</f>
        <v>23700.518499999998</v>
      </c>
      <c r="C182">
        <f>Лист1!C182/Лист1!C384</f>
        <v>23399.267500000002</v>
      </c>
      <c r="D182">
        <f>Лист1!D182/Лист1!D384</f>
        <v>23201.348000000002</v>
      </c>
      <c r="E182">
        <f>Лист1!E182/Лист1!E384</f>
        <v>23103.734</v>
      </c>
      <c r="F182">
        <f>Лист1!F182/Лист1!F384</f>
        <v>22948.517500000002</v>
      </c>
      <c r="G182">
        <f>Лист1!G182/Лист1!G384</f>
        <v>22810.972000000002</v>
      </c>
      <c r="H182">
        <f>Лист1!H182/Лист1!H384</f>
        <v>22619.894499999999</v>
      </c>
      <c r="I182">
        <f>Лист1!I182/Лист1!I384</f>
        <v>23052.859499999999</v>
      </c>
      <c r="J182">
        <f>Лист1!J182/Лист1!J384</f>
        <v>21865.128000000001</v>
      </c>
      <c r="K182">
        <f>Лист1!K182/Лист1!K384</f>
        <v>22022.463500000002</v>
      </c>
      <c r="L182">
        <f>Лист1!L182/Лист1!L384</f>
        <v>21358.568500000001</v>
      </c>
      <c r="M182">
        <f>Лист1!M182/Лист1!M384</f>
        <v>21695.734</v>
      </c>
      <c r="N182">
        <f>Лист1!N182/Лист1!N384</f>
        <v>21109.610499999999</v>
      </c>
      <c r="O182">
        <f>Лист1!O182/Лист1!O384</f>
        <v>21129.4935</v>
      </c>
      <c r="P182">
        <f>Лист1!P182/Лист1!P384</f>
        <v>20789.894</v>
      </c>
      <c r="Q182">
        <f>Лист1!Q182/Лист1!Q384</f>
        <v>20927.941500000001</v>
      </c>
      <c r="R182">
        <f>Лист1!R182/Лист1!R384</f>
        <v>21227.070500000002</v>
      </c>
      <c r="S182">
        <f>Лист1!S182/Лист1!S384</f>
        <v>20744.59</v>
      </c>
      <c r="T182">
        <f>Лист1!T182/Лист1!T384</f>
        <v>20524.822</v>
      </c>
      <c r="U182">
        <f>Лист1!U182/Лист1!U384</f>
        <v>20221.396000000001</v>
      </c>
      <c r="V182">
        <f>Лист1!V182/Лист1!V384</f>
        <v>20653.811000000002</v>
      </c>
      <c r="W182">
        <f>Лист1!W182/Лист1!W384</f>
        <v>20016.411</v>
      </c>
      <c r="X182">
        <f>Лист1!X182/Лист1!X384</f>
        <v>19885.931499999999</v>
      </c>
      <c r="Y182">
        <f>Лист1!Y182/Лист1!Y384</f>
        <v>19988.378000000001</v>
      </c>
      <c r="Z182">
        <f>Лист1!Z182/Лист1!Z384</f>
        <v>19738.763999999999</v>
      </c>
      <c r="AA182">
        <f>Лист1!AA182/Лист1!AA384</f>
        <v>19691.105</v>
      </c>
      <c r="AB182">
        <f>Лист1!AB182/Лист1!AB384</f>
        <v>19810.358</v>
      </c>
      <c r="AC182">
        <f>Лист1!AC182/Лист1!AC384</f>
        <v>19072.424500000001</v>
      </c>
      <c r="AD182">
        <f>Лист1!AD182/Лист1!AD384</f>
        <v>19537.053</v>
      </c>
      <c r="AE182">
        <f>Лист1!AE182/Лист1!AE384</f>
        <v>19746.943500000001</v>
      </c>
      <c r="AF182">
        <f>Лист1!AF182/Лист1!AF384</f>
        <v>20135.988499999999</v>
      </c>
      <c r="AG182">
        <f>Лист1!AG182/Лист1!AG384</f>
        <v>19115.815500000001</v>
      </c>
      <c r="AH182">
        <f>Лист1!AH182/Лист1!AH384</f>
        <v>19486.521000000001</v>
      </c>
      <c r="AI182">
        <f>Лист1!AI182/Лист1!AI384</f>
        <v>19029.573499999999</v>
      </c>
      <c r="AJ182">
        <f>Лист1!AJ182/Лист1!AJ384</f>
        <v>18924.911</v>
      </c>
      <c r="AK182">
        <f>Лист1!AK182/Лист1!AK384</f>
        <v>19160.783500000001</v>
      </c>
      <c r="AL182">
        <f>Лист1!AL182/Лист1!AL384</f>
        <v>19179.226500000001</v>
      </c>
      <c r="AM182">
        <f>Лист1!AM182/Лист1!AM384</f>
        <v>18887.4395</v>
      </c>
      <c r="AN182">
        <f>Лист1!AN182/Лист1!AN384</f>
        <v>18947.561000000002</v>
      </c>
      <c r="AO182">
        <f>Лист1!AO182/Лист1!AO384</f>
        <v>18825.343000000001</v>
      </c>
      <c r="AP182">
        <f>Лист1!AP182/Лист1!AP384</f>
        <v>18460.109</v>
      </c>
      <c r="AQ182">
        <f>Лист1!AQ182/Лист1!AQ384</f>
        <v>18690.840499999998</v>
      </c>
      <c r="AR182">
        <f>Лист1!AR182/Лист1!AR384</f>
        <v>19004.4745</v>
      </c>
      <c r="AS182">
        <f>Лист1!AS182/Лист1!AS384</f>
        <v>18521.319500000001</v>
      </c>
      <c r="AT182">
        <f>Лист1!AT182/Лист1!AT384</f>
        <v>18346.301500000001</v>
      </c>
      <c r="AU182">
        <f>Лист1!AU182/Лист1!AU384</f>
        <v>18735.947499999998</v>
      </c>
      <c r="AV182">
        <f>Лист1!AV182/Лист1!AV384</f>
        <v>19048.93</v>
      </c>
      <c r="AW182">
        <f>Лист1!AW182/Лист1!AW384</f>
        <v>18056.374500000002</v>
      </c>
      <c r="AX182">
        <f>Лист1!AX182/Лист1!AX384</f>
        <v>18485.8475</v>
      </c>
      <c r="AY182">
        <f>Лист1!AY182/Лист1!AY384</f>
        <v>18606.573499999999</v>
      </c>
      <c r="AZ182">
        <f>Лист1!AZ182/Лист1!AZ384</f>
        <v>18240.297500000001</v>
      </c>
      <c r="BA182">
        <f>Лист1!BA182/Лист1!BA384</f>
        <v>18574.7595</v>
      </c>
      <c r="BB182">
        <f>Лист1!BB182/Лист1!BB384</f>
        <v>18155.112000000001</v>
      </c>
      <c r="BC182">
        <f>Лист1!BC182/Лист1!BC384</f>
        <v>18318.967000000001</v>
      </c>
      <c r="BD182">
        <f>Лист1!BD182/Лист1!BD384</f>
        <v>18153.9935</v>
      </c>
      <c r="BE182">
        <f>Лист1!BE182/Лист1!BE384</f>
        <v>18638.485499999999</v>
      </c>
      <c r="BF182">
        <f>Лист1!BF182/Лист1!BF384</f>
        <v>18001.855500000001</v>
      </c>
      <c r="BG182">
        <f>Лист1!BG182/Лист1!BG384</f>
        <v>18107.083999999999</v>
      </c>
      <c r="BH182">
        <f>Лист1!BH182/Лист1!BH384</f>
        <v>18127.534</v>
      </c>
      <c r="BI182">
        <f>Лист1!BI182/Лист1!BI384</f>
        <v>18157.8855</v>
      </c>
      <c r="BJ182">
        <f>Лист1!BJ182/Лист1!BJ384</f>
        <v>18111.405999999999</v>
      </c>
      <c r="BK182">
        <f>Лист1!BK182/Лист1!BK384</f>
        <v>17945.983499999998</v>
      </c>
      <c r="BL182">
        <f>Лист1!BL182/Лист1!BL384</f>
        <v>17891.934000000001</v>
      </c>
      <c r="BM182">
        <f>Лист1!BM182/Лист1!BM384</f>
        <v>18382.929</v>
      </c>
      <c r="BN182">
        <f>Лист1!BN182/Лист1!BN384</f>
        <v>17955.4735</v>
      </c>
      <c r="BO182">
        <f>Лист1!BO182/Лист1!BO384</f>
        <v>18164.62</v>
      </c>
      <c r="BP182">
        <f>Лист1!BP182/Лист1!BP384</f>
        <v>18067.243999999999</v>
      </c>
      <c r="BQ182">
        <f>Лист1!BQ182/Лист1!BQ384</f>
        <v>18140.904500000001</v>
      </c>
      <c r="BR182">
        <f>Лист1!BR182/Лист1!BR384</f>
        <v>18328.71</v>
      </c>
      <c r="BS182">
        <f>Лист1!BS182/Лист1!BS384</f>
        <v>17552.955000000002</v>
      </c>
      <c r="BT182">
        <f>Лист1!BT182/Лист1!BT384</f>
        <v>18767.434000000001</v>
      </c>
      <c r="BU182">
        <f>Лист1!BU182/Лист1!BU384</f>
        <v>17967.304</v>
      </c>
      <c r="BV182">
        <f>Лист1!BV182/Лист1!BV384</f>
        <v>18108.191500000001</v>
      </c>
      <c r="BW182">
        <f>Лист1!BW182/Лист1!BW384</f>
        <v>17867.751499999998</v>
      </c>
      <c r="BX182">
        <f>Лист1!BX182/Лист1!BX384</f>
        <v>18341.842000000001</v>
      </c>
      <c r="BY182">
        <f>Лист1!BY182/Лист1!BY384</f>
        <v>17700.937000000002</v>
      </c>
      <c r="BZ182">
        <f>Лист1!BZ182/Лист1!BZ384</f>
        <v>18264.657500000001</v>
      </c>
      <c r="CA182">
        <f>Лист1!CA182/Лист1!CA384</f>
        <v>18173.942500000001</v>
      </c>
      <c r="CB182">
        <f>Лист1!CB182/Лист1!CB384</f>
        <v>18081.888500000001</v>
      </c>
      <c r="CC182">
        <f>Лист1!CC182/Лист1!CC384</f>
        <v>18301.466499999999</v>
      </c>
      <c r="CD182">
        <f>Лист1!CD182/Лист1!CD384</f>
        <v>17546.246999999999</v>
      </c>
      <c r="CE182">
        <f>Лист1!CE182/Лист1!CE384</f>
        <v>17831.967000000001</v>
      </c>
      <c r="CF182">
        <f>Лист1!CF182/Лист1!CF384</f>
        <v>18060.832999999999</v>
      </c>
      <c r="CG182">
        <f>Лист1!CG182/Лист1!CG384</f>
        <v>18101.525000000001</v>
      </c>
      <c r="CH182">
        <f>Лист1!CH182/Лист1!CH384</f>
        <v>18115.827499999999</v>
      </c>
      <c r="CI182">
        <f>Лист1!CI182/Лист1!CI384</f>
        <v>17885.862000000001</v>
      </c>
      <c r="CJ182">
        <f>Лист1!CJ182/Лист1!CJ384</f>
        <v>18152.710500000001</v>
      </c>
      <c r="CK182">
        <f>Лист1!CK182/Лист1!CK384</f>
        <v>17849.772499999999</v>
      </c>
      <c r="CL182">
        <f>Лист1!CL182/Лист1!CL384</f>
        <v>18887.9535</v>
      </c>
      <c r="CM182">
        <f>Лист1!CM182/Лист1!CM384</f>
        <v>17932.973000000002</v>
      </c>
      <c r="CN182">
        <f>Лист1!CN182/Лист1!CN384</f>
        <v>18481.37</v>
      </c>
      <c r="CO182">
        <f>Лист1!CO182/Лист1!CO384</f>
        <v>18016.609</v>
      </c>
      <c r="CP182">
        <f>Лист1!CP182/Лист1!CP384</f>
        <v>17897.142500000002</v>
      </c>
      <c r="CQ182">
        <f>Лист1!CQ182/Лист1!CQ384</f>
        <v>17914.22</v>
      </c>
      <c r="CR182">
        <f>Лист1!CR182/Лист1!CR384</f>
        <v>18203.735499999999</v>
      </c>
      <c r="CS182">
        <f>Лист1!CS182/Лист1!CS384</f>
        <v>18419.844000000001</v>
      </c>
      <c r="CT182">
        <f>Лист1!CT182/Лист1!CT384</f>
        <v>17851.788499999999</v>
      </c>
      <c r="CU182">
        <f>Лист1!CU182/Лист1!CU384</f>
        <v>18083.988499999999</v>
      </c>
      <c r="CV182">
        <f>Лист1!CV182/Лист1!CV384</f>
        <v>17953.0245</v>
      </c>
      <c r="CW182">
        <f>Лист1!CW182/Лист1!CW384</f>
        <v>17922.312999999998</v>
      </c>
      <c r="CX182">
        <f>Лист1!CX182/Лист1!CX384</f>
        <v>17956.8845</v>
      </c>
      <c r="CY182">
        <f>Лист1!CY182/Лист1!CY384</f>
        <v>18386.074499999999</v>
      </c>
      <c r="CZ182">
        <f>Лист1!CZ182/Лист1!CZ384</f>
        <v>18543.249</v>
      </c>
      <c r="DA182">
        <f>Лист1!DA182/Лист1!DA384</f>
        <v>18212.64</v>
      </c>
      <c r="DB182">
        <f>Лист1!DB182/Лист1!DB384</f>
        <v>18154.756000000001</v>
      </c>
      <c r="DC182">
        <f>Лист1!DC182/Лист1!DC384</f>
        <v>18097.937000000002</v>
      </c>
      <c r="DD182">
        <f>Лист1!DD182/Лист1!DD384</f>
        <v>18182.701499999999</v>
      </c>
      <c r="DE182">
        <f>Лист1!DE182/Лист1!DE384</f>
        <v>17965.993999999999</v>
      </c>
      <c r="DF182">
        <f>Лист1!DF182/Лист1!DF384</f>
        <v>18012.157500000001</v>
      </c>
      <c r="DG182">
        <f>Лист1!DG182/Лист1!DG384</f>
        <v>18098.819500000001</v>
      </c>
      <c r="DH182">
        <f>Лист1!DH182/Лист1!DH384</f>
        <v>18096.5105</v>
      </c>
      <c r="DI182">
        <f>Лист1!DI182/Лист1!DI384</f>
        <v>18566.0065</v>
      </c>
      <c r="DJ182">
        <f>Лист1!DJ182/Лист1!DJ384</f>
        <v>18106.808000000001</v>
      </c>
      <c r="DK182">
        <f>Лист1!DK182/Лист1!DK384</f>
        <v>18178.451000000001</v>
      </c>
      <c r="DL182">
        <f>Лист1!DL182/Лист1!DL384</f>
        <v>17839.706999999999</v>
      </c>
      <c r="DM182">
        <f>Лист1!DM182/Лист1!DM384</f>
        <v>17731.5995</v>
      </c>
      <c r="DN182">
        <f>Лист1!DN182/Лист1!DN384</f>
        <v>18057.180499999999</v>
      </c>
      <c r="DO182">
        <f>Лист1!DO182/Лист1!DO384</f>
        <v>18054.785500000002</v>
      </c>
      <c r="DP182">
        <f>Лист1!DP182/Лист1!DP384</f>
        <v>18039.787499999999</v>
      </c>
      <c r="DQ182">
        <f>Лист1!DQ182/Лист1!DQ384</f>
        <v>18247.661</v>
      </c>
      <c r="DR182">
        <f>Лист1!DR182/Лист1!DR384</f>
        <v>17975.070500000002</v>
      </c>
      <c r="DS182">
        <f>Лист1!DS182/Лист1!DS384</f>
        <v>17999.968499999999</v>
      </c>
      <c r="DT182">
        <f>Лист1!DT182/Лист1!DT384</f>
        <v>17972.11</v>
      </c>
      <c r="DU182">
        <f>Лист1!DU182/Лист1!DU384</f>
        <v>17884.748500000002</v>
      </c>
      <c r="DV182">
        <f>Лист1!DV182/Лист1!DV384</f>
        <v>18742.752</v>
      </c>
      <c r="DW182">
        <f>Лист1!DW182/Лист1!DW384</f>
        <v>18204.862499999999</v>
      </c>
      <c r="DX182">
        <f>Лист1!DX182/Лист1!DX384</f>
        <v>17982.885999999999</v>
      </c>
      <c r="DY182">
        <f>Лист1!DY182/Лист1!DY384</f>
        <v>18024.590499999998</v>
      </c>
      <c r="DZ182">
        <f>Лист1!DZ182/Лист1!DZ384</f>
        <v>18315.710999999999</v>
      </c>
      <c r="EA182">
        <f>Лист1!EA182/Лист1!EA384</f>
        <v>17907.952499999999</v>
      </c>
      <c r="EB182">
        <f>Лист1!EB182/Лист1!EB384</f>
        <v>18416.215</v>
      </c>
      <c r="EC182">
        <f>Лист1!EC182/Лист1!EC384</f>
        <v>18361.978999999999</v>
      </c>
      <c r="ED182">
        <f>Лист1!ED182/Лист1!ED384</f>
        <v>17934.787499999999</v>
      </c>
      <c r="EE182">
        <f>Лист1!EE182/Лист1!EE384</f>
        <v>18109.781500000001</v>
      </c>
      <c r="EF182">
        <f>Лист1!EF182/Лист1!EF384</f>
        <v>17699.192500000001</v>
      </c>
      <c r="EG182">
        <f>Лист1!EG182/Лист1!EG384</f>
        <v>18389.931499999999</v>
      </c>
      <c r="EH182">
        <f>Лист1!EH182/Лист1!EH384</f>
        <v>18368.425500000001</v>
      </c>
      <c r="EI182">
        <f>Лист1!EI182/Лист1!EI384</f>
        <v>18083.1005</v>
      </c>
      <c r="EJ182">
        <f>Лист1!EJ182/Лист1!EJ384</f>
        <v>17787.982499999998</v>
      </c>
      <c r="EK182">
        <f>Лист1!EK182/Лист1!EK384</f>
        <v>18463.403999999999</v>
      </c>
      <c r="EL182">
        <f>Лист1!EL182/Лист1!EL384</f>
        <v>18152.415000000001</v>
      </c>
      <c r="EM182">
        <f>Лист1!EM182/Лист1!EM384</f>
        <v>18222.5445</v>
      </c>
      <c r="EN182">
        <f>Лист1!EN182/Лист1!EN384</f>
        <v>18378.2785</v>
      </c>
      <c r="EO182">
        <f>Лист1!EO182/Лист1!EO384</f>
        <v>18042.466499999999</v>
      </c>
      <c r="EP182">
        <f>Лист1!EP182/Лист1!EP384</f>
        <v>17574.194</v>
      </c>
      <c r="EQ182">
        <f>Лист1!EQ182/Лист1!EQ384</f>
        <v>18189.345000000001</v>
      </c>
      <c r="ER182">
        <f>Лист1!ER182/Лист1!ER384</f>
        <v>18411.729500000001</v>
      </c>
      <c r="ES182">
        <f>Лист1!ES182/Лист1!ES384</f>
        <v>18242.440999999999</v>
      </c>
      <c r="ET182">
        <f>Лист1!ET182/Лист1!ET384</f>
        <v>18484.311000000002</v>
      </c>
      <c r="EU182">
        <f>Лист1!EU182/Лист1!EU384</f>
        <v>18386.964</v>
      </c>
      <c r="EV182">
        <f>Лист1!EV182/Лист1!EV384</f>
        <v>18613.967000000001</v>
      </c>
      <c r="EW182">
        <f>Лист1!EW182/Лист1!EW384</f>
        <v>18421.128499999999</v>
      </c>
      <c r="EX182">
        <f>Лист1!EX182/Лист1!EX384</f>
        <v>18893.66</v>
      </c>
      <c r="EY182">
        <f>Лист1!EY182/Лист1!EY384</f>
        <v>18623.825000000001</v>
      </c>
      <c r="EZ182">
        <f>Лист1!EZ182/Лист1!EZ384</f>
        <v>18499.3675</v>
      </c>
      <c r="FA182">
        <f>Лист1!FA182/Лист1!FA384</f>
        <v>18943.423500000001</v>
      </c>
      <c r="FB182">
        <f>Лист1!FB182/Лист1!FB384</f>
        <v>18367.662499999999</v>
      </c>
      <c r="FC182">
        <f>Лист1!FC182/Лист1!FC384</f>
        <v>18895.525000000001</v>
      </c>
      <c r="FD182">
        <f>Лист1!FD182/Лист1!FD384</f>
        <v>19149.894499999999</v>
      </c>
      <c r="FE182">
        <f>Лист1!FE182/Лист1!FE384</f>
        <v>18415.448</v>
      </c>
      <c r="FF182">
        <f>Лист1!FF182/Лист1!FF384</f>
        <v>18724.710999999999</v>
      </c>
      <c r="FG182">
        <f>Лист1!FG182/Лист1!FG384</f>
        <v>19034.209500000001</v>
      </c>
      <c r="FH182">
        <f>Лист1!FH182/Лист1!FH384</f>
        <v>18968.5085</v>
      </c>
      <c r="FI182">
        <f>Лист1!FI182/Лист1!FI384</f>
        <v>19529.685000000001</v>
      </c>
      <c r="FJ182">
        <f>Лист1!FJ182/Лист1!FJ384</f>
        <v>18368.083999999999</v>
      </c>
      <c r="FK182">
        <f>Лист1!FK182/Лист1!FK384</f>
        <v>19251.264999999999</v>
      </c>
      <c r="FL182">
        <f>Лист1!FL182/Лист1!FL384</f>
        <v>19386.113499999999</v>
      </c>
      <c r="FM182">
        <f>Лист1!FM182/Лист1!FM384</f>
        <v>19330.103999999999</v>
      </c>
      <c r="FN182">
        <f>Лист1!FN182/Лист1!FN384</f>
        <v>19194.201000000001</v>
      </c>
      <c r="FO182">
        <f>Лист1!FO182/Лист1!FO384</f>
        <v>18873.8505</v>
      </c>
      <c r="FP182">
        <f>Лист1!FP182/Лист1!FP384</f>
        <v>19740.059000000001</v>
      </c>
      <c r="FQ182">
        <f>Лист1!FQ182/Лист1!FQ384</f>
        <v>19478.321499999998</v>
      </c>
      <c r="FR182">
        <f>Лист1!FR182/Лист1!FR384</f>
        <v>19934.386500000001</v>
      </c>
      <c r="FS182">
        <f>Лист1!FS182/Лист1!FS384</f>
        <v>19598.532500000001</v>
      </c>
      <c r="FT182">
        <f>Лист1!FT182/Лист1!FT384</f>
        <v>20101.709500000001</v>
      </c>
      <c r="FU182">
        <f>Лист1!FU182/Лист1!FU384</f>
        <v>19670.5785</v>
      </c>
      <c r="FV182">
        <f>Лист1!FV182/Лист1!FV384</f>
        <v>20317.320500000002</v>
      </c>
      <c r="FW182">
        <f>Лист1!FW182/Лист1!FW384</f>
        <v>19890.280999999999</v>
      </c>
      <c r="FX182">
        <f>Лист1!FX182/Лист1!FX384</f>
        <v>20144.738499999999</v>
      </c>
      <c r="FY182">
        <f>Лист1!FY182/Лист1!FY384</f>
        <v>20415.245500000001</v>
      </c>
      <c r="FZ182">
        <f>Лист1!FZ182/Лист1!FZ384</f>
        <v>20621.515500000001</v>
      </c>
      <c r="GA182">
        <f>Лист1!GA182/Лист1!GA384</f>
        <v>20465.192999999999</v>
      </c>
      <c r="GB182">
        <f>Лист1!GB182/Лист1!GB384</f>
        <v>20774.776999999998</v>
      </c>
      <c r="GC182">
        <f>Лист1!GC182/Лист1!GC384</f>
        <v>21020.972000000002</v>
      </c>
      <c r="GD182">
        <f>Лист1!GD182/Лист1!GD384</f>
        <v>21288.361000000001</v>
      </c>
      <c r="GE182">
        <f>Лист1!GE182/Лист1!GE384</f>
        <v>21551.497500000001</v>
      </c>
      <c r="GF182">
        <f>Лист1!GF182/Лист1!GF384</f>
        <v>21289.6865</v>
      </c>
      <c r="GG182">
        <f>Лист1!GG182/Лист1!GG384</f>
        <v>21821.564999999999</v>
      </c>
      <c r="GH182">
        <f>Лист1!GH182/Лист1!GH384</f>
        <v>21303.9355</v>
      </c>
      <c r="GI182">
        <f>Лист1!GI182/Лист1!GI384</f>
        <v>21946.019</v>
      </c>
      <c r="GJ182">
        <f>Лист1!GJ182/Лист1!GJ384</f>
        <v>21958.297500000001</v>
      </c>
      <c r="GK182">
        <f>Лист1!GK182/Лист1!GK384</f>
        <v>22418.032999999999</v>
      </c>
      <c r="GL182">
        <f>Лист1!GL182/Лист1!GL384</f>
        <v>22850.380499999999</v>
      </c>
      <c r="GM182">
        <f>Лист1!GM182/Лист1!GM384</f>
        <v>22504.399000000001</v>
      </c>
      <c r="GN182">
        <f>Лист1!GN182/Лист1!GN384</f>
        <v>22765.707999999999</v>
      </c>
      <c r="GO182">
        <f>Лист1!GO182/Лист1!GO384</f>
        <v>23096.845499999999</v>
      </c>
      <c r="GP182">
        <f>Лист1!GP182/Лист1!GP384</f>
        <v>22871.734</v>
      </c>
      <c r="GQ182">
        <f>Лист1!GQ182/Лист1!GQ384</f>
        <v>23457.794999999998</v>
      </c>
      <c r="GR182">
        <f>Лист1!GR182/Лист1!GR384</f>
        <v>23701.446</v>
      </c>
      <c r="GS182">
        <f>Лист1!GS182/Лист1!GS384</f>
        <v>24267.589499999998</v>
      </c>
    </row>
    <row r="183" spans="1:201" x14ac:dyDescent="0.25">
      <c r="A183">
        <f>Лист1!A183/Лист1!A385</f>
        <v>23862.521499999999</v>
      </c>
      <c r="B183">
        <f>Лист1!B183/Лист1!B385</f>
        <v>24176.370999999999</v>
      </c>
      <c r="C183">
        <f>Лист1!C183/Лист1!C385</f>
        <v>23686.408500000001</v>
      </c>
      <c r="D183">
        <f>Лист1!D183/Лист1!D385</f>
        <v>23281.284</v>
      </c>
      <c r="E183">
        <f>Лист1!E183/Лист1!E385</f>
        <v>22961.719499999999</v>
      </c>
      <c r="F183">
        <f>Лист1!F183/Лист1!F385</f>
        <v>23173.562000000002</v>
      </c>
      <c r="G183">
        <f>Лист1!G183/Лист1!G385</f>
        <v>22991.247500000001</v>
      </c>
      <c r="H183">
        <f>Лист1!H183/Лист1!H385</f>
        <v>22503.426500000001</v>
      </c>
      <c r="I183">
        <f>Лист1!I183/Лист1!I385</f>
        <v>22788.208999999999</v>
      </c>
      <c r="J183">
        <f>Лист1!J183/Лист1!J385</f>
        <v>22154.848000000002</v>
      </c>
      <c r="K183">
        <f>Лист1!K183/Лист1!K385</f>
        <v>22042.34</v>
      </c>
      <c r="L183">
        <f>Лист1!L183/Лист1!L385</f>
        <v>22178.838500000002</v>
      </c>
      <c r="M183">
        <f>Лист1!M183/Лист1!M385</f>
        <v>21727.502499999999</v>
      </c>
      <c r="N183">
        <f>Лист1!N183/Лист1!N385</f>
        <v>21435.648000000001</v>
      </c>
      <c r="O183">
        <f>Лист1!O183/Лист1!O385</f>
        <v>21106.765500000001</v>
      </c>
      <c r="P183">
        <f>Лист1!P183/Лист1!P385</f>
        <v>20925.799500000001</v>
      </c>
      <c r="Q183">
        <f>Лист1!Q183/Лист1!Q385</f>
        <v>20999.163</v>
      </c>
      <c r="R183">
        <f>Лист1!R183/Лист1!R385</f>
        <v>20763.738000000001</v>
      </c>
      <c r="S183">
        <f>Лист1!S183/Лист1!S385</f>
        <v>20347.377</v>
      </c>
      <c r="T183">
        <f>Лист1!T183/Лист1!T385</f>
        <v>20734.283500000001</v>
      </c>
      <c r="U183">
        <f>Лист1!U183/Лист1!U385</f>
        <v>20811.187000000002</v>
      </c>
      <c r="V183">
        <f>Лист1!V183/Лист1!V385</f>
        <v>20078.5635</v>
      </c>
      <c r="W183">
        <f>Лист1!W183/Лист1!W385</f>
        <v>20661.275000000001</v>
      </c>
      <c r="X183">
        <f>Лист1!X183/Лист1!X385</f>
        <v>19708.674500000001</v>
      </c>
      <c r="Y183">
        <f>Лист1!Y183/Лист1!Y385</f>
        <v>20043.145499999999</v>
      </c>
      <c r="Z183">
        <f>Лист1!Z183/Лист1!Z385</f>
        <v>20186.193500000001</v>
      </c>
      <c r="AA183">
        <f>Лист1!AA183/Лист1!AA385</f>
        <v>19954.283500000001</v>
      </c>
      <c r="AB183">
        <f>Лист1!AB183/Лист1!AB385</f>
        <v>19742.875499999998</v>
      </c>
      <c r="AC183">
        <f>Лист1!AC183/Лист1!AC385</f>
        <v>19639.352500000001</v>
      </c>
      <c r="AD183">
        <f>Лист1!AD183/Лист1!AD385</f>
        <v>19937.6005</v>
      </c>
      <c r="AE183">
        <f>Лист1!AE183/Лист1!AE385</f>
        <v>19428.738000000001</v>
      </c>
      <c r="AF183">
        <f>Лист1!AF183/Лист1!AF385</f>
        <v>19800.279500000001</v>
      </c>
      <c r="AG183">
        <f>Лист1!AG183/Лист1!AG385</f>
        <v>19276.248500000002</v>
      </c>
      <c r="AH183">
        <f>Лист1!AH183/Лист1!AH385</f>
        <v>19418.538</v>
      </c>
      <c r="AI183">
        <f>Лист1!AI183/Лист1!AI385</f>
        <v>18936.915000000001</v>
      </c>
      <c r="AJ183">
        <f>Лист1!AJ183/Лист1!AJ385</f>
        <v>19483.125</v>
      </c>
      <c r="AK183">
        <f>Лист1!AK183/Лист1!AK385</f>
        <v>19052.558000000001</v>
      </c>
      <c r="AL183">
        <f>Лист1!AL183/Лист1!AL385</f>
        <v>18895.114000000001</v>
      </c>
      <c r="AM183">
        <f>Лист1!AM183/Лист1!AM385</f>
        <v>19136.688999999998</v>
      </c>
      <c r="AN183">
        <f>Лист1!AN183/Лист1!AN385</f>
        <v>18694.995500000001</v>
      </c>
      <c r="AO183">
        <f>Лист1!AO183/Лист1!AO385</f>
        <v>18952.227500000001</v>
      </c>
      <c r="AP183">
        <f>Лист1!AP183/Лист1!AP385</f>
        <v>18937.616999999998</v>
      </c>
      <c r="AQ183">
        <f>Лист1!AQ183/Лист1!AQ385</f>
        <v>18940.912</v>
      </c>
      <c r="AR183">
        <f>Лист1!AR183/Лист1!AR385</f>
        <v>18788.932000000001</v>
      </c>
      <c r="AS183">
        <f>Лист1!AS183/Лист1!AS385</f>
        <v>18480.192999999999</v>
      </c>
      <c r="AT183">
        <f>Лист1!AT183/Лист1!AT385</f>
        <v>18493.083500000001</v>
      </c>
      <c r="AU183">
        <f>Лист1!AU183/Лист1!AU385</f>
        <v>18692.7585</v>
      </c>
      <c r="AV183">
        <f>Лист1!AV183/Лист1!AV385</f>
        <v>18816.665499999999</v>
      </c>
      <c r="AW183">
        <f>Лист1!AW183/Лист1!AW385</f>
        <v>18505.627499999999</v>
      </c>
      <c r="AX183">
        <f>Лист1!AX183/Лист1!AX385</f>
        <v>18639.848000000002</v>
      </c>
      <c r="AY183">
        <f>Лист1!AY183/Лист1!AY385</f>
        <v>18597.7785</v>
      </c>
      <c r="AZ183">
        <f>Лист1!AZ183/Лист1!AZ385</f>
        <v>18543.218000000001</v>
      </c>
      <c r="BA183">
        <f>Лист1!BA183/Лист1!BA385</f>
        <v>18549.794999999998</v>
      </c>
      <c r="BB183">
        <f>Лист1!BB183/Лист1!BB385</f>
        <v>18799.144</v>
      </c>
      <c r="BC183">
        <f>Лист1!BC183/Лист1!BC385</f>
        <v>18572.152999999998</v>
      </c>
      <c r="BD183">
        <f>Лист1!BD183/Лист1!BD385</f>
        <v>18281.527999999998</v>
      </c>
      <c r="BE183">
        <f>Лист1!BE183/Лист1!BE385</f>
        <v>18130.044000000002</v>
      </c>
      <c r="BF183">
        <f>Лист1!BF183/Лист1!BF385</f>
        <v>18504.27</v>
      </c>
      <c r="BG183">
        <f>Лист1!BG183/Лист1!BG385</f>
        <v>18621.681</v>
      </c>
      <c r="BH183">
        <f>Лист1!BH183/Лист1!BH385</f>
        <v>18676.465499999998</v>
      </c>
      <c r="BI183">
        <f>Лист1!BI183/Лист1!BI385</f>
        <v>17825.370999999999</v>
      </c>
      <c r="BJ183">
        <f>Лист1!BJ183/Лист1!BJ385</f>
        <v>18557.376</v>
      </c>
      <c r="BK183">
        <f>Лист1!BK183/Лист1!BK385</f>
        <v>17852.498500000002</v>
      </c>
      <c r="BL183">
        <f>Лист1!BL183/Лист1!BL385</f>
        <v>18431.713</v>
      </c>
      <c r="BM183">
        <f>Лист1!BM183/Лист1!BM385</f>
        <v>18404.446</v>
      </c>
      <c r="BN183">
        <f>Лист1!BN183/Лист1!BN385</f>
        <v>18140.324499999999</v>
      </c>
      <c r="BO183">
        <f>Лист1!BO183/Лист1!BO385</f>
        <v>18185.998</v>
      </c>
      <c r="BP183">
        <f>Лист1!BP183/Лист1!BP385</f>
        <v>17775.236000000001</v>
      </c>
      <c r="BQ183">
        <f>Лист1!BQ183/Лист1!BQ385</f>
        <v>18210.928500000002</v>
      </c>
      <c r="BR183">
        <f>Лист1!BR183/Лист1!BR385</f>
        <v>18553.047999999999</v>
      </c>
      <c r="BS183">
        <f>Лист1!BS183/Лист1!BS385</f>
        <v>18363.644499999999</v>
      </c>
      <c r="BT183">
        <f>Лист1!BT183/Лист1!BT385</f>
        <v>18211.338500000002</v>
      </c>
      <c r="BU183">
        <f>Лист1!BU183/Лист1!BU385</f>
        <v>18465.802500000002</v>
      </c>
      <c r="BV183">
        <f>Лист1!BV183/Лист1!BV385</f>
        <v>18147.518</v>
      </c>
      <c r="BW183">
        <f>Лист1!BW183/Лист1!BW385</f>
        <v>18075.057000000001</v>
      </c>
      <c r="BX183">
        <f>Лист1!BX183/Лист1!BX385</f>
        <v>18420.2035</v>
      </c>
      <c r="BY183">
        <f>Лист1!BY183/Лист1!BY385</f>
        <v>17483.516</v>
      </c>
      <c r="BZ183">
        <f>Лист1!BZ183/Лист1!BZ385</f>
        <v>18799.0445</v>
      </c>
      <c r="CA183">
        <f>Лист1!CA183/Лист1!CA385</f>
        <v>18195.335999999999</v>
      </c>
      <c r="CB183">
        <f>Лист1!CB183/Лист1!CB385</f>
        <v>18053.701499999999</v>
      </c>
      <c r="CC183">
        <f>Лист1!CC183/Лист1!CC385</f>
        <v>17966.750499999998</v>
      </c>
      <c r="CD183">
        <f>Лист1!CD183/Лист1!CD385</f>
        <v>17812.5465</v>
      </c>
      <c r="CE183">
        <f>Лист1!CE183/Лист1!CE385</f>
        <v>18325.9365</v>
      </c>
      <c r="CF183">
        <f>Лист1!CF183/Лист1!CF385</f>
        <v>17936.84</v>
      </c>
      <c r="CG183">
        <f>Лист1!CG183/Лист1!CG385</f>
        <v>18193.6535</v>
      </c>
      <c r="CH183">
        <f>Лист1!CH183/Лист1!CH385</f>
        <v>18143.273000000001</v>
      </c>
      <c r="CI183">
        <f>Лист1!CI183/Лист1!CI385</f>
        <v>18631.887999999999</v>
      </c>
      <c r="CJ183">
        <f>Лист1!CJ183/Лист1!CJ385</f>
        <v>18626.496500000001</v>
      </c>
      <c r="CK183">
        <f>Лист1!CK183/Лист1!CK385</f>
        <v>18431.326499999999</v>
      </c>
      <c r="CL183">
        <f>Лист1!CL183/Лист1!CL385</f>
        <v>18297.305499999999</v>
      </c>
      <c r="CM183">
        <f>Лист1!CM183/Лист1!CM385</f>
        <v>18124.525000000001</v>
      </c>
      <c r="CN183">
        <f>Лист1!CN183/Лист1!CN385</f>
        <v>18135.267500000002</v>
      </c>
      <c r="CO183">
        <f>Лист1!CO183/Лист1!CO385</f>
        <v>17922.949000000001</v>
      </c>
      <c r="CP183">
        <f>Лист1!CP183/Лист1!CP385</f>
        <v>18264.305</v>
      </c>
      <c r="CQ183">
        <f>Лист1!CQ183/Лист1!CQ385</f>
        <v>17846.116999999998</v>
      </c>
      <c r="CR183">
        <f>Лист1!CR183/Лист1!CR385</f>
        <v>18479.717499999999</v>
      </c>
      <c r="CS183">
        <f>Лист1!CS183/Лист1!CS385</f>
        <v>18440.802</v>
      </c>
      <c r="CT183">
        <f>Лист1!CT183/Лист1!CT385</f>
        <v>18383.009999999998</v>
      </c>
      <c r="CU183">
        <f>Лист1!CU183/Лист1!CU385</f>
        <v>18936.543000000001</v>
      </c>
      <c r="CV183">
        <f>Лист1!CV183/Лист1!CV385</f>
        <v>17812.418000000001</v>
      </c>
      <c r="CW183">
        <f>Лист1!CW183/Лист1!CW385</f>
        <v>17908.815999999999</v>
      </c>
      <c r="CX183">
        <f>Лист1!CX183/Лист1!CX385</f>
        <v>18768.353500000001</v>
      </c>
      <c r="CY183">
        <f>Лист1!CY183/Лист1!CY385</f>
        <v>18014.900000000001</v>
      </c>
      <c r="CZ183">
        <f>Лист1!CZ183/Лист1!CZ385</f>
        <v>18228.712500000001</v>
      </c>
      <c r="DA183">
        <f>Лист1!DA183/Лист1!DA385</f>
        <v>18192.204000000002</v>
      </c>
      <c r="DB183">
        <f>Лист1!DB183/Лист1!DB385</f>
        <v>18267.571</v>
      </c>
      <c r="DC183">
        <f>Лист1!DC183/Лист1!DC385</f>
        <v>18233.480500000001</v>
      </c>
      <c r="DD183">
        <f>Лист1!DD183/Лист1!DD385</f>
        <v>18385.202000000001</v>
      </c>
      <c r="DE183">
        <f>Лист1!DE183/Лист1!DE385</f>
        <v>18109.18</v>
      </c>
      <c r="DF183">
        <f>Лист1!DF183/Лист1!DF385</f>
        <v>18177.4375</v>
      </c>
      <c r="DG183">
        <f>Лист1!DG183/Лист1!DG385</f>
        <v>18351.931499999999</v>
      </c>
      <c r="DH183">
        <f>Лист1!DH183/Лист1!DH385</f>
        <v>18273.828000000001</v>
      </c>
      <c r="DI183">
        <f>Лист1!DI183/Лист1!DI385</f>
        <v>18035.644499999999</v>
      </c>
      <c r="DJ183">
        <f>Лист1!DJ183/Лист1!DJ385</f>
        <v>18832.626499999998</v>
      </c>
      <c r="DK183">
        <f>Лист1!DK183/Лист1!DK385</f>
        <v>17796.73</v>
      </c>
      <c r="DL183">
        <f>Лист1!DL183/Лист1!DL385</f>
        <v>18048.246999999999</v>
      </c>
      <c r="DM183">
        <f>Лист1!DM183/Лист1!DM385</f>
        <v>18617.935000000001</v>
      </c>
      <c r="DN183">
        <f>Лист1!DN183/Лист1!DN385</f>
        <v>17974.589</v>
      </c>
      <c r="DO183">
        <f>Лист1!DO183/Лист1!DO385</f>
        <v>18202.1525</v>
      </c>
      <c r="DP183">
        <f>Лист1!DP183/Лист1!DP385</f>
        <v>18443.7245</v>
      </c>
      <c r="DQ183">
        <f>Лист1!DQ183/Лист1!DQ385</f>
        <v>17832.815999999999</v>
      </c>
      <c r="DR183">
        <f>Лист1!DR183/Лист1!DR385</f>
        <v>17940.451000000001</v>
      </c>
      <c r="DS183">
        <f>Лист1!DS183/Лист1!DS385</f>
        <v>18186.251499999998</v>
      </c>
      <c r="DT183">
        <f>Лист1!DT183/Лист1!DT385</f>
        <v>18419.1525</v>
      </c>
      <c r="DU183">
        <f>Лист1!DU183/Лист1!DU385</f>
        <v>18142.7215</v>
      </c>
      <c r="DV183">
        <f>Лист1!DV183/Лист1!DV385</f>
        <v>17976.703000000001</v>
      </c>
      <c r="DW183">
        <f>Лист1!DW183/Лист1!DW385</f>
        <v>17853.822</v>
      </c>
      <c r="DX183">
        <f>Лист1!DX183/Лист1!DX385</f>
        <v>18345.326499999999</v>
      </c>
      <c r="DY183">
        <f>Лист1!DY183/Лист1!DY385</f>
        <v>18050.503499999999</v>
      </c>
      <c r="DZ183">
        <f>Лист1!DZ183/Лист1!DZ385</f>
        <v>18205.635999999999</v>
      </c>
      <c r="EA183">
        <f>Лист1!EA183/Лист1!EA385</f>
        <v>18108.647499999999</v>
      </c>
      <c r="EB183">
        <f>Лист1!EB183/Лист1!EB385</f>
        <v>18377.195</v>
      </c>
      <c r="EC183">
        <f>Лист1!EC183/Лист1!EC385</f>
        <v>17567.32</v>
      </c>
      <c r="ED183">
        <f>Лист1!ED183/Лист1!ED385</f>
        <v>17859.219499999999</v>
      </c>
      <c r="EE183">
        <f>Лист1!EE183/Лист1!EE385</f>
        <v>18434.6155</v>
      </c>
      <c r="EF183">
        <f>Лист1!EF183/Лист1!EF385</f>
        <v>17996.798500000001</v>
      </c>
      <c r="EG183">
        <f>Лист1!EG183/Лист1!EG385</f>
        <v>18236.106</v>
      </c>
      <c r="EH183">
        <f>Лист1!EH183/Лист1!EH385</f>
        <v>18550.894499999999</v>
      </c>
      <c r="EI183">
        <f>Лист1!EI183/Лист1!EI385</f>
        <v>18268.96</v>
      </c>
      <c r="EJ183">
        <f>Лист1!EJ183/Лист1!EJ385</f>
        <v>18135.748500000002</v>
      </c>
      <c r="EK183">
        <f>Лист1!EK183/Лист1!EK385</f>
        <v>17987.8145</v>
      </c>
      <c r="EL183">
        <f>Лист1!EL183/Лист1!EL385</f>
        <v>18405.094499999999</v>
      </c>
      <c r="EM183">
        <f>Лист1!EM183/Лист1!EM385</f>
        <v>18514.513999999999</v>
      </c>
      <c r="EN183">
        <f>Лист1!EN183/Лист1!EN385</f>
        <v>18421.609</v>
      </c>
      <c r="EO183">
        <f>Лист1!EO183/Лист1!EO385</f>
        <v>18291.271000000001</v>
      </c>
      <c r="EP183">
        <f>Лист1!EP183/Лист1!EP385</f>
        <v>18682.3665</v>
      </c>
      <c r="EQ183">
        <f>Лист1!EQ183/Лист1!EQ385</f>
        <v>17991.522000000001</v>
      </c>
      <c r="ER183">
        <f>Лист1!ER183/Лист1!ER385</f>
        <v>18853.675999999999</v>
      </c>
      <c r="ES183">
        <f>Лист1!ES183/Лист1!ES385</f>
        <v>18895.769499999999</v>
      </c>
      <c r="ET183">
        <f>Лист1!ET183/Лист1!ET385</f>
        <v>18656.392500000002</v>
      </c>
      <c r="EU183">
        <f>Лист1!EU183/Лист1!EU385</f>
        <v>18581.2575</v>
      </c>
      <c r="EV183">
        <f>Лист1!EV183/Лист1!EV385</f>
        <v>18300.006000000001</v>
      </c>
      <c r="EW183">
        <f>Лист1!EW183/Лист1!EW385</f>
        <v>18863.966499999999</v>
      </c>
      <c r="EX183">
        <f>Лист1!EX183/Лист1!EX385</f>
        <v>18741.871500000001</v>
      </c>
      <c r="EY183">
        <f>Лист1!EY183/Лист1!EY385</f>
        <v>18475.747500000001</v>
      </c>
      <c r="EZ183">
        <f>Лист1!EZ183/Лист1!EZ385</f>
        <v>18632.996500000001</v>
      </c>
      <c r="FA183">
        <f>Лист1!FA183/Лист1!FA385</f>
        <v>18312.781999999999</v>
      </c>
      <c r="FB183">
        <f>Лист1!FB183/Лист1!FB385</f>
        <v>19017.761999999999</v>
      </c>
      <c r="FC183">
        <f>Лист1!FC183/Лист1!FC385</f>
        <v>18654.976999999999</v>
      </c>
      <c r="FD183">
        <f>Лист1!FD183/Лист1!FD385</f>
        <v>18648.131000000001</v>
      </c>
      <c r="FE183">
        <f>Лист1!FE183/Лист1!FE385</f>
        <v>18628.793000000001</v>
      </c>
      <c r="FF183">
        <f>Лист1!FF183/Лист1!FF385</f>
        <v>18848.5995</v>
      </c>
      <c r="FG183">
        <f>Лист1!FG183/Лист1!FG385</f>
        <v>18702.2775</v>
      </c>
      <c r="FH183">
        <f>Лист1!FH183/Лист1!FH385</f>
        <v>18992.748500000002</v>
      </c>
      <c r="FI183">
        <f>Лист1!FI183/Лист1!FI385</f>
        <v>19398.447499999998</v>
      </c>
      <c r="FJ183">
        <f>Лист1!FJ183/Лист1!FJ385</f>
        <v>19306.018</v>
      </c>
      <c r="FK183">
        <f>Лист1!FK183/Лист1!FK385</f>
        <v>19449.358499999998</v>
      </c>
      <c r="FL183">
        <f>Лист1!FL183/Лист1!FL385</f>
        <v>19384.907500000001</v>
      </c>
      <c r="FM183">
        <f>Лист1!FM183/Лист1!FM385</f>
        <v>19229.125</v>
      </c>
      <c r="FN183">
        <f>Лист1!FN183/Лист1!FN385</f>
        <v>19451.376</v>
      </c>
      <c r="FO183">
        <f>Лист1!FO183/Лист1!FO385</f>
        <v>19677.165499999999</v>
      </c>
      <c r="FP183">
        <f>Лист1!FP183/Лист1!FP385</f>
        <v>19654.874</v>
      </c>
      <c r="FQ183">
        <f>Лист1!FQ183/Лист1!FQ385</f>
        <v>19433.973000000002</v>
      </c>
      <c r="FR183">
        <f>Лист1!FR183/Лист1!FR385</f>
        <v>20277.469499999999</v>
      </c>
      <c r="FS183">
        <f>Лист1!FS183/Лист1!FS385</f>
        <v>19810.073</v>
      </c>
      <c r="FT183">
        <f>Лист1!FT183/Лист1!FT385</f>
        <v>19713.624500000002</v>
      </c>
      <c r="FU183">
        <f>Лист1!FU183/Лист1!FU385</f>
        <v>20464.215</v>
      </c>
      <c r="FV183">
        <f>Лист1!FV183/Лист1!FV385</f>
        <v>20045.869500000001</v>
      </c>
      <c r="FW183">
        <f>Лист1!FW183/Лист1!FW385</f>
        <v>20458.2</v>
      </c>
      <c r="FX183">
        <f>Лист1!FX183/Лист1!FX385</f>
        <v>20318.374500000002</v>
      </c>
      <c r="FY183">
        <f>Лист1!FY183/Лист1!FY385</f>
        <v>20508.031999999999</v>
      </c>
      <c r="FZ183">
        <f>Лист1!FZ183/Лист1!FZ385</f>
        <v>20630.949000000001</v>
      </c>
      <c r="GA183">
        <f>Лист1!GA183/Лист1!GA385</f>
        <v>20850.795999999998</v>
      </c>
      <c r="GB183">
        <f>Лист1!GB183/Лист1!GB385</f>
        <v>20906.325000000001</v>
      </c>
      <c r="GC183">
        <f>Лист1!GC183/Лист1!GC385</f>
        <v>20886.6505</v>
      </c>
      <c r="GD183">
        <f>Лист1!GD183/Лист1!GD385</f>
        <v>21065.576499999999</v>
      </c>
      <c r="GE183">
        <f>Лист1!GE183/Лист1!GE385</f>
        <v>21389.336500000001</v>
      </c>
      <c r="GF183">
        <f>Лист1!GF183/Лист1!GF385</f>
        <v>21488.698</v>
      </c>
      <c r="GG183">
        <f>Лист1!GG183/Лист1!GG385</f>
        <v>21881.663499999999</v>
      </c>
      <c r="GH183">
        <f>Лист1!GH183/Лист1!GH385</f>
        <v>21549.342499999999</v>
      </c>
      <c r="GI183">
        <f>Лист1!GI183/Лист1!GI385</f>
        <v>21999.140500000001</v>
      </c>
      <c r="GJ183">
        <f>Лист1!GJ183/Лист1!GJ385</f>
        <v>21857.328000000001</v>
      </c>
      <c r="GK183">
        <f>Лист1!GK183/Лист1!GK385</f>
        <v>22376.468000000001</v>
      </c>
      <c r="GL183">
        <f>Лист1!GL183/Лист1!GL385</f>
        <v>22714.644499999999</v>
      </c>
      <c r="GM183">
        <f>Лист1!GM183/Лист1!GM385</f>
        <v>23016.314999999999</v>
      </c>
      <c r="GN183">
        <f>Лист1!GN183/Лист1!GN385</f>
        <v>23317.6145</v>
      </c>
      <c r="GO183">
        <f>Лист1!GO183/Лист1!GO385</f>
        <v>22759.326499999999</v>
      </c>
      <c r="GP183">
        <f>Лист1!GP183/Лист1!GP385</f>
        <v>23132.977999999999</v>
      </c>
      <c r="GQ183">
        <f>Лист1!GQ183/Лист1!GQ385</f>
        <v>23809.881000000001</v>
      </c>
      <c r="GR183">
        <f>Лист1!GR183/Лист1!GR385</f>
        <v>23842.3675</v>
      </c>
      <c r="GS183">
        <f>Лист1!GS183/Лист1!GS385</f>
        <v>23971.995500000001</v>
      </c>
    </row>
    <row r="184" spans="1:201" x14ac:dyDescent="0.25">
      <c r="A184">
        <f>Лист1!A184/Лист1!A386</f>
        <v>23918.266</v>
      </c>
      <c r="B184">
        <f>Лист1!B184/Лист1!B386</f>
        <v>23849.416000000001</v>
      </c>
      <c r="C184">
        <f>Лист1!C184/Лист1!C386</f>
        <v>23331.406999999999</v>
      </c>
      <c r="D184">
        <f>Лист1!D184/Лист1!D386</f>
        <v>23388.809499999999</v>
      </c>
      <c r="E184">
        <f>Лист1!E184/Лист1!E386</f>
        <v>23099.447</v>
      </c>
      <c r="F184">
        <f>Лист1!F184/Лист1!F386</f>
        <v>22646.175999999999</v>
      </c>
      <c r="G184">
        <f>Лист1!G184/Лист1!G386</f>
        <v>22199.1875</v>
      </c>
      <c r="H184">
        <f>Лист1!H184/Лист1!H386</f>
        <v>22608.735499999999</v>
      </c>
      <c r="I184">
        <f>Лист1!I184/Лист1!I386</f>
        <v>22140.98</v>
      </c>
      <c r="J184">
        <f>Лист1!J184/Лист1!J386</f>
        <v>22138.667000000001</v>
      </c>
      <c r="K184">
        <f>Лист1!K184/Лист1!K386</f>
        <v>21808.324000000001</v>
      </c>
      <c r="L184">
        <f>Лист1!L184/Лист1!L386</f>
        <v>21685.9735</v>
      </c>
      <c r="M184">
        <f>Лист1!M184/Лист1!M386</f>
        <v>21308.368999999999</v>
      </c>
      <c r="N184">
        <f>Лист1!N184/Лист1!N386</f>
        <v>20769.2245</v>
      </c>
      <c r="O184">
        <f>Лист1!O184/Лист1!O386</f>
        <v>21262.845000000001</v>
      </c>
      <c r="P184">
        <f>Лист1!P184/Лист1!P386</f>
        <v>20499.849999999999</v>
      </c>
      <c r="Q184">
        <f>Лист1!Q184/Лист1!Q386</f>
        <v>21193.119999999999</v>
      </c>
      <c r="R184">
        <f>Лист1!R184/Лист1!R386</f>
        <v>20852.879000000001</v>
      </c>
      <c r="S184">
        <f>Лист1!S184/Лист1!S386</f>
        <v>20202.381000000001</v>
      </c>
      <c r="T184">
        <f>Лист1!T184/Лист1!T386</f>
        <v>20400.272499999999</v>
      </c>
      <c r="U184">
        <f>Лист1!U184/Лист1!U386</f>
        <v>20801.944</v>
      </c>
      <c r="V184">
        <f>Лист1!V184/Лист1!V386</f>
        <v>20689.891</v>
      </c>
      <c r="W184">
        <f>Лист1!W184/Лист1!W386</f>
        <v>20053.689999999999</v>
      </c>
      <c r="X184">
        <f>Лист1!X184/Лист1!X386</f>
        <v>20159.516</v>
      </c>
      <c r="Y184">
        <f>Лист1!Y184/Лист1!Y386</f>
        <v>19772.762500000001</v>
      </c>
      <c r="Z184">
        <f>Лист1!Z184/Лист1!Z386</f>
        <v>19683.963500000002</v>
      </c>
      <c r="AA184">
        <f>Лист1!AA184/Лист1!AA386</f>
        <v>20031.665000000001</v>
      </c>
      <c r="AB184">
        <f>Лист1!AB184/Лист1!AB386</f>
        <v>20378.292000000001</v>
      </c>
      <c r="AC184">
        <f>Лист1!AC184/Лист1!AC386</f>
        <v>19487.566500000001</v>
      </c>
      <c r="AD184">
        <f>Лист1!AD184/Лист1!AD386</f>
        <v>19125.499500000002</v>
      </c>
      <c r="AE184">
        <f>Лист1!AE184/Лист1!AE386</f>
        <v>19195.871999999999</v>
      </c>
      <c r="AF184">
        <f>Лист1!AF184/Лист1!AF386</f>
        <v>19536.9365</v>
      </c>
      <c r="AG184">
        <f>Лист1!AG184/Лист1!AG386</f>
        <v>19225.307000000001</v>
      </c>
      <c r="AH184">
        <f>Лист1!AH184/Лист1!AH386</f>
        <v>19456.308000000001</v>
      </c>
      <c r="AI184">
        <f>Лист1!AI184/Лист1!AI386</f>
        <v>19101.257000000001</v>
      </c>
      <c r="AJ184">
        <f>Лист1!AJ184/Лист1!AJ386</f>
        <v>19290.731500000002</v>
      </c>
      <c r="AK184">
        <f>Лист1!AK184/Лист1!AK386</f>
        <v>18840.764999999999</v>
      </c>
      <c r="AL184">
        <f>Лист1!AL184/Лист1!AL386</f>
        <v>18634.5815</v>
      </c>
      <c r="AM184">
        <f>Лист1!AM184/Лист1!AM386</f>
        <v>18978.809499999999</v>
      </c>
      <c r="AN184">
        <f>Лист1!AN184/Лист1!AN386</f>
        <v>18849.184499999999</v>
      </c>
      <c r="AO184">
        <f>Лист1!AO184/Лист1!AO386</f>
        <v>18636.9395</v>
      </c>
      <c r="AP184">
        <f>Лист1!AP184/Лист1!AP386</f>
        <v>18827.9905</v>
      </c>
      <c r="AQ184">
        <f>Лист1!AQ184/Лист1!AQ386</f>
        <v>19307.248</v>
      </c>
      <c r="AR184">
        <f>Лист1!AR184/Лист1!AR386</f>
        <v>18052.135999999999</v>
      </c>
      <c r="AS184">
        <f>Лист1!AS184/Лист1!AS386</f>
        <v>18253.851999999999</v>
      </c>
      <c r="AT184">
        <f>Лист1!AT184/Лист1!AT386</f>
        <v>17813.476999999999</v>
      </c>
      <c r="AU184">
        <f>Лист1!AU184/Лист1!AU386</f>
        <v>18139.284500000002</v>
      </c>
      <c r="AV184">
        <f>Лист1!AV184/Лист1!AV386</f>
        <v>18539.004499999999</v>
      </c>
      <c r="AW184">
        <f>Лист1!AW184/Лист1!AW386</f>
        <v>18508.8835</v>
      </c>
      <c r="AX184">
        <f>Лист1!AX184/Лист1!AX386</f>
        <v>18553.488000000001</v>
      </c>
      <c r="AY184">
        <f>Лист1!AY184/Лист1!AY386</f>
        <v>18497.7575</v>
      </c>
      <c r="AZ184">
        <f>Лист1!AZ184/Лист1!AZ386</f>
        <v>18407.957999999999</v>
      </c>
      <c r="BA184">
        <f>Лист1!BA184/Лист1!BA386</f>
        <v>17925.554</v>
      </c>
      <c r="BB184">
        <f>Лист1!BB184/Лист1!BB386</f>
        <v>18321.493999999999</v>
      </c>
      <c r="BC184">
        <f>Лист1!BC184/Лист1!BC386</f>
        <v>18320.877499999999</v>
      </c>
      <c r="BD184">
        <f>Лист1!BD184/Лист1!BD386</f>
        <v>18475.035500000002</v>
      </c>
      <c r="BE184">
        <f>Лист1!BE184/Лист1!BE386</f>
        <v>18352.4755</v>
      </c>
      <c r="BF184">
        <f>Лист1!BF184/Лист1!BF386</f>
        <v>17826.011500000001</v>
      </c>
      <c r="BG184">
        <f>Лист1!BG184/Лист1!BG386</f>
        <v>18124.673500000001</v>
      </c>
      <c r="BH184">
        <f>Лист1!BH184/Лист1!BH386</f>
        <v>18287.710500000001</v>
      </c>
      <c r="BI184">
        <f>Лист1!BI184/Лист1!BI386</f>
        <v>18555.8135</v>
      </c>
      <c r="BJ184">
        <f>Лист1!BJ184/Лист1!BJ386</f>
        <v>18241.539499999999</v>
      </c>
      <c r="BK184">
        <f>Лист1!BK184/Лист1!BK386</f>
        <v>17694.178</v>
      </c>
      <c r="BL184">
        <f>Лист1!BL184/Лист1!BL386</f>
        <v>18406.810000000001</v>
      </c>
      <c r="BM184">
        <f>Лист1!BM184/Лист1!BM386</f>
        <v>18367.594499999999</v>
      </c>
      <c r="BN184">
        <f>Лист1!BN184/Лист1!BN386</f>
        <v>17824.351999999999</v>
      </c>
      <c r="BO184">
        <f>Лист1!BO184/Лист1!BO386</f>
        <v>18144.458999999999</v>
      </c>
      <c r="BP184">
        <f>Лист1!BP184/Лист1!BP386</f>
        <v>18329.714499999998</v>
      </c>
      <c r="BQ184">
        <f>Лист1!BQ184/Лист1!BQ386</f>
        <v>18391.887500000001</v>
      </c>
      <c r="BR184">
        <f>Лист1!BR184/Лист1!BR386</f>
        <v>17844.737000000001</v>
      </c>
      <c r="BS184">
        <f>Лист1!BS184/Лист1!BS386</f>
        <v>18426.722000000002</v>
      </c>
      <c r="BT184">
        <f>Лист1!BT184/Лист1!BT386</f>
        <v>18111.226500000001</v>
      </c>
      <c r="BU184">
        <f>Лист1!BU184/Лист1!BU386</f>
        <v>17998.0075</v>
      </c>
      <c r="BV184">
        <f>Лист1!BV184/Лист1!BV386</f>
        <v>18332.408500000001</v>
      </c>
      <c r="BW184">
        <f>Лист1!BW184/Лист1!BW386</f>
        <v>18112.5255</v>
      </c>
      <c r="BX184">
        <f>Лист1!BX184/Лист1!BX386</f>
        <v>17943.342000000001</v>
      </c>
      <c r="BY184">
        <f>Лист1!BY184/Лист1!BY386</f>
        <v>17841.2925</v>
      </c>
      <c r="BZ184">
        <f>Лист1!BZ184/Лист1!BZ386</f>
        <v>17859.966</v>
      </c>
      <c r="CA184">
        <f>Лист1!CA184/Лист1!CA386</f>
        <v>17878.414499999999</v>
      </c>
      <c r="CB184">
        <f>Лист1!CB184/Лист1!CB386</f>
        <v>18219.377</v>
      </c>
      <c r="CC184">
        <f>Лист1!CC184/Лист1!CC386</f>
        <v>17842.434499999999</v>
      </c>
      <c r="CD184">
        <f>Лист1!CD184/Лист1!CD386</f>
        <v>18061.589</v>
      </c>
      <c r="CE184">
        <f>Лист1!CE184/Лист1!CE386</f>
        <v>17951.5445</v>
      </c>
      <c r="CF184">
        <f>Лист1!CF184/Лист1!CF386</f>
        <v>18194.62</v>
      </c>
      <c r="CG184">
        <f>Лист1!CG184/Лист1!CG386</f>
        <v>18362.702499999999</v>
      </c>
      <c r="CH184">
        <f>Лист1!CH184/Лист1!CH386</f>
        <v>17940.809499999999</v>
      </c>
      <c r="CI184">
        <f>Лист1!CI184/Лист1!CI386</f>
        <v>18057.445500000002</v>
      </c>
      <c r="CJ184">
        <f>Лист1!CJ184/Лист1!CJ386</f>
        <v>18166.379499999999</v>
      </c>
      <c r="CK184">
        <f>Лист1!CK184/Лист1!CK386</f>
        <v>17951.2955</v>
      </c>
      <c r="CL184">
        <f>Лист1!CL184/Лист1!CL386</f>
        <v>17937.855</v>
      </c>
      <c r="CM184">
        <f>Лист1!CM184/Лист1!CM386</f>
        <v>18356.556</v>
      </c>
      <c r="CN184">
        <f>Лист1!CN184/Лист1!CN386</f>
        <v>18019.868999999999</v>
      </c>
      <c r="CO184">
        <f>Лист1!CO184/Лист1!CO386</f>
        <v>17890.884999999998</v>
      </c>
      <c r="CP184">
        <f>Лист1!CP184/Лист1!CP386</f>
        <v>17882.577000000001</v>
      </c>
      <c r="CQ184">
        <f>Лист1!CQ184/Лист1!CQ386</f>
        <v>17699.906999999999</v>
      </c>
      <c r="CR184">
        <f>Лист1!CR184/Лист1!CR386</f>
        <v>18115.085500000001</v>
      </c>
      <c r="CS184">
        <f>Лист1!CS184/Лист1!CS386</f>
        <v>17762.207999999999</v>
      </c>
      <c r="CT184">
        <f>Лист1!CT184/Лист1!CT386</f>
        <v>17673.311000000002</v>
      </c>
      <c r="CU184">
        <f>Лист1!CU184/Лист1!CU386</f>
        <v>18540.3325</v>
      </c>
      <c r="CV184">
        <f>Лист1!CV184/Лист1!CV386</f>
        <v>18036.605</v>
      </c>
      <c r="CW184">
        <f>Лист1!CW184/Лист1!CW386</f>
        <v>18038.338</v>
      </c>
      <c r="CX184">
        <f>Лист1!CX184/Лист1!CX386</f>
        <v>17968.008999999998</v>
      </c>
      <c r="CY184">
        <f>Лист1!CY184/Лист1!CY386</f>
        <v>18044.481500000002</v>
      </c>
      <c r="CZ184">
        <f>Лист1!CZ184/Лист1!CZ386</f>
        <v>18196.355500000001</v>
      </c>
      <c r="DA184">
        <f>Лист1!DA184/Лист1!DA386</f>
        <v>18155.529500000001</v>
      </c>
      <c r="DB184">
        <f>Лист1!DB184/Лист1!DB386</f>
        <v>17633.362000000001</v>
      </c>
      <c r="DC184">
        <f>Лист1!DC184/Лист1!DC386</f>
        <v>18001.857</v>
      </c>
      <c r="DD184">
        <f>Лист1!DD184/Лист1!DD386</f>
        <v>17957.166499999999</v>
      </c>
      <c r="DE184">
        <f>Лист1!DE184/Лист1!DE386</f>
        <v>18130.527999999998</v>
      </c>
      <c r="DF184">
        <f>Лист1!DF184/Лист1!DF386</f>
        <v>17349.053</v>
      </c>
      <c r="DG184">
        <f>Лист1!DG184/Лист1!DG386</f>
        <v>18410.332999999999</v>
      </c>
      <c r="DH184">
        <f>Лист1!DH184/Лист1!DH386</f>
        <v>17872.095000000001</v>
      </c>
      <c r="DI184">
        <f>Лист1!DI184/Лист1!DI386</f>
        <v>17776.794000000002</v>
      </c>
      <c r="DJ184">
        <f>Лист1!DJ184/Лист1!DJ386</f>
        <v>17757.5805</v>
      </c>
      <c r="DK184">
        <f>Лист1!DK184/Лист1!DK386</f>
        <v>17645.051500000001</v>
      </c>
      <c r="DL184">
        <f>Лист1!DL184/Лист1!DL386</f>
        <v>18104.098000000002</v>
      </c>
      <c r="DM184">
        <f>Лист1!DM184/Лист1!DM386</f>
        <v>18107.453000000001</v>
      </c>
      <c r="DN184">
        <f>Лист1!DN184/Лист1!DN386</f>
        <v>17902.445</v>
      </c>
      <c r="DO184">
        <f>Лист1!DO184/Лист1!DO386</f>
        <v>17887.8495</v>
      </c>
      <c r="DP184">
        <f>Лист1!DP184/Лист1!DP386</f>
        <v>18207.034</v>
      </c>
      <c r="DQ184">
        <f>Лист1!DQ184/Лист1!DQ386</f>
        <v>17789.087500000001</v>
      </c>
      <c r="DR184">
        <f>Лист1!DR184/Лист1!DR386</f>
        <v>18180.6705</v>
      </c>
      <c r="DS184">
        <f>Лист1!DS184/Лист1!DS386</f>
        <v>18168.112000000001</v>
      </c>
      <c r="DT184">
        <f>Лист1!DT184/Лист1!DT386</f>
        <v>18116.999500000002</v>
      </c>
      <c r="DU184">
        <f>Лист1!DU184/Лист1!DU386</f>
        <v>18498.6865</v>
      </c>
      <c r="DV184">
        <f>Лист1!DV184/Лист1!DV386</f>
        <v>17773.033500000001</v>
      </c>
      <c r="DW184">
        <f>Лист1!DW184/Лист1!DW386</f>
        <v>18736.965499999998</v>
      </c>
      <c r="DX184">
        <f>Лист1!DX184/Лист1!DX386</f>
        <v>18048.9905</v>
      </c>
      <c r="DY184">
        <f>Лист1!DY184/Лист1!DY386</f>
        <v>18142.8125</v>
      </c>
      <c r="DZ184">
        <f>Лист1!DZ184/Лист1!DZ386</f>
        <v>18028.541000000001</v>
      </c>
      <c r="EA184">
        <f>Лист1!EA184/Лист1!EA386</f>
        <v>17670.892</v>
      </c>
      <c r="EB184">
        <f>Лист1!EB184/Лист1!EB386</f>
        <v>17972.098999999998</v>
      </c>
      <c r="EC184">
        <f>Лист1!EC184/Лист1!EC386</f>
        <v>17980.13</v>
      </c>
      <c r="ED184">
        <f>Лист1!ED184/Лист1!ED386</f>
        <v>17567.894</v>
      </c>
      <c r="EE184">
        <f>Лист1!EE184/Лист1!EE386</f>
        <v>17874.280500000001</v>
      </c>
      <c r="EF184">
        <f>Лист1!EF184/Лист1!EF386</f>
        <v>18095.026999999998</v>
      </c>
      <c r="EG184">
        <f>Лист1!EG184/Лист1!EG386</f>
        <v>17796.814999999999</v>
      </c>
      <c r="EH184">
        <f>Лист1!EH184/Лист1!EH386</f>
        <v>18006.590499999998</v>
      </c>
      <c r="EI184">
        <f>Лист1!EI184/Лист1!EI386</f>
        <v>18254.387999999999</v>
      </c>
      <c r="EJ184">
        <f>Лист1!EJ184/Лист1!EJ386</f>
        <v>18029.201000000001</v>
      </c>
      <c r="EK184">
        <f>Лист1!EK184/Лист1!EK386</f>
        <v>17906.745999999999</v>
      </c>
      <c r="EL184">
        <f>Лист1!EL184/Лист1!EL386</f>
        <v>18238.026999999998</v>
      </c>
      <c r="EM184">
        <f>Лист1!EM184/Лист1!EM386</f>
        <v>18307.881000000001</v>
      </c>
      <c r="EN184">
        <f>Лист1!EN184/Лист1!EN386</f>
        <v>18314.882000000001</v>
      </c>
      <c r="EO184">
        <f>Лист1!EO184/Лист1!EO386</f>
        <v>18054.375499999998</v>
      </c>
      <c r="EP184">
        <f>Лист1!EP184/Лист1!EP386</f>
        <v>18511.9725</v>
      </c>
      <c r="EQ184">
        <f>Лист1!EQ184/Лист1!EQ386</f>
        <v>18069.833999999999</v>
      </c>
      <c r="ER184">
        <f>Лист1!ER184/Лист1!ER386</f>
        <v>18683.851500000001</v>
      </c>
      <c r="ES184">
        <f>Лист1!ES184/Лист1!ES386</f>
        <v>18468.655500000001</v>
      </c>
      <c r="ET184">
        <f>Лист1!ET184/Лист1!ET386</f>
        <v>18401.089</v>
      </c>
      <c r="EU184">
        <f>Лист1!EU184/Лист1!EU386</f>
        <v>18357.3295</v>
      </c>
      <c r="EV184">
        <f>Лист1!EV184/Лист1!EV386</f>
        <v>18575.415499999999</v>
      </c>
      <c r="EW184">
        <f>Лист1!EW184/Лист1!EW386</f>
        <v>18484.263500000001</v>
      </c>
      <c r="EX184">
        <f>Лист1!EX184/Лист1!EX386</f>
        <v>18247.830999999998</v>
      </c>
      <c r="EY184">
        <f>Лист1!EY184/Лист1!EY386</f>
        <v>18564.051500000001</v>
      </c>
      <c r="EZ184">
        <f>Лист1!EZ184/Лист1!EZ386</f>
        <v>18208.558499999999</v>
      </c>
      <c r="FA184">
        <f>Лист1!FA184/Лист1!FA386</f>
        <v>18736.998</v>
      </c>
      <c r="FB184">
        <f>Лист1!FB184/Лист1!FB386</f>
        <v>18987.956999999999</v>
      </c>
      <c r="FC184">
        <f>Лист1!FC184/Лист1!FC386</f>
        <v>18576.52</v>
      </c>
      <c r="FD184">
        <f>Лист1!FD184/Лист1!FD386</f>
        <v>18724.2935</v>
      </c>
      <c r="FE184">
        <f>Лист1!FE184/Лист1!FE386</f>
        <v>18810.519499999999</v>
      </c>
      <c r="FF184">
        <f>Лист1!FF184/Лист1!FF386</f>
        <v>18395.271000000001</v>
      </c>
      <c r="FG184">
        <f>Лист1!FG184/Лист1!FG386</f>
        <v>18508.804499999998</v>
      </c>
      <c r="FH184">
        <f>Лист1!FH184/Лист1!FH386</f>
        <v>19310.277999999998</v>
      </c>
      <c r="FI184">
        <f>Лист1!FI184/Лист1!FI386</f>
        <v>18725.120500000001</v>
      </c>
      <c r="FJ184">
        <f>Лист1!FJ184/Лист1!FJ386</f>
        <v>18642.0105</v>
      </c>
      <c r="FK184">
        <f>Лист1!FK184/Лист1!FK386</f>
        <v>19216.592499999999</v>
      </c>
      <c r="FL184">
        <f>Лист1!FL184/Лист1!FL386</f>
        <v>19346.236000000001</v>
      </c>
      <c r="FM184">
        <f>Лист1!FM184/Лист1!FM386</f>
        <v>18802.084999999999</v>
      </c>
      <c r="FN184">
        <f>Лист1!FN184/Лист1!FN386</f>
        <v>18801.353999999999</v>
      </c>
      <c r="FO184">
        <f>Лист1!FO184/Лист1!FO386</f>
        <v>19440.896499999999</v>
      </c>
      <c r="FP184">
        <f>Лист1!FP184/Лист1!FP386</f>
        <v>19344.387999999999</v>
      </c>
      <c r="FQ184">
        <f>Лист1!FQ184/Лист1!FQ386</f>
        <v>19974.104500000001</v>
      </c>
      <c r="FR184">
        <f>Лист1!FR184/Лист1!FR386</f>
        <v>19874.754000000001</v>
      </c>
      <c r="FS184">
        <f>Лист1!FS184/Лист1!FS386</f>
        <v>19859.494500000001</v>
      </c>
      <c r="FT184">
        <f>Лист1!FT184/Лист1!FT386</f>
        <v>19766.3315</v>
      </c>
      <c r="FU184">
        <f>Лист1!FU184/Лист1!FU386</f>
        <v>19723.563999999998</v>
      </c>
      <c r="FV184">
        <f>Лист1!FV184/Лист1!FV386</f>
        <v>19972.286</v>
      </c>
      <c r="FW184">
        <f>Лист1!FW184/Лист1!FW386</f>
        <v>20054.114000000001</v>
      </c>
      <c r="FX184">
        <f>Лист1!FX184/Лист1!FX386</f>
        <v>20095.173500000001</v>
      </c>
      <c r="FY184">
        <f>Лист1!FY184/Лист1!FY386</f>
        <v>20378.643499999998</v>
      </c>
      <c r="FZ184">
        <f>Лист1!FZ184/Лист1!FZ386</f>
        <v>20796.181499999999</v>
      </c>
      <c r="GA184">
        <f>Лист1!GA184/Лист1!GA386</f>
        <v>20560.016</v>
      </c>
      <c r="GB184">
        <f>Лист1!GB184/Лист1!GB386</f>
        <v>20763.584999999999</v>
      </c>
      <c r="GC184">
        <f>Лист1!GC184/Лист1!GC386</f>
        <v>20991.012500000001</v>
      </c>
      <c r="GD184">
        <f>Лист1!GD184/Лист1!GD386</f>
        <v>20936.748500000002</v>
      </c>
      <c r="GE184">
        <f>Лист1!GE184/Лист1!GE386</f>
        <v>21362.4895</v>
      </c>
      <c r="GF184">
        <f>Лист1!GF184/Лист1!GF386</f>
        <v>21608.856</v>
      </c>
      <c r="GG184">
        <f>Лист1!GG184/Лист1!GG386</f>
        <v>21712.960999999999</v>
      </c>
      <c r="GH184">
        <f>Лист1!GH184/Лист1!GH386</f>
        <v>21373.005000000001</v>
      </c>
      <c r="GI184">
        <f>Лист1!GI184/Лист1!GI386</f>
        <v>21916.304</v>
      </c>
      <c r="GJ184">
        <f>Лист1!GJ184/Лист1!GJ386</f>
        <v>21659.095499999999</v>
      </c>
      <c r="GK184">
        <f>Лист1!GK184/Лист1!GK386</f>
        <v>22339.6695</v>
      </c>
      <c r="GL184">
        <f>Лист1!GL184/Лист1!GL386</f>
        <v>22375.389500000001</v>
      </c>
      <c r="GM184">
        <f>Лист1!GM184/Лист1!GM386</f>
        <v>22474.664499999999</v>
      </c>
      <c r="GN184">
        <f>Лист1!GN184/Лист1!GN386</f>
        <v>22500.088500000002</v>
      </c>
      <c r="GO184">
        <f>Лист1!GO184/Лист1!GO386</f>
        <v>23395.172500000001</v>
      </c>
      <c r="GP184">
        <f>Лист1!GP184/Лист1!GP386</f>
        <v>23006.981</v>
      </c>
      <c r="GQ184">
        <f>Лист1!GQ184/Лист1!GQ386</f>
        <v>23157.558499999999</v>
      </c>
      <c r="GR184">
        <f>Лист1!GR184/Лист1!GR386</f>
        <v>23787.909500000002</v>
      </c>
      <c r="GS184">
        <f>Лист1!GS184/Лист1!GS386</f>
        <v>23378.492999999999</v>
      </c>
    </row>
    <row r="185" spans="1:201" x14ac:dyDescent="0.25">
      <c r="A185">
        <f>Лист1!A185/Лист1!A387</f>
        <v>23739.587500000001</v>
      </c>
      <c r="B185">
        <f>Лист1!B185/Лист1!B387</f>
        <v>23221.517</v>
      </c>
      <c r="C185">
        <f>Лист1!C185/Лист1!C387</f>
        <v>23358.071499999998</v>
      </c>
      <c r="D185">
        <f>Лист1!D185/Лист1!D387</f>
        <v>23495.996500000001</v>
      </c>
      <c r="E185">
        <f>Лист1!E185/Лист1!E387</f>
        <v>23155.075499999999</v>
      </c>
      <c r="F185">
        <f>Лист1!F185/Лист1!F387</f>
        <v>22398.317500000001</v>
      </c>
      <c r="G185">
        <f>Лист1!G185/Лист1!G387</f>
        <v>22297.748500000002</v>
      </c>
      <c r="H185">
        <f>Лист1!H185/Лист1!H387</f>
        <v>22146.889500000001</v>
      </c>
      <c r="I185">
        <f>Лист1!I185/Лист1!I387</f>
        <v>22552.714</v>
      </c>
      <c r="J185">
        <f>Лист1!J185/Лист1!J387</f>
        <v>21850.01</v>
      </c>
      <c r="K185">
        <f>Лист1!K185/Лист1!K387</f>
        <v>22262.4035</v>
      </c>
      <c r="L185">
        <f>Лист1!L185/Лист1!L387</f>
        <v>21932.125</v>
      </c>
      <c r="M185">
        <f>Лист1!M185/Лист1!M387</f>
        <v>21823.244500000001</v>
      </c>
      <c r="N185">
        <f>Лист1!N185/Лист1!N387</f>
        <v>21646.714</v>
      </c>
      <c r="O185">
        <f>Лист1!O185/Лист1!O387</f>
        <v>21207.165499999999</v>
      </c>
      <c r="P185">
        <f>Лист1!P185/Лист1!P387</f>
        <v>20725.777999999998</v>
      </c>
      <c r="Q185">
        <f>Лист1!Q185/Лист1!Q387</f>
        <v>20798.142500000002</v>
      </c>
      <c r="R185">
        <f>Лист1!R185/Лист1!R387</f>
        <v>20474.348999999998</v>
      </c>
      <c r="S185">
        <f>Лист1!S185/Лист1!S387</f>
        <v>20666.965</v>
      </c>
      <c r="T185">
        <f>Лист1!T185/Лист1!T387</f>
        <v>20679.484499999999</v>
      </c>
      <c r="U185">
        <f>Лист1!U185/Лист1!U387</f>
        <v>20716.894499999999</v>
      </c>
      <c r="V185">
        <f>Лист1!V185/Лист1!V387</f>
        <v>19960.244999999999</v>
      </c>
      <c r="W185">
        <f>Лист1!W185/Лист1!W387</f>
        <v>20596.633999999998</v>
      </c>
      <c r="X185">
        <f>Лист1!X185/Лист1!X387</f>
        <v>20342.951499999999</v>
      </c>
      <c r="Y185">
        <f>Лист1!Y185/Лист1!Y387</f>
        <v>20541.05</v>
      </c>
      <c r="Z185">
        <f>Лист1!Z185/Лист1!Z387</f>
        <v>20276.958500000001</v>
      </c>
      <c r="AA185">
        <f>Лист1!AA185/Лист1!AA387</f>
        <v>19587.202000000001</v>
      </c>
      <c r="AB185">
        <f>Лист1!AB185/Лист1!AB387</f>
        <v>19940.6315</v>
      </c>
      <c r="AC185">
        <f>Лист1!AC185/Лист1!AC387</f>
        <v>19664.387999999999</v>
      </c>
      <c r="AD185">
        <f>Лист1!AD185/Лист1!AD387</f>
        <v>19282.7255</v>
      </c>
      <c r="AE185">
        <f>Лист1!AE185/Лист1!AE387</f>
        <v>19273.536</v>
      </c>
      <c r="AF185">
        <f>Лист1!AF185/Лист1!AF387</f>
        <v>19349.309499999999</v>
      </c>
      <c r="AG185">
        <f>Лист1!AG185/Лист1!AG387</f>
        <v>18626.2595</v>
      </c>
      <c r="AH185">
        <f>Лист1!AH185/Лист1!AH387</f>
        <v>19559.870500000001</v>
      </c>
      <c r="AI185">
        <f>Лист1!AI185/Лист1!AI387</f>
        <v>19394.567500000001</v>
      </c>
      <c r="AJ185">
        <f>Лист1!AJ185/Лист1!AJ387</f>
        <v>19199.1495</v>
      </c>
      <c r="AK185">
        <f>Лист1!AK185/Лист1!AK387</f>
        <v>19017.491999999998</v>
      </c>
      <c r="AL185">
        <f>Лист1!AL185/Лист1!AL387</f>
        <v>18787.783500000001</v>
      </c>
      <c r="AM185">
        <f>Лист1!AM185/Лист1!AM387</f>
        <v>19299.723000000002</v>
      </c>
      <c r="AN185">
        <f>Лист1!AN185/Лист1!AN387</f>
        <v>18910.177500000002</v>
      </c>
      <c r="AO185">
        <f>Лист1!AO185/Лист1!AO387</f>
        <v>18959.004499999999</v>
      </c>
      <c r="AP185">
        <f>Лист1!AP185/Лист1!AP387</f>
        <v>19020.929499999998</v>
      </c>
      <c r="AQ185">
        <f>Лист1!AQ185/Лист1!AQ387</f>
        <v>18810.841499999999</v>
      </c>
      <c r="AR185">
        <f>Лист1!AR185/Лист1!AR387</f>
        <v>18696.441500000001</v>
      </c>
      <c r="AS185">
        <f>Лист1!AS185/Лист1!AS387</f>
        <v>19068.839</v>
      </c>
      <c r="AT185">
        <f>Лист1!AT185/Лист1!AT387</f>
        <v>18821.438999999998</v>
      </c>
      <c r="AU185">
        <f>Лист1!AU185/Лист1!AU387</f>
        <v>18625.404500000001</v>
      </c>
      <c r="AV185">
        <f>Лист1!AV185/Лист1!AV387</f>
        <v>19121.904500000001</v>
      </c>
      <c r="AW185">
        <f>Лист1!AW185/Лист1!AW387</f>
        <v>18741.689999999999</v>
      </c>
      <c r="AX185">
        <f>Лист1!AX185/Лист1!AX387</f>
        <v>18709.263500000001</v>
      </c>
      <c r="AY185">
        <f>Лист1!AY185/Лист1!AY387</f>
        <v>18591.4365</v>
      </c>
      <c r="AZ185">
        <f>Лист1!AZ185/Лист1!AZ387</f>
        <v>18219.797999999999</v>
      </c>
      <c r="BA185">
        <f>Лист1!BA185/Лист1!BA387</f>
        <v>18094.929499999998</v>
      </c>
      <c r="BB185">
        <f>Лист1!BB185/Лист1!BB387</f>
        <v>18054.030500000001</v>
      </c>
      <c r="BC185">
        <f>Лист1!BC185/Лист1!BC387</f>
        <v>18368.878000000001</v>
      </c>
      <c r="BD185">
        <f>Лист1!BD185/Лист1!BD387</f>
        <v>18285.508999999998</v>
      </c>
      <c r="BE185">
        <f>Лист1!BE185/Лист1!BE387</f>
        <v>18266.883999999998</v>
      </c>
      <c r="BF185">
        <f>Лист1!BF185/Лист1!BF387</f>
        <v>18343.449499999999</v>
      </c>
      <c r="BG185">
        <f>Лист1!BG185/Лист1!BG387</f>
        <v>18359.288499999999</v>
      </c>
      <c r="BH185">
        <f>Лист1!BH185/Лист1!BH387</f>
        <v>18606.281999999999</v>
      </c>
      <c r="BI185">
        <f>Лист1!BI185/Лист1!BI387</f>
        <v>18300.580999999998</v>
      </c>
      <c r="BJ185">
        <f>Лист1!BJ185/Лист1!BJ387</f>
        <v>18175.075499999999</v>
      </c>
      <c r="BK185">
        <f>Лист1!BK185/Лист1!BK387</f>
        <v>18118.472000000002</v>
      </c>
      <c r="BL185">
        <f>Лист1!BL185/Лист1!BL387</f>
        <v>18361.940999999999</v>
      </c>
      <c r="BM185">
        <f>Лист1!BM185/Лист1!BM387</f>
        <v>17922.951499999999</v>
      </c>
      <c r="BN185">
        <f>Лист1!BN185/Лист1!BN387</f>
        <v>18642.356500000002</v>
      </c>
      <c r="BO185">
        <f>Лист1!BO185/Лист1!BO387</f>
        <v>18215.153999999999</v>
      </c>
      <c r="BP185">
        <f>Лист1!BP185/Лист1!BP387</f>
        <v>17771.593000000001</v>
      </c>
      <c r="BQ185">
        <f>Лист1!BQ185/Лист1!BQ387</f>
        <v>18050.631000000001</v>
      </c>
      <c r="BR185">
        <f>Лист1!BR185/Лист1!BR387</f>
        <v>18296.239000000001</v>
      </c>
      <c r="BS185">
        <f>Лист1!BS185/Лист1!BS387</f>
        <v>17917.378000000001</v>
      </c>
      <c r="BT185">
        <f>Лист1!BT185/Лист1!BT387</f>
        <v>18197.151999999998</v>
      </c>
      <c r="BU185">
        <f>Лист1!BU185/Лист1!BU387</f>
        <v>18455.758999999998</v>
      </c>
      <c r="BV185">
        <f>Лист1!BV185/Лист1!BV387</f>
        <v>18155.955999999998</v>
      </c>
      <c r="BW185">
        <f>Лист1!BW185/Лист1!BW387</f>
        <v>18333.335500000001</v>
      </c>
      <c r="BX185">
        <f>Лист1!BX185/Лист1!BX387</f>
        <v>18021.595499999999</v>
      </c>
      <c r="BY185">
        <f>Лист1!BY185/Лист1!BY387</f>
        <v>18079.548500000001</v>
      </c>
      <c r="BZ185">
        <f>Лист1!BZ185/Лист1!BZ387</f>
        <v>18265.865000000002</v>
      </c>
      <c r="CA185">
        <f>Лист1!CA185/Лист1!CA387</f>
        <v>18438.637999999999</v>
      </c>
      <c r="CB185">
        <f>Лист1!CB185/Лист1!CB387</f>
        <v>18219.6175</v>
      </c>
      <c r="CC185">
        <f>Лист1!CC185/Лист1!CC387</f>
        <v>17722.612000000001</v>
      </c>
      <c r="CD185">
        <f>Лист1!CD185/Лист1!CD387</f>
        <v>18177.932000000001</v>
      </c>
      <c r="CE185">
        <f>Лист1!CE185/Лист1!CE387</f>
        <v>18025.337</v>
      </c>
      <c r="CF185">
        <f>Лист1!CF185/Лист1!CF387</f>
        <v>18524.013999999999</v>
      </c>
      <c r="CG185">
        <f>Лист1!CG185/Лист1!CG387</f>
        <v>18363.479500000001</v>
      </c>
      <c r="CH185">
        <f>Лист1!CH185/Лист1!CH387</f>
        <v>17813.808000000001</v>
      </c>
      <c r="CI185">
        <f>Лист1!CI185/Лист1!CI387</f>
        <v>17696.335999999999</v>
      </c>
      <c r="CJ185">
        <f>Лист1!CJ185/Лист1!CJ387</f>
        <v>17798.9715</v>
      </c>
      <c r="CK185">
        <f>Лист1!CK185/Лист1!CK387</f>
        <v>17745.273000000001</v>
      </c>
      <c r="CL185">
        <f>Лист1!CL185/Лист1!CL387</f>
        <v>18714.537499999999</v>
      </c>
      <c r="CM185">
        <f>Лист1!CM185/Лист1!CM387</f>
        <v>18161.796999999999</v>
      </c>
      <c r="CN185">
        <f>Лист1!CN185/Лист1!CN387</f>
        <v>17928.423999999999</v>
      </c>
      <c r="CO185">
        <f>Лист1!CO185/Лист1!CO387</f>
        <v>17680.490000000002</v>
      </c>
      <c r="CP185">
        <f>Лист1!CP185/Лист1!CP387</f>
        <v>17870.508999999998</v>
      </c>
      <c r="CQ185">
        <f>Лист1!CQ185/Лист1!CQ387</f>
        <v>18451.793000000001</v>
      </c>
      <c r="CR185">
        <f>Лист1!CR185/Лист1!CR387</f>
        <v>17857.028999999999</v>
      </c>
      <c r="CS185">
        <f>Лист1!CS185/Лист1!CS387</f>
        <v>17944.206999999999</v>
      </c>
      <c r="CT185">
        <f>Лист1!CT185/Лист1!CT387</f>
        <v>18260.621500000001</v>
      </c>
      <c r="CU185">
        <f>Лист1!CU185/Лист1!CU387</f>
        <v>17857.589</v>
      </c>
      <c r="CV185">
        <f>Лист1!CV185/Лист1!CV387</f>
        <v>17542.648499999999</v>
      </c>
      <c r="CW185">
        <f>Лист1!CW185/Лист1!CW387</f>
        <v>17542.572</v>
      </c>
      <c r="CX185">
        <f>Лист1!CX185/Лист1!CX387</f>
        <v>17710.037499999999</v>
      </c>
      <c r="CY185">
        <f>Лист1!CY185/Лист1!CY387</f>
        <v>18347.354500000001</v>
      </c>
      <c r="CZ185">
        <f>Лист1!CZ185/Лист1!CZ387</f>
        <v>18234.329000000002</v>
      </c>
      <c r="DA185">
        <f>Лист1!DA185/Лист1!DA387</f>
        <v>17642.345499999999</v>
      </c>
      <c r="DB185">
        <f>Лист1!DB185/Лист1!DB387</f>
        <v>17991.21</v>
      </c>
      <c r="DC185">
        <f>Лист1!DC185/Лист1!DC387</f>
        <v>17905.726999999999</v>
      </c>
      <c r="DD185">
        <f>Лист1!DD185/Лист1!DD387</f>
        <v>17872.960500000001</v>
      </c>
      <c r="DE185">
        <f>Лист1!DE185/Лист1!DE387</f>
        <v>17809.673500000001</v>
      </c>
      <c r="DF185">
        <f>Лист1!DF185/Лист1!DF387</f>
        <v>18319.2585</v>
      </c>
      <c r="DG185">
        <f>Лист1!DG185/Лист1!DG387</f>
        <v>18706.286</v>
      </c>
      <c r="DH185">
        <f>Лист1!DH185/Лист1!DH387</f>
        <v>17899.37</v>
      </c>
      <c r="DI185">
        <f>Лист1!DI185/Лист1!DI387</f>
        <v>18001.111499999999</v>
      </c>
      <c r="DJ185">
        <f>Лист1!DJ185/Лист1!DJ387</f>
        <v>18174.147499999999</v>
      </c>
      <c r="DK185">
        <f>Лист1!DK185/Лист1!DK387</f>
        <v>17980.256000000001</v>
      </c>
      <c r="DL185">
        <f>Лист1!DL185/Лист1!DL387</f>
        <v>17876.369500000001</v>
      </c>
      <c r="DM185">
        <f>Лист1!DM185/Лист1!DM387</f>
        <v>17951.335999999999</v>
      </c>
      <c r="DN185">
        <f>Лист1!DN185/Лист1!DN387</f>
        <v>18354.772499999999</v>
      </c>
      <c r="DO185">
        <f>Лист1!DO185/Лист1!DO387</f>
        <v>18010.871999999999</v>
      </c>
      <c r="DP185">
        <f>Лист1!DP185/Лист1!DP387</f>
        <v>17828.358</v>
      </c>
      <c r="DQ185">
        <f>Лист1!DQ185/Лист1!DQ387</f>
        <v>17968.548999999999</v>
      </c>
      <c r="DR185">
        <f>Лист1!DR185/Лист1!DR387</f>
        <v>17917.253499999999</v>
      </c>
      <c r="DS185">
        <f>Лист1!DS185/Лист1!DS387</f>
        <v>17746.090499999998</v>
      </c>
      <c r="DT185">
        <f>Лист1!DT185/Лист1!DT387</f>
        <v>18529.095499999999</v>
      </c>
      <c r="DU185">
        <f>Лист1!DU185/Лист1!DU387</f>
        <v>17888.297500000001</v>
      </c>
      <c r="DV185">
        <f>Лист1!DV185/Лист1!DV387</f>
        <v>18213.674500000001</v>
      </c>
      <c r="DW185">
        <f>Лист1!DW185/Лист1!DW387</f>
        <v>18363.405999999999</v>
      </c>
      <c r="DX185">
        <f>Лист1!DX185/Лист1!DX387</f>
        <v>18312.512500000001</v>
      </c>
      <c r="DY185">
        <f>Лист1!DY185/Лист1!DY387</f>
        <v>18358.355</v>
      </c>
      <c r="DZ185">
        <f>Лист1!DZ185/Лист1!DZ387</f>
        <v>17954.556</v>
      </c>
      <c r="EA185">
        <f>Лист1!EA185/Лист1!EA387</f>
        <v>17930.238000000001</v>
      </c>
      <c r="EB185">
        <f>Лист1!EB185/Лист1!EB387</f>
        <v>17981.343000000001</v>
      </c>
      <c r="EC185">
        <f>Лист1!EC185/Лист1!EC387</f>
        <v>18293.468499999999</v>
      </c>
      <c r="ED185">
        <f>Лист1!ED185/Лист1!ED387</f>
        <v>18073.7395</v>
      </c>
      <c r="EE185">
        <f>Лист1!EE185/Лист1!EE387</f>
        <v>17998.822499999998</v>
      </c>
      <c r="EF185">
        <f>Лист1!EF185/Лист1!EF387</f>
        <v>18210.9755</v>
      </c>
      <c r="EG185">
        <f>Лист1!EG185/Лист1!EG387</f>
        <v>18204.02</v>
      </c>
      <c r="EH185">
        <f>Лист1!EH185/Лист1!EH387</f>
        <v>17980.313999999998</v>
      </c>
      <c r="EI185">
        <f>Лист1!EI185/Лист1!EI387</f>
        <v>18271.663</v>
      </c>
      <c r="EJ185">
        <f>Лист1!EJ185/Лист1!EJ387</f>
        <v>18277.613000000001</v>
      </c>
      <c r="EK185">
        <f>Лист1!EK185/Лист1!EK387</f>
        <v>18527.767500000002</v>
      </c>
      <c r="EL185">
        <f>Лист1!EL185/Лист1!EL387</f>
        <v>18437.401000000002</v>
      </c>
      <c r="EM185">
        <f>Лист1!EM185/Лист1!EM387</f>
        <v>17856.244500000001</v>
      </c>
      <c r="EN185">
        <f>Лист1!EN185/Лист1!EN387</f>
        <v>18317.874</v>
      </c>
      <c r="EO185">
        <f>Лист1!EO185/Лист1!EO387</f>
        <v>18561.998</v>
      </c>
      <c r="EP185">
        <f>Лист1!EP185/Лист1!EP387</f>
        <v>18337.330000000002</v>
      </c>
      <c r="EQ185">
        <f>Лист1!EQ185/Лист1!EQ387</f>
        <v>18144.983499999998</v>
      </c>
      <c r="ER185">
        <f>Лист1!ER185/Лист1!ER387</f>
        <v>18356.5425</v>
      </c>
      <c r="ES185">
        <f>Лист1!ES185/Лист1!ES387</f>
        <v>18268.757000000001</v>
      </c>
      <c r="ET185">
        <f>Лист1!ET185/Лист1!ET387</f>
        <v>18375.259999999998</v>
      </c>
      <c r="EU185">
        <f>Лист1!EU185/Лист1!EU387</f>
        <v>18412.020499999999</v>
      </c>
      <c r="EV185">
        <f>Лист1!EV185/Лист1!EV387</f>
        <v>18348.325499999999</v>
      </c>
      <c r="EW185">
        <f>Лист1!EW185/Лист1!EW387</f>
        <v>18348.883999999998</v>
      </c>
      <c r="EX185">
        <f>Лист1!EX185/Лист1!EX387</f>
        <v>18434.1535</v>
      </c>
      <c r="EY185">
        <f>Лист1!EY185/Лист1!EY387</f>
        <v>18600.9355</v>
      </c>
      <c r="EZ185">
        <f>Лист1!EZ185/Лист1!EZ387</f>
        <v>18386.750499999998</v>
      </c>
      <c r="FA185">
        <f>Лист1!FA185/Лист1!FA387</f>
        <v>18797.299500000001</v>
      </c>
      <c r="FB185">
        <f>Лист1!FB185/Лист1!FB387</f>
        <v>18710.127499999999</v>
      </c>
      <c r="FC185">
        <f>Лист1!FC185/Лист1!FC387</f>
        <v>18496.294000000002</v>
      </c>
      <c r="FD185">
        <f>Лист1!FD185/Лист1!FD387</f>
        <v>19127.498500000002</v>
      </c>
      <c r="FE185">
        <f>Лист1!FE185/Лист1!FE387</f>
        <v>18702.902999999998</v>
      </c>
      <c r="FF185">
        <f>Лист1!FF185/Лист1!FF387</f>
        <v>18473.554</v>
      </c>
      <c r="FG185">
        <f>Лист1!FG185/Лист1!FG387</f>
        <v>18921.986499999999</v>
      </c>
      <c r="FH185">
        <f>Лист1!FH185/Лист1!FH387</f>
        <v>19065.445</v>
      </c>
      <c r="FI185">
        <f>Лист1!FI185/Лист1!FI387</f>
        <v>18678.835500000001</v>
      </c>
      <c r="FJ185">
        <f>Лист1!FJ185/Лист1!FJ387</f>
        <v>18483.744500000001</v>
      </c>
      <c r="FK185">
        <f>Лист1!FK185/Лист1!FK387</f>
        <v>19293.782500000001</v>
      </c>
      <c r="FL185">
        <f>Лист1!FL185/Лист1!FL387</f>
        <v>18982.355500000001</v>
      </c>
      <c r="FM185">
        <f>Лист1!FM185/Лист1!FM387</f>
        <v>19177.6165</v>
      </c>
      <c r="FN185">
        <f>Лист1!FN185/Лист1!FN387</f>
        <v>19118.729500000001</v>
      </c>
      <c r="FO185">
        <f>Лист1!FO185/Лист1!FO387</f>
        <v>18736.107</v>
      </c>
      <c r="FP185">
        <f>Лист1!FP185/Лист1!FP387</f>
        <v>19202.182000000001</v>
      </c>
      <c r="FQ185">
        <f>Лист1!FQ185/Лист1!FQ387</f>
        <v>19609.116999999998</v>
      </c>
      <c r="FR185">
        <f>Лист1!FR185/Лист1!FR387</f>
        <v>19563.633000000002</v>
      </c>
      <c r="FS185">
        <f>Лист1!FS185/Лист1!FS387</f>
        <v>19665.590499999998</v>
      </c>
      <c r="FT185">
        <f>Лист1!FT185/Лист1!FT387</f>
        <v>19674.510999999999</v>
      </c>
      <c r="FU185">
        <f>Лист1!FU185/Лист1!FU387</f>
        <v>20061.866999999998</v>
      </c>
      <c r="FV185">
        <f>Лист1!FV185/Лист1!FV387</f>
        <v>20043.850999999999</v>
      </c>
      <c r="FW185">
        <f>Лист1!FW185/Лист1!FW387</f>
        <v>20440.523499999999</v>
      </c>
      <c r="FX185">
        <f>Лист1!FX185/Лист1!FX387</f>
        <v>20426.7925</v>
      </c>
      <c r="FY185">
        <f>Лист1!FY185/Лист1!FY387</f>
        <v>20659.764500000001</v>
      </c>
      <c r="FZ185">
        <f>Лист1!FZ185/Лист1!FZ387</f>
        <v>20382.584999999999</v>
      </c>
      <c r="GA185">
        <f>Лист1!GA185/Лист1!GA387</f>
        <v>20823.802500000002</v>
      </c>
      <c r="GB185">
        <f>Лист1!GB185/Лист1!GB387</f>
        <v>20935.915000000001</v>
      </c>
      <c r="GC185">
        <f>Лист1!GC185/Лист1!GC387</f>
        <v>20928.91</v>
      </c>
      <c r="GD185">
        <f>Лист1!GD185/Лист1!GD387</f>
        <v>20783.312000000002</v>
      </c>
      <c r="GE185">
        <f>Лист1!GE185/Лист1!GE387</f>
        <v>21573.861000000001</v>
      </c>
      <c r="GF185">
        <f>Лист1!GF185/Лист1!GF387</f>
        <v>21112.906999999999</v>
      </c>
      <c r="GG185">
        <f>Лист1!GG185/Лист1!GG387</f>
        <v>21696.034500000002</v>
      </c>
      <c r="GH185">
        <f>Лист1!GH185/Лист1!GH387</f>
        <v>21608.144</v>
      </c>
      <c r="GI185">
        <f>Лист1!GI185/Лист1!GI387</f>
        <v>21760.951000000001</v>
      </c>
      <c r="GJ185">
        <f>Лист1!GJ185/Лист1!GJ387</f>
        <v>22312.585500000001</v>
      </c>
      <c r="GK185">
        <f>Лист1!GK185/Лист1!GK387</f>
        <v>22549.138999999999</v>
      </c>
      <c r="GL185">
        <f>Лист1!GL185/Лист1!GL387</f>
        <v>21798.263999999999</v>
      </c>
      <c r="GM185">
        <f>Лист1!GM185/Лист1!GM387</f>
        <v>22463.412</v>
      </c>
      <c r="GN185">
        <f>Лист1!GN185/Лист1!GN387</f>
        <v>22692.535500000002</v>
      </c>
      <c r="GO185">
        <f>Лист1!GO185/Лист1!GO387</f>
        <v>22885.222000000002</v>
      </c>
      <c r="GP185">
        <f>Лист1!GP185/Лист1!GP387</f>
        <v>23561.106500000002</v>
      </c>
      <c r="GQ185">
        <f>Лист1!GQ185/Лист1!GQ387</f>
        <v>23583.823</v>
      </c>
      <c r="GR185">
        <f>Лист1!GR185/Лист1!GR387</f>
        <v>23790.561000000002</v>
      </c>
      <c r="GS185">
        <f>Лист1!GS185/Лист1!GS387</f>
        <v>24088.466499999999</v>
      </c>
    </row>
    <row r="186" spans="1:201" x14ac:dyDescent="0.25">
      <c r="A186">
        <f>Лист1!A186/Лист1!A388</f>
        <v>23891.957999999999</v>
      </c>
      <c r="B186">
        <f>Лист1!B186/Лист1!B388</f>
        <v>23671.213500000002</v>
      </c>
      <c r="C186">
        <f>Лист1!C186/Лист1!C388</f>
        <v>23090.28</v>
      </c>
      <c r="D186">
        <f>Лист1!D186/Лист1!D388</f>
        <v>23582.850999999999</v>
      </c>
      <c r="E186">
        <f>Лист1!E186/Лист1!E388</f>
        <v>23118.288499999999</v>
      </c>
      <c r="F186">
        <f>Лист1!F186/Лист1!F388</f>
        <v>22732.438999999998</v>
      </c>
      <c r="G186">
        <f>Лист1!G186/Лист1!G388</f>
        <v>22717.425500000001</v>
      </c>
      <c r="H186">
        <f>Лист1!H186/Лист1!H388</f>
        <v>22288.791499999999</v>
      </c>
      <c r="I186">
        <f>Лист1!I186/Лист1!I388</f>
        <v>22363.625499999998</v>
      </c>
      <c r="J186">
        <f>Лист1!J186/Лист1!J388</f>
        <v>21974.517</v>
      </c>
      <c r="K186">
        <f>Лист1!K186/Лист1!K388</f>
        <v>21935.161</v>
      </c>
      <c r="L186">
        <f>Лист1!L186/Лист1!L388</f>
        <v>22216.187999999998</v>
      </c>
      <c r="M186">
        <f>Лист1!M186/Лист1!M388</f>
        <v>21263.052500000002</v>
      </c>
      <c r="N186">
        <f>Лист1!N186/Лист1!N388</f>
        <v>21617.389500000001</v>
      </c>
      <c r="O186">
        <f>Лист1!O186/Лист1!O388</f>
        <v>21230.071499999998</v>
      </c>
      <c r="P186">
        <f>Лист1!P186/Лист1!P388</f>
        <v>20764.192999999999</v>
      </c>
      <c r="Q186">
        <f>Лист1!Q186/Лист1!Q388</f>
        <v>20775.231500000002</v>
      </c>
      <c r="R186">
        <f>Лист1!R186/Лист1!R388</f>
        <v>20782.872500000001</v>
      </c>
      <c r="S186">
        <f>Лист1!S186/Лист1!S388</f>
        <v>20669.98</v>
      </c>
      <c r="T186">
        <f>Лист1!T186/Лист1!T388</f>
        <v>20559.586500000001</v>
      </c>
      <c r="U186">
        <f>Лист1!U186/Лист1!U388</f>
        <v>20487.775000000001</v>
      </c>
      <c r="V186">
        <f>Лист1!V186/Лист1!V388</f>
        <v>20736.055499999999</v>
      </c>
      <c r="W186">
        <f>Лист1!W186/Лист1!W388</f>
        <v>20114.823499999999</v>
      </c>
      <c r="X186">
        <f>Лист1!X186/Лист1!X388</f>
        <v>20349.266500000002</v>
      </c>
      <c r="Y186">
        <f>Лист1!Y186/Лист1!Y388</f>
        <v>20117.351500000001</v>
      </c>
      <c r="Z186">
        <f>Лист1!Z186/Лист1!Z388</f>
        <v>19613.593499999999</v>
      </c>
      <c r="AA186">
        <f>Лист1!AA186/Лист1!AA388</f>
        <v>19593.462</v>
      </c>
      <c r="AB186">
        <f>Лист1!AB186/Лист1!AB388</f>
        <v>19677.546999999999</v>
      </c>
      <c r="AC186">
        <f>Лист1!AC186/Лист1!AC388</f>
        <v>19836.574499999999</v>
      </c>
      <c r="AD186">
        <f>Лист1!AD186/Лист1!AD388</f>
        <v>18856.538499999999</v>
      </c>
      <c r="AE186">
        <f>Лист1!AE186/Лист1!AE388</f>
        <v>19216.432499999999</v>
      </c>
      <c r="AF186">
        <f>Лист1!AF186/Лист1!AF388</f>
        <v>19688.5275</v>
      </c>
      <c r="AG186">
        <f>Лист1!AG186/Лист1!AG388</f>
        <v>19346.018</v>
      </c>
      <c r="AH186">
        <f>Лист1!AH186/Лист1!AH388</f>
        <v>19798.837</v>
      </c>
      <c r="AI186">
        <f>Лист1!AI186/Лист1!AI388</f>
        <v>19416.264999999999</v>
      </c>
      <c r="AJ186">
        <f>Лист1!AJ186/Лист1!AJ388</f>
        <v>19238.322499999998</v>
      </c>
      <c r="AK186">
        <f>Лист1!AK186/Лист1!AK388</f>
        <v>19202.114000000001</v>
      </c>
      <c r="AL186">
        <f>Лист1!AL186/Лист1!AL388</f>
        <v>18971.356</v>
      </c>
      <c r="AM186">
        <f>Лист1!AM186/Лист1!AM388</f>
        <v>19168.897000000001</v>
      </c>
      <c r="AN186">
        <f>Лист1!AN186/Лист1!AN388</f>
        <v>18638.946</v>
      </c>
      <c r="AO186">
        <f>Лист1!AO186/Лист1!AO388</f>
        <v>18839.781999999999</v>
      </c>
      <c r="AP186">
        <f>Лист1!AP186/Лист1!AP388</f>
        <v>18620.8655</v>
      </c>
      <c r="AQ186">
        <f>Лист1!AQ186/Лист1!AQ388</f>
        <v>18686.543000000001</v>
      </c>
      <c r="AR186">
        <f>Лист1!AR186/Лист1!AR388</f>
        <v>18327.268499999998</v>
      </c>
      <c r="AS186">
        <f>Лист1!AS186/Лист1!AS388</f>
        <v>18686.746999999999</v>
      </c>
      <c r="AT186">
        <f>Лист1!AT186/Лист1!AT388</f>
        <v>18761.7255</v>
      </c>
      <c r="AU186">
        <f>Лист1!AU186/Лист1!AU388</f>
        <v>18724.330000000002</v>
      </c>
      <c r="AV186">
        <f>Лист1!AV186/Лист1!AV388</f>
        <v>18130.019</v>
      </c>
      <c r="AW186">
        <f>Лист1!AW186/Лист1!AW388</f>
        <v>18141.981</v>
      </c>
      <c r="AX186">
        <f>Лист1!AX186/Лист1!AX388</f>
        <v>18101.651999999998</v>
      </c>
      <c r="AY186">
        <f>Лист1!AY186/Лист1!AY388</f>
        <v>18058.647000000001</v>
      </c>
      <c r="AZ186">
        <f>Лист1!AZ186/Лист1!AZ388</f>
        <v>18285.1155</v>
      </c>
      <c r="BA186">
        <f>Лист1!BA186/Лист1!BA388</f>
        <v>18697.267500000002</v>
      </c>
      <c r="BB186">
        <f>Лист1!BB186/Лист1!BB388</f>
        <v>18131.323499999999</v>
      </c>
      <c r="BC186">
        <f>Лист1!BC186/Лист1!BC388</f>
        <v>18535.454000000002</v>
      </c>
      <c r="BD186">
        <f>Лист1!BD186/Лист1!BD388</f>
        <v>18208.8835</v>
      </c>
      <c r="BE186">
        <f>Лист1!BE186/Лист1!BE388</f>
        <v>17860.8125</v>
      </c>
      <c r="BF186">
        <f>Лист1!BF186/Лист1!BF388</f>
        <v>18374.085500000001</v>
      </c>
      <c r="BG186">
        <f>Лист1!BG186/Лист1!BG388</f>
        <v>18263.148000000001</v>
      </c>
      <c r="BH186">
        <f>Лист1!BH186/Лист1!BH388</f>
        <v>18167.485000000001</v>
      </c>
      <c r="BI186">
        <f>Лист1!BI186/Лист1!BI388</f>
        <v>18036.453000000001</v>
      </c>
      <c r="BJ186">
        <f>Лист1!BJ186/Лист1!BJ388</f>
        <v>18339.861000000001</v>
      </c>
      <c r="BK186">
        <f>Лист1!BK186/Лист1!BK388</f>
        <v>18140.018</v>
      </c>
      <c r="BL186">
        <f>Лист1!BL186/Лист1!BL388</f>
        <v>17861.377</v>
      </c>
      <c r="BM186">
        <f>Лист1!BM186/Лист1!BM388</f>
        <v>17673.533500000001</v>
      </c>
      <c r="BN186">
        <f>Лист1!BN186/Лист1!BN388</f>
        <v>18303.117999999999</v>
      </c>
      <c r="BO186">
        <f>Лист1!BO186/Лист1!BO388</f>
        <v>18340.345499999999</v>
      </c>
      <c r="BP186">
        <f>Лист1!BP186/Лист1!BP388</f>
        <v>18361.527999999998</v>
      </c>
      <c r="BQ186">
        <f>Лист1!BQ186/Лист1!BQ388</f>
        <v>18528.225999999999</v>
      </c>
      <c r="BR186">
        <f>Лист1!BR186/Лист1!BR388</f>
        <v>18118.4365</v>
      </c>
      <c r="BS186">
        <f>Лист1!BS186/Лист1!BS388</f>
        <v>18113.3135</v>
      </c>
      <c r="BT186">
        <f>Лист1!BT186/Лист1!BT388</f>
        <v>17806.3845</v>
      </c>
      <c r="BU186">
        <f>Лист1!BU186/Лист1!BU388</f>
        <v>17717.928</v>
      </c>
      <c r="BV186">
        <f>Лист1!BV186/Лист1!BV388</f>
        <v>17836.3825</v>
      </c>
      <c r="BW186">
        <f>Лист1!BW186/Лист1!BW388</f>
        <v>18758.289000000001</v>
      </c>
      <c r="BX186">
        <f>Лист1!BX186/Лист1!BX388</f>
        <v>17825.893499999998</v>
      </c>
      <c r="BY186">
        <f>Лист1!BY186/Лист1!BY388</f>
        <v>17946.287</v>
      </c>
      <c r="BZ186">
        <f>Лист1!BZ186/Лист1!BZ388</f>
        <v>17826.905999999999</v>
      </c>
      <c r="CA186">
        <f>Лист1!CA186/Лист1!CA388</f>
        <v>17975.072</v>
      </c>
      <c r="CB186">
        <f>Лист1!CB186/Лист1!CB388</f>
        <v>18395.051500000001</v>
      </c>
      <c r="CC186">
        <f>Лист1!CC186/Лист1!CC388</f>
        <v>18115.665499999999</v>
      </c>
      <c r="CD186">
        <f>Лист1!CD186/Лист1!CD388</f>
        <v>17808.9715</v>
      </c>
      <c r="CE186">
        <f>Лист1!CE186/Лист1!CE388</f>
        <v>18090.056499999999</v>
      </c>
      <c r="CF186">
        <f>Лист1!CF186/Лист1!CF388</f>
        <v>18422.964</v>
      </c>
      <c r="CG186">
        <f>Лист1!CG186/Лист1!CG388</f>
        <v>17538.280999999999</v>
      </c>
      <c r="CH186">
        <f>Лист1!CH186/Лист1!CH388</f>
        <v>17915.227999999999</v>
      </c>
      <c r="CI186">
        <f>Лист1!CI186/Лист1!CI388</f>
        <v>17640.440500000001</v>
      </c>
      <c r="CJ186">
        <f>Лист1!CJ186/Лист1!CJ388</f>
        <v>18120.748</v>
      </c>
      <c r="CK186">
        <f>Лист1!CK186/Лист1!CK388</f>
        <v>18165.7945</v>
      </c>
      <c r="CL186">
        <f>Лист1!CL186/Лист1!CL388</f>
        <v>18444.159</v>
      </c>
      <c r="CM186">
        <f>Лист1!CM186/Лист1!CM388</f>
        <v>18055.182499999999</v>
      </c>
      <c r="CN186">
        <f>Лист1!CN186/Лист1!CN388</f>
        <v>17882.870999999999</v>
      </c>
      <c r="CO186">
        <f>Лист1!CO186/Лист1!CO388</f>
        <v>18175.851500000001</v>
      </c>
      <c r="CP186">
        <f>Лист1!CP186/Лист1!CP388</f>
        <v>18175.5085</v>
      </c>
      <c r="CQ186">
        <f>Лист1!CQ186/Лист1!CQ388</f>
        <v>18159.537499999999</v>
      </c>
      <c r="CR186">
        <f>Лист1!CR186/Лист1!CR388</f>
        <v>17929.341499999999</v>
      </c>
      <c r="CS186">
        <f>Лист1!CS186/Лист1!CS388</f>
        <v>18616.752</v>
      </c>
      <c r="CT186">
        <f>Лист1!CT186/Лист1!CT388</f>
        <v>18353.261500000001</v>
      </c>
      <c r="CU186">
        <f>Лист1!CU186/Лист1!CU388</f>
        <v>18131.862499999999</v>
      </c>
      <c r="CV186">
        <f>Лист1!CV186/Лист1!CV388</f>
        <v>18266.203000000001</v>
      </c>
      <c r="CW186">
        <f>Лист1!CW186/Лист1!CW388</f>
        <v>18672.562000000002</v>
      </c>
      <c r="CX186">
        <f>Лист1!CX186/Лист1!CX388</f>
        <v>18523.552</v>
      </c>
      <c r="CY186">
        <f>Лист1!CY186/Лист1!CY388</f>
        <v>18505.2225</v>
      </c>
      <c r="CZ186">
        <f>Лист1!CZ186/Лист1!CZ388</f>
        <v>18502.7955</v>
      </c>
      <c r="DA186">
        <f>Лист1!DA186/Лист1!DA388</f>
        <v>18257.285</v>
      </c>
      <c r="DB186">
        <f>Лист1!DB186/Лист1!DB388</f>
        <v>17964.859499999999</v>
      </c>
      <c r="DC186">
        <f>Лист1!DC186/Лист1!DC388</f>
        <v>18244.0615</v>
      </c>
      <c r="DD186">
        <f>Лист1!DD186/Лист1!DD388</f>
        <v>17683.848000000002</v>
      </c>
      <c r="DE186">
        <f>Лист1!DE186/Лист1!DE388</f>
        <v>18276.1515</v>
      </c>
      <c r="DF186">
        <f>Лист1!DF186/Лист1!DF388</f>
        <v>17881.480500000001</v>
      </c>
      <c r="DG186">
        <f>Лист1!DG186/Лист1!DG388</f>
        <v>17796.2065</v>
      </c>
      <c r="DH186">
        <f>Лист1!DH186/Лист1!DH388</f>
        <v>17901.482</v>
      </c>
      <c r="DI186">
        <f>Лист1!DI186/Лист1!DI388</f>
        <v>18407.0255</v>
      </c>
      <c r="DJ186">
        <f>Лист1!DJ186/Лист1!DJ388</f>
        <v>17476.2925</v>
      </c>
      <c r="DK186">
        <f>Лист1!DK186/Лист1!DK388</f>
        <v>18648.210999999999</v>
      </c>
      <c r="DL186">
        <f>Лист1!DL186/Лист1!DL388</f>
        <v>17712.942999999999</v>
      </c>
      <c r="DM186">
        <f>Лист1!DM186/Лист1!DM388</f>
        <v>18303.742999999999</v>
      </c>
      <c r="DN186">
        <f>Лист1!DN186/Лист1!DN388</f>
        <v>18327.811000000002</v>
      </c>
      <c r="DO186">
        <f>Лист1!DO186/Лист1!DO388</f>
        <v>17979.430499999999</v>
      </c>
      <c r="DP186">
        <f>Лист1!DP186/Лист1!DP388</f>
        <v>18132.2765</v>
      </c>
      <c r="DQ186">
        <f>Лист1!DQ186/Лист1!DQ388</f>
        <v>17842.927</v>
      </c>
      <c r="DR186">
        <f>Лист1!DR186/Лист1!DR388</f>
        <v>17965.299500000001</v>
      </c>
      <c r="DS186">
        <f>Лист1!DS186/Лист1!DS388</f>
        <v>18626.505000000001</v>
      </c>
      <c r="DT186">
        <f>Лист1!DT186/Лист1!DT388</f>
        <v>18144.879000000001</v>
      </c>
      <c r="DU186">
        <f>Лист1!DU186/Лист1!DU388</f>
        <v>18268.350999999999</v>
      </c>
      <c r="DV186">
        <f>Лист1!DV186/Лист1!DV388</f>
        <v>18041.021499999999</v>
      </c>
      <c r="DW186">
        <f>Лист1!DW186/Лист1!DW388</f>
        <v>18524.883000000002</v>
      </c>
      <c r="DX186">
        <f>Лист1!DX186/Лист1!DX388</f>
        <v>17782.490000000002</v>
      </c>
      <c r="DY186">
        <f>Лист1!DY186/Лист1!DY388</f>
        <v>18420.9355</v>
      </c>
      <c r="DZ186">
        <f>Лист1!DZ186/Лист1!DZ388</f>
        <v>18149.764500000001</v>
      </c>
      <c r="EA186">
        <f>Лист1!EA186/Лист1!EA388</f>
        <v>18020.551500000001</v>
      </c>
      <c r="EB186">
        <f>Лист1!EB186/Лист1!EB388</f>
        <v>18179.555</v>
      </c>
      <c r="EC186">
        <f>Лист1!EC186/Лист1!EC388</f>
        <v>18460.485000000001</v>
      </c>
      <c r="ED186">
        <f>Лист1!ED186/Лист1!ED388</f>
        <v>18086.145</v>
      </c>
      <c r="EE186">
        <f>Лист1!EE186/Лист1!EE388</f>
        <v>17882.822</v>
      </c>
      <c r="EF186">
        <f>Лист1!EF186/Лист1!EF388</f>
        <v>18246.115000000002</v>
      </c>
      <c r="EG186">
        <f>Лист1!EG186/Лист1!EG388</f>
        <v>17840.4755</v>
      </c>
      <c r="EH186">
        <f>Лист1!EH186/Лист1!EH388</f>
        <v>17964.665000000001</v>
      </c>
      <c r="EI186">
        <f>Лист1!EI186/Лист1!EI388</f>
        <v>18315.629000000001</v>
      </c>
      <c r="EJ186">
        <f>Лист1!EJ186/Лист1!EJ388</f>
        <v>17841.657999999999</v>
      </c>
      <c r="EK186">
        <f>Лист1!EK186/Лист1!EK388</f>
        <v>18006.070500000002</v>
      </c>
      <c r="EL186">
        <f>Лист1!EL186/Лист1!EL388</f>
        <v>18436.569500000001</v>
      </c>
      <c r="EM186">
        <f>Лист1!EM186/Лист1!EM388</f>
        <v>18510.755499999999</v>
      </c>
      <c r="EN186">
        <f>Лист1!EN186/Лист1!EN388</f>
        <v>18454.376499999998</v>
      </c>
      <c r="EO186">
        <f>Лист1!EO186/Лист1!EO388</f>
        <v>18074.370999999999</v>
      </c>
      <c r="EP186">
        <f>Лист1!EP186/Лист1!EP388</f>
        <v>18335.604500000001</v>
      </c>
      <c r="EQ186">
        <f>Лист1!EQ186/Лист1!EQ388</f>
        <v>18270.2255</v>
      </c>
      <c r="ER186">
        <f>Лист1!ER186/Лист1!ER388</f>
        <v>18393.026999999998</v>
      </c>
      <c r="ES186">
        <f>Лист1!ES186/Лист1!ES388</f>
        <v>18484.728500000001</v>
      </c>
      <c r="ET186">
        <f>Лист1!ET186/Лист1!ET388</f>
        <v>18832.976999999999</v>
      </c>
      <c r="EU186">
        <f>Лист1!EU186/Лист1!EU388</f>
        <v>18544.788</v>
      </c>
      <c r="EV186">
        <f>Лист1!EV186/Лист1!EV388</f>
        <v>18157.1325</v>
      </c>
      <c r="EW186">
        <f>Лист1!EW186/Лист1!EW388</f>
        <v>18413.466499999999</v>
      </c>
      <c r="EX186">
        <f>Лист1!EX186/Лист1!EX388</f>
        <v>18615.761999999999</v>
      </c>
      <c r="EY186">
        <f>Лист1!EY186/Лист1!EY388</f>
        <v>17903.233</v>
      </c>
      <c r="EZ186">
        <f>Лист1!EZ186/Лист1!EZ388</f>
        <v>18613.700499999999</v>
      </c>
      <c r="FA186">
        <f>Лист1!FA186/Лист1!FA388</f>
        <v>18216.898000000001</v>
      </c>
      <c r="FB186">
        <f>Лист1!FB186/Лист1!FB388</f>
        <v>18646.570500000002</v>
      </c>
      <c r="FC186">
        <f>Лист1!FC186/Лист1!FC388</f>
        <v>18224.690500000001</v>
      </c>
      <c r="FD186">
        <f>Лист1!FD186/Лист1!FD388</f>
        <v>19034.415499999999</v>
      </c>
      <c r="FE186">
        <f>Лист1!FE186/Лист1!FE388</f>
        <v>18844.0975</v>
      </c>
      <c r="FF186">
        <f>Лист1!FF186/Лист1!FF388</f>
        <v>19356.601500000001</v>
      </c>
      <c r="FG186">
        <f>Лист1!FG186/Лист1!FG388</f>
        <v>18971.995999999999</v>
      </c>
      <c r="FH186">
        <f>Лист1!FH186/Лист1!FH388</f>
        <v>19013.401999999998</v>
      </c>
      <c r="FI186">
        <f>Лист1!FI186/Лист1!FI388</f>
        <v>19351.181499999999</v>
      </c>
      <c r="FJ186">
        <f>Лист1!FJ186/Лист1!FJ388</f>
        <v>19040.68</v>
      </c>
      <c r="FK186">
        <f>Лист1!FK186/Лист1!FK388</f>
        <v>19203.9545</v>
      </c>
      <c r="FL186">
        <f>Лист1!FL186/Лист1!FL388</f>
        <v>19361.996500000001</v>
      </c>
      <c r="FM186">
        <f>Лист1!FM186/Лист1!FM388</f>
        <v>19279.9905</v>
      </c>
      <c r="FN186">
        <f>Лист1!FN186/Лист1!FN388</f>
        <v>19017.63</v>
      </c>
      <c r="FO186">
        <f>Лист1!FO186/Лист1!FO388</f>
        <v>19379.263999999999</v>
      </c>
      <c r="FP186">
        <f>Лист1!FP186/Лист1!FP388</f>
        <v>19168.931499999999</v>
      </c>
      <c r="FQ186">
        <f>Лист1!FQ186/Лист1!FQ388</f>
        <v>19500.334500000001</v>
      </c>
      <c r="FR186">
        <f>Лист1!FR186/Лист1!FR388</f>
        <v>20070.66</v>
      </c>
      <c r="FS186">
        <f>Лист1!FS186/Лист1!FS388</f>
        <v>20028.823</v>
      </c>
      <c r="FT186">
        <f>Лист1!FT186/Лист1!FT388</f>
        <v>19941.4715</v>
      </c>
      <c r="FU186">
        <f>Лист1!FU186/Лист1!FU388</f>
        <v>20264.991000000002</v>
      </c>
      <c r="FV186">
        <f>Лист1!FV186/Лист1!FV388</f>
        <v>19946.2035</v>
      </c>
      <c r="FW186">
        <f>Лист1!FW186/Лист1!FW388</f>
        <v>20134.687000000002</v>
      </c>
      <c r="FX186">
        <f>Лист1!FX186/Лист1!FX388</f>
        <v>20425.606</v>
      </c>
      <c r="FY186">
        <f>Лист1!FY186/Лист1!FY388</f>
        <v>20479.41</v>
      </c>
      <c r="FZ186">
        <f>Лист1!FZ186/Лист1!FZ388</f>
        <v>20325.41</v>
      </c>
      <c r="GA186">
        <f>Лист1!GA186/Лист1!GA388</f>
        <v>20439.083999999999</v>
      </c>
      <c r="GB186">
        <f>Лист1!GB186/Лист1!GB388</f>
        <v>21106.5965</v>
      </c>
      <c r="GC186">
        <f>Лист1!GC186/Лист1!GC388</f>
        <v>21315.163499999999</v>
      </c>
      <c r="GD186">
        <f>Лист1!GD186/Лист1!GD388</f>
        <v>21190.749500000002</v>
      </c>
      <c r="GE186">
        <f>Лист1!GE186/Лист1!GE388</f>
        <v>21315.720499999999</v>
      </c>
      <c r="GF186">
        <f>Лист1!GF186/Лист1!GF388</f>
        <v>21967.341</v>
      </c>
      <c r="GG186">
        <f>Лист1!GG186/Лист1!GG388</f>
        <v>21875.42</v>
      </c>
      <c r="GH186">
        <f>Лист1!GH186/Лист1!GH388</f>
        <v>21367.22</v>
      </c>
      <c r="GI186">
        <f>Лист1!GI186/Лист1!GI388</f>
        <v>22243.709500000001</v>
      </c>
      <c r="GJ186">
        <f>Лист1!GJ186/Лист1!GJ388</f>
        <v>22224.621500000001</v>
      </c>
      <c r="GK186">
        <f>Лист1!GK186/Лист1!GK388</f>
        <v>22323.432499999999</v>
      </c>
      <c r="GL186">
        <f>Лист1!GL186/Лист1!GL388</f>
        <v>22346.339499999998</v>
      </c>
      <c r="GM186">
        <f>Лист1!GM186/Лист1!GM388</f>
        <v>22347.824499999999</v>
      </c>
      <c r="GN186">
        <f>Лист1!GN186/Лист1!GN388</f>
        <v>22869.909</v>
      </c>
      <c r="GO186">
        <f>Лист1!GO186/Лист1!GO388</f>
        <v>22550.082999999999</v>
      </c>
      <c r="GP186">
        <f>Лист1!GP186/Лист1!GP388</f>
        <v>23104.9365</v>
      </c>
      <c r="GQ186">
        <f>Лист1!GQ186/Лист1!GQ388</f>
        <v>23778.737499999999</v>
      </c>
      <c r="GR186">
        <f>Лист1!GR186/Лист1!GR388</f>
        <v>23665.771499999999</v>
      </c>
      <c r="GS186">
        <f>Лист1!GS186/Лист1!GS388</f>
        <v>23851.196499999998</v>
      </c>
    </row>
    <row r="187" spans="1:201" x14ac:dyDescent="0.25">
      <c r="A187">
        <f>Лист1!A187/Лист1!A389</f>
        <v>23831.075499999999</v>
      </c>
      <c r="B187">
        <f>Лист1!B187/Лист1!B389</f>
        <v>23282.726500000001</v>
      </c>
      <c r="C187">
        <f>Лист1!C187/Лист1!C389</f>
        <v>23781.429</v>
      </c>
      <c r="D187">
        <f>Лист1!D187/Лист1!D389</f>
        <v>22881.441500000001</v>
      </c>
      <c r="E187">
        <f>Лист1!E187/Лист1!E389</f>
        <v>23077.4005</v>
      </c>
      <c r="F187">
        <f>Лист1!F187/Лист1!F389</f>
        <v>22763.518</v>
      </c>
      <c r="G187">
        <f>Лист1!G187/Лист1!G389</f>
        <v>22979.5605</v>
      </c>
      <c r="H187">
        <f>Лист1!H187/Лист1!H389</f>
        <v>22779.414499999999</v>
      </c>
      <c r="I187">
        <f>Лист1!I187/Лист1!I389</f>
        <v>22223.1695</v>
      </c>
      <c r="J187">
        <f>Лист1!J187/Лист1!J389</f>
        <v>22060.46</v>
      </c>
      <c r="K187">
        <f>Лист1!K187/Лист1!K389</f>
        <v>22215.302</v>
      </c>
      <c r="L187">
        <f>Лист1!L187/Лист1!L389</f>
        <v>21780.723000000002</v>
      </c>
      <c r="M187">
        <f>Лист1!M187/Лист1!M389</f>
        <v>21898.575000000001</v>
      </c>
      <c r="N187">
        <f>Лист1!N187/Лист1!N389</f>
        <v>21777.5615</v>
      </c>
      <c r="O187">
        <f>Лист1!O187/Лист1!O389</f>
        <v>21159.301500000001</v>
      </c>
      <c r="P187">
        <f>Лист1!P187/Лист1!P389</f>
        <v>21191.094499999999</v>
      </c>
      <c r="Q187">
        <f>Лист1!Q187/Лист1!Q389</f>
        <v>20931.1895</v>
      </c>
      <c r="R187">
        <f>Лист1!R187/Лист1!R389</f>
        <v>21068.408500000001</v>
      </c>
      <c r="S187">
        <f>Лист1!S187/Лист1!S389</f>
        <v>20435.320500000002</v>
      </c>
      <c r="T187">
        <f>Лист1!T187/Лист1!T389</f>
        <v>20346.674500000001</v>
      </c>
      <c r="U187">
        <f>Лист1!U187/Лист1!U389</f>
        <v>20244.116000000002</v>
      </c>
      <c r="V187">
        <f>Лист1!V187/Лист1!V389</f>
        <v>20318.999500000002</v>
      </c>
      <c r="W187">
        <f>Лист1!W187/Лист1!W389</f>
        <v>19962.304499999998</v>
      </c>
      <c r="X187">
        <f>Лист1!X187/Лист1!X389</f>
        <v>20576.980500000001</v>
      </c>
      <c r="Y187">
        <f>Лист1!Y187/Лист1!Y389</f>
        <v>19998.3845</v>
      </c>
      <c r="Z187">
        <f>Лист1!Z187/Лист1!Z389</f>
        <v>19930.033500000001</v>
      </c>
      <c r="AA187">
        <f>Лист1!AA187/Лист1!AA389</f>
        <v>20114.481</v>
      </c>
      <c r="AB187">
        <f>Лист1!AB187/Лист1!AB389</f>
        <v>19761.116000000002</v>
      </c>
      <c r="AC187">
        <f>Лист1!AC187/Лист1!AC389</f>
        <v>19526.072499999998</v>
      </c>
      <c r="AD187">
        <f>Лист1!AD187/Лист1!AD389</f>
        <v>19282.198499999999</v>
      </c>
      <c r="AE187">
        <f>Лист1!AE187/Лист1!AE389</f>
        <v>19694.5625</v>
      </c>
      <c r="AF187">
        <f>Лист1!AF187/Лист1!AF389</f>
        <v>19578.532999999999</v>
      </c>
      <c r="AG187">
        <f>Лист1!AG187/Лист1!AG389</f>
        <v>19537.5265</v>
      </c>
      <c r="AH187">
        <f>Лист1!AH187/Лист1!AH389</f>
        <v>19035.548999999999</v>
      </c>
      <c r="AI187">
        <f>Лист1!AI187/Лист1!AI389</f>
        <v>19074.366000000002</v>
      </c>
      <c r="AJ187">
        <f>Лист1!AJ187/Лист1!AJ389</f>
        <v>19609.397499999999</v>
      </c>
      <c r="AK187">
        <f>Лист1!AK187/Лист1!AK389</f>
        <v>19203.741999999998</v>
      </c>
      <c r="AL187">
        <f>Лист1!AL187/Лист1!AL389</f>
        <v>18910.788499999999</v>
      </c>
      <c r="AM187">
        <f>Лист1!AM187/Лист1!AM389</f>
        <v>18598.078000000001</v>
      </c>
      <c r="AN187">
        <f>Лист1!AN187/Лист1!AN389</f>
        <v>18770.5265</v>
      </c>
      <c r="AO187">
        <f>Лист1!AO187/Лист1!AO389</f>
        <v>18748.859499999999</v>
      </c>
      <c r="AP187">
        <f>Лист1!AP187/Лист1!AP389</f>
        <v>18086.307000000001</v>
      </c>
      <c r="AQ187">
        <f>Лист1!AQ187/Лист1!AQ389</f>
        <v>18832.9185</v>
      </c>
      <c r="AR187">
        <f>Лист1!AR187/Лист1!AR389</f>
        <v>18478.864000000001</v>
      </c>
      <c r="AS187">
        <f>Лист1!AS187/Лист1!AS389</f>
        <v>18173.975999999999</v>
      </c>
      <c r="AT187">
        <f>Лист1!AT187/Лист1!AT389</f>
        <v>18443.3145</v>
      </c>
      <c r="AU187">
        <f>Лист1!AU187/Лист1!AU389</f>
        <v>18249.9375</v>
      </c>
      <c r="AV187">
        <f>Лист1!AV187/Лист1!AV389</f>
        <v>18480.916000000001</v>
      </c>
      <c r="AW187">
        <f>Лист1!AW187/Лист1!AW389</f>
        <v>18388.942999999999</v>
      </c>
      <c r="AX187">
        <f>Лист1!AX187/Лист1!AX389</f>
        <v>18294.646000000001</v>
      </c>
      <c r="AY187">
        <f>Лист1!AY187/Лист1!AY389</f>
        <v>18193.845000000001</v>
      </c>
      <c r="AZ187">
        <f>Лист1!AZ187/Лист1!AZ389</f>
        <v>18448.770499999999</v>
      </c>
      <c r="BA187">
        <f>Лист1!BA187/Лист1!BA389</f>
        <v>18129.994999999999</v>
      </c>
      <c r="BB187">
        <f>Лист1!BB187/Лист1!BB389</f>
        <v>18236.236000000001</v>
      </c>
      <c r="BC187">
        <f>Лист1!BC187/Лист1!BC389</f>
        <v>18087.825000000001</v>
      </c>
      <c r="BD187">
        <f>Лист1!BD187/Лист1!BD389</f>
        <v>18058.793000000001</v>
      </c>
      <c r="BE187">
        <f>Лист1!BE187/Лист1!BE389</f>
        <v>18581.5805</v>
      </c>
      <c r="BF187">
        <f>Лист1!BF187/Лист1!BF389</f>
        <v>17949.982499999998</v>
      </c>
      <c r="BG187">
        <f>Лист1!BG187/Лист1!BG389</f>
        <v>18509.949000000001</v>
      </c>
      <c r="BH187">
        <f>Лист1!BH187/Лист1!BH389</f>
        <v>18440.470499999999</v>
      </c>
      <c r="BI187">
        <f>Лист1!BI187/Лист1!BI389</f>
        <v>18393.128000000001</v>
      </c>
      <c r="BJ187">
        <f>Лист1!BJ187/Лист1!BJ389</f>
        <v>18252.562999999998</v>
      </c>
      <c r="BK187">
        <f>Лист1!BK187/Лист1!BK389</f>
        <v>17835.460999999999</v>
      </c>
      <c r="BL187">
        <f>Лист1!BL187/Лист1!BL389</f>
        <v>18515.41</v>
      </c>
      <c r="BM187">
        <f>Лист1!BM187/Лист1!BM389</f>
        <v>18205.254000000001</v>
      </c>
      <c r="BN187">
        <f>Лист1!BN187/Лист1!BN389</f>
        <v>18122.1855</v>
      </c>
      <c r="BO187">
        <f>Лист1!BO187/Лист1!BO389</f>
        <v>18041.4005</v>
      </c>
      <c r="BP187">
        <f>Лист1!BP187/Лист1!BP389</f>
        <v>17891.744999999999</v>
      </c>
      <c r="BQ187">
        <f>Лист1!BQ187/Лист1!BQ389</f>
        <v>18293.151999999998</v>
      </c>
      <c r="BR187">
        <f>Лист1!BR187/Лист1!BR389</f>
        <v>18325.927500000002</v>
      </c>
      <c r="BS187">
        <f>Лист1!BS187/Лист1!BS389</f>
        <v>18402.339</v>
      </c>
      <c r="BT187">
        <f>Лист1!BT187/Лист1!BT389</f>
        <v>18106.8325</v>
      </c>
      <c r="BU187">
        <f>Лист1!BU187/Лист1!BU389</f>
        <v>18055.429</v>
      </c>
      <c r="BV187">
        <f>Лист1!BV187/Лист1!BV389</f>
        <v>18347</v>
      </c>
      <c r="BW187">
        <f>Лист1!BW187/Лист1!BW389</f>
        <v>18146.436000000002</v>
      </c>
      <c r="BX187">
        <f>Лист1!BX187/Лист1!BX389</f>
        <v>18184.735000000001</v>
      </c>
      <c r="BY187">
        <f>Лист1!BY187/Лист1!BY389</f>
        <v>18011.520499999999</v>
      </c>
      <c r="BZ187">
        <f>Лист1!BZ187/Лист1!BZ389</f>
        <v>18048.915499999999</v>
      </c>
      <c r="CA187">
        <f>Лист1!CA187/Лист1!CA389</f>
        <v>18099.164000000001</v>
      </c>
      <c r="CB187">
        <f>Лист1!CB187/Лист1!CB389</f>
        <v>18483.674999999999</v>
      </c>
      <c r="CC187">
        <f>Лист1!CC187/Лист1!CC389</f>
        <v>18108.289499999999</v>
      </c>
      <c r="CD187">
        <f>Лист1!CD187/Лист1!CD389</f>
        <v>17583.959500000001</v>
      </c>
      <c r="CE187">
        <f>Лист1!CE187/Лист1!CE389</f>
        <v>17797.958999999999</v>
      </c>
      <c r="CF187">
        <f>Лист1!CF187/Лист1!CF389</f>
        <v>18176.201499999999</v>
      </c>
      <c r="CG187">
        <f>Лист1!CG187/Лист1!CG389</f>
        <v>18021.977999999999</v>
      </c>
      <c r="CH187">
        <f>Лист1!CH187/Лист1!CH389</f>
        <v>17961.6325</v>
      </c>
      <c r="CI187">
        <f>Лист1!CI187/Лист1!CI389</f>
        <v>17801.731500000002</v>
      </c>
      <c r="CJ187">
        <f>Лист1!CJ187/Лист1!CJ389</f>
        <v>17745.901999999998</v>
      </c>
      <c r="CK187">
        <f>Лист1!CK187/Лист1!CK389</f>
        <v>17694.3315</v>
      </c>
      <c r="CL187">
        <f>Лист1!CL187/Лист1!CL389</f>
        <v>17851.436000000002</v>
      </c>
      <c r="CM187">
        <f>Лист1!CM187/Лист1!CM389</f>
        <v>18361.188999999998</v>
      </c>
      <c r="CN187">
        <f>Лист1!CN187/Лист1!CN389</f>
        <v>18266.1885</v>
      </c>
      <c r="CO187">
        <f>Лист1!CO187/Лист1!CO389</f>
        <v>18652.265500000001</v>
      </c>
      <c r="CP187">
        <f>Лист1!CP187/Лист1!CP389</f>
        <v>17849.1685</v>
      </c>
      <c r="CQ187">
        <f>Лист1!CQ187/Лист1!CQ389</f>
        <v>17998.382000000001</v>
      </c>
      <c r="CR187">
        <f>Лист1!CR187/Лист1!CR389</f>
        <v>18110.198</v>
      </c>
      <c r="CS187">
        <f>Лист1!CS187/Лист1!CS389</f>
        <v>17835.975999999999</v>
      </c>
      <c r="CT187">
        <f>Лист1!CT187/Лист1!CT389</f>
        <v>18423.148000000001</v>
      </c>
      <c r="CU187">
        <f>Лист1!CU187/Лист1!CU389</f>
        <v>18244.515500000001</v>
      </c>
      <c r="CV187">
        <f>Лист1!CV187/Лист1!CV389</f>
        <v>18064.809499999999</v>
      </c>
      <c r="CW187">
        <f>Лист1!CW187/Лист1!CW389</f>
        <v>17796.120500000001</v>
      </c>
      <c r="CX187">
        <f>Лист1!CX187/Лист1!CX389</f>
        <v>17813.677</v>
      </c>
      <c r="CY187">
        <f>Лист1!CY187/Лист1!CY389</f>
        <v>17925.41</v>
      </c>
      <c r="CZ187">
        <f>Лист1!CZ187/Лист1!CZ389</f>
        <v>17870.017</v>
      </c>
      <c r="DA187">
        <f>Лист1!DA187/Лист1!DA389</f>
        <v>17897.208999999999</v>
      </c>
      <c r="DB187">
        <f>Лист1!DB187/Лист1!DB389</f>
        <v>18040.608</v>
      </c>
      <c r="DC187">
        <f>Лист1!DC187/Лист1!DC389</f>
        <v>17990.8105</v>
      </c>
      <c r="DD187">
        <f>Лист1!DD187/Лист1!DD389</f>
        <v>17595.327499999999</v>
      </c>
      <c r="DE187">
        <f>Лист1!DE187/Лист1!DE389</f>
        <v>18324.8465</v>
      </c>
      <c r="DF187">
        <f>Лист1!DF187/Лист1!DF389</f>
        <v>17973.837</v>
      </c>
      <c r="DG187">
        <f>Лист1!DG187/Лист1!DG389</f>
        <v>18352.928</v>
      </c>
      <c r="DH187">
        <f>Лист1!DH187/Лист1!DH389</f>
        <v>17832.286499999998</v>
      </c>
      <c r="DI187">
        <f>Лист1!DI187/Лист1!DI389</f>
        <v>18053.232</v>
      </c>
      <c r="DJ187">
        <f>Лист1!DJ187/Лист1!DJ389</f>
        <v>18036.581999999999</v>
      </c>
      <c r="DK187">
        <f>Лист1!DK187/Лист1!DK389</f>
        <v>17959.5975</v>
      </c>
      <c r="DL187">
        <f>Лист1!DL187/Лист1!DL389</f>
        <v>18071.723999999998</v>
      </c>
      <c r="DM187">
        <f>Лист1!DM187/Лист1!DM389</f>
        <v>18062.1515</v>
      </c>
      <c r="DN187">
        <f>Лист1!DN187/Лист1!DN389</f>
        <v>17942.844499999999</v>
      </c>
      <c r="DO187">
        <f>Лист1!DO187/Лист1!DO389</f>
        <v>17926.805</v>
      </c>
      <c r="DP187">
        <f>Лист1!DP187/Лист1!DP389</f>
        <v>18313.371999999999</v>
      </c>
      <c r="DQ187">
        <f>Лист1!DQ187/Лист1!DQ389</f>
        <v>17963.4185</v>
      </c>
      <c r="DR187">
        <f>Лист1!DR187/Лист1!DR389</f>
        <v>18090.57</v>
      </c>
      <c r="DS187">
        <f>Лист1!DS187/Лист1!DS389</f>
        <v>18063.8995</v>
      </c>
      <c r="DT187">
        <f>Лист1!DT187/Лист1!DT389</f>
        <v>18235.580000000002</v>
      </c>
      <c r="DU187">
        <f>Лист1!DU187/Лист1!DU389</f>
        <v>18409.07</v>
      </c>
      <c r="DV187">
        <f>Лист1!DV187/Лист1!DV389</f>
        <v>18208.1005</v>
      </c>
      <c r="DW187">
        <f>Лист1!DW187/Лист1!DW389</f>
        <v>18144.951499999999</v>
      </c>
      <c r="DX187">
        <f>Лист1!DX187/Лист1!DX389</f>
        <v>18260.8845</v>
      </c>
      <c r="DY187">
        <f>Лист1!DY187/Лист1!DY389</f>
        <v>17849.408500000001</v>
      </c>
      <c r="DZ187">
        <f>Лист1!DZ187/Лист1!DZ389</f>
        <v>18151.352500000001</v>
      </c>
      <c r="EA187">
        <f>Лист1!EA187/Лист1!EA389</f>
        <v>18267.3835</v>
      </c>
      <c r="EB187">
        <f>Лист1!EB187/Лист1!EB389</f>
        <v>18223.118999999999</v>
      </c>
      <c r="EC187">
        <f>Лист1!EC187/Лист1!EC389</f>
        <v>18094.014999999999</v>
      </c>
      <c r="ED187">
        <f>Лист1!ED187/Лист1!ED389</f>
        <v>18178.321499999998</v>
      </c>
      <c r="EE187">
        <f>Лист1!EE187/Лист1!EE389</f>
        <v>17833.267</v>
      </c>
      <c r="EF187">
        <f>Лист1!EF187/Лист1!EF389</f>
        <v>18200.238000000001</v>
      </c>
      <c r="EG187">
        <f>Лист1!EG187/Лист1!EG389</f>
        <v>17795.716499999999</v>
      </c>
      <c r="EH187">
        <f>Лист1!EH187/Лист1!EH389</f>
        <v>18094.151999999998</v>
      </c>
      <c r="EI187">
        <f>Лист1!EI187/Лист1!EI389</f>
        <v>18250.668000000001</v>
      </c>
      <c r="EJ187">
        <f>Лист1!EJ187/Лист1!EJ389</f>
        <v>18099.222000000002</v>
      </c>
      <c r="EK187">
        <f>Лист1!EK187/Лист1!EK389</f>
        <v>18194.317999999999</v>
      </c>
      <c r="EL187">
        <f>Лист1!EL187/Лист1!EL389</f>
        <v>18792.8505</v>
      </c>
      <c r="EM187">
        <f>Лист1!EM187/Лист1!EM389</f>
        <v>18470.878000000001</v>
      </c>
      <c r="EN187">
        <f>Лист1!EN187/Лист1!EN389</f>
        <v>18279.252</v>
      </c>
      <c r="EO187">
        <f>Лист1!EO187/Лист1!EO389</f>
        <v>18329.504000000001</v>
      </c>
      <c r="EP187">
        <f>Лист1!EP187/Лист1!EP389</f>
        <v>18646.541000000001</v>
      </c>
      <c r="EQ187">
        <f>Лист1!EQ187/Лист1!EQ389</f>
        <v>18372.780500000001</v>
      </c>
      <c r="ER187">
        <f>Лист1!ER187/Лист1!ER389</f>
        <v>18273.894</v>
      </c>
      <c r="ES187">
        <f>Лист1!ES187/Лист1!ES389</f>
        <v>18119.91</v>
      </c>
      <c r="ET187">
        <f>Лист1!ET187/Лист1!ET389</f>
        <v>18355.075499999999</v>
      </c>
      <c r="EU187">
        <f>Лист1!EU187/Лист1!EU389</f>
        <v>18767.992999999999</v>
      </c>
      <c r="EV187">
        <f>Лист1!EV187/Лист1!EV389</f>
        <v>18172.452000000001</v>
      </c>
      <c r="EW187">
        <f>Лист1!EW187/Лист1!EW389</f>
        <v>18052.791000000001</v>
      </c>
      <c r="EX187">
        <f>Лист1!EX187/Лист1!EX389</f>
        <v>18529.812000000002</v>
      </c>
      <c r="EY187">
        <f>Лист1!EY187/Лист1!EY389</f>
        <v>18510.744500000001</v>
      </c>
      <c r="EZ187">
        <f>Лист1!EZ187/Лист1!EZ389</f>
        <v>18529.069</v>
      </c>
      <c r="FA187">
        <f>Лист1!FA187/Лист1!FA389</f>
        <v>18500.878000000001</v>
      </c>
      <c r="FB187">
        <f>Лист1!FB187/Лист1!FB389</f>
        <v>18952.985499999999</v>
      </c>
      <c r="FC187">
        <f>Лист1!FC187/Лист1!FC389</f>
        <v>18548.473000000002</v>
      </c>
      <c r="FD187">
        <f>Лист1!FD187/Лист1!FD389</f>
        <v>18666.55</v>
      </c>
      <c r="FE187">
        <f>Лист1!FE187/Лист1!FE389</f>
        <v>19295.997500000001</v>
      </c>
      <c r="FF187">
        <f>Лист1!FF187/Лист1!FF389</f>
        <v>18425.75</v>
      </c>
      <c r="FG187">
        <f>Лист1!FG187/Лист1!FG389</f>
        <v>18473.948</v>
      </c>
      <c r="FH187">
        <f>Лист1!FH187/Лист1!FH389</f>
        <v>19092.9395</v>
      </c>
      <c r="FI187">
        <f>Лист1!FI187/Лист1!FI389</f>
        <v>19121.605500000001</v>
      </c>
      <c r="FJ187">
        <f>Лист1!FJ187/Лист1!FJ389</f>
        <v>18658.121999999999</v>
      </c>
      <c r="FK187">
        <f>Лист1!FK187/Лист1!FK389</f>
        <v>19555.236000000001</v>
      </c>
      <c r="FL187">
        <f>Лист1!FL187/Лист1!FL389</f>
        <v>19566.200499999999</v>
      </c>
      <c r="FM187">
        <f>Лист1!FM187/Лист1!FM389</f>
        <v>19667.892</v>
      </c>
      <c r="FN187">
        <f>Лист1!FN187/Лист1!FN389</f>
        <v>19299.223999999998</v>
      </c>
      <c r="FO187">
        <f>Лист1!FO187/Лист1!FO389</f>
        <v>18857.746500000001</v>
      </c>
      <c r="FP187">
        <f>Лист1!FP187/Лист1!FP389</f>
        <v>19237.368999999999</v>
      </c>
      <c r="FQ187">
        <f>Лист1!FQ187/Лист1!FQ389</f>
        <v>19227.720499999999</v>
      </c>
      <c r="FR187">
        <f>Лист1!FR187/Лист1!FR389</f>
        <v>19750.221000000001</v>
      </c>
      <c r="FS187">
        <f>Лист1!FS187/Лист1!FS389</f>
        <v>19887.285</v>
      </c>
      <c r="FT187">
        <f>Лист1!FT187/Лист1!FT389</f>
        <v>20286.8</v>
      </c>
      <c r="FU187">
        <f>Лист1!FU187/Лист1!FU389</f>
        <v>20449.782500000001</v>
      </c>
      <c r="FV187">
        <f>Лист1!FV187/Лист1!FV389</f>
        <v>20712.179499999998</v>
      </c>
      <c r="FW187">
        <f>Лист1!FW187/Лист1!FW389</f>
        <v>20028.583500000001</v>
      </c>
      <c r="FX187">
        <f>Лист1!FX187/Лист1!FX389</f>
        <v>20455.0645</v>
      </c>
      <c r="FY187">
        <f>Лист1!FY187/Лист1!FY389</f>
        <v>20562.327000000001</v>
      </c>
      <c r="FZ187">
        <f>Лист1!FZ187/Лист1!FZ389</f>
        <v>20945.876</v>
      </c>
      <c r="GA187">
        <f>Лист1!GA187/Лист1!GA389</f>
        <v>20810.627</v>
      </c>
      <c r="GB187">
        <f>Лист1!GB187/Лист1!GB389</f>
        <v>20971.401000000002</v>
      </c>
      <c r="GC187">
        <f>Лист1!GC187/Лист1!GC389</f>
        <v>20731.36</v>
      </c>
      <c r="GD187">
        <f>Лист1!GD187/Лист1!GD389</f>
        <v>20897.1145</v>
      </c>
      <c r="GE187">
        <f>Лист1!GE187/Лист1!GE389</f>
        <v>21306.9375</v>
      </c>
      <c r="GF187">
        <f>Лист1!GF187/Лист1!GF389</f>
        <v>21261.014999999999</v>
      </c>
      <c r="GG187">
        <f>Лист1!GG187/Лист1!GG389</f>
        <v>21426.008000000002</v>
      </c>
      <c r="GH187">
        <f>Лист1!GH187/Лист1!GH389</f>
        <v>21511.309000000001</v>
      </c>
      <c r="GI187">
        <f>Лист1!GI187/Лист1!GI389</f>
        <v>21948.388999999999</v>
      </c>
      <c r="GJ187">
        <f>Лист1!GJ187/Лист1!GJ389</f>
        <v>22322.392</v>
      </c>
      <c r="GK187">
        <f>Лист1!GK187/Лист1!GK389</f>
        <v>22370.044999999998</v>
      </c>
      <c r="GL187">
        <f>Лист1!GL187/Лист1!GL389</f>
        <v>22250.393499999998</v>
      </c>
      <c r="GM187">
        <f>Лист1!GM187/Лист1!GM389</f>
        <v>22664.600999999999</v>
      </c>
      <c r="GN187">
        <f>Лист1!GN187/Лист1!GN389</f>
        <v>23335.800999999999</v>
      </c>
      <c r="GO187">
        <f>Лист1!GO187/Лист1!GO389</f>
        <v>22837.9735</v>
      </c>
      <c r="GP187">
        <f>Лист1!GP187/Лист1!GP389</f>
        <v>23338.4375</v>
      </c>
      <c r="GQ187">
        <f>Лист1!GQ187/Лист1!GQ389</f>
        <v>23438.1885</v>
      </c>
      <c r="GR187">
        <f>Лист1!GR187/Лист1!GR389</f>
        <v>23927.755000000001</v>
      </c>
      <c r="GS187">
        <f>Лист1!GS187/Лист1!GS389</f>
        <v>23747.924999999999</v>
      </c>
    </row>
    <row r="188" spans="1:201" x14ac:dyDescent="0.25">
      <c r="A188">
        <f>Лист1!A188/Лист1!A390</f>
        <v>24439.969000000001</v>
      </c>
      <c r="B188">
        <f>Лист1!B188/Лист1!B390</f>
        <v>23890.321</v>
      </c>
      <c r="C188">
        <f>Лист1!C188/Лист1!C390</f>
        <v>23386.309499999999</v>
      </c>
      <c r="D188">
        <f>Лист1!D188/Лист1!D390</f>
        <v>23331.455000000002</v>
      </c>
      <c r="E188">
        <f>Лист1!E188/Лист1!E390</f>
        <v>23071.636500000001</v>
      </c>
      <c r="F188">
        <f>Лист1!F188/Лист1!F390</f>
        <v>22911.557499999999</v>
      </c>
      <c r="G188">
        <f>Лист1!G188/Лист1!G390</f>
        <v>22669.504000000001</v>
      </c>
      <c r="H188">
        <f>Лист1!H188/Лист1!H390</f>
        <v>22392.080999999998</v>
      </c>
      <c r="I188">
        <f>Лист1!I188/Лист1!I390</f>
        <v>22091.9005</v>
      </c>
      <c r="J188">
        <f>Лист1!J188/Лист1!J390</f>
        <v>22594.839</v>
      </c>
      <c r="K188">
        <f>Лист1!K188/Лист1!K390</f>
        <v>21715.231</v>
      </c>
      <c r="L188">
        <f>Лист1!L188/Лист1!L390</f>
        <v>21894.483499999998</v>
      </c>
      <c r="M188">
        <f>Лист1!M188/Лист1!M390</f>
        <v>21659.158500000001</v>
      </c>
      <c r="N188">
        <f>Лист1!N188/Лист1!N390</f>
        <v>21418.637500000001</v>
      </c>
      <c r="O188">
        <f>Лист1!O188/Лист1!O390</f>
        <v>20860.536499999998</v>
      </c>
      <c r="P188">
        <f>Лист1!P188/Лист1!P390</f>
        <v>21410.6715</v>
      </c>
      <c r="Q188">
        <f>Лист1!Q188/Лист1!Q390</f>
        <v>20952.748</v>
      </c>
      <c r="R188">
        <f>Лист1!R188/Лист1!R390</f>
        <v>20522.372500000001</v>
      </c>
      <c r="S188">
        <f>Лист1!S188/Лист1!S390</f>
        <v>20635.733499999998</v>
      </c>
      <c r="T188">
        <f>Лист1!T188/Лист1!T390</f>
        <v>20338.4745</v>
      </c>
      <c r="U188">
        <f>Лист1!U188/Лист1!U390</f>
        <v>20895.112000000001</v>
      </c>
      <c r="V188">
        <f>Лист1!V188/Лист1!V390</f>
        <v>20207.056499999999</v>
      </c>
      <c r="W188">
        <f>Лист1!W188/Лист1!W390</f>
        <v>20113.121999999999</v>
      </c>
      <c r="X188">
        <f>Лист1!X188/Лист1!X390</f>
        <v>20084.658500000001</v>
      </c>
      <c r="Y188">
        <f>Лист1!Y188/Лист1!Y390</f>
        <v>19974.091</v>
      </c>
      <c r="Z188">
        <f>Лист1!Z188/Лист1!Z390</f>
        <v>19624.703000000001</v>
      </c>
      <c r="AA188">
        <f>Лист1!AA188/Лист1!AA390</f>
        <v>19685.615000000002</v>
      </c>
      <c r="AB188">
        <f>Лист1!AB188/Лист1!AB390</f>
        <v>19846.893499999998</v>
      </c>
      <c r="AC188">
        <f>Лист1!AC188/Лист1!AC390</f>
        <v>19671.220499999999</v>
      </c>
      <c r="AD188">
        <f>Лист1!AD188/Лист1!AD390</f>
        <v>19120.171999999999</v>
      </c>
      <c r="AE188">
        <f>Лист1!AE188/Лист1!AE390</f>
        <v>19231.521499999999</v>
      </c>
      <c r="AF188">
        <f>Лист1!AF188/Лист1!AF390</f>
        <v>19365.711500000001</v>
      </c>
      <c r="AG188">
        <f>Лист1!AG188/Лист1!AG390</f>
        <v>19470.304499999998</v>
      </c>
      <c r="AH188">
        <f>Лист1!AH188/Лист1!AH390</f>
        <v>19192.829000000002</v>
      </c>
      <c r="AI188">
        <f>Лист1!AI188/Лист1!AI390</f>
        <v>19168.341</v>
      </c>
      <c r="AJ188">
        <f>Лист1!AJ188/Лист1!AJ390</f>
        <v>19365.281999999999</v>
      </c>
      <c r="AK188">
        <f>Лист1!AK188/Лист1!AK390</f>
        <v>19163.413</v>
      </c>
      <c r="AL188">
        <f>Лист1!AL188/Лист1!AL390</f>
        <v>18683.387500000001</v>
      </c>
      <c r="AM188">
        <f>Лист1!AM188/Лист1!AM390</f>
        <v>18472.609499999999</v>
      </c>
      <c r="AN188">
        <f>Лист1!AN188/Лист1!AN390</f>
        <v>18651.161499999998</v>
      </c>
      <c r="AO188">
        <f>Лист1!AO188/Лист1!AO390</f>
        <v>18660.78</v>
      </c>
      <c r="AP188">
        <f>Лист1!AP188/Лист1!AP390</f>
        <v>19023.879499999999</v>
      </c>
      <c r="AQ188">
        <f>Лист1!AQ188/Лист1!AQ390</f>
        <v>18441.142500000002</v>
      </c>
      <c r="AR188">
        <f>Лист1!AR188/Лист1!AR390</f>
        <v>18571.050999999999</v>
      </c>
      <c r="AS188">
        <f>Лист1!AS188/Лист1!AS390</f>
        <v>18808.760999999999</v>
      </c>
      <c r="AT188">
        <f>Лист1!AT188/Лист1!AT390</f>
        <v>18781.690500000001</v>
      </c>
      <c r="AU188">
        <f>Лист1!AU188/Лист1!AU390</f>
        <v>18614.9385</v>
      </c>
      <c r="AV188">
        <f>Лист1!AV188/Лист1!AV390</f>
        <v>18533.694</v>
      </c>
      <c r="AW188">
        <f>Лист1!AW188/Лист1!AW390</f>
        <v>18202.8325</v>
      </c>
      <c r="AX188">
        <f>Лист1!AX188/Лист1!AX390</f>
        <v>18515.1165</v>
      </c>
      <c r="AY188">
        <f>Лист1!AY188/Лист1!AY390</f>
        <v>18342.285</v>
      </c>
      <c r="AZ188">
        <f>Лист1!AZ188/Лист1!AZ390</f>
        <v>18580.381000000001</v>
      </c>
      <c r="BA188">
        <f>Лист1!BA188/Лист1!BA390</f>
        <v>18523.3285</v>
      </c>
      <c r="BB188">
        <f>Лист1!BB188/Лист1!BB390</f>
        <v>18206.601999999999</v>
      </c>
      <c r="BC188">
        <f>Лист1!BC188/Лист1!BC390</f>
        <v>17965.664000000001</v>
      </c>
      <c r="BD188">
        <f>Лист1!BD188/Лист1!BD390</f>
        <v>18031.905999999999</v>
      </c>
      <c r="BE188">
        <f>Лист1!BE188/Лист1!BE390</f>
        <v>18611.295999999998</v>
      </c>
      <c r="BF188">
        <f>Лист1!BF188/Лист1!BF390</f>
        <v>18329.349999999999</v>
      </c>
      <c r="BG188">
        <f>Лист1!BG188/Лист1!BG390</f>
        <v>18181.5435</v>
      </c>
      <c r="BH188">
        <f>Лист1!BH188/Лист1!BH390</f>
        <v>18344.604500000001</v>
      </c>
      <c r="BI188">
        <f>Лист1!BI188/Лист1!BI390</f>
        <v>18941.714</v>
      </c>
      <c r="BJ188">
        <f>Лист1!BJ188/Лист1!BJ390</f>
        <v>18225.178</v>
      </c>
      <c r="BK188">
        <f>Лист1!BK188/Лист1!BK390</f>
        <v>18197.194</v>
      </c>
      <c r="BL188">
        <f>Лист1!BL188/Лист1!BL390</f>
        <v>18775.773499999999</v>
      </c>
      <c r="BM188">
        <f>Лист1!BM188/Лист1!BM390</f>
        <v>18366.232499999998</v>
      </c>
      <c r="BN188">
        <f>Лист1!BN188/Лист1!BN390</f>
        <v>18102.573</v>
      </c>
      <c r="BO188">
        <f>Лист1!BO188/Лист1!BO390</f>
        <v>17650.6715</v>
      </c>
      <c r="BP188">
        <f>Лист1!BP188/Лист1!BP390</f>
        <v>17853.8</v>
      </c>
      <c r="BQ188">
        <f>Лист1!BQ188/Лист1!BQ390</f>
        <v>18050.809499999999</v>
      </c>
      <c r="BR188">
        <f>Лист1!BR188/Лист1!BR390</f>
        <v>17971.101500000001</v>
      </c>
      <c r="BS188">
        <f>Лист1!BS188/Лист1!BS390</f>
        <v>17947.007000000001</v>
      </c>
      <c r="BT188">
        <f>Лист1!BT188/Лист1!BT390</f>
        <v>17899.556499999999</v>
      </c>
      <c r="BU188">
        <f>Лист1!BU188/Лист1!BU390</f>
        <v>17896.008000000002</v>
      </c>
      <c r="BV188">
        <f>Лист1!BV188/Лист1!BV390</f>
        <v>17867.776999999998</v>
      </c>
      <c r="BW188">
        <f>Лист1!BW188/Лист1!BW390</f>
        <v>18453.535</v>
      </c>
      <c r="BX188">
        <f>Лист1!BX188/Лист1!BX390</f>
        <v>18301.067999999999</v>
      </c>
      <c r="BY188">
        <f>Лист1!BY188/Лист1!BY390</f>
        <v>18134.767500000002</v>
      </c>
      <c r="BZ188">
        <f>Лист1!BZ188/Лист1!BZ390</f>
        <v>18436.083500000001</v>
      </c>
      <c r="CA188">
        <f>Лист1!CA188/Лист1!CA390</f>
        <v>17804.597000000002</v>
      </c>
      <c r="CB188">
        <f>Лист1!CB188/Лист1!CB390</f>
        <v>18372.62</v>
      </c>
      <c r="CC188">
        <f>Лист1!CC188/Лист1!CC390</f>
        <v>18223.2765</v>
      </c>
      <c r="CD188">
        <f>Лист1!CD188/Лист1!CD390</f>
        <v>17798.112000000001</v>
      </c>
      <c r="CE188">
        <f>Лист1!CE188/Лист1!CE390</f>
        <v>17910.462</v>
      </c>
      <c r="CF188">
        <f>Лист1!CF188/Лист1!CF390</f>
        <v>18156.121999999999</v>
      </c>
      <c r="CG188">
        <f>Лист1!CG188/Лист1!CG390</f>
        <v>18461.976500000001</v>
      </c>
      <c r="CH188">
        <f>Лист1!CH188/Лист1!CH390</f>
        <v>18168.392500000002</v>
      </c>
      <c r="CI188">
        <f>Лист1!CI188/Лист1!CI390</f>
        <v>18198.012500000001</v>
      </c>
      <c r="CJ188">
        <f>Лист1!CJ188/Лист1!CJ390</f>
        <v>18037.655500000001</v>
      </c>
      <c r="CK188">
        <f>Лист1!CK188/Лист1!CK390</f>
        <v>18216.575000000001</v>
      </c>
      <c r="CL188">
        <f>Лист1!CL188/Лист1!CL390</f>
        <v>17851.994999999999</v>
      </c>
      <c r="CM188">
        <f>Лист1!CM188/Лист1!CM390</f>
        <v>17939.779500000001</v>
      </c>
      <c r="CN188">
        <f>Лист1!CN188/Лист1!CN390</f>
        <v>18258.805499999999</v>
      </c>
      <c r="CO188">
        <f>Лист1!CO188/Лист1!CO390</f>
        <v>18200.925500000001</v>
      </c>
      <c r="CP188">
        <f>Лист1!CP188/Лист1!CP390</f>
        <v>18132.984499999999</v>
      </c>
      <c r="CQ188">
        <f>Лист1!CQ188/Лист1!CQ390</f>
        <v>17851.141500000002</v>
      </c>
      <c r="CR188">
        <f>Лист1!CR188/Лист1!CR390</f>
        <v>17974.538499999999</v>
      </c>
      <c r="CS188">
        <f>Лист1!CS188/Лист1!CS390</f>
        <v>18104.310000000001</v>
      </c>
      <c r="CT188">
        <f>Лист1!CT188/Лист1!CT390</f>
        <v>17752.362499999999</v>
      </c>
      <c r="CU188">
        <f>Лист1!CU188/Лист1!CU390</f>
        <v>17792.919000000002</v>
      </c>
      <c r="CV188">
        <f>Лист1!CV188/Лист1!CV390</f>
        <v>18337.841</v>
      </c>
      <c r="CW188">
        <f>Лист1!CW188/Лист1!CW390</f>
        <v>17265.7925</v>
      </c>
      <c r="CX188">
        <f>Лист1!CX188/Лист1!CX390</f>
        <v>18364.346000000001</v>
      </c>
      <c r="CY188">
        <f>Лист1!CY188/Лист1!CY390</f>
        <v>18151.061000000002</v>
      </c>
      <c r="CZ188">
        <f>Лист1!CZ188/Лист1!CZ390</f>
        <v>18017.250499999998</v>
      </c>
      <c r="DA188">
        <f>Лист1!DA188/Лист1!DA390</f>
        <v>18179.156999999999</v>
      </c>
      <c r="DB188">
        <f>Лист1!DB188/Лист1!DB390</f>
        <v>18072.356500000002</v>
      </c>
      <c r="DC188">
        <f>Лист1!DC188/Лист1!DC390</f>
        <v>17740.344499999999</v>
      </c>
      <c r="DD188">
        <f>Лист1!DD188/Лист1!DD390</f>
        <v>17693.259999999998</v>
      </c>
      <c r="DE188">
        <f>Лист1!DE188/Лист1!DE390</f>
        <v>18729.643499999998</v>
      </c>
      <c r="DF188">
        <f>Лист1!DF188/Лист1!DF390</f>
        <v>18434.091</v>
      </c>
      <c r="DG188">
        <f>Лист1!DG188/Лист1!DG390</f>
        <v>19064.486499999999</v>
      </c>
      <c r="DH188">
        <f>Лист1!DH188/Лист1!DH390</f>
        <v>17729.892500000002</v>
      </c>
      <c r="DI188">
        <f>Лист1!DI188/Лист1!DI390</f>
        <v>18446.481</v>
      </c>
      <c r="DJ188">
        <f>Лист1!DJ188/Лист1!DJ390</f>
        <v>18590.492999999999</v>
      </c>
      <c r="DK188">
        <f>Лист1!DK188/Лист1!DK390</f>
        <v>17893.787499999999</v>
      </c>
      <c r="DL188">
        <f>Лист1!DL188/Лист1!DL390</f>
        <v>18045.563999999998</v>
      </c>
      <c r="DM188">
        <f>Лист1!DM188/Лист1!DM390</f>
        <v>18249.875499999998</v>
      </c>
      <c r="DN188">
        <f>Лист1!DN188/Лист1!DN390</f>
        <v>18230.401000000002</v>
      </c>
      <c r="DO188">
        <f>Лист1!DO188/Лист1!DO390</f>
        <v>18065.926500000001</v>
      </c>
      <c r="DP188">
        <f>Лист1!DP188/Лист1!DP390</f>
        <v>17743.024000000001</v>
      </c>
      <c r="DQ188">
        <f>Лист1!DQ188/Лист1!DQ390</f>
        <v>18038.773499999999</v>
      </c>
      <c r="DR188">
        <f>Лист1!DR188/Лист1!DR390</f>
        <v>18044.121500000001</v>
      </c>
      <c r="DS188">
        <f>Лист1!DS188/Лист1!DS390</f>
        <v>18453.466</v>
      </c>
      <c r="DT188">
        <f>Лист1!DT188/Лист1!DT390</f>
        <v>18435.451499999999</v>
      </c>
      <c r="DU188">
        <f>Лист1!DU188/Лист1!DU390</f>
        <v>17995.830999999998</v>
      </c>
      <c r="DV188">
        <f>Лист1!DV188/Лист1!DV390</f>
        <v>18195.281500000001</v>
      </c>
      <c r="DW188">
        <f>Лист1!DW188/Лист1!DW390</f>
        <v>18354.946</v>
      </c>
      <c r="DX188">
        <f>Лист1!DX188/Лист1!DX390</f>
        <v>17884.229500000001</v>
      </c>
      <c r="DY188">
        <f>Лист1!DY188/Лист1!DY390</f>
        <v>18254.134999999998</v>
      </c>
      <c r="DZ188">
        <f>Лист1!DZ188/Лист1!DZ390</f>
        <v>18213.092499999999</v>
      </c>
      <c r="EA188">
        <f>Лист1!EA188/Лист1!EA390</f>
        <v>17911.904500000001</v>
      </c>
      <c r="EB188">
        <f>Лист1!EB188/Лист1!EB390</f>
        <v>18517.453000000001</v>
      </c>
      <c r="EC188">
        <f>Лист1!EC188/Лист1!EC390</f>
        <v>18127.429</v>
      </c>
      <c r="ED188">
        <f>Лист1!ED188/Лист1!ED390</f>
        <v>18278.702499999999</v>
      </c>
      <c r="EE188">
        <f>Лист1!EE188/Лист1!EE390</f>
        <v>18022.6495</v>
      </c>
      <c r="EF188">
        <f>Лист1!EF188/Лист1!EF390</f>
        <v>18558.3125</v>
      </c>
      <c r="EG188">
        <f>Лист1!EG188/Лист1!EG390</f>
        <v>18086.555499999999</v>
      </c>
      <c r="EH188">
        <f>Лист1!EH188/Лист1!EH390</f>
        <v>18358.142500000002</v>
      </c>
      <c r="EI188">
        <f>Лист1!EI188/Лист1!EI390</f>
        <v>18084.7575</v>
      </c>
      <c r="EJ188">
        <f>Лист1!EJ188/Лист1!EJ390</f>
        <v>17848.597000000002</v>
      </c>
      <c r="EK188">
        <f>Лист1!EK188/Лист1!EK390</f>
        <v>18044.414000000001</v>
      </c>
      <c r="EL188">
        <f>Лист1!EL188/Лист1!EL390</f>
        <v>18062.428500000002</v>
      </c>
      <c r="EM188">
        <f>Лист1!EM188/Лист1!EM390</f>
        <v>17976.599999999999</v>
      </c>
      <c r="EN188">
        <f>Лист1!EN188/Лист1!EN390</f>
        <v>17813.305</v>
      </c>
      <c r="EO188">
        <f>Лист1!EO188/Лист1!EO390</f>
        <v>18182.287499999999</v>
      </c>
      <c r="EP188">
        <f>Лист1!EP188/Лист1!EP390</f>
        <v>18326.071499999998</v>
      </c>
      <c r="EQ188">
        <f>Лист1!EQ188/Лист1!EQ390</f>
        <v>18520.412499999999</v>
      </c>
      <c r="ER188">
        <f>Лист1!ER188/Лист1!ER390</f>
        <v>18553.769</v>
      </c>
      <c r="ES188">
        <f>Лист1!ES188/Лист1!ES390</f>
        <v>18253.812999999998</v>
      </c>
      <c r="ET188">
        <f>Лист1!ET188/Лист1!ET390</f>
        <v>18455.3675</v>
      </c>
      <c r="EU188">
        <f>Лист1!EU188/Лист1!EU390</f>
        <v>18463.548500000001</v>
      </c>
      <c r="EV188">
        <f>Лист1!EV188/Лист1!EV390</f>
        <v>18173.302</v>
      </c>
      <c r="EW188">
        <f>Лист1!EW188/Лист1!EW390</f>
        <v>18381.12</v>
      </c>
      <c r="EX188">
        <f>Лист1!EX188/Лист1!EX390</f>
        <v>18327.838</v>
      </c>
      <c r="EY188">
        <f>Лист1!EY188/Лист1!EY390</f>
        <v>18884.624500000002</v>
      </c>
      <c r="EZ188">
        <f>Лист1!EZ188/Лист1!EZ390</f>
        <v>18550.8655</v>
      </c>
      <c r="FA188">
        <f>Лист1!FA188/Лист1!FA390</f>
        <v>18791.605</v>
      </c>
      <c r="FB188">
        <f>Лист1!FB188/Лист1!FB390</f>
        <v>19118.150000000001</v>
      </c>
      <c r="FC188">
        <f>Лист1!FC188/Лист1!FC390</f>
        <v>18495.347000000002</v>
      </c>
      <c r="FD188">
        <f>Лист1!FD188/Лист1!FD390</f>
        <v>18735.559499999999</v>
      </c>
      <c r="FE188">
        <f>Лист1!FE188/Лист1!FE390</f>
        <v>18480.627499999999</v>
      </c>
      <c r="FF188">
        <f>Лист1!FF188/Лист1!FF390</f>
        <v>18708.241999999998</v>
      </c>
      <c r="FG188">
        <f>Лист1!FG188/Лист1!FG390</f>
        <v>19179.737499999999</v>
      </c>
      <c r="FH188">
        <f>Лист1!FH188/Лист1!FH390</f>
        <v>18888.976999999999</v>
      </c>
      <c r="FI188">
        <f>Лист1!FI188/Лист1!FI390</f>
        <v>18968.063999999998</v>
      </c>
      <c r="FJ188">
        <f>Лист1!FJ188/Лист1!FJ390</f>
        <v>19179.913499999999</v>
      </c>
      <c r="FK188">
        <f>Лист1!FK188/Лист1!FK390</f>
        <v>18987.075000000001</v>
      </c>
      <c r="FL188">
        <f>Лист1!FL188/Лист1!FL390</f>
        <v>19253.727999999999</v>
      </c>
      <c r="FM188">
        <f>Лист1!FM188/Лист1!FM390</f>
        <v>19158.389500000001</v>
      </c>
      <c r="FN188">
        <f>Лист1!FN188/Лист1!FN390</f>
        <v>18872.565500000001</v>
      </c>
      <c r="FO188">
        <f>Лист1!FO188/Лист1!FO390</f>
        <v>19188.218000000001</v>
      </c>
      <c r="FP188">
        <f>Лист1!FP188/Лист1!FP390</f>
        <v>19665.076499999999</v>
      </c>
      <c r="FQ188">
        <f>Лист1!FQ188/Лист1!FQ390</f>
        <v>19786.43</v>
      </c>
      <c r="FR188">
        <f>Лист1!FR188/Лист1!FR390</f>
        <v>19645.939999999999</v>
      </c>
      <c r="FS188">
        <f>Лист1!FS188/Лист1!FS390</f>
        <v>19969.208500000001</v>
      </c>
      <c r="FT188">
        <f>Лист1!FT188/Лист1!FT390</f>
        <v>20258.375499999998</v>
      </c>
      <c r="FU188">
        <f>Лист1!FU188/Лист1!FU390</f>
        <v>20268.871500000001</v>
      </c>
      <c r="FV188">
        <f>Лист1!FV188/Лист1!FV390</f>
        <v>20162.2925</v>
      </c>
      <c r="FW188">
        <f>Лист1!FW188/Лист1!FW390</f>
        <v>20262.222000000002</v>
      </c>
      <c r="FX188">
        <f>Лист1!FX188/Лист1!FX390</f>
        <v>20409.246500000001</v>
      </c>
      <c r="FY188">
        <f>Лист1!FY188/Лист1!FY390</f>
        <v>20515.726500000001</v>
      </c>
      <c r="FZ188">
        <f>Лист1!FZ188/Лист1!FZ390</f>
        <v>20622.888500000001</v>
      </c>
      <c r="GA188">
        <f>Лист1!GA188/Лист1!GA390</f>
        <v>21060.86</v>
      </c>
      <c r="GB188">
        <f>Лист1!GB188/Лист1!GB390</f>
        <v>20768.616000000002</v>
      </c>
      <c r="GC188">
        <f>Лист1!GC188/Лист1!GC390</f>
        <v>21240.072</v>
      </c>
      <c r="GD188">
        <f>Лист1!GD188/Лист1!GD390</f>
        <v>20825.026000000002</v>
      </c>
      <c r="GE188">
        <f>Лист1!GE188/Лист1!GE390</f>
        <v>20980.252</v>
      </c>
      <c r="GF188">
        <f>Лист1!GF188/Лист1!GF390</f>
        <v>21877.6335</v>
      </c>
      <c r="GG188">
        <f>Лист1!GG188/Лист1!GG390</f>
        <v>21717.863000000001</v>
      </c>
      <c r="GH188">
        <f>Лист1!GH188/Лист1!GH390</f>
        <v>22050.840499999998</v>
      </c>
      <c r="GI188">
        <f>Лист1!GI188/Лист1!GI390</f>
        <v>21462.644</v>
      </c>
      <c r="GJ188">
        <f>Лист1!GJ188/Лист1!GJ390</f>
        <v>21963.4</v>
      </c>
      <c r="GK188">
        <f>Лист1!GK188/Лист1!GK390</f>
        <v>22279.483</v>
      </c>
      <c r="GL188">
        <f>Лист1!GL188/Лист1!GL390</f>
        <v>22203.483</v>
      </c>
      <c r="GM188">
        <f>Лист1!GM188/Лист1!GM390</f>
        <v>22577.758999999998</v>
      </c>
      <c r="GN188">
        <f>Лист1!GN188/Лист1!GN390</f>
        <v>23347.5</v>
      </c>
      <c r="GO188">
        <f>Лист1!GO188/Лист1!GO390</f>
        <v>22823.757000000001</v>
      </c>
      <c r="GP188">
        <f>Лист1!GP188/Лист1!GP390</f>
        <v>23375.487499999999</v>
      </c>
      <c r="GQ188">
        <f>Лист1!GQ188/Лист1!GQ390</f>
        <v>23782.8655</v>
      </c>
      <c r="GR188">
        <f>Лист1!GR188/Лист1!GR390</f>
        <v>23948.254499999999</v>
      </c>
      <c r="GS188">
        <f>Лист1!GS188/Лист1!GS390</f>
        <v>23821.1345</v>
      </c>
    </row>
    <row r="189" spans="1:201" x14ac:dyDescent="0.25">
      <c r="A189">
        <f>Лист1!A189/Лист1!A391</f>
        <v>24121.752</v>
      </c>
      <c r="B189">
        <f>Лист1!B189/Лист1!B391</f>
        <v>23889.265500000001</v>
      </c>
      <c r="C189">
        <f>Лист1!C189/Лист1!C391</f>
        <v>22837.014500000001</v>
      </c>
      <c r="D189">
        <f>Лист1!D189/Лист1!D391</f>
        <v>23210.382000000001</v>
      </c>
      <c r="E189">
        <f>Лист1!E189/Лист1!E391</f>
        <v>22928.924999999999</v>
      </c>
      <c r="F189">
        <f>Лист1!F189/Лист1!F391</f>
        <v>22808.486000000001</v>
      </c>
      <c r="G189">
        <f>Лист1!G189/Лист1!G391</f>
        <v>22580.870999999999</v>
      </c>
      <c r="H189">
        <f>Лист1!H189/Лист1!H391</f>
        <v>22873.16</v>
      </c>
      <c r="I189">
        <f>Лист1!I189/Лист1!I391</f>
        <v>22099.942500000001</v>
      </c>
      <c r="J189">
        <f>Лист1!J189/Лист1!J391</f>
        <v>21695.230500000001</v>
      </c>
      <c r="K189">
        <f>Лист1!K189/Лист1!K391</f>
        <v>22254.855500000001</v>
      </c>
      <c r="L189">
        <f>Лист1!L189/Лист1!L391</f>
        <v>21379.174500000001</v>
      </c>
      <c r="M189">
        <f>Лист1!M189/Лист1!M391</f>
        <v>21406.26</v>
      </c>
      <c r="N189">
        <f>Лист1!N189/Лист1!N391</f>
        <v>21395.305499999999</v>
      </c>
      <c r="O189">
        <f>Лист1!O189/Лист1!O391</f>
        <v>21177.717000000001</v>
      </c>
      <c r="P189">
        <f>Лист1!P189/Лист1!P391</f>
        <v>21189.13</v>
      </c>
      <c r="Q189">
        <f>Лист1!Q189/Лист1!Q391</f>
        <v>20926.245500000001</v>
      </c>
      <c r="R189">
        <f>Лист1!R189/Лист1!R391</f>
        <v>20794.057000000001</v>
      </c>
      <c r="S189">
        <f>Лист1!S189/Лист1!S391</f>
        <v>20334.895499999999</v>
      </c>
      <c r="T189">
        <f>Лист1!T189/Лист1!T391</f>
        <v>20978.233499999998</v>
      </c>
      <c r="U189">
        <f>Лист1!U189/Лист1!U391</f>
        <v>20412.192999999999</v>
      </c>
      <c r="V189">
        <f>Лист1!V189/Лист1!V391</f>
        <v>20944.313999999998</v>
      </c>
      <c r="W189">
        <f>Лист1!W189/Лист1!W391</f>
        <v>19931.1335</v>
      </c>
      <c r="X189">
        <f>Лист1!X189/Лист1!X391</f>
        <v>19842.3105</v>
      </c>
      <c r="Y189">
        <f>Лист1!Y189/Лист1!Y391</f>
        <v>19764.726500000001</v>
      </c>
      <c r="Z189">
        <f>Лист1!Z189/Лист1!Z391</f>
        <v>19969.942500000001</v>
      </c>
      <c r="AA189">
        <f>Лист1!AA189/Лист1!AA391</f>
        <v>19696.169000000002</v>
      </c>
      <c r="AB189">
        <f>Лист1!AB189/Лист1!AB391</f>
        <v>19843.728500000001</v>
      </c>
      <c r="AC189">
        <f>Лист1!AC189/Лист1!AC391</f>
        <v>20026.268499999998</v>
      </c>
      <c r="AD189">
        <f>Лист1!AD189/Лист1!AD391</f>
        <v>19378.943500000001</v>
      </c>
      <c r="AE189">
        <f>Лист1!AE189/Лист1!AE391</f>
        <v>18773.388500000001</v>
      </c>
      <c r="AF189">
        <f>Лист1!AF189/Лист1!AF391</f>
        <v>18916.071499999998</v>
      </c>
      <c r="AG189">
        <f>Лист1!AG189/Лист1!AG391</f>
        <v>19495.030500000001</v>
      </c>
      <c r="AH189">
        <f>Лист1!AH189/Лист1!AH391</f>
        <v>19394.5</v>
      </c>
      <c r="AI189">
        <f>Лист1!AI189/Лист1!AI391</f>
        <v>18870.161</v>
      </c>
      <c r="AJ189">
        <f>Лист1!AJ189/Лист1!AJ391</f>
        <v>18640.8665</v>
      </c>
      <c r="AK189">
        <f>Лист1!AK189/Лист1!AK391</f>
        <v>19520.584999999999</v>
      </c>
      <c r="AL189">
        <f>Лист1!AL189/Лист1!AL391</f>
        <v>18802.182499999999</v>
      </c>
      <c r="AM189">
        <f>Лист1!AM189/Лист1!AM391</f>
        <v>18850.791000000001</v>
      </c>
      <c r="AN189">
        <f>Лист1!AN189/Лист1!AN391</f>
        <v>18663.1675</v>
      </c>
      <c r="AO189">
        <f>Лист1!AO189/Лист1!AO391</f>
        <v>18748.550500000001</v>
      </c>
      <c r="AP189">
        <f>Лист1!AP189/Лист1!AP391</f>
        <v>18484.5455</v>
      </c>
      <c r="AQ189">
        <f>Лист1!AQ189/Лист1!AQ391</f>
        <v>18666.053</v>
      </c>
      <c r="AR189">
        <f>Лист1!AR189/Лист1!AR391</f>
        <v>18863.748</v>
      </c>
      <c r="AS189">
        <f>Лист1!AS189/Лист1!AS391</f>
        <v>18553.179499999998</v>
      </c>
      <c r="AT189">
        <f>Лист1!AT189/Лист1!AT391</f>
        <v>18657.629000000001</v>
      </c>
      <c r="AU189">
        <f>Лист1!AU189/Лист1!AU391</f>
        <v>18703.404999999999</v>
      </c>
      <c r="AV189">
        <f>Лист1!AV189/Лист1!AV391</f>
        <v>18878.308499999999</v>
      </c>
      <c r="AW189">
        <f>Лист1!AW189/Лист1!AW391</f>
        <v>18279.426500000001</v>
      </c>
      <c r="AX189">
        <f>Лист1!AX189/Лист1!AX391</f>
        <v>18519.0635</v>
      </c>
      <c r="AY189">
        <f>Лист1!AY189/Лист1!AY391</f>
        <v>18105.290499999999</v>
      </c>
      <c r="AZ189">
        <f>Лист1!AZ189/Лист1!AZ391</f>
        <v>18098.911</v>
      </c>
      <c r="BA189">
        <f>Лист1!BA189/Лист1!BA391</f>
        <v>18429.843499999999</v>
      </c>
      <c r="BB189">
        <f>Лист1!BB189/Лист1!BB391</f>
        <v>18164.154500000001</v>
      </c>
      <c r="BC189">
        <f>Лист1!BC189/Лист1!BC391</f>
        <v>18379.1855</v>
      </c>
      <c r="BD189">
        <f>Лист1!BD189/Лист1!BD391</f>
        <v>18340.043000000001</v>
      </c>
      <c r="BE189">
        <f>Лист1!BE189/Лист1!BE391</f>
        <v>18162.026000000002</v>
      </c>
      <c r="BF189">
        <f>Лист1!BF189/Лист1!BF391</f>
        <v>18461.016500000002</v>
      </c>
      <c r="BG189">
        <f>Лист1!BG189/Лист1!BG391</f>
        <v>18453.104500000001</v>
      </c>
      <c r="BH189">
        <f>Лист1!BH189/Лист1!BH391</f>
        <v>18212.767</v>
      </c>
      <c r="BI189">
        <f>Лист1!BI189/Лист1!BI391</f>
        <v>18249.79</v>
      </c>
      <c r="BJ189">
        <f>Лист1!BJ189/Лист1!BJ391</f>
        <v>18205.352999999999</v>
      </c>
      <c r="BK189">
        <f>Лист1!BK189/Лист1!BK391</f>
        <v>18117.47</v>
      </c>
      <c r="BL189">
        <f>Лист1!BL189/Лист1!BL391</f>
        <v>18382.5425</v>
      </c>
      <c r="BM189">
        <f>Лист1!BM189/Лист1!BM391</f>
        <v>18062.792000000001</v>
      </c>
      <c r="BN189">
        <f>Лист1!BN189/Лист1!BN391</f>
        <v>18324.784</v>
      </c>
      <c r="BO189">
        <f>Лист1!BO189/Лист1!BO391</f>
        <v>18604.1895</v>
      </c>
      <c r="BP189">
        <f>Лист1!BP189/Лист1!BP391</f>
        <v>17898.235499999999</v>
      </c>
      <c r="BQ189">
        <f>Лист1!BQ189/Лист1!BQ391</f>
        <v>18297.563999999998</v>
      </c>
      <c r="BR189">
        <f>Лист1!BR189/Лист1!BR391</f>
        <v>18368.071</v>
      </c>
      <c r="BS189">
        <f>Лист1!BS189/Лист1!BS391</f>
        <v>18033.112000000001</v>
      </c>
      <c r="BT189">
        <f>Лист1!BT189/Лист1!BT391</f>
        <v>18449.6355</v>
      </c>
      <c r="BU189">
        <f>Лист1!BU189/Лист1!BU391</f>
        <v>18133.983499999998</v>
      </c>
      <c r="BV189">
        <f>Лист1!BV189/Лист1!BV391</f>
        <v>18316.284</v>
      </c>
      <c r="BW189">
        <f>Лист1!BW189/Лист1!BW391</f>
        <v>18577.967000000001</v>
      </c>
      <c r="BX189">
        <f>Лист1!BX189/Лист1!BX391</f>
        <v>18329.0465</v>
      </c>
      <c r="BY189">
        <f>Лист1!BY189/Лист1!BY391</f>
        <v>18276.594000000001</v>
      </c>
      <c r="BZ189">
        <f>Лист1!BZ189/Лист1!BZ391</f>
        <v>18169.666499999999</v>
      </c>
      <c r="CA189">
        <f>Лист1!CA189/Лист1!CA391</f>
        <v>17901.997500000001</v>
      </c>
      <c r="CB189">
        <f>Лист1!CB189/Лист1!CB391</f>
        <v>17914.157500000001</v>
      </c>
      <c r="CC189">
        <f>Лист1!CC189/Лист1!CC391</f>
        <v>18234.985000000001</v>
      </c>
      <c r="CD189">
        <f>Лист1!CD189/Лист1!CD391</f>
        <v>18237.153999999999</v>
      </c>
      <c r="CE189">
        <f>Лист1!CE189/Лист1!CE391</f>
        <v>17881.9715</v>
      </c>
      <c r="CF189">
        <f>Лист1!CF189/Лист1!CF391</f>
        <v>18142.266</v>
      </c>
      <c r="CG189">
        <f>Лист1!CG189/Лист1!CG391</f>
        <v>17781.517500000002</v>
      </c>
      <c r="CH189">
        <f>Лист1!CH189/Лист1!CH391</f>
        <v>18068.998500000002</v>
      </c>
      <c r="CI189">
        <f>Лист1!CI189/Лист1!CI391</f>
        <v>18086.9935</v>
      </c>
      <c r="CJ189">
        <f>Лист1!CJ189/Лист1!CJ391</f>
        <v>17789.093499999999</v>
      </c>
      <c r="CK189">
        <f>Лист1!CK189/Лист1!CK391</f>
        <v>18087.030999999999</v>
      </c>
      <c r="CL189">
        <f>Лист1!CL189/Лист1!CL391</f>
        <v>18173.536499999998</v>
      </c>
      <c r="CM189">
        <f>Лист1!CM189/Лист1!CM391</f>
        <v>18114.080000000002</v>
      </c>
      <c r="CN189">
        <f>Лист1!CN189/Лист1!CN391</f>
        <v>17688.690500000001</v>
      </c>
      <c r="CO189">
        <f>Лист1!CO189/Лист1!CO391</f>
        <v>18476.0625</v>
      </c>
      <c r="CP189">
        <f>Лист1!CP189/Лист1!CP391</f>
        <v>18307.824499999999</v>
      </c>
      <c r="CQ189">
        <f>Лист1!CQ189/Лист1!CQ391</f>
        <v>18273.101999999999</v>
      </c>
      <c r="CR189">
        <f>Лист1!CR189/Лист1!CR391</f>
        <v>17921.254499999999</v>
      </c>
      <c r="CS189">
        <f>Лист1!CS189/Лист1!CS391</f>
        <v>18184.587500000001</v>
      </c>
      <c r="CT189">
        <f>Лист1!CT189/Лист1!CT391</f>
        <v>17610.238000000001</v>
      </c>
      <c r="CU189">
        <f>Лист1!CU189/Лист1!CU391</f>
        <v>18702.613000000001</v>
      </c>
      <c r="CV189">
        <f>Лист1!CV189/Лист1!CV391</f>
        <v>18483.973999999998</v>
      </c>
      <c r="CW189">
        <f>Лист1!CW189/Лист1!CW391</f>
        <v>18220.711500000001</v>
      </c>
      <c r="CX189">
        <f>Лист1!CX189/Лист1!CX391</f>
        <v>18060.208999999999</v>
      </c>
      <c r="CY189">
        <f>Лист1!CY189/Лист1!CY391</f>
        <v>18234.814999999999</v>
      </c>
      <c r="CZ189">
        <f>Лист1!CZ189/Лист1!CZ391</f>
        <v>17913.2575</v>
      </c>
      <c r="DA189">
        <f>Лист1!DA189/Лист1!DA391</f>
        <v>17974.003499999999</v>
      </c>
      <c r="DB189">
        <f>Лист1!DB189/Лист1!DB391</f>
        <v>18202.444</v>
      </c>
      <c r="DC189">
        <f>Лист1!DC189/Лист1!DC391</f>
        <v>18294.623500000002</v>
      </c>
      <c r="DD189">
        <f>Лист1!DD189/Лист1!DD391</f>
        <v>18411.508000000002</v>
      </c>
      <c r="DE189">
        <f>Лист1!DE189/Лист1!DE391</f>
        <v>18012.87</v>
      </c>
      <c r="DF189">
        <f>Лист1!DF189/Лист1!DF391</f>
        <v>17996.059499999999</v>
      </c>
      <c r="DG189">
        <f>Лист1!DG189/Лист1!DG391</f>
        <v>18149.289499999999</v>
      </c>
      <c r="DH189">
        <f>Лист1!DH189/Лист1!DH391</f>
        <v>17890.573</v>
      </c>
      <c r="DI189">
        <f>Лист1!DI189/Лист1!DI391</f>
        <v>17928.084999999999</v>
      </c>
      <c r="DJ189">
        <f>Лист1!DJ189/Лист1!DJ391</f>
        <v>17783.192999999999</v>
      </c>
      <c r="DK189">
        <f>Лист1!DK189/Лист1!DK391</f>
        <v>17749.894499999999</v>
      </c>
      <c r="DL189">
        <f>Лист1!DL189/Лист1!DL391</f>
        <v>18235.330000000002</v>
      </c>
      <c r="DM189">
        <f>Лист1!DM189/Лист1!DM391</f>
        <v>17807.521499999999</v>
      </c>
      <c r="DN189">
        <f>Лист1!DN189/Лист1!DN391</f>
        <v>18056.295999999998</v>
      </c>
      <c r="DO189">
        <f>Лист1!DO189/Лист1!DO391</f>
        <v>18115.072499999998</v>
      </c>
      <c r="DP189">
        <f>Лист1!DP189/Лист1!DP391</f>
        <v>17859.308000000001</v>
      </c>
      <c r="DQ189">
        <f>Лист1!DQ189/Лист1!DQ391</f>
        <v>18066.806499999999</v>
      </c>
      <c r="DR189">
        <f>Лист1!DR189/Лист1!DR391</f>
        <v>18608.644499999999</v>
      </c>
      <c r="DS189">
        <f>Лист1!DS189/Лист1!DS391</f>
        <v>17581.3815</v>
      </c>
      <c r="DT189">
        <f>Лист1!DT189/Лист1!DT391</f>
        <v>18235.9365</v>
      </c>
      <c r="DU189">
        <f>Лист1!DU189/Лист1!DU391</f>
        <v>17557.006000000001</v>
      </c>
      <c r="DV189">
        <f>Лист1!DV189/Лист1!DV391</f>
        <v>18409.231</v>
      </c>
      <c r="DW189">
        <f>Лист1!DW189/Лист1!DW391</f>
        <v>17919.107</v>
      </c>
      <c r="DX189">
        <f>Лист1!DX189/Лист1!DX391</f>
        <v>17526.878499999999</v>
      </c>
      <c r="DY189">
        <f>Лист1!DY189/Лист1!DY391</f>
        <v>18224.473999999998</v>
      </c>
      <c r="DZ189">
        <f>Лист1!DZ189/Лист1!DZ391</f>
        <v>18018.498500000002</v>
      </c>
      <c r="EA189">
        <f>Лист1!EA189/Лист1!EA391</f>
        <v>17920.524000000001</v>
      </c>
      <c r="EB189">
        <f>Лист1!EB189/Лист1!EB391</f>
        <v>18289.978500000001</v>
      </c>
      <c r="EC189">
        <f>Лист1!EC189/Лист1!EC391</f>
        <v>17715.173500000001</v>
      </c>
      <c r="ED189">
        <f>Лист1!ED189/Лист1!ED391</f>
        <v>18007.443500000001</v>
      </c>
      <c r="EE189">
        <f>Лист1!EE189/Лист1!EE391</f>
        <v>18208.863000000001</v>
      </c>
      <c r="EF189">
        <f>Лист1!EF189/Лист1!EF391</f>
        <v>18128.0245</v>
      </c>
      <c r="EG189">
        <f>Лист1!EG189/Лист1!EG391</f>
        <v>18273.003000000001</v>
      </c>
      <c r="EH189">
        <f>Лист1!EH189/Лист1!EH391</f>
        <v>17696.252</v>
      </c>
      <c r="EI189">
        <f>Лист1!EI189/Лист1!EI391</f>
        <v>18060.249500000002</v>
      </c>
      <c r="EJ189">
        <f>Лист1!EJ189/Лист1!EJ391</f>
        <v>17830.613499999999</v>
      </c>
      <c r="EK189">
        <f>Лист1!EK189/Лист1!EK391</f>
        <v>18212.191999999999</v>
      </c>
      <c r="EL189">
        <f>Лист1!EL189/Лист1!EL391</f>
        <v>18094.235000000001</v>
      </c>
      <c r="EM189">
        <f>Лист1!EM189/Лист1!EM391</f>
        <v>17977.360499999999</v>
      </c>
      <c r="EN189">
        <f>Лист1!EN189/Лист1!EN391</f>
        <v>18375.692999999999</v>
      </c>
      <c r="EO189">
        <f>Лист1!EO189/Лист1!EO391</f>
        <v>18128.996500000001</v>
      </c>
      <c r="EP189">
        <f>Лист1!EP189/Лист1!EP391</f>
        <v>17907.311000000002</v>
      </c>
      <c r="EQ189">
        <f>Лист1!EQ189/Лист1!EQ391</f>
        <v>18387.2955</v>
      </c>
      <c r="ER189">
        <f>Лист1!ER189/Лист1!ER391</f>
        <v>18976.467000000001</v>
      </c>
      <c r="ES189">
        <f>Лист1!ES189/Лист1!ES391</f>
        <v>18319.464</v>
      </c>
      <c r="ET189">
        <f>Лист1!ET189/Лист1!ET391</f>
        <v>18172.173500000001</v>
      </c>
      <c r="EU189">
        <f>Лист1!EU189/Лист1!EU391</f>
        <v>18449.012999999999</v>
      </c>
      <c r="EV189">
        <f>Лист1!EV189/Лист1!EV391</f>
        <v>18836.8475</v>
      </c>
      <c r="EW189">
        <f>Лист1!EW189/Лист1!EW391</f>
        <v>18760.4725</v>
      </c>
      <c r="EX189">
        <f>Лист1!EX189/Лист1!EX391</f>
        <v>18501.157500000001</v>
      </c>
      <c r="EY189">
        <f>Лист1!EY189/Лист1!EY391</f>
        <v>18243.878000000001</v>
      </c>
      <c r="EZ189">
        <f>Лист1!EZ189/Лист1!EZ391</f>
        <v>18422.2</v>
      </c>
      <c r="FA189">
        <f>Лист1!FA189/Лист1!FA391</f>
        <v>18294.605500000001</v>
      </c>
      <c r="FB189">
        <f>Лист1!FB189/Лист1!FB391</f>
        <v>18654.085500000001</v>
      </c>
      <c r="FC189">
        <f>Лист1!FC189/Лист1!FC391</f>
        <v>18890.733499999998</v>
      </c>
      <c r="FD189">
        <f>Лист1!FD189/Лист1!FD391</f>
        <v>18550.95</v>
      </c>
      <c r="FE189">
        <f>Лист1!FE189/Лист1!FE391</f>
        <v>18841.502</v>
      </c>
      <c r="FF189">
        <f>Лист1!FF189/Лист1!FF391</f>
        <v>18505.900000000001</v>
      </c>
      <c r="FG189">
        <f>Лист1!FG189/Лист1!FG391</f>
        <v>18876.416000000001</v>
      </c>
      <c r="FH189">
        <f>Лист1!FH189/Лист1!FH391</f>
        <v>19318.567999999999</v>
      </c>
      <c r="FI189">
        <f>Лист1!FI189/Лист1!FI391</f>
        <v>18919.045999999998</v>
      </c>
      <c r="FJ189">
        <f>Лист1!FJ189/Лист1!FJ391</f>
        <v>18888.787</v>
      </c>
      <c r="FK189">
        <f>Лист1!FK189/Лист1!FK391</f>
        <v>19149.235000000001</v>
      </c>
      <c r="FL189">
        <f>Лист1!FL189/Лист1!FL391</f>
        <v>18953.5265</v>
      </c>
      <c r="FM189">
        <f>Лист1!FM189/Лист1!FM391</f>
        <v>18872.404999999999</v>
      </c>
      <c r="FN189">
        <f>Лист1!FN189/Лист1!FN391</f>
        <v>19428.987499999999</v>
      </c>
      <c r="FO189">
        <f>Лист1!FO189/Лист1!FO391</f>
        <v>19259.335500000001</v>
      </c>
      <c r="FP189">
        <f>Лист1!FP189/Лист1!FP391</f>
        <v>19187.326499999999</v>
      </c>
      <c r="FQ189">
        <f>Лист1!FQ189/Лист1!FQ391</f>
        <v>19666.609</v>
      </c>
      <c r="FR189">
        <f>Лист1!FR189/Лист1!FR391</f>
        <v>19600.583999999999</v>
      </c>
      <c r="FS189">
        <f>Лист1!FS189/Лист1!FS391</f>
        <v>19872.158500000001</v>
      </c>
      <c r="FT189">
        <f>Лист1!FT189/Лист1!FT391</f>
        <v>19940.9715</v>
      </c>
      <c r="FU189">
        <f>Лист1!FU189/Лист1!FU391</f>
        <v>20342.587500000001</v>
      </c>
      <c r="FV189">
        <f>Лист1!FV189/Лист1!FV391</f>
        <v>20384.038</v>
      </c>
      <c r="FW189">
        <f>Лист1!FW189/Лист1!FW391</f>
        <v>19786.7415</v>
      </c>
      <c r="FX189">
        <f>Лист1!FX189/Лист1!FX391</f>
        <v>19994.991000000002</v>
      </c>
      <c r="FY189">
        <f>Лист1!FY189/Лист1!FY391</f>
        <v>20212.501</v>
      </c>
      <c r="FZ189">
        <f>Лист1!FZ189/Лист1!FZ391</f>
        <v>20670.8325</v>
      </c>
      <c r="GA189">
        <f>Лист1!GA189/Лист1!GA391</f>
        <v>20744.999</v>
      </c>
      <c r="GB189">
        <f>Лист1!GB189/Лист1!GB391</f>
        <v>20701.704000000002</v>
      </c>
      <c r="GC189">
        <f>Лист1!GC189/Лист1!GC391</f>
        <v>21185.607</v>
      </c>
      <c r="GD189">
        <f>Лист1!GD189/Лист1!GD391</f>
        <v>20871.924999999999</v>
      </c>
      <c r="GE189">
        <f>Лист1!GE189/Лист1!GE391</f>
        <v>21055.609499999999</v>
      </c>
      <c r="GF189">
        <f>Лист1!GF189/Лист1!GF391</f>
        <v>21129.200000000001</v>
      </c>
      <c r="GG189">
        <f>Лист1!GG189/Лист1!GG391</f>
        <v>21978.406999999999</v>
      </c>
      <c r="GH189">
        <f>Лист1!GH189/Лист1!GH391</f>
        <v>22168.048999999999</v>
      </c>
      <c r="GI189">
        <f>Лист1!GI189/Лист1!GI391</f>
        <v>21559.008000000002</v>
      </c>
      <c r="GJ189">
        <f>Лист1!GJ189/Лист1!GJ391</f>
        <v>22382.6525</v>
      </c>
      <c r="GK189">
        <f>Лист1!GK189/Лист1!GK391</f>
        <v>22508.851500000001</v>
      </c>
      <c r="GL189">
        <f>Лист1!GL189/Лист1!GL391</f>
        <v>22151.655500000001</v>
      </c>
      <c r="GM189">
        <f>Лист1!GM189/Лист1!GM391</f>
        <v>22602.917000000001</v>
      </c>
      <c r="GN189">
        <f>Лист1!GN189/Лист1!GN391</f>
        <v>22711.108</v>
      </c>
      <c r="GO189">
        <f>Лист1!GO189/Лист1!GO391</f>
        <v>22865.973999999998</v>
      </c>
      <c r="GP189">
        <f>Лист1!GP189/Лист1!GP391</f>
        <v>22983.787499999999</v>
      </c>
      <c r="GQ189">
        <f>Лист1!GQ189/Лист1!GQ391</f>
        <v>23571.144</v>
      </c>
      <c r="GR189">
        <f>Лист1!GR189/Лист1!GR391</f>
        <v>23284.159500000002</v>
      </c>
      <c r="GS189">
        <f>Лист1!GS189/Лист1!GS391</f>
        <v>23922.339499999998</v>
      </c>
    </row>
    <row r="190" spans="1:201" x14ac:dyDescent="0.25">
      <c r="A190">
        <f>Лист1!A190/Лист1!A392</f>
        <v>23977.916000000001</v>
      </c>
      <c r="B190">
        <f>Лист1!B190/Лист1!B392</f>
        <v>23886.077000000001</v>
      </c>
      <c r="C190">
        <f>Лист1!C190/Лист1!C392</f>
        <v>23650.97</v>
      </c>
      <c r="D190">
        <f>Лист1!D190/Лист1!D392</f>
        <v>23289.694</v>
      </c>
      <c r="E190">
        <f>Лист1!E190/Лист1!E392</f>
        <v>23007.85</v>
      </c>
      <c r="F190">
        <f>Лист1!F190/Лист1!F392</f>
        <v>22880.826499999999</v>
      </c>
      <c r="G190">
        <f>Лист1!G190/Лист1!G392</f>
        <v>22519.604500000001</v>
      </c>
      <c r="H190">
        <f>Лист1!H190/Лист1!H392</f>
        <v>22733.018</v>
      </c>
      <c r="I190">
        <f>Лист1!I190/Лист1!I392</f>
        <v>22313.18</v>
      </c>
      <c r="J190">
        <f>Лист1!J190/Лист1!J392</f>
        <v>22030.111000000001</v>
      </c>
      <c r="K190">
        <f>Лист1!K190/Лист1!K392</f>
        <v>21899.9575</v>
      </c>
      <c r="L190">
        <f>Лист1!L190/Лист1!L392</f>
        <v>21986.365000000002</v>
      </c>
      <c r="M190">
        <f>Лист1!M190/Лист1!M392</f>
        <v>21455.116999999998</v>
      </c>
      <c r="N190">
        <f>Лист1!N190/Лист1!N392</f>
        <v>21356.134999999998</v>
      </c>
      <c r="O190">
        <f>Лист1!O190/Лист1!O392</f>
        <v>20935.204000000002</v>
      </c>
      <c r="P190">
        <f>Лист1!P190/Лист1!P392</f>
        <v>21169.521499999999</v>
      </c>
      <c r="Q190">
        <f>Лист1!Q190/Лист1!Q392</f>
        <v>21365.113499999999</v>
      </c>
      <c r="R190">
        <f>Лист1!R190/Лист1!R392</f>
        <v>20329.2945</v>
      </c>
      <c r="S190">
        <f>Лист1!S190/Лист1!S392</f>
        <v>20480.305499999999</v>
      </c>
      <c r="T190">
        <f>Лист1!T190/Лист1!T392</f>
        <v>20542.927500000002</v>
      </c>
      <c r="U190">
        <f>Лист1!U190/Лист1!U392</f>
        <v>20109.525000000001</v>
      </c>
      <c r="V190">
        <f>Лист1!V190/Лист1!V392</f>
        <v>20607.2245</v>
      </c>
      <c r="W190">
        <f>Лист1!W190/Лист1!W392</f>
        <v>20385.982499999998</v>
      </c>
      <c r="X190">
        <f>Лист1!X190/Лист1!X392</f>
        <v>19994.925500000001</v>
      </c>
      <c r="Y190">
        <f>Лист1!Y190/Лист1!Y392</f>
        <v>19821.058499999999</v>
      </c>
      <c r="Z190">
        <f>Лист1!Z190/Лист1!Z392</f>
        <v>19986.598999999998</v>
      </c>
      <c r="AA190">
        <f>Лист1!AA190/Лист1!AA392</f>
        <v>20036.568500000001</v>
      </c>
      <c r="AB190">
        <f>Лист1!AB190/Лист1!AB392</f>
        <v>20290.59</v>
      </c>
      <c r="AC190">
        <f>Лист1!AC190/Лист1!AC392</f>
        <v>19773.735499999999</v>
      </c>
      <c r="AD190">
        <f>Лист1!AD190/Лист1!AD392</f>
        <v>19455.965</v>
      </c>
      <c r="AE190">
        <f>Лист1!AE190/Лист1!AE392</f>
        <v>19467.769499999999</v>
      </c>
      <c r="AF190">
        <f>Лист1!AF190/Лист1!AF392</f>
        <v>19383.476500000001</v>
      </c>
      <c r="AG190">
        <f>Лист1!AG190/Лист1!AG392</f>
        <v>19459.879000000001</v>
      </c>
      <c r="AH190">
        <f>Лист1!AH190/Лист1!AH392</f>
        <v>19590.48</v>
      </c>
      <c r="AI190">
        <f>Лист1!AI190/Лист1!AI392</f>
        <v>19122.401999999998</v>
      </c>
      <c r="AJ190">
        <f>Лист1!AJ190/Лист1!AJ392</f>
        <v>19453.966</v>
      </c>
      <c r="AK190">
        <f>Лист1!AK190/Лист1!AK392</f>
        <v>19135.512500000001</v>
      </c>
      <c r="AL190">
        <f>Лист1!AL190/Лист1!AL392</f>
        <v>19234.508999999998</v>
      </c>
      <c r="AM190">
        <f>Лист1!AM190/Лист1!AM392</f>
        <v>19011.570500000002</v>
      </c>
      <c r="AN190">
        <f>Лист1!AN190/Лист1!AN392</f>
        <v>18501.444500000001</v>
      </c>
      <c r="AO190">
        <f>Лист1!AO190/Лист1!AO392</f>
        <v>18977.792000000001</v>
      </c>
      <c r="AP190">
        <f>Лист1!AP190/Лист1!AP392</f>
        <v>19448.982499999998</v>
      </c>
      <c r="AQ190">
        <f>Лист1!AQ190/Лист1!AQ392</f>
        <v>18474.415499999999</v>
      </c>
      <c r="AR190">
        <f>Лист1!AR190/Лист1!AR392</f>
        <v>18871.654500000001</v>
      </c>
      <c r="AS190">
        <f>Лист1!AS190/Лист1!AS392</f>
        <v>18488.038</v>
      </c>
      <c r="AT190">
        <f>Лист1!AT190/Лист1!AT392</f>
        <v>18722.5645</v>
      </c>
      <c r="AU190">
        <f>Лист1!AU190/Лист1!AU392</f>
        <v>18732.477500000001</v>
      </c>
      <c r="AV190">
        <f>Лист1!AV190/Лист1!AV392</f>
        <v>18729.599999999999</v>
      </c>
      <c r="AW190">
        <f>Лист1!AW190/Лист1!AW392</f>
        <v>18749.338</v>
      </c>
      <c r="AX190">
        <f>Лист1!AX190/Лист1!AX392</f>
        <v>18312.207999999999</v>
      </c>
      <c r="AY190">
        <f>Лист1!AY190/Лист1!AY392</f>
        <v>18582.175999999999</v>
      </c>
      <c r="AZ190">
        <f>Лист1!AZ190/Лист1!AZ392</f>
        <v>18149.5975</v>
      </c>
      <c r="BA190">
        <f>Лист1!BA190/Лист1!BA392</f>
        <v>18531.4185</v>
      </c>
      <c r="BB190">
        <f>Лист1!BB190/Лист1!BB392</f>
        <v>18528.4385</v>
      </c>
      <c r="BC190">
        <f>Лист1!BC190/Лист1!BC392</f>
        <v>18165.3145</v>
      </c>
      <c r="BD190">
        <f>Лист1!BD190/Лист1!BD392</f>
        <v>18455.042000000001</v>
      </c>
      <c r="BE190">
        <f>Лист1!BE190/Лист1!BE392</f>
        <v>18312.094499999999</v>
      </c>
      <c r="BF190">
        <f>Лист1!BF190/Лист1!BF392</f>
        <v>18658.242999999999</v>
      </c>
      <c r="BG190">
        <f>Лист1!BG190/Лист1!BG392</f>
        <v>17767.589499999998</v>
      </c>
      <c r="BH190">
        <f>Лист1!BH190/Лист1!BH392</f>
        <v>18460.041000000001</v>
      </c>
      <c r="BI190">
        <f>Лист1!BI190/Лист1!BI392</f>
        <v>18512.394</v>
      </c>
      <c r="BJ190">
        <f>Лист1!BJ190/Лист1!BJ392</f>
        <v>18225.0825</v>
      </c>
      <c r="BK190">
        <f>Лист1!BK190/Лист1!BK392</f>
        <v>18365.821499999998</v>
      </c>
      <c r="BL190">
        <f>Лист1!BL190/Лист1!BL392</f>
        <v>18451.456999999999</v>
      </c>
      <c r="BM190">
        <f>Лист1!BM190/Лист1!BM392</f>
        <v>17950.8995</v>
      </c>
      <c r="BN190">
        <f>Лист1!BN190/Лист1!BN392</f>
        <v>18076.583500000001</v>
      </c>
      <c r="BO190">
        <f>Лист1!BO190/Лист1!BO392</f>
        <v>18249.182000000001</v>
      </c>
      <c r="BP190">
        <f>Лист1!BP190/Лист1!BP392</f>
        <v>18103.278999999999</v>
      </c>
      <c r="BQ190">
        <f>Лист1!BQ190/Лист1!BQ392</f>
        <v>18485.6175</v>
      </c>
      <c r="BR190">
        <f>Лист1!BR190/Лист1!BR392</f>
        <v>18263.864000000001</v>
      </c>
      <c r="BS190">
        <f>Лист1!BS190/Лист1!BS392</f>
        <v>18380.12</v>
      </c>
      <c r="BT190">
        <f>Лист1!BT190/Лист1!BT392</f>
        <v>18588.935000000001</v>
      </c>
      <c r="BU190">
        <f>Лист1!BU190/Лист1!BU392</f>
        <v>17924.089499999998</v>
      </c>
      <c r="BV190">
        <f>Лист1!BV190/Лист1!BV392</f>
        <v>18308.025000000001</v>
      </c>
      <c r="BW190">
        <f>Лист1!BW190/Лист1!BW392</f>
        <v>18501.064999999999</v>
      </c>
      <c r="BX190">
        <f>Лист1!BX190/Лист1!BX392</f>
        <v>18414.120500000001</v>
      </c>
      <c r="BY190">
        <f>Лист1!BY190/Лист1!BY392</f>
        <v>18146.749500000002</v>
      </c>
      <c r="BZ190">
        <f>Лист1!BZ190/Лист1!BZ392</f>
        <v>17729.517</v>
      </c>
      <c r="CA190">
        <f>Лист1!CA190/Лист1!CA392</f>
        <v>18396.924500000001</v>
      </c>
      <c r="CB190">
        <f>Лист1!CB190/Лист1!CB392</f>
        <v>18809.048500000001</v>
      </c>
      <c r="CC190">
        <f>Лист1!CC190/Лист1!CC392</f>
        <v>18006.749</v>
      </c>
      <c r="CD190">
        <f>Лист1!CD190/Лист1!CD392</f>
        <v>17718.182499999999</v>
      </c>
      <c r="CE190">
        <f>Лист1!CE190/Лист1!CE392</f>
        <v>18295.972000000002</v>
      </c>
      <c r="CF190">
        <f>Лист1!CF190/Лист1!CF392</f>
        <v>18571.7745</v>
      </c>
      <c r="CG190">
        <f>Лист1!CG190/Лист1!CG392</f>
        <v>17958.792000000001</v>
      </c>
      <c r="CH190">
        <f>Лист1!CH190/Лист1!CH392</f>
        <v>18051.192500000001</v>
      </c>
      <c r="CI190">
        <f>Лист1!CI190/Лист1!CI392</f>
        <v>18298.761500000001</v>
      </c>
      <c r="CJ190">
        <f>Лист1!CJ190/Лист1!CJ392</f>
        <v>18168.221000000001</v>
      </c>
      <c r="CK190">
        <f>Лист1!CK190/Лист1!CK392</f>
        <v>17983.940999999999</v>
      </c>
      <c r="CL190">
        <f>Лист1!CL190/Лист1!CL392</f>
        <v>18147.718499999999</v>
      </c>
      <c r="CM190">
        <f>Лист1!CM190/Лист1!CM392</f>
        <v>18224.343000000001</v>
      </c>
      <c r="CN190">
        <f>Лист1!CN190/Лист1!CN392</f>
        <v>17947.949000000001</v>
      </c>
      <c r="CO190">
        <f>Лист1!CO190/Лист1!CO392</f>
        <v>17552.065999999999</v>
      </c>
      <c r="CP190">
        <f>Лист1!CP190/Лист1!CP392</f>
        <v>18041.895</v>
      </c>
      <c r="CQ190">
        <f>Лист1!CQ190/Лист1!CQ392</f>
        <v>18171.199000000001</v>
      </c>
      <c r="CR190">
        <f>Лист1!CR190/Лист1!CR392</f>
        <v>18399.7045</v>
      </c>
      <c r="CS190">
        <f>Лист1!CS190/Лист1!CS392</f>
        <v>17942.182499999999</v>
      </c>
      <c r="CT190">
        <f>Лист1!CT190/Лист1!CT392</f>
        <v>18378.681499999999</v>
      </c>
      <c r="CU190">
        <f>Лист1!CU190/Лист1!CU392</f>
        <v>18277.080000000002</v>
      </c>
      <c r="CV190">
        <f>Лист1!CV190/Лист1!CV392</f>
        <v>18466.4915</v>
      </c>
      <c r="CW190">
        <f>Лист1!CW190/Лист1!CW392</f>
        <v>18115.342000000001</v>
      </c>
      <c r="CX190">
        <f>Лист1!CX190/Лист1!CX392</f>
        <v>17857.006000000001</v>
      </c>
      <c r="CY190">
        <f>Лист1!CY190/Лист1!CY392</f>
        <v>18190.877499999999</v>
      </c>
      <c r="CZ190">
        <f>Лист1!CZ190/Лист1!CZ392</f>
        <v>18170.501499999998</v>
      </c>
      <c r="DA190">
        <f>Лист1!DA190/Лист1!DA392</f>
        <v>18142.454000000002</v>
      </c>
      <c r="DB190">
        <f>Лист1!DB190/Лист1!DB392</f>
        <v>18187.737499999999</v>
      </c>
      <c r="DC190">
        <f>Лист1!DC190/Лист1!DC392</f>
        <v>18508.383000000002</v>
      </c>
      <c r="DD190">
        <f>Лист1!DD190/Лист1!DD392</f>
        <v>18205.887999999999</v>
      </c>
      <c r="DE190">
        <f>Лист1!DE190/Лист1!DE392</f>
        <v>17976.750499999998</v>
      </c>
      <c r="DF190">
        <f>Лист1!DF190/Лист1!DF392</f>
        <v>18404.223000000002</v>
      </c>
      <c r="DG190">
        <f>Лист1!DG190/Лист1!DG392</f>
        <v>18225.3125</v>
      </c>
      <c r="DH190">
        <f>Лист1!DH190/Лист1!DH392</f>
        <v>18125.847000000002</v>
      </c>
      <c r="DI190">
        <f>Лист1!DI190/Лист1!DI392</f>
        <v>18303.023499999999</v>
      </c>
      <c r="DJ190">
        <f>Лист1!DJ190/Лист1!DJ392</f>
        <v>18096.908500000001</v>
      </c>
      <c r="DK190">
        <f>Лист1!DK190/Лист1!DK392</f>
        <v>18275.534500000002</v>
      </c>
      <c r="DL190">
        <f>Лист1!DL190/Лист1!DL392</f>
        <v>17970.536499999998</v>
      </c>
      <c r="DM190">
        <f>Лист1!DM190/Лист1!DM392</f>
        <v>18091.117999999999</v>
      </c>
      <c r="DN190">
        <f>Лист1!DN190/Лист1!DN392</f>
        <v>18615.757000000001</v>
      </c>
      <c r="DO190">
        <f>Лист1!DO190/Лист1!DO392</f>
        <v>18066.591499999999</v>
      </c>
      <c r="DP190">
        <f>Лист1!DP190/Лист1!DP392</f>
        <v>18020.073499999999</v>
      </c>
      <c r="DQ190">
        <f>Лист1!DQ190/Лист1!DQ392</f>
        <v>17944.331999999999</v>
      </c>
      <c r="DR190">
        <f>Лист1!DR190/Лист1!DR392</f>
        <v>18376.779500000001</v>
      </c>
      <c r="DS190">
        <f>Лист1!DS190/Лист1!DS392</f>
        <v>18385.705000000002</v>
      </c>
      <c r="DT190">
        <f>Лист1!DT190/Лист1!DT392</f>
        <v>18007.894</v>
      </c>
      <c r="DU190">
        <f>Лист1!DU190/Лист1!DU392</f>
        <v>18343.968499999999</v>
      </c>
      <c r="DV190">
        <f>Лист1!DV190/Лист1!DV392</f>
        <v>17876.775000000001</v>
      </c>
      <c r="DW190">
        <f>Лист1!DW190/Лист1!DW392</f>
        <v>18162.166000000001</v>
      </c>
      <c r="DX190">
        <f>Лист1!DX190/Лист1!DX392</f>
        <v>18595.255499999999</v>
      </c>
      <c r="DY190">
        <f>Лист1!DY190/Лист1!DY392</f>
        <v>18507.5435</v>
      </c>
      <c r="DZ190">
        <f>Лист1!DZ190/Лист1!DZ392</f>
        <v>17963.024000000001</v>
      </c>
      <c r="EA190">
        <f>Лист1!EA190/Лист1!EA392</f>
        <v>18367.7065</v>
      </c>
      <c r="EB190">
        <f>Лист1!EB190/Лист1!EB392</f>
        <v>17869.805</v>
      </c>
      <c r="EC190">
        <f>Лист1!EC190/Лист1!EC392</f>
        <v>18337.268499999998</v>
      </c>
      <c r="ED190">
        <f>Лист1!ED190/Лист1!ED392</f>
        <v>18208.677</v>
      </c>
      <c r="EE190">
        <f>Лист1!EE190/Лист1!EE392</f>
        <v>17865.019</v>
      </c>
      <c r="EF190">
        <f>Лист1!EF190/Лист1!EF392</f>
        <v>18031.87</v>
      </c>
      <c r="EG190">
        <f>Лист1!EG190/Лист1!EG392</f>
        <v>18026.603500000001</v>
      </c>
      <c r="EH190">
        <f>Лист1!EH190/Лист1!EH392</f>
        <v>18369.744999999999</v>
      </c>
      <c r="EI190">
        <f>Лист1!EI190/Лист1!EI392</f>
        <v>18234.404500000001</v>
      </c>
      <c r="EJ190">
        <f>Лист1!EJ190/Лист1!EJ392</f>
        <v>18242.898499999999</v>
      </c>
      <c r="EK190">
        <f>Лист1!EK190/Лист1!EK392</f>
        <v>18619.089499999998</v>
      </c>
      <c r="EL190">
        <f>Лист1!EL190/Лист1!EL392</f>
        <v>18682.149000000001</v>
      </c>
      <c r="EM190">
        <f>Лист1!EM190/Лист1!EM392</f>
        <v>18296.334999999999</v>
      </c>
      <c r="EN190">
        <f>Лист1!EN190/Лист1!EN392</f>
        <v>18199.771000000001</v>
      </c>
      <c r="EO190">
        <f>Лист1!EO190/Лист1!EO392</f>
        <v>18068.718499999999</v>
      </c>
      <c r="EP190">
        <f>Лист1!EP190/Лист1!EP392</f>
        <v>18433.397000000001</v>
      </c>
      <c r="EQ190">
        <f>Лист1!EQ190/Лист1!EQ392</f>
        <v>18409.1355</v>
      </c>
      <c r="ER190">
        <f>Лист1!ER190/Лист1!ER392</f>
        <v>17908.323499999999</v>
      </c>
      <c r="ES190">
        <f>Лист1!ES190/Лист1!ES392</f>
        <v>18246.052</v>
      </c>
      <c r="ET190">
        <f>Лист1!ET190/Лист1!ET392</f>
        <v>18258.554</v>
      </c>
      <c r="EU190">
        <f>Лист1!EU190/Лист1!EU392</f>
        <v>18118.2055</v>
      </c>
      <c r="EV190">
        <f>Лист1!EV190/Лист1!EV392</f>
        <v>18724.130499999999</v>
      </c>
      <c r="EW190">
        <f>Лист1!EW190/Лист1!EW392</f>
        <v>18486.344000000001</v>
      </c>
      <c r="EX190">
        <f>Лист1!EX190/Лист1!EX392</f>
        <v>18730.026999999998</v>
      </c>
      <c r="EY190">
        <f>Лист1!EY190/Лист1!EY392</f>
        <v>18520.736499999999</v>
      </c>
      <c r="EZ190">
        <f>Лист1!EZ190/Лист1!EZ392</f>
        <v>18668.073</v>
      </c>
      <c r="FA190">
        <f>Лист1!FA190/Лист1!FA392</f>
        <v>18579.712</v>
      </c>
      <c r="FB190">
        <f>Лист1!FB190/Лист1!FB392</f>
        <v>18798.878499999999</v>
      </c>
      <c r="FC190">
        <f>Лист1!FC190/Лист1!FC392</f>
        <v>18561.473999999998</v>
      </c>
      <c r="FD190">
        <f>Лист1!FD190/Лист1!FD392</f>
        <v>18694.701499999999</v>
      </c>
      <c r="FE190">
        <f>Лист1!FE190/Лист1!FE392</f>
        <v>19071.1175</v>
      </c>
      <c r="FF190">
        <f>Лист1!FF190/Лист1!FF392</f>
        <v>18973.052500000002</v>
      </c>
      <c r="FG190">
        <f>Лист1!FG190/Лист1!FG392</f>
        <v>19473.120999999999</v>
      </c>
      <c r="FH190">
        <f>Лист1!FH190/Лист1!FH392</f>
        <v>19151.3835</v>
      </c>
      <c r="FI190">
        <f>Лист1!FI190/Лист1!FI392</f>
        <v>18953.426500000001</v>
      </c>
      <c r="FJ190">
        <f>Лист1!FJ190/Лист1!FJ392</f>
        <v>19366.084999999999</v>
      </c>
      <c r="FK190">
        <f>Лист1!FK190/Лист1!FK392</f>
        <v>19186.412499999999</v>
      </c>
      <c r="FL190">
        <f>Лист1!FL190/Лист1!FL392</f>
        <v>18859.089</v>
      </c>
      <c r="FM190">
        <f>Лист1!FM190/Лист1!FM392</f>
        <v>19261.144</v>
      </c>
      <c r="FN190">
        <f>Лист1!FN190/Лист1!FN392</f>
        <v>19552.699000000001</v>
      </c>
      <c r="FO190">
        <f>Лист1!FO190/Лист1!FO392</f>
        <v>19149.468000000001</v>
      </c>
      <c r="FP190">
        <f>Лист1!FP190/Лист1!FP392</f>
        <v>19414.081999999999</v>
      </c>
      <c r="FQ190">
        <f>Лист1!FQ190/Лист1!FQ392</f>
        <v>19701.906999999999</v>
      </c>
      <c r="FR190">
        <f>Лист1!FR190/Лист1!FR392</f>
        <v>19642.647499999999</v>
      </c>
      <c r="FS190">
        <f>Лист1!FS190/Лист1!FS392</f>
        <v>19688.863499999999</v>
      </c>
      <c r="FT190">
        <f>Лист1!FT190/Лист1!FT392</f>
        <v>20259.936000000002</v>
      </c>
      <c r="FU190">
        <f>Лист1!FU190/Лист1!FU392</f>
        <v>20393.912499999999</v>
      </c>
      <c r="FV190">
        <f>Лист1!FV190/Лист1!FV392</f>
        <v>20061.162</v>
      </c>
      <c r="FW190">
        <f>Лист1!FW190/Лист1!FW392</f>
        <v>20406.882000000001</v>
      </c>
      <c r="FX190">
        <f>Лист1!FX190/Лист1!FX392</f>
        <v>20783.163499999999</v>
      </c>
      <c r="FY190">
        <f>Лист1!FY190/Лист1!FY392</f>
        <v>20270.608499999998</v>
      </c>
      <c r="FZ190">
        <f>Лист1!FZ190/Лист1!FZ392</f>
        <v>20635.589</v>
      </c>
      <c r="GA190">
        <f>Лист1!GA190/Лист1!GA392</f>
        <v>20332.717000000001</v>
      </c>
      <c r="GB190">
        <f>Лист1!GB190/Лист1!GB392</f>
        <v>21128.931499999999</v>
      </c>
      <c r="GC190">
        <f>Лист1!GC190/Лист1!GC392</f>
        <v>21205.749</v>
      </c>
      <c r="GD190">
        <f>Лист1!GD190/Лист1!GD392</f>
        <v>21162.306499999999</v>
      </c>
      <c r="GE190">
        <f>Лист1!GE190/Лист1!GE392</f>
        <v>21422.581999999999</v>
      </c>
      <c r="GF190">
        <f>Лист1!GF190/Лист1!GF392</f>
        <v>21708.2935</v>
      </c>
      <c r="GG190">
        <f>Лист1!GG190/Лист1!GG392</f>
        <v>21293.017500000002</v>
      </c>
      <c r="GH190">
        <f>Лист1!GH190/Лист1!GH392</f>
        <v>21822.904500000001</v>
      </c>
      <c r="GI190">
        <f>Лист1!GI190/Лист1!GI392</f>
        <v>21732.003499999999</v>
      </c>
      <c r="GJ190">
        <f>Лист1!GJ190/Лист1!GJ392</f>
        <v>21806.924500000001</v>
      </c>
      <c r="GK190">
        <f>Лист1!GK190/Лист1!GK392</f>
        <v>22258.766</v>
      </c>
      <c r="GL190">
        <f>Лист1!GL190/Лист1!GL392</f>
        <v>22308.1155</v>
      </c>
      <c r="GM190">
        <f>Лист1!GM190/Лист1!GM392</f>
        <v>22824.815999999999</v>
      </c>
      <c r="GN190">
        <f>Лист1!GN190/Лист1!GN392</f>
        <v>22621.115000000002</v>
      </c>
      <c r="GO190">
        <f>Лист1!GO190/Лист1!GO392</f>
        <v>23300.7</v>
      </c>
      <c r="GP190">
        <f>Лист1!GP190/Лист1!GP392</f>
        <v>23379.762999999999</v>
      </c>
      <c r="GQ190">
        <f>Лист1!GQ190/Лист1!GQ392</f>
        <v>23309.973999999998</v>
      </c>
      <c r="GR190">
        <f>Лист1!GR190/Лист1!GR392</f>
        <v>23600.909500000002</v>
      </c>
      <c r="GS190">
        <f>Лист1!GS190/Лист1!GS392</f>
        <v>24038.660500000002</v>
      </c>
    </row>
    <row r="191" spans="1:201" x14ac:dyDescent="0.25">
      <c r="A191">
        <f>Лист1!A191/Лист1!A393</f>
        <v>23804.713</v>
      </c>
      <c r="B191">
        <f>Лист1!B191/Лист1!B393</f>
        <v>23225.294000000002</v>
      </c>
      <c r="C191">
        <f>Лист1!C191/Лист1!C393</f>
        <v>23809.488000000001</v>
      </c>
      <c r="D191">
        <f>Лист1!D191/Лист1!D393</f>
        <v>23153.280999999999</v>
      </c>
      <c r="E191">
        <f>Лист1!E191/Лист1!E393</f>
        <v>23504.177</v>
      </c>
      <c r="F191">
        <f>Лист1!F191/Лист1!F393</f>
        <v>22696.4715</v>
      </c>
      <c r="G191">
        <f>Лист1!G191/Лист1!G393</f>
        <v>22497.585500000001</v>
      </c>
      <c r="H191">
        <f>Лист1!H191/Лист1!H393</f>
        <v>22712.335500000001</v>
      </c>
      <c r="I191">
        <f>Лист1!I191/Лист1!I393</f>
        <v>22067.833500000001</v>
      </c>
      <c r="J191">
        <f>Лист1!J191/Лист1!J393</f>
        <v>22717.628499999999</v>
      </c>
      <c r="K191">
        <f>Лист1!K191/Лист1!K393</f>
        <v>21694.847000000002</v>
      </c>
      <c r="L191">
        <f>Лист1!L191/Лист1!L393</f>
        <v>21839.241999999998</v>
      </c>
      <c r="M191">
        <f>Лист1!M191/Лист1!M393</f>
        <v>21721.3285</v>
      </c>
      <c r="N191">
        <f>Лист1!N191/Лист1!N393</f>
        <v>21307.741000000002</v>
      </c>
      <c r="O191">
        <f>Лист1!O191/Лист1!O393</f>
        <v>21383.537499999999</v>
      </c>
      <c r="P191">
        <f>Лист1!P191/Лист1!P393</f>
        <v>21222.8145</v>
      </c>
      <c r="Q191">
        <f>Лист1!Q191/Лист1!Q393</f>
        <v>21075.811000000002</v>
      </c>
      <c r="R191">
        <f>Лист1!R191/Лист1!R393</f>
        <v>21031.9185</v>
      </c>
      <c r="S191">
        <f>Лист1!S191/Лист1!S393</f>
        <v>20877.887500000001</v>
      </c>
      <c r="T191">
        <f>Лист1!T191/Лист1!T393</f>
        <v>20349.522000000001</v>
      </c>
      <c r="U191">
        <f>Лист1!U191/Лист1!U393</f>
        <v>20542.082999999999</v>
      </c>
      <c r="V191">
        <f>Лист1!V191/Лист1!V393</f>
        <v>20891.888500000001</v>
      </c>
      <c r="W191">
        <f>Лист1!W191/Лист1!W393</f>
        <v>19997.2215</v>
      </c>
      <c r="X191">
        <f>Лист1!X191/Лист1!X393</f>
        <v>20156.497500000001</v>
      </c>
      <c r="Y191">
        <f>Лист1!Y191/Лист1!Y393</f>
        <v>19948.298500000001</v>
      </c>
      <c r="Z191">
        <f>Лист1!Z191/Лист1!Z393</f>
        <v>19743.954000000002</v>
      </c>
      <c r="AA191">
        <f>Лист1!AA191/Лист1!AA393</f>
        <v>20199.0795</v>
      </c>
      <c r="AB191">
        <f>Лист1!AB191/Лист1!AB393</f>
        <v>19781.2945</v>
      </c>
      <c r="AC191">
        <f>Лист1!AC191/Лист1!AC393</f>
        <v>19820.7935</v>
      </c>
      <c r="AD191">
        <f>Лист1!AD191/Лист1!AD393</f>
        <v>19446.4905</v>
      </c>
      <c r="AE191">
        <f>Лист1!AE191/Лист1!AE393</f>
        <v>19389.648000000001</v>
      </c>
      <c r="AF191">
        <f>Лист1!AF191/Лист1!AF393</f>
        <v>19841.669000000002</v>
      </c>
      <c r="AG191">
        <f>Лист1!AG191/Лист1!AG393</f>
        <v>19320.035500000002</v>
      </c>
      <c r="AH191">
        <f>Лист1!AH191/Лист1!AH393</f>
        <v>19427.004499999999</v>
      </c>
      <c r="AI191">
        <f>Лист1!AI191/Лист1!AI393</f>
        <v>19722.861000000001</v>
      </c>
      <c r="AJ191">
        <f>Лист1!AJ191/Лист1!AJ393</f>
        <v>19051.54</v>
      </c>
      <c r="AK191">
        <f>Лист1!AK191/Лист1!AK393</f>
        <v>19666.565500000001</v>
      </c>
      <c r="AL191">
        <f>Лист1!AL191/Лист1!AL393</f>
        <v>19287.527999999998</v>
      </c>
      <c r="AM191">
        <f>Лист1!AM191/Лист1!AM393</f>
        <v>18820.250499999998</v>
      </c>
      <c r="AN191">
        <f>Лист1!AN191/Лист1!AN393</f>
        <v>19089.0445</v>
      </c>
      <c r="AO191">
        <f>Лист1!AO191/Лист1!AO393</f>
        <v>18815.684499999999</v>
      </c>
      <c r="AP191">
        <f>Лист1!AP191/Лист1!AP393</f>
        <v>18922.018499999998</v>
      </c>
      <c r="AQ191">
        <f>Лист1!AQ191/Лист1!AQ393</f>
        <v>18781.3855</v>
      </c>
      <c r="AR191">
        <f>Лист1!AR191/Лист1!AR393</f>
        <v>18851.516500000002</v>
      </c>
      <c r="AS191">
        <f>Лист1!AS191/Лист1!AS393</f>
        <v>18345.039000000001</v>
      </c>
      <c r="AT191">
        <f>Лист1!AT191/Лист1!AT393</f>
        <v>18694.4935</v>
      </c>
      <c r="AU191">
        <f>Лист1!AU191/Лист1!AU393</f>
        <v>18759.305499999999</v>
      </c>
      <c r="AV191">
        <f>Лист1!AV191/Лист1!AV393</f>
        <v>18502.698</v>
      </c>
      <c r="AW191">
        <f>Лист1!AW191/Лист1!AW393</f>
        <v>18720.121500000001</v>
      </c>
      <c r="AX191">
        <f>Лист1!AX191/Лист1!AX393</f>
        <v>18693.480500000001</v>
      </c>
      <c r="AY191">
        <f>Лист1!AY191/Лист1!AY393</f>
        <v>18767.927</v>
      </c>
      <c r="AZ191">
        <f>Лист1!AZ191/Лист1!AZ393</f>
        <v>18327.343000000001</v>
      </c>
      <c r="BA191">
        <f>Лист1!BA191/Лист1!BA393</f>
        <v>18468.962</v>
      </c>
      <c r="BB191">
        <f>Лист1!BB191/Лист1!BB393</f>
        <v>18057.195</v>
      </c>
      <c r="BC191">
        <f>Лист1!BC191/Лист1!BC393</f>
        <v>18167.175500000001</v>
      </c>
      <c r="BD191">
        <f>Лист1!BD191/Лист1!BD393</f>
        <v>18590.485499999999</v>
      </c>
      <c r="BE191">
        <f>Лист1!BE191/Лист1!BE393</f>
        <v>18281.530500000001</v>
      </c>
      <c r="BF191">
        <f>Лист1!BF191/Лист1!BF393</f>
        <v>18383.440999999999</v>
      </c>
      <c r="BG191">
        <f>Лист1!BG191/Лист1!BG393</f>
        <v>18617.846000000001</v>
      </c>
      <c r="BH191">
        <f>Лист1!BH191/Лист1!BH393</f>
        <v>18313.066500000001</v>
      </c>
      <c r="BI191">
        <f>Лист1!BI191/Лист1!BI393</f>
        <v>17988.228999999999</v>
      </c>
      <c r="BJ191">
        <f>Лист1!BJ191/Лист1!BJ393</f>
        <v>18617.221000000001</v>
      </c>
      <c r="BK191">
        <f>Лист1!BK191/Лист1!BK393</f>
        <v>18326.205000000002</v>
      </c>
      <c r="BL191">
        <f>Лист1!BL191/Лист1!BL393</f>
        <v>18568.951499999999</v>
      </c>
      <c r="BM191">
        <f>Лист1!BM191/Лист1!BM393</f>
        <v>18096.728500000001</v>
      </c>
      <c r="BN191">
        <f>Лист1!BN191/Лист1!BN393</f>
        <v>18566.225999999999</v>
      </c>
      <c r="BO191">
        <f>Лист1!BO191/Лист1!BO393</f>
        <v>18017.537499999999</v>
      </c>
      <c r="BP191">
        <f>Лист1!BP191/Лист1!BP393</f>
        <v>18761.166000000001</v>
      </c>
      <c r="BQ191">
        <f>Лист1!BQ191/Лист1!BQ393</f>
        <v>18239.508999999998</v>
      </c>
      <c r="BR191">
        <f>Лист1!BR191/Лист1!BR393</f>
        <v>18277.828000000001</v>
      </c>
      <c r="BS191">
        <f>Лист1!BS191/Лист1!BS393</f>
        <v>18343.288499999999</v>
      </c>
      <c r="BT191">
        <f>Лист1!BT191/Лист1!BT393</f>
        <v>18383.428500000002</v>
      </c>
      <c r="BU191">
        <f>Лист1!BU191/Лист1!BU393</f>
        <v>18156.741000000002</v>
      </c>
      <c r="BV191">
        <f>Лист1!BV191/Лист1!BV393</f>
        <v>18037.991999999998</v>
      </c>
      <c r="BW191">
        <f>Лист1!BW191/Лист1!BW393</f>
        <v>17954.357</v>
      </c>
      <c r="BX191">
        <f>Лист1!BX191/Лист1!BX393</f>
        <v>18649.2435</v>
      </c>
      <c r="BY191">
        <f>Лист1!BY191/Лист1!BY393</f>
        <v>18026.635999999999</v>
      </c>
      <c r="BZ191">
        <f>Лист1!BZ191/Лист1!BZ393</f>
        <v>18285.394499999999</v>
      </c>
      <c r="CA191">
        <f>Лист1!CA191/Лист1!CA393</f>
        <v>17980.485499999999</v>
      </c>
      <c r="CB191">
        <f>Лист1!CB191/Лист1!CB393</f>
        <v>18343.585500000001</v>
      </c>
      <c r="CC191">
        <f>Лист1!CC191/Лист1!CC393</f>
        <v>17834.349999999999</v>
      </c>
      <c r="CD191">
        <f>Лист1!CD191/Лист1!CD393</f>
        <v>18294.948499999999</v>
      </c>
      <c r="CE191">
        <f>Лист1!CE191/Лист1!CE393</f>
        <v>18319.079000000002</v>
      </c>
      <c r="CF191">
        <f>Лист1!CF191/Лист1!CF393</f>
        <v>17896.703000000001</v>
      </c>
      <c r="CG191">
        <f>Лист1!CG191/Лист1!CG393</f>
        <v>18763.61</v>
      </c>
      <c r="CH191">
        <f>Лист1!CH191/Лист1!CH393</f>
        <v>18140.238499999999</v>
      </c>
      <c r="CI191">
        <f>Лист1!CI191/Лист1!CI393</f>
        <v>18045.429</v>
      </c>
      <c r="CJ191">
        <f>Лист1!CJ191/Лист1!CJ393</f>
        <v>18538.459500000001</v>
      </c>
      <c r="CK191">
        <f>Лист1!CK191/Лист1!CK393</f>
        <v>18402.878499999999</v>
      </c>
      <c r="CL191">
        <f>Лист1!CL191/Лист1!CL393</f>
        <v>18173.887999999999</v>
      </c>
      <c r="CM191">
        <f>Лист1!CM191/Лист1!CM393</f>
        <v>17806.7935</v>
      </c>
      <c r="CN191">
        <f>Лист1!CN191/Лист1!CN393</f>
        <v>18314.5265</v>
      </c>
      <c r="CO191">
        <f>Лист1!CO191/Лист1!CO393</f>
        <v>18118.458999999999</v>
      </c>
      <c r="CP191">
        <f>Лист1!CP191/Лист1!CP393</f>
        <v>18257.063999999998</v>
      </c>
      <c r="CQ191">
        <f>Лист1!CQ191/Лист1!CQ393</f>
        <v>17868.384999999998</v>
      </c>
      <c r="CR191">
        <f>Лист1!CR191/Лист1!CR393</f>
        <v>18418.574499999999</v>
      </c>
      <c r="CS191">
        <f>Лист1!CS191/Лист1!CS393</f>
        <v>18243.216</v>
      </c>
      <c r="CT191">
        <f>Лист1!CT191/Лист1!CT393</f>
        <v>17974.7565</v>
      </c>
      <c r="CU191">
        <f>Лист1!CU191/Лист1!CU393</f>
        <v>18084.462</v>
      </c>
      <c r="CV191">
        <f>Лист1!CV191/Лист1!CV393</f>
        <v>18235.518</v>
      </c>
      <c r="CW191">
        <f>Лист1!CW191/Лист1!CW393</f>
        <v>18301.827499999999</v>
      </c>
      <c r="CX191">
        <f>Лист1!CX191/Лист1!CX393</f>
        <v>18339.364000000001</v>
      </c>
      <c r="CY191">
        <f>Лист1!CY191/Лист1!CY393</f>
        <v>17530.087500000001</v>
      </c>
      <c r="CZ191">
        <f>Лист1!CZ191/Лист1!CZ393</f>
        <v>17784.036499999998</v>
      </c>
      <c r="DA191">
        <f>Лист1!DA191/Лист1!DA393</f>
        <v>18175.452000000001</v>
      </c>
      <c r="DB191">
        <f>Лист1!DB191/Лист1!DB393</f>
        <v>18412.121999999999</v>
      </c>
      <c r="DC191">
        <f>Лист1!DC191/Лист1!DC393</f>
        <v>18258.169000000002</v>
      </c>
      <c r="DD191">
        <f>Лист1!DD191/Лист1!DD393</f>
        <v>17704.958500000001</v>
      </c>
      <c r="DE191">
        <f>Лист1!DE191/Лист1!DE393</f>
        <v>18140.556499999999</v>
      </c>
      <c r="DF191">
        <f>Лист1!DF191/Лист1!DF393</f>
        <v>18461.638999999999</v>
      </c>
      <c r="DG191">
        <f>Лист1!DG191/Лист1!DG393</f>
        <v>18306.955999999998</v>
      </c>
      <c r="DH191">
        <f>Лист1!DH191/Лист1!DH393</f>
        <v>18146.983499999998</v>
      </c>
      <c r="DI191">
        <f>Лист1!DI191/Лист1!DI393</f>
        <v>18117.717499999999</v>
      </c>
      <c r="DJ191">
        <f>Лист1!DJ191/Лист1!DJ393</f>
        <v>18025.052</v>
      </c>
      <c r="DK191">
        <f>Лист1!DK191/Лист1!DK393</f>
        <v>18085.510999999999</v>
      </c>
      <c r="DL191">
        <f>Лист1!DL191/Лист1!DL393</f>
        <v>18338.184499999999</v>
      </c>
      <c r="DM191">
        <f>Лист1!DM191/Лист1!DM393</f>
        <v>17992.834999999999</v>
      </c>
      <c r="DN191">
        <f>Лист1!DN191/Лист1!DN393</f>
        <v>18070.352500000001</v>
      </c>
      <c r="DO191">
        <f>Лист1!DO191/Лист1!DO393</f>
        <v>18181.409</v>
      </c>
      <c r="DP191">
        <f>Лист1!DP191/Лист1!DP393</f>
        <v>18446.9535</v>
      </c>
      <c r="DQ191">
        <f>Лист1!DQ191/Лист1!DQ393</f>
        <v>18030.205999999998</v>
      </c>
      <c r="DR191">
        <f>Лист1!DR191/Лист1!DR393</f>
        <v>18195.658500000001</v>
      </c>
      <c r="DS191">
        <f>Лист1!DS191/Лист1!DS393</f>
        <v>18206.952000000001</v>
      </c>
      <c r="DT191">
        <f>Лист1!DT191/Лист1!DT393</f>
        <v>18227.663499999999</v>
      </c>
      <c r="DU191">
        <f>Лист1!DU191/Лист1!DU393</f>
        <v>18449.975999999999</v>
      </c>
      <c r="DV191">
        <f>Лист1!DV191/Лист1!DV393</f>
        <v>18144.267</v>
      </c>
      <c r="DW191">
        <f>Лист1!DW191/Лист1!DW393</f>
        <v>18155.405999999999</v>
      </c>
      <c r="DX191">
        <f>Лист1!DX191/Лист1!DX393</f>
        <v>18317.275000000001</v>
      </c>
      <c r="DY191">
        <f>Лист1!DY191/Лист1!DY393</f>
        <v>18427.742999999999</v>
      </c>
      <c r="DZ191">
        <f>Лист1!DZ191/Лист1!DZ393</f>
        <v>18104.054</v>
      </c>
      <c r="EA191">
        <f>Лист1!EA191/Лист1!EA393</f>
        <v>18201.187999999998</v>
      </c>
      <c r="EB191">
        <f>Лист1!EB191/Лист1!EB393</f>
        <v>17998.127499999999</v>
      </c>
      <c r="EC191">
        <f>Лист1!EC191/Лист1!EC393</f>
        <v>17852.165000000001</v>
      </c>
      <c r="ED191">
        <f>Лист1!ED191/Лист1!ED393</f>
        <v>18226.1895</v>
      </c>
      <c r="EE191">
        <f>Лист1!EE191/Лист1!EE393</f>
        <v>18306.886999999999</v>
      </c>
      <c r="EF191">
        <f>Лист1!EF191/Лист1!EF393</f>
        <v>18487.833999999999</v>
      </c>
      <c r="EG191">
        <f>Лист1!EG191/Лист1!EG393</f>
        <v>18110.1685</v>
      </c>
      <c r="EH191">
        <f>Лист1!EH191/Лист1!EH393</f>
        <v>17681.845499999999</v>
      </c>
      <c r="EI191">
        <f>Лист1!EI191/Лист1!EI393</f>
        <v>18114.567999999999</v>
      </c>
      <c r="EJ191">
        <f>Лист1!EJ191/Лист1!EJ393</f>
        <v>18558.325499999999</v>
      </c>
      <c r="EK191">
        <f>Лист1!EK191/Лист1!EK393</f>
        <v>18747.462500000001</v>
      </c>
      <c r="EL191">
        <f>Лист1!EL191/Лист1!EL393</f>
        <v>18468.985499999999</v>
      </c>
      <c r="EM191">
        <f>Лист1!EM191/Лист1!EM393</f>
        <v>17850.107</v>
      </c>
      <c r="EN191">
        <f>Лист1!EN191/Лист1!EN393</f>
        <v>18234.341</v>
      </c>
      <c r="EO191">
        <f>Лист1!EO191/Лист1!EO393</f>
        <v>18477.613000000001</v>
      </c>
      <c r="EP191">
        <f>Лист1!EP191/Лист1!EP393</f>
        <v>18751.6895</v>
      </c>
      <c r="EQ191">
        <f>Лист1!EQ191/Лист1!EQ393</f>
        <v>18528.455999999998</v>
      </c>
      <c r="ER191">
        <f>Лист1!ER191/Лист1!ER393</f>
        <v>18362.482</v>
      </c>
      <c r="ES191">
        <f>Лист1!ES191/Лист1!ES393</f>
        <v>18656.811000000002</v>
      </c>
      <c r="ET191">
        <f>Лист1!ET191/Лист1!ET393</f>
        <v>18160.368999999999</v>
      </c>
      <c r="EU191">
        <f>Лист1!EU191/Лист1!EU393</f>
        <v>18820.646499999999</v>
      </c>
      <c r="EV191">
        <f>Лист1!EV191/Лист1!EV393</f>
        <v>18551.2785</v>
      </c>
      <c r="EW191">
        <f>Лист1!EW191/Лист1!EW393</f>
        <v>18441.3675</v>
      </c>
      <c r="EX191">
        <f>Лист1!EX191/Лист1!EX393</f>
        <v>18897.5255</v>
      </c>
      <c r="EY191">
        <f>Лист1!EY191/Лист1!EY393</f>
        <v>18234.529500000001</v>
      </c>
      <c r="EZ191">
        <f>Лист1!EZ191/Лист1!EZ393</f>
        <v>18641.869500000001</v>
      </c>
      <c r="FA191">
        <f>Лист1!FA191/Лист1!FA393</f>
        <v>18401.083999999999</v>
      </c>
      <c r="FB191">
        <f>Лист1!FB191/Лист1!FB393</f>
        <v>18839.833999999999</v>
      </c>
      <c r="FC191">
        <f>Лист1!FC191/Лист1!FC393</f>
        <v>18692.856</v>
      </c>
      <c r="FD191">
        <f>Лист1!FD191/Лист1!FD393</f>
        <v>18372.462500000001</v>
      </c>
      <c r="FE191">
        <f>Лист1!FE191/Лист1!FE393</f>
        <v>18789.522000000001</v>
      </c>
      <c r="FF191">
        <f>Лист1!FF191/Лист1!FF393</f>
        <v>18834.43</v>
      </c>
      <c r="FG191">
        <f>Лист1!FG191/Лист1!FG393</f>
        <v>18761.430499999999</v>
      </c>
      <c r="FH191">
        <f>Лист1!FH191/Лист1!FH393</f>
        <v>19135.176500000001</v>
      </c>
      <c r="FI191">
        <f>Лист1!FI191/Лист1!FI393</f>
        <v>19108.322499999998</v>
      </c>
      <c r="FJ191">
        <f>Лист1!FJ191/Лист1!FJ393</f>
        <v>19144.453000000001</v>
      </c>
      <c r="FK191">
        <f>Лист1!FK191/Лист1!FK393</f>
        <v>19128.6865</v>
      </c>
      <c r="FL191">
        <f>Лист1!FL191/Лист1!FL393</f>
        <v>19167.330999999998</v>
      </c>
      <c r="FM191">
        <f>Лист1!FM191/Лист1!FM393</f>
        <v>19151.946</v>
      </c>
      <c r="FN191">
        <f>Лист1!FN191/Лист1!FN393</f>
        <v>19218.6525</v>
      </c>
      <c r="FO191">
        <f>Лист1!FO191/Лист1!FO393</f>
        <v>19472.605</v>
      </c>
      <c r="FP191">
        <f>Лист1!FP191/Лист1!FP393</f>
        <v>19193.710999999999</v>
      </c>
      <c r="FQ191">
        <f>Лист1!FQ191/Лист1!FQ393</f>
        <v>19609.612499999999</v>
      </c>
      <c r="FR191">
        <f>Лист1!FR191/Лист1!FR393</f>
        <v>20307.248500000002</v>
      </c>
      <c r="FS191">
        <f>Лист1!FS191/Лист1!FS393</f>
        <v>19526.615000000002</v>
      </c>
      <c r="FT191">
        <f>Лист1!FT191/Лист1!FT393</f>
        <v>19941.267</v>
      </c>
      <c r="FU191">
        <f>Лист1!FU191/Лист1!FU393</f>
        <v>20011.3115</v>
      </c>
      <c r="FV191">
        <f>Лист1!FV191/Лист1!FV393</f>
        <v>20500.774000000001</v>
      </c>
      <c r="FW191">
        <f>Лист1!FW191/Лист1!FW393</f>
        <v>19926.1885</v>
      </c>
      <c r="FX191">
        <f>Лист1!FX191/Лист1!FX393</f>
        <v>20011.398499999999</v>
      </c>
      <c r="FY191">
        <f>Лист1!FY191/Лист1!FY393</f>
        <v>21088.479500000001</v>
      </c>
      <c r="FZ191">
        <f>Лист1!FZ191/Лист1!FZ393</f>
        <v>20770.772499999999</v>
      </c>
      <c r="GA191">
        <f>Лист1!GA191/Лист1!GA393</f>
        <v>20774.353500000001</v>
      </c>
      <c r="GB191">
        <f>Лист1!GB191/Лист1!GB393</f>
        <v>21165.952499999999</v>
      </c>
      <c r="GC191">
        <f>Лист1!GC191/Лист1!GC393</f>
        <v>21179.6705</v>
      </c>
      <c r="GD191">
        <f>Лист1!GD191/Лист1!GD393</f>
        <v>21243.083999999999</v>
      </c>
      <c r="GE191">
        <f>Лист1!GE191/Лист1!GE393</f>
        <v>21267.547999999999</v>
      </c>
      <c r="GF191">
        <f>Лист1!GF191/Лист1!GF393</f>
        <v>21559.5245</v>
      </c>
      <c r="GG191">
        <f>Лист1!GG191/Лист1!GG393</f>
        <v>21478.28</v>
      </c>
      <c r="GH191">
        <f>Лист1!GH191/Лист1!GH393</f>
        <v>21595.901000000002</v>
      </c>
      <c r="GI191">
        <f>Лист1!GI191/Лист1!GI393</f>
        <v>21816.417000000001</v>
      </c>
      <c r="GJ191">
        <f>Лист1!GJ191/Лист1!GJ393</f>
        <v>21928.577000000001</v>
      </c>
      <c r="GK191">
        <f>Лист1!GK191/Лист1!GK393</f>
        <v>22555.8285</v>
      </c>
      <c r="GL191">
        <f>Лист1!GL191/Лист1!GL393</f>
        <v>22531.5645</v>
      </c>
      <c r="GM191">
        <f>Лист1!GM191/Лист1!GM393</f>
        <v>22616.09</v>
      </c>
      <c r="GN191">
        <f>Лист1!GN191/Лист1!GN393</f>
        <v>22693.194</v>
      </c>
      <c r="GO191">
        <f>Лист1!GO191/Лист1!GO393</f>
        <v>23092.495999999999</v>
      </c>
      <c r="GP191">
        <f>Лист1!GP191/Лист1!GP393</f>
        <v>22826.542000000001</v>
      </c>
      <c r="GQ191">
        <f>Лист1!GQ191/Лист1!GQ393</f>
        <v>23867.288499999999</v>
      </c>
      <c r="GR191">
        <f>Лист1!GR191/Лист1!GR393</f>
        <v>24026.041499999999</v>
      </c>
      <c r="GS191">
        <f>Лист1!GS191/Лист1!GS393</f>
        <v>24100.558499999999</v>
      </c>
    </row>
    <row r="192" spans="1:201" x14ac:dyDescent="0.25">
      <c r="A192">
        <f>Лист1!A192/Лист1!A394</f>
        <v>24021.287499999999</v>
      </c>
      <c r="B192">
        <f>Лист1!B192/Лист1!B394</f>
        <v>24118.976500000001</v>
      </c>
      <c r="C192">
        <f>Лист1!C192/Лист1!C394</f>
        <v>23845.0965</v>
      </c>
      <c r="D192">
        <f>Лист1!D192/Лист1!D394</f>
        <v>23233.59</v>
      </c>
      <c r="E192">
        <f>Лист1!E192/Лист1!E394</f>
        <v>23631.738000000001</v>
      </c>
      <c r="F192">
        <f>Лист1!F192/Лист1!F394</f>
        <v>22680.315500000001</v>
      </c>
      <c r="G192">
        <f>Лист1!G192/Лист1!G394</f>
        <v>22616.014500000001</v>
      </c>
      <c r="H192">
        <f>Лист1!H192/Лист1!H394</f>
        <v>22362.128000000001</v>
      </c>
      <c r="I192">
        <f>Лист1!I192/Лист1!I394</f>
        <v>22209.220499999999</v>
      </c>
      <c r="J192">
        <f>Лист1!J192/Лист1!J394</f>
        <v>22011.003499999999</v>
      </c>
      <c r="K192">
        <f>Лист1!K192/Лист1!K394</f>
        <v>21750.692999999999</v>
      </c>
      <c r="L192">
        <f>Лист1!L192/Лист1!L394</f>
        <v>22070.621999999999</v>
      </c>
      <c r="M192">
        <f>Лист1!M192/Лист1!M394</f>
        <v>21284.801500000001</v>
      </c>
      <c r="N192">
        <f>Лист1!N192/Лист1!N394</f>
        <v>20954.297500000001</v>
      </c>
      <c r="O192">
        <f>Лист1!O192/Лист1!O394</f>
        <v>21203.984499999999</v>
      </c>
      <c r="P192">
        <f>Лист1!P192/Лист1!P394</f>
        <v>21192.151000000002</v>
      </c>
      <c r="Q192">
        <f>Лист1!Q192/Лист1!Q394</f>
        <v>21095.923500000001</v>
      </c>
      <c r="R192">
        <f>Лист1!R192/Лист1!R394</f>
        <v>20692.566500000001</v>
      </c>
      <c r="S192">
        <f>Лист1!S192/Лист1!S394</f>
        <v>20218.379499999999</v>
      </c>
      <c r="T192">
        <f>Лист1!T192/Лист1!T394</f>
        <v>20558.673500000001</v>
      </c>
      <c r="U192">
        <f>Лист1!U192/Лист1!U394</f>
        <v>20201.427500000002</v>
      </c>
      <c r="V192">
        <f>Лист1!V192/Лист1!V394</f>
        <v>20279.253499999999</v>
      </c>
      <c r="W192">
        <f>Лист1!W192/Лист1!W394</f>
        <v>20310.3105</v>
      </c>
      <c r="X192">
        <f>Лист1!X192/Лист1!X394</f>
        <v>20059.3835</v>
      </c>
      <c r="Y192">
        <f>Лист1!Y192/Лист1!Y394</f>
        <v>20039.071499999998</v>
      </c>
      <c r="Z192">
        <f>Лист1!Z192/Лист1!Z394</f>
        <v>20062.927500000002</v>
      </c>
      <c r="AA192">
        <f>Лист1!AA192/Лист1!AA394</f>
        <v>20062.219499999999</v>
      </c>
      <c r="AB192">
        <f>Лист1!AB192/Лист1!AB394</f>
        <v>19697.361000000001</v>
      </c>
      <c r="AC192">
        <f>Лист1!AC192/Лист1!AC394</f>
        <v>19418.336500000001</v>
      </c>
      <c r="AD192">
        <f>Лист1!AD192/Лист1!AD394</f>
        <v>19755.551500000001</v>
      </c>
      <c r="AE192">
        <f>Лист1!AE192/Лист1!AE394</f>
        <v>19477.665000000001</v>
      </c>
      <c r="AF192">
        <f>Лист1!AF192/Лист1!AF394</f>
        <v>19115.493999999999</v>
      </c>
      <c r="AG192">
        <f>Лист1!AG192/Лист1!AG394</f>
        <v>19491.087500000001</v>
      </c>
      <c r="AH192">
        <f>Лист1!AH192/Лист1!AH394</f>
        <v>19427.159</v>
      </c>
      <c r="AI192">
        <f>Лист1!AI192/Лист1!AI394</f>
        <v>19333.120999999999</v>
      </c>
      <c r="AJ192">
        <f>Лист1!AJ192/Лист1!AJ394</f>
        <v>19605.536</v>
      </c>
      <c r="AK192">
        <f>Лист1!AK192/Лист1!AK394</f>
        <v>18920.827000000001</v>
      </c>
      <c r="AL192">
        <f>Лист1!AL192/Лист1!AL394</f>
        <v>18935.294999999998</v>
      </c>
      <c r="AM192">
        <f>Лист1!AM192/Лист1!AM394</f>
        <v>19087.585999999999</v>
      </c>
      <c r="AN192">
        <f>Лист1!AN192/Лист1!AN394</f>
        <v>18440.846000000001</v>
      </c>
      <c r="AO192">
        <f>Лист1!AO192/Лист1!AO394</f>
        <v>18922.295999999998</v>
      </c>
      <c r="AP192">
        <f>Лист1!AP192/Лист1!AP394</f>
        <v>18491.058000000001</v>
      </c>
      <c r="AQ192">
        <f>Лист1!AQ192/Лист1!AQ394</f>
        <v>18691.730500000001</v>
      </c>
      <c r="AR192">
        <f>Лист1!AR192/Лист1!AR394</f>
        <v>19036.436000000002</v>
      </c>
      <c r="AS192">
        <f>Лист1!AS192/Лист1!AS394</f>
        <v>18588.655999999999</v>
      </c>
      <c r="AT192">
        <f>Лист1!AT192/Лист1!AT394</f>
        <v>18624.032999999999</v>
      </c>
      <c r="AU192">
        <f>Лист1!AU192/Лист1!AU394</f>
        <v>18439.863000000001</v>
      </c>
      <c r="AV192">
        <f>Лист1!AV192/Лист1!AV394</f>
        <v>18593.504000000001</v>
      </c>
      <c r="AW192">
        <f>Лист1!AW192/Лист1!AW394</f>
        <v>18546.892</v>
      </c>
      <c r="AX192">
        <f>Лист1!AX192/Лист1!AX394</f>
        <v>18397.9015</v>
      </c>
      <c r="AY192">
        <f>Лист1!AY192/Лист1!AY394</f>
        <v>17694.681</v>
      </c>
      <c r="AZ192">
        <f>Лист1!AZ192/Лист1!AZ394</f>
        <v>18305.698499999999</v>
      </c>
      <c r="BA192">
        <f>Лист1!BA192/Лист1!BA394</f>
        <v>18691.59</v>
      </c>
      <c r="BB192">
        <f>Лист1!BB192/Лист1!BB394</f>
        <v>18222.154999999999</v>
      </c>
      <c r="BC192">
        <f>Лист1!BC192/Лист1!BC394</f>
        <v>18585.256000000001</v>
      </c>
      <c r="BD192">
        <f>Лист1!BD192/Лист1!BD394</f>
        <v>17973.146000000001</v>
      </c>
      <c r="BE192">
        <f>Лист1!BE192/Лист1!BE394</f>
        <v>18253.531999999999</v>
      </c>
      <c r="BF192">
        <f>Лист1!BF192/Лист1!BF394</f>
        <v>19127.901000000002</v>
      </c>
      <c r="BG192">
        <f>Лист1!BG192/Лист1!BG394</f>
        <v>18820.6335</v>
      </c>
      <c r="BH192">
        <f>Лист1!BH192/Лист1!BH394</f>
        <v>18177.176500000001</v>
      </c>
      <c r="BI192">
        <f>Лист1!BI192/Лист1!BI394</f>
        <v>18429.323</v>
      </c>
      <c r="BJ192">
        <f>Лист1!BJ192/Лист1!BJ394</f>
        <v>18586.677500000002</v>
      </c>
      <c r="BK192">
        <f>Лист1!BK192/Лист1!BK394</f>
        <v>18427.871999999999</v>
      </c>
      <c r="BL192">
        <f>Лист1!BL192/Лист1!BL394</f>
        <v>18313.1165</v>
      </c>
      <c r="BM192">
        <f>Лист1!BM192/Лист1!BM394</f>
        <v>18324.159</v>
      </c>
      <c r="BN192">
        <f>Лист1!BN192/Лист1!BN394</f>
        <v>18116.663499999999</v>
      </c>
      <c r="BO192">
        <f>Лист1!BO192/Лист1!BO394</f>
        <v>17962.076499999999</v>
      </c>
      <c r="BP192">
        <f>Лист1!BP192/Лист1!BP394</f>
        <v>18494.005499999999</v>
      </c>
      <c r="BQ192">
        <f>Лист1!BQ192/Лист1!BQ394</f>
        <v>17946.567500000001</v>
      </c>
      <c r="BR192">
        <f>Лист1!BR192/Лист1!BR394</f>
        <v>18794.743999999999</v>
      </c>
      <c r="BS192">
        <f>Лист1!BS192/Лист1!BS394</f>
        <v>17907.005000000001</v>
      </c>
      <c r="BT192">
        <f>Лист1!BT192/Лист1!BT394</f>
        <v>17992.596000000001</v>
      </c>
      <c r="BU192">
        <f>Лист1!BU192/Лист1!BU394</f>
        <v>18473.696499999998</v>
      </c>
      <c r="BV192">
        <f>Лист1!BV192/Лист1!BV394</f>
        <v>18254.0085</v>
      </c>
      <c r="BW192">
        <f>Лист1!BW192/Лист1!BW394</f>
        <v>17934.341499999999</v>
      </c>
      <c r="BX192">
        <f>Лист1!BX192/Лист1!BX394</f>
        <v>18006.437999999998</v>
      </c>
      <c r="BY192">
        <f>Лист1!BY192/Лист1!BY394</f>
        <v>17678.541000000001</v>
      </c>
      <c r="BZ192">
        <f>Лист1!BZ192/Лист1!BZ394</f>
        <v>17725.573</v>
      </c>
      <c r="CA192">
        <f>Лист1!CA192/Лист1!CA394</f>
        <v>17892.622500000001</v>
      </c>
      <c r="CB192">
        <f>Лист1!CB192/Лист1!CB394</f>
        <v>17912.3315</v>
      </c>
      <c r="CC192">
        <f>Лист1!CC192/Лист1!CC394</f>
        <v>18405.541499999999</v>
      </c>
      <c r="CD192">
        <f>Лист1!CD192/Лист1!CD394</f>
        <v>18312.243999999999</v>
      </c>
      <c r="CE192">
        <f>Лист1!CE192/Лист1!CE394</f>
        <v>17928.3295</v>
      </c>
      <c r="CF192">
        <f>Лист1!CF192/Лист1!CF394</f>
        <v>18265.104500000001</v>
      </c>
      <c r="CG192">
        <f>Лист1!CG192/Лист1!CG394</f>
        <v>18257.0825</v>
      </c>
      <c r="CH192">
        <f>Лист1!CH192/Лист1!CH394</f>
        <v>18129.202000000001</v>
      </c>
      <c r="CI192">
        <f>Лист1!CI192/Лист1!CI394</f>
        <v>17544.198</v>
      </c>
      <c r="CJ192">
        <f>Лист1!CJ192/Лист1!CJ394</f>
        <v>18208.0615</v>
      </c>
      <c r="CK192">
        <f>Лист1!CK192/Лист1!CK394</f>
        <v>17853.2935</v>
      </c>
      <c r="CL192">
        <f>Лист1!CL192/Лист1!CL394</f>
        <v>17907.709500000001</v>
      </c>
      <c r="CM192">
        <f>Лист1!CM192/Лист1!CM394</f>
        <v>18271.512999999999</v>
      </c>
      <c r="CN192">
        <f>Лист1!CN192/Лист1!CN394</f>
        <v>18304.1515</v>
      </c>
      <c r="CO192">
        <f>Лист1!CO192/Лист1!CO394</f>
        <v>17692.628000000001</v>
      </c>
      <c r="CP192">
        <f>Лист1!CP192/Лист1!CP394</f>
        <v>18134.103500000001</v>
      </c>
      <c r="CQ192">
        <f>Лист1!CQ192/Лист1!CQ394</f>
        <v>17945.1315</v>
      </c>
      <c r="CR192">
        <f>Лист1!CR192/Лист1!CR394</f>
        <v>17886.822</v>
      </c>
      <c r="CS192">
        <f>Лист1!CS192/Лист1!CS394</f>
        <v>17732.801500000001</v>
      </c>
      <c r="CT192">
        <f>Лист1!CT192/Лист1!CT394</f>
        <v>18045.445500000002</v>
      </c>
      <c r="CU192">
        <f>Лист1!CU192/Лист1!CU394</f>
        <v>18267.406500000001</v>
      </c>
      <c r="CV192">
        <f>Лист1!CV192/Лист1!CV394</f>
        <v>17964.968000000001</v>
      </c>
      <c r="CW192">
        <f>Лист1!CW192/Лист1!CW394</f>
        <v>17672.804499999998</v>
      </c>
      <c r="CX192">
        <f>Лист1!CX192/Лист1!CX394</f>
        <v>17941.002499999999</v>
      </c>
      <c r="CY192">
        <f>Лист1!CY192/Лист1!CY394</f>
        <v>17935.303500000002</v>
      </c>
      <c r="CZ192">
        <f>Лист1!CZ192/Лист1!CZ394</f>
        <v>18145.211500000001</v>
      </c>
      <c r="DA192">
        <f>Лист1!DA192/Лист1!DA394</f>
        <v>18200.242999999999</v>
      </c>
      <c r="DB192">
        <f>Лист1!DB192/Лист1!DB394</f>
        <v>17974.294999999998</v>
      </c>
      <c r="DC192">
        <f>Лист1!DC192/Лист1!DC394</f>
        <v>17881.68</v>
      </c>
      <c r="DD192">
        <f>Лист1!DD192/Лист1!DD394</f>
        <v>17856.648499999999</v>
      </c>
      <c r="DE192">
        <f>Лист1!DE192/Лист1!DE394</f>
        <v>17948.438999999998</v>
      </c>
      <c r="DF192">
        <f>Лист1!DF192/Лист1!DF394</f>
        <v>18118.433499999999</v>
      </c>
      <c r="DG192">
        <f>Лист1!DG192/Лист1!DG394</f>
        <v>18195.7605</v>
      </c>
      <c r="DH192">
        <f>Лист1!DH192/Лист1!DH394</f>
        <v>17349.7245</v>
      </c>
      <c r="DI192">
        <f>Лист1!DI192/Лист1!DI394</f>
        <v>17733.831999999999</v>
      </c>
      <c r="DJ192">
        <f>Лист1!DJ192/Лист1!DJ394</f>
        <v>18293.2405</v>
      </c>
      <c r="DK192">
        <f>Лист1!DK192/Лист1!DK394</f>
        <v>18598.519499999999</v>
      </c>
      <c r="DL192">
        <f>Лист1!DL192/Лист1!DL394</f>
        <v>18045.9715</v>
      </c>
      <c r="DM192">
        <f>Лист1!DM192/Лист1!DM394</f>
        <v>17955.776000000002</v>
      </c>
      <c r="DN192">
        <f>Лист1!DN192/Лист1!DN394</f>
        <v>18019.610499999999</v>
      </c>
      <c r="DO192">
        <f>Лист1!DO192/Лист1!DO394</f>
        <v>18431.018</v>
      </c>
      <c r="DP192">
        <f>Лист1!DP192/Лист1!DP394</f>
        <v>18361.109</v>
      </c>
      <c r="DQ192">
        <f>Лист1!DQ192/Лист1!DQ394</f>
        <v>18340.514999999999</v>
      </c>
      <c r="DR192">
        <f>Лист1!DR192/Лист1!DR394</f>
        <v>18209.941500000001</v>
      </c>
      <c r="DS192">
        <f>Лист1!DS192/Лист1!DS394</f>
        <v>17812.419999999998</v>
      </c>
      <c r="DT192">
        <f>Лист1!DT192/Лист1!DT394</f>
        <v>18477.023499999999</v>
      </c>
      <c r="DU192">
        <f>Лист1!DU192/Лист1!DU394</f>
        <v>18608.227500000001</v>
      </c>
      <c r="DV192">
        <f>Лист1!DV192/Лист1!DV394</f>
        <v>18299.703000000001</v>
      </c>
      <c r="DW192">
        <f>Лист1!DW192/Лист1!DW394</f>
        <v>17712.903999999999</v>
      </c>
      <c r="DX192">
        <f>Лист1!DX192/Лист1!DX394</f>
        <v>18433.576499999999</v>
      </c>
      <c r="DY192">
        <f>Лист1!DY192/Лист1!DY394</f>
        <v>18262.052</v>
      </c>
      <c r="DZ192">
        <f>Лист1!DZ192/Лист1!DZ394</f>
        <v>18544.914000000001</v>
      </c>
      <c r="EA192">
        <f>Лист1!EA192/Лист1!EA394</f>
        <v>17710.277999999998</v>
      </c>
      <c r="EB192">
        <f>Лист1!EB192/Лист1!EB394</f>
        <v>17613.657999999999</v>
      </c>
      <c r="EC192">
        <f>Лист1!EC192/Лист1!EC394</f>
        <v>18473.281999999999</v>
      </c>
      <c r="ED192">
        <f>Лист1!ED192/Лист1!ED394</f>
        <v>17576.931</v>
      </c>
      <c r="EE192">
        <f>Лист1!EE192/Лист1!EE394</f>
        <v>18426.2785</v>
      </c>
      <c r="EF192">
        <f>Лист1!EF192/Лист1!EF394</f>
        <v>17817.378499999999</v>
      </c>
      <c r="EG192">
        <f>Лист1!EG192/Лист1!EG394</f>
        <v>18144.523499999999</v>
      </c>
      <c r="EH192">
        <f>Лист1!EH192/Лист1!EH394</f>
        <v>18199.308000000001</v>
      </c>
      <c r="EI192">
        <f>Лист1!EI192/Лист1!EI394</f>
        <v>18174.712</v>
      </c>
      <c r="EJ192">
        <f>Лист1!EJ192/Лист1!EJ394</f>
        <v>17959.791499999999</v>
      </c>
      <c r="EK192">
        <f>Лист1!EK192/Лист1!EK394</f>
        <v>18372.892500000002</v>
      </c>
      <c r="EL192">
        <f>Лист1!EL192/Лист1!EL394</f>
        <v>18325.077499999999</v>
      </c>
      <c r="EM192">
        <f>Лист1!EM192/Лист1!EM394</f>
        <v>17989.093000000001</v>
      </c>
      <c r="EN192">
        <f>Лист1!EN192/Лист1!EN394</f>
        <v>18223.307000000001</v>
      </c>
      <c r="EO192">
        <f>Лист1!EO192/Лист1!EO394</f>
        <v>17983.28</v>
      </c>
      <c r="EP192">
        <f>Лист1!EP192/Лист1!EP394</f>
        <v>18475.711500000001</v>
      </c>
      <c r="EQ192">
        <f>Лист1!EQ192/Лист1!EQ394</f>
        <v>18383.143499999998</v>
      </c>
      <c r="ER192">
        <f>Лист1!ER192/Лист1!ER394</f>
        <v>18431.9715</v>
      </c>
      <c r="ES192">
        <f>Лист1!ES192/Лист1!ES394</f>
        <v>18269.853500000001</v>
      </c>
      <c r="ET192">
        <f>Лист1!ET192/Лист1!ET394</f>
        <v>18796.111000000001</v>
      </c>
      <c r="EU192">
        <f>Лист1!EU192/Лист1!EU394</f>
        <v>18670.336500000001</v>
      </c>
      <c r="EV192">
        <f>Лист1!EV192/Лист1!EV394</f>
        <v>17943.640500000001</v>
      </c>
      <c r="EW192">
        <f>Лист1!EW192/Лист1!EW394</f>
        <v>18294.36</v>
      </c>
      <c r="EX192">
        <f>Лист1!EX192/Лист1!EX394</f>
        <v>18967.535</v>
      </c>
      <c r="EY192">
        <f>Лист1!EY192/Лист1!EY394</f>
        <v>18610.801500000001</v>
      </c>
      <c r="EZ192">
        <f>Лист1!EZ192/Лист1!EZ394</f>
        <v>18210.978999999999</v>
      </c>
      <c r="FA192">
        <f>Лист1!FA192/Лист1!FA394</f>
        <v>18679.9555</v>
      </c>
      <c r="FB192">
        <f>Лист1!FB192/Лист1!FB394</f>
        <v>18577.912499999999</v>
      </c>
      <c r="FC192">
        <f>Лист1!FC192/Лист1!FC394</f>
        <v>18876.9565</v>
      </c>
      <c r="FD192">
        <f>Лист1!FD192/Лист1!FD394</f>
        <v>18641.482</v>
      </c>
      <c r="FE192">
        <f>Лист1!FE192/Лист1!FE394</f>
        <v>19031.701499999999</v>
      </c>
      <c r="FF192">
        <f>Лист1!FF192/Лист1!FF394</f>
        <v>18774.243999999999</v>
      </c>
      <c r="FG192">
        <f>Лист1!FG192/Лист1!FG394</f>
        <v>18998.003499999999</v>
      </c>
      <c r="FH192">
        <f>Лист1!FH192/Лист1!FH394</f>
        <v>18738.289499999999</v>
      </c>
      <c r="FI192">
        <f>Лист1!FI192/Лист1!FI394</f>
        <v>18887.621500000001</v>
      </c>
      <c r="FJ192">
        <f>Лист1!FJ192/Лист1!FJ394</f>
        <v>18982.359499999999</v>
      </c>
      <c r="FK192">
        <f>Лист1!FK192/Лист1!FK394</f>
        <v>18962.035</v>
      </c>
      <c r="FL192">
        <f>Лист1!FL192/Лист1!FL394</f>
        <v>19734.678500000002</v>
      </c>
      <c r="FM192">
        <f>Лист1!FM192/Лист1!FM394</f>
        <v>19232.812999999998</v>
      </c>
      <c r="FN192">
        <f>Лист1!FN192/Лист1!FN394</f>
        <v>19187.092499999999</v>
      </c>
      <c r="FO192">
        <f>Лист1!FO192/Лист1!FO394</f>
        <v>19446.227500000001</v>
      </c>
      <c r="FP192">
        <f>Лист1!FP192/Лист1!FP394</f>
        <v>19101.755499999999</v>
      </c>
      <c r="FQ192">
        <f>Лист1!FQ192/Лист1!FQ394</f>
        <v>19431.209500000001</v>
      </c>
      <c r="FR192">
        <f>Лист1!FR192/Лист1!FR394</f>
        <v>19698.419999999998</v>
      </c>
      <c r="FS192">
        <f>Лист1!FS192/Лист1!FS394</f>
        <v>20155.3475</v>
      </c>
      <c r="FT192">
        <f>Лист1!FT192/Лист1!FT394</f>
        <v>20026.2785</v>
      </c>
      <c r="FU192">
        <f>Лист1!FU192/Лист1!FU394</f>
        <v>19865.330000000002</v>
      </c>
      <c r="FV192">
        <f>Лист1!FV192/Лист1!FV394</f>
        <v>20179.838</v>
      </c>
      <c r="FW192">
        <f>Лист1!FW192/Лист1!FW394</f>
        <v>19959.59</v>
      </c>
      <c r="FX192">
        <f>Лист1!FX192/Лист1!FX394</f>
        <v>20251.175999999999</v>
      </c>
      <c r="FY192">
        <f>Лист1!FY192/Лист1!FY394</f>
        <v>20504.713500000002</v>
      </c>
      <c r="FZ192">
        <f>Лист1!FZ192/Лист1!FZ394</f>
        <v>20495.349999999999</v>
      </c>
      <c r="GA192">
        <f>Лист1!GA192/Лист1!GA394</f>
        <v>20705.283500000001</v>
      </c>
      <c r="GB192">
        <f>Лист1!GB192/Лист1!GB394</f>
        <v>21142.79</v>
      </c>
      <c r="GC192">
        <f>Лист1!GC192/Лист1!GC394</f>
        <v>20870.795999999998</v>
      </c>
      <c r="GD192">
        <f>Лист1!GD192/Лист1!GD394</f>
        <v>21034.329000000002</v>
      </c>
      <c r="GE192">
        <f>Лист1!GE192/Лист1!GE394</f>
        <v>21171.011999999999</v>
      </c>
      <c r="GF192">
        <f>Лист1!GF192/Лист1!GF394</f>
        <v>21298.733499999998</v>
      </c>
      <c r="GG192">
        <f>Лист1!GG192/Лист1!GG394</f>
        <v>21513.129499999999</v>
      </c>
      <c r="GH192">
        <f>Лист1!GH192/Лист1!GH394</f>
        <v>21704.721000000001</v>
      </c>
      <c r="GI192">
        <f>Лист1!GI192/Лист1!GI394</f>
        <v>22386.904500000001</v>
      </c>
      <c r="GJ192">
        <f>Лист1!GJ192/Лист1!GJ394</f>
        <v>21526.373</v>
      </c>
      <c r="GK192">
        <f>Лист1!GK192/Лист1!GK394</f>
        <v>22205.478999999999</v>
      </c>
      <c r="GL192">
        <f>Лист1!GL192/Лист1!GL394</f>
        <v>22450.659500000002</v>
      </c>
      <c r="GM192">
        <f>Лист1!GM192/Лист1!GM394</f>
        <v>21862.521499999999</v>
      </c>
      <c r="GN192">
        <f>Лист1!GN192/Лист1!GN394</f>
        <v>22863.004000000001</v>
      </c>
      <c r="GO192">
        <f>Лист1!GO192/Лист1!GO394</f>
        <v>23211.5645</v>
      </c>
      <c r="GP192">
        <f>Лист1!GP192/Лист1!GP394</f>
        <v>23458.607499999998</v>
      </c>
      <c r="GQ192">
        <f>Лист1!GQ192/Лист1!GQ394</f>
        <v>23386.116999999998</v>
      </c>
      <c r="GR192">
        <f>Лист1!GR192/Лист1!GR394</f>
        <v>23984.386999999999</v>
      </c>
      <c r="GS192">
        <f>Лист1!GS192/Лист1!GS394</f>
        <v>24117.604500000001</v>
      </c>
    </row>
    <row r="193" spans="1:201" x14ac:dyDescent="0.25">
      <c r="A193">
        <f>Лист1!A193/Лист1!A395</f>
        <v>23805.749</v>
      </c>
      <c r="B193">
        <f>Лист1!B193/Лист1!B395</f>
        <v>23445.8675</v>
      </c>
      <c r="C193">
        <f>Лист1!C193/Лист1!C395</f>
        <v>23521.563999999998</v>
      </c>
      <c r="D193">
        <f>Лист1!D193/Лист1!D395</f>
        <v>23665.564999999999</v>
      </c>
      <c r="E193">
        <f>Лист1!E193/Лист1!E395</f>
        <v>22802.226500000001</v>
      </c>
      <c r="F193">
        <f>Лист1!F193/Лист1!F395</f>
        <v>23048.456999999999</v>
      </c>
      <c r="G193">
        <f>Лист1!G193/Лист1!G395</f>
        <v>22419.963</v>
      </c>
      <c r="H193">
        <f>Лист1!H193/Лист1!H395</f>
        <v>22638.078000000001</v>
      </c>
      <c r="I193">
        <f>Лист1!I193/Лист1!I395</f>
        <v>22080.818500000001</v>
      </c>
      <c r="J193">
        <f>Лист1!J193/Лист1!J395</f>
        <v>22422.831999999999</v>
      </c>
      <c r="K193">
        <f>Лист1!K193/Лист1!K395</f>
        <v>21969.162499999999</v>
      </c>
      <c r="L193">
        <f>Лист1!L193/Лист1!L395</f>
        <v>21626.9935</v>
      </c>
      <c r="M193">
        <f>Лист1!M193/Лист1!M395</f>
        <v>21831.84</v>
      </c>
      <c r="N193">
        <f>Лист1!N193/Лист1!N395</f>
        <v>21814.637500000001</v>
      </c>
      <c r="O193">
        <f>Лист1!O193/Лист1!O395</f>
        <v>21359.015500000001</v>
      </c>
      <c r="P193">
        <f>Лист1!P193/Лист1!P395</f>
        <v>20756.0995</v>
      </c>
      <c r="Q193">
        <f>Лист1!Q193/Лист1!Q395</f>
        <v>20687.202499999999</v>
      </c>
      <c r="R193">
        <f>Лист1!R193/Лист1!R395</f>
        <v>20919.054</v>
      </c>
      <c r="S193">
        <f>Лист1!S193/Лист1!S395</f>
        <v>20838.456999999999</v>
      </c>
      <c r="T193">
        <f>Лист1!T193/Лист1!T395</f>
        <v>20811.414000000001</v>
      </c>
      <c r="U193">
        <f>Лист1!U193/Лист1!U395</f>
        <v>20104.642500000002</v>
      </c>
      <c r="V193">
        <f>Лист1!V193/Лист1!V395</f>
        <v>20362.319500000001</v>
      </c>
      <c r="W193">
        <f>Лист1!W193/Лист1!W395</f>
        <v>20750.881000000001</v>
      </c>
      <c r="X193">
        <f>Лист1!X193/Лист1!X395</f>
        <v>20055.513999999999</v>
      </c>
      <c r="Y193">
        <f>Лист1!Y193/Лист1!Y395</f>
        <v>20420.6685</v>
      </c>
      <c r="Z193">
        <f>Лист1!Z193/Лист1!Z395</f>
        <v>19603.096000000001</v>
      </c>
      <c r="AA193">
        <f>Лист1!AA193/Лист1!AA395</f>
        <v>19691.2935</v>
      </c>
      <c r="AB193">
        <f>Лист1!AB193/Лист1!AB395</f>
        <v>19811.317999999999</v>
      </c>
      <c r="AC193">
        <f>Лист1!AC193/Лист1!AC395</f>
        <v>19380.7605</v>
      </c>
      <c r="AD193">
        <f>Лист1!AD193/Лист1!AD395</f>
        <v>19494.487000000001</v>
      </c>
      <c r="AE193">
        <f>Лист1!AE193/Лист1!AE395</f>
        <v>19668.744999999999</v>
      </c>
      <c r="AF193">
        <f>Лист1!AF193/Лист1!AF395</f>
        <v>19689.881000000001</v>
      </c>
      <c r="AG193">
        <f>Лист1!AG193/Лист1!AG395</f>
        <v>19126.6715</v>
      </c>
      <c r="AH193">
        <f>Лист1!AH193/Лист1!AH395</f>
        <v>19509.9355</v>
      </c>
      <c r="AI193">
        <f>Лист1!AI193/Лист1!AI395</f>
        <v>19620.64</v>
      </c>
      <c r="AJ193">
        <f>Лист1!AJ193/Лист1!AJ395</f>
        <v>19219.966</v>
      </c>
      <c r="AK193">
        <f>Лист1!AK193/Лист1!AK395</f>
        <v>18663.316500000001</v>
      </c>
      <c r="AL193">
        <f>Лист1!AL193/Лист1!AL395</f>
        <v>18653.005000000001</v>
      </c>
      <c r="AM193">
        <f>Лист1!AM193/Лист1!AM395</f>
        <v>19003.550500000001</v>
      </c>
      <c r="AN193">
        <f>Лист1!AN193/Лист1!AN395</f>
        <v>18708.291000000001</v>
      </c>
      <c r="AO193">
        <f>Лист1!AO193/Лист1!AO395</f>
        <v>18493.702000000001</v>
      </c>
      <c r="AP193">
        <f>Лист1!AP193/Лист1!AP395</f>
        <v>18644.443500000001</v>
      </c>
      <c r="AQ193">
        <f>Лист1!AQ193/Лист1!AQ395</f>
        <v>18722.816500000001</v>
      </c>
      <c r="AR193">
        <f>Лист1!AR193/Лист1!AR395</f>
        <v>18560.874</v>
      </c>
      <c r="AS193">
        <f>Лист1!AS193/Лист1!AS395</f>
        <v>18795.530999999999</v>
      </c>
      <c r="AT193">
        <f>Лист1!AT193/Лист1!AT395</f>
        <v>18623.298999999999</v>
      </c>
      <c r="AU193">
        <f>Лист1!AU193/Лист1!AU395</f>
        <v>18410.5</v>
      </c>
      <c r="AV193">
        <f>Лист1!AV193/Лист1!AV395</f>
        <v>18740.229500000001</v>
      </c>
      <c r="AW193">
        <f>Лист1!AW193/Лист1!AW395</f>
        <v>18454.265500000001</v>
      </c>
      <c r="AX193">
        <f>Лист1!AX193/Лист1!AX395</f>
        <v>18516.650000000001</v>
      </c>
      <c r="AY193">
        <f>Лист1!AY193/Лист1!AY395</f>
        <v>18277.685000000001</v>
      </c>
      <c r="AZ193">
        <f>Лист1!AZ193/Лист1!AZ395</f>
        <v>18503.755499999999</v>
      </c>
      <c r="BA193">
        <f>Лист1!BA193/Лист1!BA395</f>
        <v>18502.040499999999</v>
      </c>
      <c r="BB193">
        <f>Лист1!BB193/Лист1!BB395</f>
        <v>18294.471000000001</v>
      </c>
      <c r="BC193">
        <f>Лист1!BC193/Лист1!BC395</f>
        <v>18328.04</v>
      </c>
      <c r="BD193">
        <f>Лист1!BD193/Лист1!BD395</f>
        <v>18467.805</v>
      </c>
      <c r="BE193">
        <f>Лист1!BE193/Лист1!BE395</f>
        <v>18125.696</v>
      </c>
      <c r="BF193">
        <f>Лист1!BF193/Лист1!BF395</f>
        <v>18144.292000000001</v>
      </c>
      <c r="BG193">
        <f>Лист1!BG193/Лист1!BG395</f>
        <v>17960.996500000001</v>
      </c>
      <c r="BH193">
        <f>Лист1!BH193/Лист1!BH395</f>
        <v>18528.309499999999</v>
      </c>
      <c r="BI193">
        <f>Лист1!BI193/Лист1!BI395</f>
        <v>18178.478500000001</v>
      </c>
      <c r="BJ193">
        <f>Лист1!BJ193/Лист1!BJ395</f>
        <v>18314.337</v>
      </c>
      <c r="BK193">
        <f>Лист1!BK193/Лист1!BK395</f>
        <v>18097.383000000002</v>
      </c>
      <c r="BL193">
        <f>Лист1!BL193/Лист1!BL395</f>
        <v>17880.9015</v>
      </c>
      <c r="BM193">
        <f>Лист1!BM193/Лист1!BM395</f>
        <v>18487.086500000001</v>
      </c>
      <c r="BN193">
        <f>Лист1!BN193/Лист1!BN395</f>
        <v>18054.254499999999</v>
      </c>
      <c r="BO193">
        <f>Лист1!BO193/Лист1!BO395</f>
        <v>18554.881000000001</v>
      </c>
      <c r="BP193">
        <f>Лист1!BP193/Лист1!BP395</f>
        <v>18296.357499999998</v>
      </c>
      <c r="BQ193">
        <f>Лист1!BQ193/Лист1!BQ395</f>
        <v>18104.414000000001</v>
      </c>
      <c r="BR193">
        <f>Лист1!BR193/Лист1!BR395</f>
        <v>18775.469499999999</v>
      </c>
      <c r="BS193">
        <f>Лист1!BS193/Лист1!BS395</f>
        <v>18338.413</v>
      </c>
      <c r="BT193">
        <f>Лист1!BT193/Лист1!BT395</f>
        <v>18561.562999999998</v>
      </c>
      <c r="BU193">
        <f>Лист1!BU193/Лист1!BU395</f>
        <v>18084.114000000001</v>
      </c>
      <c r="BV193">
        <f>Лист1!BV193/Лист1!BV395</f>
        <v>17786.520499999999</v>
      </c>
      <c r="BW193">
        <f>Лист1!BW193/Лист1!BW395</f>
        <v>17923.181</v>
      </c>
      <c r="BX193">
        <f>Лист1!BX193/Лист1!BX395</f>
        <v>18242.148000000001</v>
      </c>
      <c r="BY193">
        <f>Лист1!BY193/Лист1!BY395</f>
        <v>18043.557499999999</v>
      </c>
      <c r="BZ193">
        <f>Лист1!BZ193/Лист1!BZ395</f>
        <v>18138.953000000001</v>
      </c>
      <c r="CA193">
        <f>Лист1!CA193/Лист1!CA395</f>
        <v>18528.670999999998</v>
      </c>
      <c r="CB193">
        <f>Лист1!CB193/Лист1!CB395</f>
        <v>18110.730500000001</v>
      </c>
      <c r="CC193">
        <f>Лист1!CC193/Лист1!CC395</f>
        <v>18038.829000000002</v>
      </c>
      <c r="CD193">
        <f>Лист1!CD193/Лист1!CD395</f>
        <v>17982.437000000002</v>
      </c>
      <c r="CE193">
        <f>Лист1!CE193/Лист1!CE395</f>
        <v>18160.798500000001</v>
      </c>
      <c r="CF193">
        <f>Лист1!CF193/Лист1!CF395</f>
        <v>18175.3665</v>
      </c>
      <c r="CG193">
        <f>Лист1!CG193/Лист1!CG395</f>
        <v>17963.098999999998</v>
      </c>
      <c r="CH193">
        <f>Лист1!CH193/Лист1!CH395</f>
        <v>18193.6695</v>
      </c>
      <c r="CI193">
        <f>Лист1!CI193/Лист1!CI395</f>
        <v>18163.756000000001</v>
      </c>
      <c r="CJ193">
        <f>Лист1!CJ193/Лист1!CJ395</f>
        <v>17734.463</v>
      </c>
      <c r="CK193">
        <f>Лист1!CK193/Лист1!CK395</f>
        <v>17678.919000000002</v>
      </c>
      <c r="CL193">
        <f>Лист1!CL193/Лист1!CL395</f>
        <v>18147.942500000001</v>
      </c>
      <c r="CM193">
        <f>Лист1!CM193/Лист1!CM395</f>
        <v>18661.0815</v>
      </c>
      <c r="CN193">
        <f>Лист1!CN193/Лист1!CN395</f>
        <v>18027.601500000001</v>
      </c>
      <c r="CO193">
        <f>Лист1!CO193/Лист1!CO395</f>
        <v>18114.641500000002</v>
      </c>
      <c r="CP193">
        <f>Лист1!CP193/Лист1!CP395</f>
        <v>18256.851500000001</v>
      </c>
      <c r="CQ193">
        <f>Лист1!CQ193/Лист1!CQ395</f>
        <v>18017.968000000001</v>
      </c>
      <c r="CR193">
        <f>Лист1!CR193/Лист1!CR395</f>
        <v>18076.997500000001</v>
      </c>
      <c r="CS193">
        <f>Лист1!CS193/Лист1!CS395</f>
        <v>18038.822</v>
      </c>
      <c r="CT193">
        <f>Лист1!CT193/Лист1!CT395</f>
        <v>18009.425999999999</v>
      </c>
      <c r="CU193">
        <f>Лист1!CU193/Лист1!CU395</f>
        <v>18095.690500000001</v>
      </c>
      <c r="CV193">
        <f>Лист1!CV193/Лист1!CV395</f>
        <v>18539.987000000001</v>
      </c>
      <c r="CW193">
        <f>Лист1!CW193/Лист1!CW395</f>
        <v>18224.310000000001</v>
      </c>
      <c r="CX193">
        <f>Лист1!CX193/Лист1!CX395</f>
        <v>18219.352999999999</v>
      </c>
      <c r="CY193">
        <f>Лист1!CY193/Лист1!CY395</f>
        <v>18204.236000000001</v>
      </c>
      <c r="CZ193">
        <f>Лист1!CZ193/Лист1!CZ395</f>
        <v>18166.777999999998</v>
      </c>
      <c r="DA193">
        <f>Лист1!DA193/Лист1!DA395</f>
        <v>18193.704000000002</v>
      </c>
      <c r="DB193">
        <f>Лист1!DB193/Лист1!DB395</f>
        <v>18305.205999999998</v>
      </c>
      <c r="DC193">
        <f>Лист1!DC193/Лист1!DC395</f>
        <v>18544.5615</v>
      </c>
      <c r="DD193">
        <f>Лист1!DD193/Лист1!DD395</f>
        <v>17456.893</v>
      </c>
      <c r="DE193">
        <f>Лист1!DE193/Лист1!DE395</f>
        <v>18369.0255</v>
      </c>
      <c r="DF193">
        <f>Лист1!DF193/Лист1!DF395</f>
        <v>17806.993999999999</v>
      </c>
      <c r="DG193">
        <f>Лист1!DG193/Лист1!DG395</f>
        <v>18531.218000000001</v>
      </c>
      <c r="DH193">
        <f>Лист1!DH193/Лист1!DH395</f>
        <v>18018.3105</v>
      </c>
      <c r="DI193">
        <f>Лист1!DI193/Лист1!DI395</f>
        <v>18553.515500000001</v>
      </c>
      <c r="DJ193">
        <f>Лист1!DJ193/Лист1!DJ395</f>
        <v>17959.185000000001</v>
      </c>
      <c r="DK193">
        <f>Лист1!DK193/Лист1!DK395</f>
        <v>18219.855500000001</v>
      </c>
      <c r="DL193">
        <f>Лист1!DL193/Лист1!DL395</f>
        <v>18330.726999999999</v>
      </c>
      <c r="DM193">
        <f>Лист1!DM193/Лист1!DM395</f>
        <v>18097.861000000001</v>
      </c>
      <c r="DN193">
        <f>Лист1!DN193/Лист1!DN395</f>
        <v>18338.557000000001</v>
      </c>
      <c r="DO193">
        <f>Лист1!DO193/Лист1!DO395</f>
        <v>18153.695</v>
      </c>
      <c r="DP193">
        <f>Лист1!DP193/Лист1!DP395</f>
        <v>18253.708999999999</v>
      </c>
      <c r="DQ193">
        <f>Лист1!DQ193/Лист1!DQ395</f>
        <v>18047.3125</v>
      </c>
      <c r="DR193">
        <f>Лист1!DR193/Лист1!DR395</f>
        <v>18496.551500000001</v>
      </c>
      <c r="DS193">
        <f>Лист1!DS193/Лист1!DS395</f>
        <v>18252.861499999999</v>
      </c>
      <c r="DT193">
        <f>Лист1!DT193/Лист1!DT395</f>
        <v>18420.195500000002</v>
      </c>
      <c r="DU193">
        <f>Лист1!DU193/Лист1!DU395</f>
        <v>18174.310000000001</v>
      </c>
      <c r="DV193">
        <f>Лист1!DV193/Лист1!DV395</f>
        <v>18124.226999999999</v>
      </c>
      <c r="DW193">
        <f>Лист1!DW193/Лист1!DW395</f>
        <v>17968.772000000001</v>
      </c>
      <c r="DX193">
        <f>Лист1!DX193/Лист1!DX395</f>
        <v>17772.131000000001</v>
      </c>
      <c r="DY193">
        <f>Лист1!DY193/Лист1!DY395</f>
        <v>18061.013999999999</v>
      </c>
      <c r="DZ193">
        <f>Лист1!DZ193/Лист1!DZ395</f>
        <v>17890.255499999999</v>
      </c>
      <c r="EA193">
        <f>Лист1!EA193/Лист1!EA395</f>
        <v>18388.5995</v>
      </c>
      <c r="EB193">
        <f>Лист1!EB193/Лист1!EB395</f>
        <v>17826.478999999999</v>
      </c>
      <c r="EC193">
        <f>Лист1!EC193/Лист1!EC395</f>
        <v>18160.011500000001</v>
      </c>
      <c r="ED193">
        <f>Лист1!ED193/Лист1!ED395</f>
        <v>18115.344499999999</v>
      </c>
      <c r="EE193">
        <f>Лист1!EE193/Лист1!EE395</f>
        <v>18581.940500000001</v>
      </c>
      <c r="EF193">
        <f>Лист1!EF193/Лист1!EF395</f>
        <v>18267.553500000002</v>
      </c>
      <c r="EG193">
        <f>Лист1!EG193/Лист1!EG395</f>
        <v>17939.182000000001</v>
      </c>
      <c r="EH193">
        <f>Лист1!EH193/Лист1!EH395</f>
        <v>17796.098000000002</v>
      </c>
      <c r="EI193">
        <f>Лист1!EI193/Лист1!EI395</f>
        <v>18186.468000000001</v>
      </c>
      <c r="EJ193">
        <f>Лист1!EJ193/Лист1!EJ395</f>
        <v>18056.2225</v>
      </c>
      <c r="EK193">
        <f>Лист1!EK193/Лист1!EK395</f>
        <v>18075.214</v>
      </c>
      <c r="EL193">
        <f>Лист1!EL193/Лист1!EL395</f>
        <v>18617.772499999999</v>
      </c>
      <c r="EM193">
        <f>Лист1!EM193/Лист1!EM395</f>
        <v>17803.159500000002</v>
      </c>
      <c r="EN193">
        <f>Лист1!EN193/Лист1!EN395</f>
        <v>17938.5635</v>
      </c>
      <c r="EO193">
        <f>Лист1!EO193/Лист1!EO395</f>
        <v>18244.706999999999</v>
      </c>
      <c r="EP193">
        <f>Лист1!EP193/Лист1!EP395</f>
        <v>18332.181499999999</v>
      </c>
      <c r="EQ193">
        <f>Лист1!EQ193/Лист1!EQ395</f>
        <v>18247.4195</v>
      </c>
      <c r="ER193">
        <f>Лист1!ER193/Лист1!ER395</f>
        <v>18773.287</v>
      </c>
      <c r="ES193">
        <f>Лист1!ES193/Лист1!ES395</f>
        <v>18854.926500000001</v>
      </c>
      <c r="ET193">
        <f>Лист1!ET193/Лист1!ET395</f>
        <v>18509.791000000001</v>
      </c>
      <c r="EU193">
        <f>Лист1!EU193/Лист1!EU395</f>
        <v>18398.809000000001</v>
      </c>
      <c r="EV193">
        <f>Лист1!EV193/Лист1!EV395</f>
        <v>18255.374500000002</v>
      </c>
      <c r="EW193">
        <f>Лист1!EW193/Лист1!EW395</f>
        <v>18679.796999999999</v>
      </c>
      <c r="EX193">
        <f>Лист1!EX193/Лист1!EX395</f>
        <v>18863.995500000001</v>
      </c>
      <c r="EY193">
        <f>Лист1!EY193/Лист1!EY395</f>
        <v>18652.825499999999</v>
      </c>
      <c r="EZ193">
        <f>Лист1!EZ193/Лист1!EZ395</f>
        <v>18735.633000000002</v>
      </c>
      <c r="FA193">
        <f>Лист1!FA193/Лист1!FA395</f>
        <v>18786.286</v>
      </c>
      <c r="FB193">
        <f>Лист1!FB193/Лист1!FB395</f>
        <v>19106.202000000001</v>
      </c>
      <c r="FC193">
        <f>Лист1!FC193/Лист1!FC395</f>
        <v>19039.394499999999</v>
      </c>
      <c r="FD193">
        <f>Лист1!FD193/Лист1!FD395</f>
        <v>19182.689999999999</v>
      </c>
      <c r="FE193">
        <f>Лист1!FE193/Лист1!FE395</f>
        <v>18384.576000000001</v>
      </c>
      <c r="FF193">
        <f>Лист1!FF193/Лист1!FF395</f>
        <v>19180.811000000002</v>
      </c>
      <c r="FG193">
        <f>Лист1!FG193/Лист1!FG395</f>
        <v>18798.231500000002</v>
      </c>
      <c r="FH193">
        <f>Лист1!FH193/Лист1!FH395</f>
        <v>18813.219000000001</v>
      </c>
      <c r="FI193">
        <f>Лист1!FI193/Лист1!FI395</f>
        <v>19366.377</v>
      </c>
      <c r="FJ193">
        <f>Лист1!FJ193/Лист1!FJ395</f>
        <v>19123.334500000001</v>
      </c>
      <c r="FK193">
        <f>Лист1!FK193/Лист1!FK395</f>
        <v>19342.401999999998</v>
      </c>
      <c r="FL193">
        <f>Лист1!FL193/Лист1!FL395</f>
        <v>19498.547999999999</v>
      </c>
      <c r="FM193">
        <f>Лист1!FM193/Лист1!FM395</f>
        <v>18927.835500000001</v>
      </c>
      <c r="FN193">
        <f>Лист1!FN193/Лист1!FN395</f>
        <v>19551.0815</v>
      </c>
      <c r="FO193">
        <f>Лист1!FO193/Лист1!FO395</f>
        <v>18993.9355</v>
      </c>
      <c r="FP193">
        <f>Лист1!FP193/Лист1!FP395</f>
        <v>19800.071</v>
      </c>
      <c r="FQ193">
        <f>Лист1!FQ193/Лист1!FQ395</f>
        <v>19657.548999999999</v>
      </c>
      <c r="FR193">
        <f>Лист1!FR193/Лист1!FR395</f>
        <v>19582.323499999999</v>
      </c>
      <c r="FS193">
        <f>Лист1!FS193/Лист1!FS395</f>
        <v>19732.237499999999</v>
      </c>
      <c r="FT193">
        <f>Лист1!FT193/Лист1!FT395</f>
        <v>19807.7225</v>
      </c>
      <c r="FU193">
        <f>Лист1!FU193/Лист1!FU395</f>
        <v>19994.859499999999</v>
      </c>
      <c r="FV193">
        <f>Лист1!FV193/Лист1!FV395</f>
        <v>19979.289000000001</v>
      </c>
      <c r="FW193">
        <f>Лист1!FW193/Лист1!FW395</f>
        <v>20890.6895</v>
      </c>
      <c r="FX193">
        <f>Лист1!FX193/Лист1!FX395</f>
        <v>19836.977999999999</v>
      </c>
      <c r="FY193">
        <f>Лист1!FY193/Лист1!FY395</f>
        <v>20679.726999999999</v>
      </c>
      <c r="FZ193">
        <f>Лист1!FZ193/Лист1!FZ395</f>
        <v>20777.003000000001</v>
      </c>
      <c r="GA193">
        <f>Лист1!GA193/Лист1!GA395</f>
        <v>20930.191500000001</v>
      </c>
      <c r="GB193">
        <f>Лист1!GB193/Лист1!GB395</f>
        <v>21091.1325</v>
      </c>
      <c r="GC193">
        <f>Лист1!GC193/Лист1!GC395</f>
        <v>20639.89</v>
      </c>
      <c r="GD193">
        <f>Лист1!GD193/Лист1!GD395</f>
        <v>21081.798999999999</v>
      </c>
      <c r="GE193">
        <f>Лист1!GE193/Лист1!GE395</f>
        <v>21706.508999999998</v>
      </c>
      <c r="GF193">
        <f>Лист1!GF193/Лист1!GF395</f>
        <v>21404.069500000001</v>
      </c>
      <c r="GG193">
        <f>Лист1!GG193/Лист1!GG395</f>
        <v>20991.0965</v>
      </c>
      <c r="GH193">
        <f>Лист1!GH193/Лист1!GH395</f>
        <v>21388.607499999998</v>
      </c>
      <c r="GI193">
        <f>Лист1!GI193/Лист1!GI395</f>
        <v>22012.306499999999</v>
      </c>
      <c r="GJ193">
        <f>Лист1!GJ193/Лист1!GJ395</f>
        <v>22275.2565</v>
      </c>
      <c r="GK193">
        <f>Лист1!GK193/Лист1!GK395</f>
        <v>22420.9195</v>
      </c>
      <c r="GL193">
        <f>Лист1!GL193/Лист1!GL395</f>
        <v>22017.188999999998</v>
      </c>
      <c r="GM193">
        <f>Лист1!GM193/Лист1!GM395</f>
        <v>22944.5245</v>
      </c>
      <c r="GN193">
        <f>Лист1!GN193/Лист1!GN395</f>
        <v>22466.300500000001</v>
      </c>
      <c r="GO193">
        <f>Лист1!GO193/Лист1!GO395</f>
        <v>22769.573499999999</v>
      </c>
      <c r="GP193">
        <f>Лист1!GP193/Лист1!GP395</f>
        <v>23376.4395</v>
      </c>
      <c r="GQ193">
        <f>Лист1!GQ193/Лист1!GQ395</f>
        <v>23381.151999999998</v>
      </c>
      <c r="GR193">
        <f>Лист1!GR193/Лист1!GR395</f>
        <v>24013.501</v>
      </c>
      <c r="GS193">
        <f>Лист1!GS193/Лист1!GS395</f>
        <v>24125.175500000001</v>
      </c>
    </row>
    <row r="194" spans="1:201" x14ac:dyDescent="0.25">
      <c r="A194">
        <f>Лист1!A194/Лист1!A396</f>
        <v>23992.473000000002</v>
      </c>
      <c r="B194">
        <f>Лист1!B194/Лист1!B396</f>
        <v>23958.787499999999</v>
      </c>
      <c r="C194">
        <f>Лист1!C194/Лист1!C396</f>
        <v>23210.478999999999</v>
      </c>
      <c r="D194">
        <f>Лист1!D194/Лист1!D396</f>
        <v>23255.753499999999</v>
      </c>
      <c r="E194">
        <f>Лист1!E194/Лист1!E396</f>
        <v>23112.857499999998</v>
      </c>
      <c r="F194">
        <f>Лист1!F194/Лист1!F396</f>
        <v>22951.137999999999</v>
      </c>
      <c r="G194">
        <f>Лист1!G194/Лист1!G396</f>
        <v>22932.067500000001</v>
      </c>
      <c r="H194">
        <f>Лист1!H194/Лист1!H396</f>
        <v>22850.7775</v>
      </c>
      <c r="I194">
        <f>Лист1!I194/Лист1!I396</f>
        <v>22033.296999999999</v>
      </c>
      <c r="J194">
        <f>Лист1!J194/Лист1!J396</f>
        <v>22166.296999999999</v>
      </c>
      <c r="K194">
        <f>Лист1!K194/Лист1!K396</f>
        <v>22186.035500000002</v>
      </c>
      <c r="L194">
        <f>Лист1!L194/Лист1!L396</f>
        <v>21726.707999999999</v>
      </c>
      <c r="M194">
        <f>Лист1!M194/Лист1!M396</f>
        <v>21994.707999999999</v>
      </c>
      <c r="N194">
        <f>Лист1!N194/Лист1!N396</f>
        <v>21161.194</v>
      </c>
      <c r="O194">
        <f>Лист1!O194/Лист1!O396</f>
        <v>21075.075000000001</v>
      </c>
      <c r="P194">
        <f>Лист1!P194/Лист1!P396</f>
        <v>20668.746999999999</v>
      </c>
      <c r="Q194">
        <f>Лист1!Q194/Лист1!Q396</f>
        <v>20901.851500000001</v>
      </c>
      <c r="R194">
        <f>Лист1!R194/Лист1!R396</f>
        <v>20683.165000000001</v>
      </c>
      <c r="S194">
        <f>Лист1!S194/Лист1!S396</f>
        <v>20668.223999999998</v>
      </c>
      <c r="T194">
        <f>Лист1!T194/Лист1!T396</f>
        <v>20736.824000000001</v>
      </c>
      <c r="U194">
        <f>Лист1!U194/Лист1!U396</f>
        <v>20686.638999999999</v>
      </c>
      <c r="V194">
        <f>Лист1!V194/Лист1!V396</f>
        <v>20365.698499999999</v>
      </c>
      <c r="W194">
        <f>Лист1!W194/Лист1!W396</f>
        <v>20388.434499999999</v>
      </c>
      <c r="X194">
        <f>Лист1!X194/Лист1!X396</f>
        <v>20359.663499999999</v>
      </c>
      <c r="Y194">
        <f>Лист1!Y194/Лист1!Y396</f>
        <v>20127.113000000001</v>
      </c>
      <c r="Z194">
        <f>Лист1!Z194/Лист1!Z396</f>
        <v>19953.088</v>
      </c>
      <c r="AA194">
        <f>Лист1!AA194/Лист1!AA396</f>
        <v>19752.329000000002</v>
      </c>
      <c r="AB194">
        <f>Лист1!AB194/Лист1!AB396</f>
        <v>19746.010999999999</v>
      </c>
      <c r="AC194">
        <f>Лист1!AC194/Лист1!AC396</f>
        <v>19478.587</v>
      </c>
      <c r="AD194">
        <f>Лист1!AD194/Лист1!AD396</f>
        <v>19327.986000000001</v>
      </c>
      <c r="AE194">
        <f>Лист1!AE194/Лист1!AE396</f>
        <v>19687.554</v>
      </c>
      <c r="AF194">
        <f>Лист1!AF194/Лист1!AF396</f>
        <v>19463.456999999999</v>
      </c>
      <c r="AG194">
        <f>Лист1!AG194/Лист1!AG396</f>
        <v>19160.266500000002</v>
      </c>
      <c r="AH194">
        <f>Лист1!AH194/Лист1!AH396</f>
        <v>19047.469000000001</v>
      </c>
      <c r="AI194">
        <f>Лист1!AI194/Лист1!AI396</f>
        <v>19344.718000000001</v>
      </c>
      <c r="AJ194">
        <f>Лист1!AJ194/Лист1!AJ396</f>
        <v>19865.560000000001</v>
      </c>
      <c r="AK194">
        <f>Лист1!AK194/Лист1!AK396</f>
        <v>19468.163</v>
      </c>
      <c r="AL194">
        <f>Лист1!AL194/Лист1!AL396</f>
        <v>19383.54</v>
      </c>
      <c r="AM194">
        <f>Лист1!AM194/Лист1!AM396</f>
        <v>18958.655500000001</v>
      </c>
      <c r="AN194">
        <f>Лист1!AN194/Лист1!AN396</f>
        <v>18914.210500000001</v>
      </c>
      <c r="AO194">
        <f>Лист1!AO194/Лист1!AO396</f>
        <v>18855.327000000001</v>
      </c>
      <c r="AP194">
        <f>Лист1!AP194/Лист1!AP396</f>
        <v>19168.6515</v>
      </c>
      <c r="AQ194">
        <f>Лист1!AQ194/Лист1!AQ396</f>
        <v>18736.486000000001</v>
      </c>
      <c r="AR194">
        <f>Лист1!AR194/Лист1!AR396</f>
        <v>18801.074000000001</v>
      </c>
      <c r="AS194">
        <f>Лист1!AS194/Лист1!AS396</f>
        <v>18123.112499999999</v>
      </c>
      <c r="AT194">
        <f>Лист1!AT194/Лист1!AT396</f>
        <v>18417.16</v>
      </c>
      <c r="AU194">
        <f>Лист1!AU194/Лист1!AU396</f>
        <v>18616.716499999999</v>
      </c>
      <c r="AV194">
        <f>Лист1!AV194/Лист1!AV396</f>
        <v>18682.398000000001</v>
      </c>
      <c r="AW194">
        <f>Лист1!AW194/Лист1!AW396</f>
        <v>18561.413</v>
      </c>
      <c r="AX194">
        <f>Лист1!AX194/Лист1!AX396</f>
        <v>18243.683000000001</v>
      </c>
      <c r="AY194">
        <f>Лист1!AY194/Лист1!AY396</f>
        <v>18529.624</v>
      </c>
      <c r="AZ194">
        <f>Лист1!AZ194/Лист1!AZ396</f>
        <v>18128.726999999999</v>
      </c>
      <c r="BA194">
        <f>Лист1!BA194/Лист1!BA396</f>
        <v>18256.3485</v>
      </c>
      <c r="BB194">
        <f>Лист1!BB194/Лист1!BB396</f>
        <v>18807.276999999998</v>
      </c>
      <c r="BC194">
        <f>Лист1!BC194/Лист1!BC396</f>
        <v>18569.071</v>
      </c>
      <c r="BD194">
        <f>Лист1!BD194/Лист1!BD396</f>
        <v>18268.153999999999</v>
      </c>
      <c r="BE194">
        <f>Лист1!BE194/Лист1!BE396</f>
        <v>18351.005000000001</v>
      </c>
      <c r="BF194">
        <f>Лист1!BF194/Лист1!BF396</f>
        <v>18065.199000000001</v>
      </c>
      <c r="BG194">
        <f>Лист1!BG194/Лист1!BG396</f>
        <v>18472.677500000002</v>
      </c>
      <c r="BH194">
        <f>Лист1!BH194/Лист1!BH396</f>
        <v>17909.8295</v>
      </c>
      <c r="BI194">
        <f>Лист1!BI194/Лист1!BI396</f>
        <v>17880.812000000002</v>
      </c>
      <c r="BJ194">
        <f>Лист1!BJ194/Лист1!BJ396</f>
        <v>18178.176500000001</v>
      </c>
      <c r="BK194">
        <f>Лист1!BK194/Лист1!BK396</f>
        <v>18044.449499999999</v>
      </c>
      <c r="BL194">
        <f>Лист1!BL194/Лист1!BL396</f>
        <v>18360.4355</v>
      </c>
      <c r="BM194">
        <f>Лист1!BM194/Лист1!BM396</f>
        <v>18125.641</v>
      </c>
      <c r="BN194">
        <f>Лист1!BN194/Лист1!BN396</f>
        <v>17864.8465</v>
      </c>
      <c r="BO194">
        <f>Лист1!BO194/Лист1!BO396</f>
        <v>18143.051500000001</v>
      </c>
      <c r="BP194">
        <f>Лист1!BP194/Лист1!BP396</f>
        <v>18402.603500000001</v>
      </c>
      <c r="BQ194">
        <f>Лист1!BQ194/Лист1!BQ396</f>
        <v>18510.367999999999</v>
      </c>
      <c r="BR194">
        <f>Лист1!BR194/Лист1!BR396</f>
        <v>18466.7045</v>
      </c>
      <c r="BS194">
        <f>Лист1!BS194/Лист1!BS396</f>
        <v>17949.525000000001</v>
      </c>
      <c r="BT194">
        <f>Лист1!BT194/Лист1!BT396</f>
        <v>18018.6345</v>
      </c>
      <c r="BU194">
        <f>Лист1!BU194/Лист1!BU396</f>
        <v>18487.190500000001</v>
      </c>
      <c r="BV194">
        <f>Лист1!BV194/Лист1!BV396</f>
        <v>18285.574499999999</v>
      </c>
      <c r="BW194">
        <f>Лист1!BW194/Лист1!BW396</f>
        <v>19058.939999999999</v>
      </c>
      <c r="BX194">
        <f>Лист1!BX194/Лист1!BX396</f>
        <v>18476.043000000001</v>
      </c>
      <c r="BY194">
        <f>Лист1!BY194/Лист1!BY396</f>
        <v>18650.965</v>
      </c>
      <c r="BZ194">
        <f>Лист1!BZ194/Лист1!BZ396</f>
        <v>17885.949499999999</v>
      </c>
      <c r="CA194">
        <f>Лист1!CA194/Лист1!CA396</f>
        <v>18243.502499999999</v>
      </c>
      <c r="CB194">
        <f>Лист1!CB194/Лист1!CB396</f>
        <v>18335.244500000001</v>
      </c>
      <c r="CC194">
        <f>Лист1!CC194/Лист1!CC396</f>
        <v>17806.594499999999</v>
      </c>
      <c r="CD194">
        <f>Лист1!CD194/Лист1!CD396</f>
        <v>17851.0255</v>
      </c>
      <c r="CE194">
        <f>Лист1!CE194/Лист1!CE396</f>
        <v>18292.778999999999</v>
      </c>
      <c r="CF194">
        <f>Лист1!CF194/Лист1!CF396</f>
        <v>18358.876499999998</v>
      </c>
      <c r="CG194">
        <f>Лист1!CG194/Лист1!CG396</f>
        <v>17990.97</v>
      </c>
      <c r="CH194">
        <f>Лист1!CH194/Лист1!CH396</f>
        <v>18337.699000000001</v>
      </c>
      <c r="CI194">
        <f>Лист1!CI194/Лист1!CI396</f>
        <v>17945.493999999999</v>
      </c>
      <c r="CJ194">
        <f>Лист1!CJ194/Лист1!CJ396</f>
        <v>18133.267500000002</v>
      </c>
      <c r="CK194">
        <f>Лист1!CK194/Лист1!CK396</f>
        <v>18237.8475</v>
      </c>
      <c r="CL194">
        <f>Лист1!CL194/Лист1!CL396</f>
        <v>18484.122500000001</v>
      </c>
      <c r="CM194">
        <f>Лист1!CM194/Лист1!CM396</f>
        <v>18098.89</v>
      </c>
      <c r="CN194">
        <f>Лист1!CN194/Лист1!CN396</f>
        <v>18063.043000000001</v>
      </c>
      <c r="CO194">
        <f>Лист1!CO194/Лист1!CO396</f>
        <v>18463.879499999999</v>
      </c>
      <c r="CP194">
        <f>Лист1!CP194/Лист1!CP396</f>
        <v>18166.645499999999</v>
      </c>
      <c r="CQ194">
        <f>Лист1!CQ194/Лист1!CQ396</f>
        <v>18129.870500000001</v>
      </c>
      <c r="CR194">
        <f>Лист1!CR194/Лист1!CR396</f>
        <v>18020.014999999999</v>
      </c>
      <c r="CS194">
        <f>Лист1!CS194/Лист1!CS396</f>
        <v>18276.816500000001</v>
      </c>
      <c r="CT194">
        <f>Лист1!CT194/Лист1!CT396</f>
        <v>17888.012999999999</v>
      </c>
      <c r="CU194">
        <f>Лист1!CU194/Лист1!CU396</f>
        <v>18188.309499999999</v>
      </c>
      <c r="CV194">
        <f>Лист1!CV194/Лист1!CV396</f>
        <v>18421.031500000001</v>
      </c>
      <c r="CW194">
        <f>Лист1!CW194/Лист1!CW396</f>
        <v>18015.2925</v>
      </c>
      <c r="CX194">
        <f>Лист1!CX194/Лист1!CX396</f>
        <v>18221.349999999999</v>
      </c>
      <c r="CY194">
        <f>Лист1!CY194/Лист1!CY396</f>
        <v>17829.786499999998</v>
      </c>
      <c r="CZ194">
        <f>Лист1!CZ194/Лист1!CZ396</f>
        <v>18077.720499999999</v>
      </c>
      <c r="DA194">
        <f>Лист1!DA194/Лист1!DA396</f>
        <v>17657.052</v>
      </c>
      <c r="DB194">
        <f>Лист1!DB194/Лист1!DB396</f>
        <v>18097.312000000002</v>
      </c>
      <c r="DC194">
        <f>Лист1!DC194/Лист1!DC396</f>
        <v>18128.603999999999</v>
      </c>
      <c r="DD194">
        <f>Лист1!DD194/Лист1!DD396</f>
        <v>17870.309000000001</v>
      </c>
      <c r="DE194">
        <f>Лист1!DE194/Лист1!DE396</f>
        <v>18392.7045</v>
      </c>
      <c r="DF194">
        <f>Лист1!DF194/Лист1!DF396</f>
        <v>18392.665499999999</v>
      </c>
      <c r="DG194">
        <f>Лист1!DG194/Лист1!DG396</f>
        <v>17780.575000000001</v>
      </c>
      <c r="DH194">
        <f>Лист1!DH194/Лист1!DH396</f>
        <v>18267.215</v>
      </c>
      <c r="DI194">
        <f>Лист1!DI194/Лист1!DI396</f>
        <v>18028.417000000001</v>
      </c>
      <c r="DJ194">
        <f>Лист1!DJ194/Лист1!DJ396</f>
        <v>18259.188999999998</v>
      </c>
      <c r="DK194">
        <f>Лист1!DK194/Лист1!DK396</f>
        <v>18401.6355</v>
      </c>
      <c r="DL194">
        <f>Лист1!DL194/Лист1!DL396</f>
        <v>18286.201000000001</v>
      </c>
      <c r="DM194">
        <f>Лист1!DM194/Лист1!DM396</f>
        <v>18208.798999999999</v>
      </c>
      <c r="DN194">
        <f>Лист1!DN194/Лист1!DN396</f>
        <v>17828.846000000001</v>
      </c>
      <c r="DO194">
        <f>Лист1!DO194/Лист1!DO396</f>
        <v>18590.0455</v>
      </c>
      <c r="DP194">
        <f>Лист1!DP194/Лист1!DP396</f>
        <v>18110.843499999999</v>
      </c>
      <c r="DQ194">
        <f>Лист1!DQ194/Лист1!DQ396</f>
        <v>18397.410500000002</v>
      </c>
      <c r="DR194">
        <f>Лист1!DR194/Лист1!DR396</f>
        <v>18143.196</v>
      </c>
      <c r="DS194">
        <f>Лист1!DS194/Лист1!DS396</f>
        <v>18210.967499999999</v>
      </c>
      <c r="DT194">
        <f>Лист1!DT194/Лист1!DT396</f>
        <v>18219.118999999999</v>
      </c>
      <c r="DU194">
        <f>Лист1!DU194/Лист1!DU396</f>
        <v>18440.755499999999</v>
      </c>
      <c r="DV194">
        <f>Лист1!DV194/Лист1!DV396</f>
        <v>18447.753000000001</v>
      </c>
      <c r="DW194">
        <f>Лист1!DW194/Лист1!DW396</f>
        <v>18150.425999999999</v>
      </c>
      <c r="DX194">
        <f>Лист1!DX194/Лист1!DX396</f>
        <v>18028.468000000001</v>
      </c>
      <c r="DY194">
        <f>Лист1!DY194/Лист1!DY396</f>
        <v>17905.682499999999</v>
      </c>
      <c r="DZ194">
        <f>Лист1!DZ194/Лист1!DZ396</f>
        <v>18506.680499999999</v>
      </c>
      <c r="EA194">
        <f>Лист1!EA194/Лист1!EA396</f>
        <v>17650.248500000002</v>
      </c>
      <c r="EB194">
        <f>Лист1!EB194/Лист1!EB396</f>
        <v>18208.386999999999</v>
      </c>
      <c r="EC194">
        <f>Лист1!EC194/Лист1!EC396</f>
        <v>18035.494500000001</v>
      </c>
      <c r="ED194">
        <f>Лист1!ED194/Лист1!ED396</f>
        <v>18100.656500000001</v>
      </c>
      <c r="EE194">
        <f>Лист1!EE194/Лист1!EE396</f>
        <v>18836.817500000001</v>
      </c>
      <c r="EF194">
        <f>Лист1!EF194/Лист1!EF396</f>
        <v>18191.226999999999</v>
      </c>
      <c r="EG194">
        <f>Лист1!EG194/Лист1!EG396</f>
        <v>17876.7765</v>
      </c>
      <c r="EH194">
        <f>Лист1!EH194/Лист1!EH396</f>
        <v>18488.039000000001</v>
      </c>
      <c r="EI194">
        <f>Лист1!EI194/Лист1!EI396</f>
        <v>18006.709500000001</v>
      </c>
      <c r="EJ194">
        <f>Лист1!EJ194/Лист1!EJ396</f>
        <v>18369.724999999999</v>
      </c>
      <c r="EK194">
        <f>Лист1!EK194/Лист1!EK396</f>
        <v>18454.285</v>
      </c>
      <c r="EL194">
        <f>Лист1!EL194/Лист1!EL396</f>
        <v>18209.995999999999</v>
      </c>
      <c r="EM194">
        <f>Лист1!EM194/Лист1!EM396</f>
        <v>18240.440999999999</v>
      </c>
      <c r="EN194">
        <f>Лист1!EN194/Лист1!EN396</f>
        <v>18279.468000000001</v>
      </c>
      <c r="EO194">
        <f>Лист1!EO194/Лист1!EO396</f>
        <v>18467.116999999998</v>
      </c>
      <c r="EP194">
        <f>Лист1!EP194/Лист1!EP396</f>
        <v>18280.108499999998</v>
      </c>
      <c r="EQ194">
        <f>Лист1!EQ194/Лист1!EQ396</f>
        <v>18405.820500000002</v>
      </c>
      <c r="ER194">
        <f>Лист1!ER194/Лист1!ER396</f>
        <v>18123.959500000001</v>
      </c>
      <c r="ES194">
        <f>Лист1!ES194/Лист1!ES396</f>
        <v>18219.9905</v>
      </c>
      <c r="ET194">
        <f>Лист1!ET194/Лист1!ET396</f>
        <v>18261.574000000001</v>
      </c>
      <c r="EU194">
        <f>Лист1!EU194/Лист1!EU396</f>
        <v>18542.145499999999</v>
      </c>
      <c r="EV194">
        <f>Лист1!EV194/Лист1!EV396</f>
        <v>18249.442500000001</v>
      </c>
      <c r="EW194">
        <f>Лист1!EW194/Лист1!EW396</f>
        <v>18288.913</v>
      </c>
      <c r="EX194">
        <f>Лист1!EX194/Лист1!EX396</f>
        <v>18285.528999999999</v>
      </c>
      <c r="EY194">
        <f>Лист1!EY194/Лист1!EY396</f>
        <v>18518.608</v>
      </c>
      <c r="EZ194">
        <f>Лист1!EZ194/Лист1!EZ396</f>
        <v>18890.121500000001</v>
      </c>
      <c r="FA194">
        <f>Лист1!FA194/Лист1!FA396</f>
        <v>18613.001499999998</v>
      </c>
      <c r="FB194">
        <f>Лист1!FB194/Лист1!FB396</f>
        <v>18793.799500000001</v>
      </c>
      <c r="FC194">
        <f>Лист1!FC194/Лист1!FC396</f>
        <v>18846.564999999999</v>
      </c>
      <c r="FD194">
        <f>Лист1!FD194/Лист1!FD396</f>
        <v>18598.211500000001</v>
      </c>
      <c r="FE194">
        <f>Лист1!FE194/Лист1!FE396</f>
        <v>18777.456999999999</v>
      </c>
      <c r="FF194">
        <f>Лист1!FF194/Лист1!FF396</f>
        <v>18803.958500000001</v>
      </c>
      <c r="FG194">
        <f>Лист1!FG194/Лист1!FG396</f>
        <v>18598.202499999999</v>
      </c>
      <c r="FH194">
        <f>Лист1!FH194/Лист1!FH396</f>
        <v>18862.7955</v>
      </c>
      <c r="FI194">
        <f>Лист1!FI194/Лист1!FI396</f>
        <v>18655.789499999999</v>
      </c>
      <c r="FJ194">
        <f>Лист1!FJ194/Лист1!FJ396</f>
        <v>19204.5265</v>
      </c>
      <c r="FK194">
        <f>Лист1!FK194/Лист1!FK396</f>
        <v>19324.534</v>
      </c>
      <c r="FL194">
        <f>Лист1!FL194/Лист1!FL396</f>
        <v>19441.655999999999</v>
      </c>
      <c r="FM194">
        <f>Лист1!FM194/Лист1!FM396</f>
        <v>19246.102500000001</v>
      </c>
      <c r="FN194">
        <f>Лист1!FN194/Лист1!FN396</f>
        <v>19569.223000000002</v>
      </c>
      <c r="FO194">
        <f>Лист1!FO194/Лист1!FO396</f>
        <v>19072.931</v>
      </c>
      <c r="FP194">
        <f>Лист1!FP194/Лист1!FP396</f>
        <v>19360.681499999999</v>
      </c>
      <c r="FQ194">
        <f>Лист1!FQ194/Лист1!FQ396</f>
        <v>19522.607499999998</v>
      </c>
      <c r="FR194">
        <f>Лист1!FR194/Лист1!FR396</f>
        <v>19622.500499999998</v>
      </c>
      <c r="FS194">
        <f>Лист1!FS194/Лист1!FS396</f>
        <v>20381.821</v>
      </c>
      <c r="FT194">
        <f>Лист1!FT194/Лист1!FT396</f>
        <v>19808.193500000001</v>
      </c>
      <c r="FU194">
        <f>Лист1!FU194/Лист1!FU396</f>
        <v>20589.341499999999</v>
      </c>
      <c r="FV194">
        <f>Лист1!FV194/Лист1!FV396</f>
        <v>19753.0615</v>
      </c>
      <c r="FW194">
        <f>Лист1!FW194/Лист1!FW396</f>
        <v>20514.988499999999</v>
      </c>
      <c r="FX194">
        <f>Лист1!FX194/Лист1!FX396</f>
        <v>20116.181499999999</v>
      </c>
      <c r="FY194">
        <f>Лист1!FY194/Лист1!FY396</f>
        <v>20638.657999999999</v>
      </c>
      <c r="FZ194">
        <f>Лист1!FZ194/Лист1!FZ396</f>
        <v>20313.221000000001</v>
      </c>
      <c r="GA194">
        <f>Лист1!GA194/Лист1!GA396</f>
        <v>21128.073</v>
      </c>
      <c r="GB194">
        <f>Лист1!GB194/Лист1!GB396</f>
        <v>20952.458999999999</v>
      </c>
      <c r="GC194">
        <f>Лист1!GC194/Лист1!GC396</f>
        <v>21016.923500000001</v>
      </c>
      <c r="GD194">
        <f>Лист1!GD194/Лист1!GD396</f>
        <v>21139.473000000002</v>
      </c>
      <c r="GE194">
        <f>Лист1!GE194/Лист1!GE396</f>
        <v>21700.862499999999</v>
      </c>
      <c r="GF194">
        <f>Лист1!GF194/Лист1!GF396</f>
        <v>21493.083500000001</v>
      </c>
      <c r="GG194">
        <f>Лист1!GG194/Лист1!GG396</f>
        <v>21480.715499999998</v>
      </c>
      <c r="GH194">
        <f>Лист1!GH194/Лист1!GH396</f>
        <v>21793.328000000001</v>
      </c>
      <c r="GI194">
        <f>Лист1!GI194/Лист1!GI396</f>
        <v>22005.14</v>
      </c>
      <c r="GJ194">
        <f>Лист1!GJ194/Лист1!GJ396</f>
        <v>21778.844499999999</v>
      </c>
      <c r="GK194">
        <f>Лист1!GK194/Лист1!GK396</f>
        <v>22457.635999999999</v>
      </c>
      <c r="GL194">
        <f>Лист1!GL194/Лист1!GL396</f>
        <v>22566.923999999999</v>
      </c>
      <c r="GM194">
        <f>Лист1!GM194/Лист1!GM396</f>
        <v>22562.5275</v>
      </c>
      <c r="GN194">
        <f>Лист1!GN194/Лист1!GN396</f>
        <v>22513.887999999999</v>
      </c>
      <c r="GO194">
        <f>Лист1!GO194/Лист1!GO396</f>
        <v>22939.467499999999</v>
      </c>
      <c r="GP194">
        <f>Лист1!GP194/Лист1!GP396</f>
        <v>23104.511999999999</v>
      </c>
      <c r="GQ194">
        <f>Лист1!GQ194/Лист1!GQ396</f>
        <v>24275.483</v>
      </c>
      <c r="GR194">
        <f>Лист1!GR194/Лист1!GR396</f>
        <v>24276.4025</v>
      </c>
      <c r="GS194">
        <f>Лист1!GS194/Лист1!GS396</f>
        <v>23894.401000000002</v>
      </c>
    </row>
    <row r="195" spans="1:201" x14ac:dyDescent="0.25">
      <c r="A195">
        <f>Лист1!A195/Лист1!A397</f>
        <v>23802.948</v>
      </c>
      <c r="B195">
        <f>Лист1!B195/Лист1!B397</f>
        <v>23288.227999999999</v>
      </c>
      <c r="C195">
        <f>Лист1!C195/Лист1!C397</f>
        <v>23191.190500000001</v>
      </c>
      <c r="D195">
        <f>Лист1!D195/Лист1!D397</f>
        <v>23261.2955</v>
      </c>
      <c r="E195">
        <f>Лист1!E195/Лист1!E397</f>
        <v>23654.746999999999</v>
      </c>
      <c r="F195">
        <f>Лист1!F195/Лист1!F397</f>
        <v>22532.512999999999</v>
      </c>
      <c r="G195">
        <f>Лист1!G195/Лист1!G397</f>
        <v>22390.4535</v>
      </c>
      <c r="H195">
        <f>Лист1!H195/Лист1!H397</f>
        <v>22514.030500000001</v>
      </c>
      <c r="I195">
        <f>Лист1!I195/Лист1!I397</f>
        <v>22760.0455</v>
      </c>
      <c r="J195">
        <f>Лист1!J195/Лист1!J397</f>
        <v>22423.210999999999</v>
      </c>
      <c r="K195">
        <f>Лист1!K195/Лист1!K397</f>
        <v>21915.775000000001</v>
      </c>
      <c r="L195">
        <f>Лист1!L195/Лист1!L397</f>
        <v>21815.773000000001</v>
      </c>
      <c r="M195">
        <f>Лист1!M195/Лист1!M397</f>
        <v>21689.787</v>
      </c>
      <c r="N195">
        <f>Лист1!N195/Лист1!N397</f>
        <v>21720.788</v>
      </c>
      <c r="O195">
        <f>Лист1!O195/Лист1!O397</f>
        <v>21185.514999999999</v>
      </c>
      <c r="P195">
        <f>Лист1!P195/Лист1!P397</f>
        <v>21441.871500000001</v>
      </c>
      <c r="Q195">
        <f>Лист1!Q195/Лист1!Q397</f>
        <v>21162.691500000001</v>
      </c>
      <c r="R195">
        <f>Лист1!R195/Лист1!R397</f>
        <v>20848.406999999999</v>
      </c>
      <c r="S195">
        <f>Лист1!S195/Лист1!S397</f>
        <v>20821.682000000001</v>
      </c>
      <c r="T195">
        <f>Лист1!T195/Лист1!T397</f>
        <v>20714.393499999998</v>
      </c>
      <c r="U195">
        <f>Лист1!U195/Лист1!U397</f>
        <v>20751.730500000001</v>
      </c>
      <c r="V195">
        <f>Лист1!V195/Лист1!V397</f>
        <v>20562.936000000002</v>
      </c>
      <c r="W195">
        <f>Лист1!W195/Лист1!W397</f>
        <v>20292.975999999999</v>
      </c>
      <c r="X195">
        <f>Лист1!X195/Лист1!X397</f>
        <v>19942.412499999999</v>
      </c>
      <c r="Y195">
        <f>Лист1!Y195/Лист1!Y397</f>
        <v>19940.470499999999</v>
      </c>
      <c r="Z195">
        <f>Лист1!Z195/Лист1!Z397</f>
        <v>20418.305</v>
      </c>
      <c r="AA195">
        <f>Лист1!AA195/Лист1!AA397</f>
        <v>19630.747500000001</v>
      </c>
      <c r="AB195">
        <f>Лист1!AB195/Лист1!AB397</f>
        <v>19999.752499999999</v>
      </c>
      <c r="AC195">
        <f>Лист1!AC195/Лист1!AC397</f>
        <v>19875.233</v>
      </c>
      <c r="AD195">
        <f>Лист1!AD195/Лист1!AD397</f>
        <v>19490.664499999999</v>
      </c>
      <c r="AE195">
        <f>Лист1!AE195/Лист1!AE397</f>
        <v>19424.755000000001</v>
      </c>
      <c r="AF195">
        <f>Лист1!AF195/Лист1!AF397</f>
        <v>19153.246999999999</v>
      </c>
      <c r="AG195">
        <f>Лист1!AG195/Лист1!AG397</f>
        <v>19356.357499999998</v>
      </c>
      <c r="AH195">
        <f>Лист1!AH195/Лист1!AH397</f>
        <v>19692.699499999999</v>
      </c>
      <c r="AI195">
        <f>Лист1!AI195/Лист1!AI397</f>
        <v>19203.987499999999</v>
      </c>
      <c r="AJ195">
        <f>Лист1!AJ195/Лист1!AJ397</f>
        <v>19380.184000000001</v>
      </c>
      <c r="AK195">
        <f>Лист1!AK195/Лист1!AK397</f>
        <v>19235.151999999998</v>
      </c>
      <c r="AL195">
        <f>Лист1!AL195/Лист1!AL397</f>
        <v>18806.391500000002</v>
      </c>
      <c r="AM195">
        <f>Лист1!AM195/Лист1!AM397</f>
        <v>19369.713</v>
      </c>
      <c r="AN195">
        <f>Лист1!AN195/Лист1!AN397</f>
        <v>18832.733</v>
      </c>
      <c r="AO195">
        <f>Лист1!AO195/Лист1!AO397</f>
        <v>19411.957999999999</v>
      </c>
      <c r="AP195">
        <f>Лист1!AP195/Лист1!AP397</f>
        <v>18696.193500000001</v>
      </c>
      <c r="AQ195">
        <f>Лист1!AQ195/Лист1!AQ397</f>
        <v>18592.550999999999</v>
      </c>
      <c r="AR195">
        <f>Лист1!AR195/Лист1!AR397</f>
        <v>18701.558499999999</v>
      </c>
      <c r="AS195">
        <f>Лист1!AS195/Лист1!AS397</f>
        <v>18453.905500000001</v>
      </c>
      <c r="AT195">
        <f>Лист1!AT195/Лист1!AT397</f>
        <v>18831.940999999999</v>
      </c>
      <c r="AU195">
        <f>Лист1!AU195/Лист1!AU397</f>
        <v>18763.844000000001</v>
      </c>
      <c r="AV195">
        <f>Лист1!AV195/Лист1!AV397</f>
        <v>18501.7405</v>
      </c>
      <c r="AW195">
        <f>Лист1!AW195/Лист1!AW397</f>
        <v>18621.763500000001</v>
      </c>
      <c r="AX195">
        <f>Лист1!AX195/Лист1!AX397</f>
        <v>18658.650000000001</v>
      </c>
      <c r="AY195">
        <f>Лист1!AY195/Лист1!AY397</f>
        <v>18437.3835</v>
      </c>
      <c r="AZ195">
        <f>Лист1!AZ195/Лист1!AZ397</f>
        <v>18560.408500000001</v>
      </c>
      <c r="BA195">
        <f>Лист1!BA195/Лист1!BA397</f>
        <v>18247.1155</v>
      </c>
      <c r="BB195">
        <f>Лист1!BB195/Лист1!BB397</f>
        <v>18443.337</v>
      </c>
      <c r="BC195">
        <f>Лист1!BC195/Лист1!BC397</f>
        <v>18389.391</v>
      </c>
      <c r="BD195">
        <f>Лист1!BD195/Лист1!BD397</f>
        <v>18461.257000000001</v>
      </c>
      <c r="BE195">
        <f>Лист1!BE195/Лист1!BE397</f>
        <v>18521.773000000001</v>
      </c>
      <c r="BF195">
        <f>Лист1!BF195/Лист1!BF397</f>
        <v>18762.3135</v>
      </c>
      <c r="BG195">
        <f>Лист1!BG195/Лист1!BG397</f>
        <v>18343.356500000002</v>
      </c>
      <c r="BH195">
        <f>Лист1!BH195/Лист1!BH397</f>
        <v>18150.918000000001</v>
      </c>
      <c r="BI195">
        <f>Лист1!BI195/Лист1!BI397</f>
        <v>19023.692999999999</v>
      </c>
      <c r="BJ195">
        <f>Лист1!BJ195/Лист1!BJ397</f>
        <v>18314.493999999999</v>
      </c>
      <c r="BK195">
        <f>Лист1!BK195/Лист1!BK397</f>
        <v>18360.41</v>
      </c>
      <c r="BL195">
        <f>Лист1!BL195/Лист1!BL397</f>
        <v>18749.459500000001</v>
      </c>
      <c r="BM195">
        <f>Лист1!BM195/Лист1!BM397</f>
        <v>18571.787499999999</v>
      </c>
      <c r="BN195">
        <f>Лист1!BN195/Лист1!BN397</f>
        <v>18073.591</v>
      </c>
      <c r="BO195">
        <f>Лист1!BO195/Лист1!BO397</f>
        <v>18512.111000000001</v>
      </c>
      <c r="BP195">
        <f>Лист1!BP195/Лист1!BP397</f>
        <v>17936.63</v>
      </c>
      <c r="BQ195">
        <f>Лист1!BQ195/Лист1!BQ397</f>
        <v>18096.3125</v>
      </c>
      <c r="BR195">
        <f>Лист1!BR195/Лист1!BR397</f>
        <v>18115.075000000001</v>
      </c>
      <c r="BS195">
        <f>Лист1!BS195/Лист1!BS397</f>
        <v>18261.069500000001</v>
      </c>
      <c r="BT195">
        <f>Лист1!BT195/Лист1!BT397</f>
        <v>18093.284500000002</v>
      </c>
      <c r="BU195">
        <f>Лист1!BU195/Лист1!BU397</f>
        <v>18280.543000000001</v>
      </c>
      <c r="BV195">
        <f>Лист1!BV195/Лист1!BV397</f>
        <v>17860.866999999998</v>
      </c>
      <c r="BW195">
        <f>Лист1!BW195/Лист1!BW397</f>
        <v>18102.044000000002</v>
      </c>
      <c r="BX195">
        <f>Лист1!BX195/Лист1!BX397</f>
        <v>18124.846000000001</v>
      </c>
      <c r="BY195">
        <f>Лист1!BY195/Лист1!BY397</f>
        <v>18434.298500000001</v>
      </c>
      <c r="BZ195">
        <f>Лист1!BZ195/Лист1!BZ397</f>
        <v>17839.0825</v>
      </c>
      <c r="CA195">
        <f>Лист1!CA195/Лист1!CA397</f>
        <v>18092.705999999998</v>
      </c>
      <c r="CB195">
        <f>Лист1!CB195/Лист1!CB397</f>
        <v>18421.122500000001</v>
      </c>
      <c r="CC195">
        <f>Лист1!CC195/Лист1!CC397</f>
        <v>18242.928500000002</v>
      </c>
      <c r="CD195">
        <f>Лист1!CD195/Лист1!CD397</f>
        <v>17807.035500000002</v>
      </c>
      <c r="CE195">
        <f>Лист1!CE195/Лист1!CE397</f>
        <v>18175.2565</v>
      </c>
      <c r="CF195">
        <f>Лист1!CF195/Лист1!CF397</f>
        <v>18273.636999999999</v>
      </c>
      <c r="CG195">
        <f>Лист1!CG195/Лист1!CG397</f>
        <v>18229.386500000001</v>
      </c>
      <c r="CH195">
        <f>Лист1!CH195/Лист1!CH397</f>
        <v>18153.148499999999</v>
      </c>
      <c r="CI195">
        <f>Лист1!CI195/Лист1!CI397</f>
        <v>18216.148499999999</v>
      </c>
      <c r="CJ195">
        <f>Лист1!CJ195/Лист1!CJ397</f>
        <v>17851.903999999999</v>
      </c>
      <c r="CK195">
        <f>Лист1!CK195/Лист1!CK397</f>
        <v>18269.681499999999</v>
      </c>
      <c r="CL195">
        <f>Лист1!CL195/Лист1!CL397</f>
        <v>18438.733</v>
      </c>
      <c r="CM195">
        <f>Лист1!CM195/Лист1!CM397</f>
        <v>18279.425999999999</v>
      </c>
      <c r="CN195">
        <f>Лист1!CN195/Лист1!CN397</f>
        <v>18110.698499999999</v>
      </c>
      <c r="CO195">
        <f>Лист1!CO195/Лист1!CO397</f>
        <v>18203.8295</v>
      </c>
      <c r="CP195">
        <f>Лист1!CP195/Лист1!CP397</f>
        <v>18172.5425</v>
      </c>
      <c r="CQ195">
        <f>Лист1!CQ195/Лист1!CQ397</f>
        <v>17920.3855</v>
      </c>
      <c r="CR195">
        <f>Лист1!CR195/Лист1!CR397</f>
        <v>18192.276999999998</v>
      </c>
      <c r="CS195">
        <f>Лист1!CS195/Лист1!CS397</f>
        <v>18394.977500000001</v>
      </c>
      <c r="CT195">
        <f>Лист1!CT195/Лист1!CT397</f>
        <v>18135.004499999999</v>
      </c>
      <c r="CU195">
        <f>Лист1!CU195/Лист1!CU397</f>
        <v>18046.902999999998</v>
      </c>
      <c r="CV195">
        <f>Лист1!CV195/Лист1!CV397</f>
        <v>18114.063999999998</v>
      </c>
      <c r="CW195">
        <f>Лист1!CW195/Лист1!CW397</f>
        <v>18412.769</v>
      </c>
      <c r="CX195">
        <f>Лист1!CX195/Лист1!CX397</f>
        <v>17958.306499999999</v>
      </c>
      <c r="CY195">
        <f>Лист1!CY195/Лист1!CY397</f>
        <v>18301.014999999999</v>
      </c>
      <c r="CZ195">
        <f>Лист1!CZ195/Лист1!CZ397</f>
        <v>18023.598999999998</v>
      </c>
      <c r="DA195">
        <f>Лист1!DA195/Лист1!DA397</f>
        <v>17954.152999999998</v>
      </c>
      <c r="DB195">
        <f>Лист1!DB195/Лист1!DB397</f>
        <v>18033.3485</v>
      </c>
      <c r="DC195">
        <f>Лист1!DC195/Лист1!DC397</f>
        <v>18387.398499999999</v>
      </c>
      <c r="DD195">
        <f>Лист1!DD195/Лист1!DD397</f>
        <v>17925.750499999998</v>
      </c>
      <c r="DE195">
        <f>Лист1!DE195/Лист1!DE397</f>
        <v>18273.200499999999</v>
      </c>
      <c r="DF195">
        <f>Лист1!DF195/Лист1!DF397</f>
        <v>18080.681499999999</v>
      </c>
      <c r="DG195">
        <f>Лист1!DG195/Лист1!DG397</f>
        <v>18389.583500000001</v>
      </c>
      <c r="DH195">
        <f>Лист1!DH195/Лист1!DH397</f>
        <v>18411.412</v>
      </c>
      <c r="DI195">
        <f>Лист1!DI195/Лист1!DI397</f>
        <v>18096.949000000001</v>
      </c>
      <c r="DJ195">
        <f>Лист1!DJ195/Лист1!DJ397</f>
        <v>17983.648499999999</v>
      </c>
      <c r="DK195">
        <f>Лист1!DK195/Лист1!DK397</f>
        <v>18244.532999999999</v>
      </c>
      <c r="DL195">
        <f>Лист1!DL195/Лист1!DL397</f>
        <v>18108.636500000001</v>
      </c>
      <c r="DM195">
        <f>Лист1!DM195/Лист1!DM397</f>
        <v>18043.233</v>
      </c>
      <c r="DN195">
        <f>Лист1!DN195/Лист1!DN397</f>
        <v>17836.386999999999</v>
      </c>
      <c r="DO195">
        <f>Лист1!DO195/Лист1!DO397</f>
        <v>18005.891500000002</v>
      </c>
      <c r="DP195">
        <f>Лист1!DP195/Лист1!DP397</f>
        <v>18459.626</v>
      </c>
      <c r="DQ195">
        <f>Лист1!DQ195/Лист1!DQ397</f>
        <v>17959.8505</v>
      </c>
      <c r="DR195">
        <f>Лист1!DR195/Лист1!DR397</f>
        <v>17667.987000000001</v>
      </c>
      <c r="DS195">
        <f>Лист1!DS195/Лист1!DS397</f>
        <v>18351.396499999999</v>
      </c>
      <c r="DT195">
        <f>Лист1!DT195/Лист1!DT397</f>
        <v>18153.3465</v>
      </c>
      <c r="DU195">
        <f>Лист1!DU195/Лист1!DU397</f>
        <v>18150.388999999999</v>
      </c>
      <c r="DV195">
        <f>Лист1!DV195/Лист1!DV397</f>
        <v>17665.868999999999</v>
      </c>
      <c r="DW195">
        <f>Лист1!DW195/Лист1!DW397</f>
        <v>18125.243999999999</v>
      </c>
      <c r="DX195">
        <f>Лист1!DX195/Лист1!DX397</f>
        <v>18430.072</v>
      </c>
      <c r="DY195">
        <f>Лист1!DY195/Лист1!DY397</f>
        <v>18613.404999999999</v>
      </c>
      <c r="DZ195">
        <f>Лист1!DZ195/Лист1!DZ397</f>
        <v>18376.7945</v>
      </c>
      <c r="EA195">
        <f>Лист1!EA195/Лист1!EA397</f>
        <v>18155.912</v>
      </c>
      <c r="EB195">
        <f>Лист1!EB195/Лист1!EB397</f>
        <v>18432.8485</v>
      </c>
      <c r="EC195">
        <f>Лист1!EC195/Лист1!EC397</f>
        <v>18180.952499999999</v>
      </c>
      <c r="ED195">
        <f>Лист1!ED195/Лист1!ED397</f>
        <v>17843.617999999999</v>
      </c>
      <c r="EE195">
        <f>Лист1!EE195/Лист1!EE397</f>
        <v>18523.807499999999</v>
      </c>
      <c r="EF195">
        <f>Лист1!EF195/Лист1!EF397</f>
        <v>18189.901999999998</v>
      </c>
      <c r="EG195">
        <f>Лист1!EG195/Лист1!EG397</f>
        <v>18174.967000000001</v>
      </c>
      <c r="EH195">
        <f>Лист1!EH195/Лист1!EH397</f>
        <v>18303.866000000002</v>
      </c>
      <c r="EI195">
        <f>Лист1!EI195/Лист1!EI397</f>
        <v>18057.469000000001</v>
      </c>
      <c r="EJ195">
        <f>Лист1!EJ195/Лист1!EJ397</f>
        <v>18374.294999999998</v>
      </c>
      <c r="EK195">
        <f>Лист1!EK195/Лист1!EK397</f>
        <v>18701.497500000001</v>
      </c>
      <c r="EL195">
        <f>Лист1!EL195/Лист1!EL397</f>
        <v>18081.200499999999</v>
      </c>
      <c r="EM195">
        <f>Лист1!EM195/Лист1!EM397</f>
        <v>18166.184000000001</v>
      </c>
      <c r="EN195">
        <f>Лист1!EN195/Лист1!EN397</f>
        <v>18542.299500000001</v>
      </c>
      <c r="EO195">
        <f>Лист1!EO195/Лист1!EO397</f>
        <v>18604.825499999999</v>
      </c>
      <c r="EP195">
        <f>Лист1!EP195/Лист1!EP397</f>
        <v>17864.303500000002</v>
      </c>
      <c r="EQ195">
        <f>Лист1!EQ195/Лист1!EQ397</f>
        <v>18367.452000000001</v>
      </c>
      <c r="ER195">
        <f>Лист1!ER195/Лист1!ER397</f>
        <v>18116.131000000001</v>
      </c>
      <c r="ES195">
        <f>Лист1!ES195/Лист1!ES397</f>
        <v>18546.8815</v>
      </c>
      <c r="ET195">
        <f>Лист1!ET195/Лист1!ET397</f>
        <v>18384.145499999999</v>
      </c>
      <c r="EU195">
        <f>Лист1!EU195/Лист1!EU397</f>
        <v>18138.899000000001</v>
      </c>
      <c r="EV195">
        <f>Лист1!EV195/Лист1!EV397</f>
        <v>18375.346000000001</v>
      </c>
      <c r="EW195">
        <f>Лист1!EW195/Лист1!EW397</f>
        <v>18480.933499999999</v>
      </c>
      <c r="EX195">
        <f>Лист1!EX195/Лист1!EX397</f>
        <v>18717.707999999999</v>
      </c>
      <c r="EY195">
        <f>Лист1!EY195/Лист1!EY397</f>
        <v>18313.8315</v>
      </c>
      <c r="EZ195">
        <f>Лист1!EZ195/Лист1!EZ397</f>
        <v>18141.693500000001</v>
      </c>
      <c r="FA195">
        <f>Лист1!FA195/Лист1!FA397</f>
        <v>18501.788499999999</v>
      </c>
      <c r="FB195">
        <f>Лист1!FB195/Лист1!FB397</f>
        <v>18382.210999999999</v>
      </c>
      <c r="FC195">
        <f>Лист1!FC195/Лист1!FC397</f>
        <v>18841.694500000001</v>
      </c>
      <c r="FD195">
        <f>Лист1!FD195/Лист1!FD397</f>
        <v>18456.769</v>
      </c>
      <c r="FE195">
        <f>Лист1!FE195/Лист1!FE397</f>
        <v>18426.730500000001</v>
      </c>
      <c r="FF195">
        <f>Лист1!FF195/Лист1!FF397</f>
        <v>19077.947</v>
      </c>
      <c r="FG195">
        <f>Лист1!FG195/Лист1!FG397</f>
        <v>18866.457999999999</v>
      </c>
      <c r="FH195">
        <f>Лист1!FH195/Лист1!FH397</f>
        <v>18837.414000000001</v>
      </c>
      <c r="FI195">
        <f>Лист1!FI195/Лист1!FI397</f>
        <v>19146.64</v>
      </c>
      <c r="FJ195">
        <f>Лист1!FJ195/Лист1!FJ397</f>
        <v>18768.987000000001</v>
      </c>
      <c r="FK195">
        <f>Лист1!FK195/Лист1!FK397</f>
        <v>19247.031999999999</v>
      </c>
      <c r="FL195">
        <f>Лист1!FL195/Лист1!FL397</f>
        <v>19330.073</v>
      </c>
      <c r="FM195">
        <f>Лист1!FM195/Лист1!FM397</f>
        <v>19316.3325</v>
      </c>
      <c r="FN195">
        <f>Лист1!FN195/Лист1!FN397</f>
        <v>19238.004000000001</v>
      </c>
      <c r="FO195">
        <f>Лист1!FO195/Лист1!FO397</f>
        <v>19445.612499999999</v>
      </c>
      <c r="FP195">
        <f>Лист1!FP195/Лист1!FP397</f>
        <v>19704.79</v>
      </c>
      <c r="FQ195">
        <f>Лист1!FQ195/Лист1!FQ397</f>
        <v>19772.990000000002</v>
      </c>
      <c r="FR195">
        <f>Лист1!FR195/Лист1!FR397</f>
        <v>19934.514999999999</v>
      </c>
      <c r="FS195">
        <f>Лист1!FS195/Лист1!FS397</f>
        <v>19745.0285</v>
      </c>
      <c r="FT195">
        <f>Лист1!FT195/Лист1!FT397</f>
        <v>20213.446</v>
      </c>
      <c r="FU195">
        <f>Лист1!FU195/Лист1!FU397</f>
        <v>19861.697</v>
      </c>
      <c r="FV195">
        <f>Лист1!FV195/Лист1!FV397</f>
        <v>20025.735000000001</v>
      </c>
      <c r="FW195">
        <f>Лист1!FW195/Лист1!FW397</f>
        <v>20210.110499999999</v>
      </c>
      <c r="FX195">
        <f>Лист1!FX195/Лист1!FX397</f>
        <v>20568.38</v>
      </c>
      <c r="FY195">
        <f>Лист1!FY195/Лист1!FY397</f>
        <v>20424.144499999999</v>
      </c>
      <c r="FZ195">
        <f>Лист1!FZ195/Лист1!FZ397</f>
        <v>20759.262500000001</v>
      </c>
      <c r="GA195">
        <f>Лист1!GA195/Лист1!GA397</f>
        <v>20748.921999999999</v>
      </c>
      <c r="GB195">
        <f>Лист1!GB195/Лист1!GB397</f>
        <v>20764.585500000001</v>
      </c>
      <c r="GC195">
        <f>Лист1!GC195/Лист1!GC397</f>
        <v>20775.892</v>
      </c>
      <c r="GD195">
        <f>Лист1!GD195/Лист1!GD397</f>
        <v>21273.925999999999</v>
      </c>
      <c r="GE195">
        <f>Лист1!GE195/Лист1!GE397</f>
        <v>21347.955000000002</v>
      </c>
      <c r="GF195">
        <f>Лист1!GF195/Лист1!GF397</f>
        <v>21593.5995</v>
      </c>
      <c r="GG195">
        <f>Лист1!GG195/Лист1!GG397</f>
        <v>21684.0645</v>
      </c>
      <c r="GH195">
        <f>Лист1!GH195/Лист1!GH397</f>
        <v>21643.968000000001</v>
      </c>
      <c r="GI195">
        <f>Лист1!GI195/Лист1!GI397</f>
        <v>21591.162</v>
      </c>
      <c r="GJ195">
        <f>Лист1!GJ195/Лист1!GJ397</f>
        <v>22141.9755</v>
      </c>
      <c r="GK195">
        <f>Лист1!GK195/Лист1!GK397</f>
        <v>22596.758000000002</v>
      </c>
      <c r="GL195">
        <f>Лист1!GL195/Лист1!GL397</f>
        <v>22462.355</v>
      </c>
      <c r="GM195">
        <f>Лист1!GM195/Лист1!GM397</f>
        <v>22429.9035</v>
      </c>
      <c r="GN195">
        <f>Лист1!GN195/Лист1!GN397</f>
        <v>22533.514500000001</v>
      </c>
      <c r="GO195">
        <f>Лист1!GO195/Лист1!GO397</f>
        <v>23373.598000000002</v>
      </c>
      <c r="GP195">
        <f>Лист1!GP195/Лист1!GP397</f>
        <v>23484.379499999999</v>
      </c>
      <c r="GQ195">
        <f>Лист1!GQ195/Лист1!GQ397</f>
        <v>23089.554499999998</v>
      </c>
      <c r="GR195">
        <f>Лист1!GR195/Лист1!GR397</f>
        <v>23717.288</v>
      </c>
      <c r="GS195">
        <f>Лист1!GS195/Лист1!GS397</f>
        <v>23667.761999999999</v>
      </c>
    </row>
    <row r="196" spans="1:201" x14ac:dyDescent="0.25">
      <c r="A196">
        <f>Лист1!A196/Лист1!A398</f>
        <v>24235.3125</v>
      </c>
      <c r="B196">
        <f>Лист1!B196/Лист1!B398</f>
        <v>23789.440999999999</v>
      </c>
      <c r="C196">
        <f>Лист1!C196/Лист1!C398</f>
        <v>23496.005499999999</v>
      </c>
      <c r="D196">
        <f>Лист1!D196/Лист1!D398</f>
        <v>23247.357499999998</v>
      </c>
      <c r="E196">
        <f>Лист1!E196/Лист1!E398</f>
        <v>22357.591499999999</v>
      </c>
      <c r="F196">
        <f>Лист1!F196/Лист1!F398</f>
        <v>22593.911</v>
      </c>
      <c r="G196">
        <f>Лист1!G196/Лист1!G398</f>
        <v>22822.855500000001</v>
      </c>
      <c r="H196">
        <f>Лист1!H196/Лист1!H398</f>
        <v>22524.741000000002</v>
      </c>
      <c r="I196">
        <f>Лист1!I196/Лист1!I398</f>
        <v>22410.7425</v>
      </c>
      <c r="J196">
        <f>Лист1!J196/Лист1!J398</f>
        <v>22287.644</v>
      </c>
      <c r="K196">
        <f>Лист1!K196/Лист1!K398</f>
        <v>22361.283500000001</v>
      </c>
      <c r="L196">
        <f>Лист1!L196/Лист1!L398</f>
        <v>21843.153999999999</v>
      </c>
      <c r="M196">
        <f>Лист1!M196/Лист1!M398</f>
        <v>21425.972000000002</v>
      </c>
      <c r="N196">
        <f>Лист1!N196/Лист1!N398</f>
        <v>21861.393499999998</v>
      </c>
      <c r="O196">
        <f>Лист1!O196/Лист1!O398</f>
        <v>21391.0625</v>
      </c>
      <c r="P196">
        <f>Лист1!P196/Лист1!P398</f>
        <v>21165.287499999999</v>
      </c>
      <c r="Q196">
        <f>Лист1!Q196/Лист1!Q398</f>
        <v>20869.869500000001</v>
      </c>
      <c r="R196">
        <f>Лист1!R196/Лист1!R398</f>
        <v>20889.824499999999</v>
      </c>
      <c r="S196">
        <f>Лист1!S196/Лист1!S398</f>
        <v>20934.592000000001</v>
      </c>
      <c r="T196">
        <f>Лист1!T196/Лист1!T398</f>
        <v>20675.598999999998</v>
      </c>
      <c r="U196">
        <f>Лист1!U196/Лист1!U398</f>
        <v>20595.410500000002</v>
      </c>
      <c r="V196">
        <f>Лист1!V196/Лист1!V398</f>
        <v>20679.560000000001</v>
      </c>
      <c r="W196">
        <f>Лист1!W196/Лист1!W398</f>
        <v>20690.045999999998</v>
      </c>
      <c r="X196">
        <f>Лист1!X196/Лист1!X398</f>
        <v>20006.797999999999</v>
      </c>
      <c r="Y196">
        <f>Лист1!Y196/Лист1!Y398</f>
        <v>20004.3325</v>
      </c>
      <c r="Z196">
        <f>Лист1!Z196/Лист1!Z398</f>
        <v>20019.617999999999</v>
      </c>
      <c r="AA196">
        <f>Лист1!AA196/Лист1!AA398</f>
        <v>20556.676500000001</v>
      </c>
      <c r="AB196">
        <f>Лист1!AB196/Лист1!AB398</f>
        <v>19385.298999999999</v>
      </c>
      <c r="AC196">
        <f>Лист1!AC196/Лист1!AC398</f>
        <v>19597.8485</v>
      </c>
      <c r="AD196">
        <f>Лист1!AD196/Лист1!AD398</f>
        <v>19999.135999999999</v>
      </c>
      <c r="AE196">
        <f>Лист1!AE196/Лист1!AE398</f>
        <v>19214.117999999999</v>
      </c>
      <c r="AF196">
        <f>Лист1!AF196/Лист1!AF398</f>
        <v>19228.735499999999</v>
      </c>
      <c r="AG196">
        <f>Лист1!AG196/Лист1!AG398</f>
        <v>19294.109</v>
      </c>
      <c r="AH196">
        <f>Лист1!AH196/Лист1!AH398</f>
        <v>19687.3125</v>
      </c>
      <c r="AI196">
        <f>Лист1!AI196/Лист1!AI398</f>
        <v>19164.683499999999</v>
      </c>
      <c r="AJ196">
        <f>Лист1!AJ196/Лист1!AJ398</f>
        <v>18873.547999999999</v>
      </c>
      <c r="AK196">
        <f>Лист1!AK196/Лист1!AK398</f>
        <v>19214.342000000001</v>
      </c>
      <c r="AL196">
        <f>Лист1!AL196/Лист1!AL398</f>
        <v>18892.2225</v>
      </c>
      <c r="AM196">
        <f>Лист1!AM196/Лист1!AM398</f>
        <v>18857.184499999999</v>
      </c>
      <c r="AN196">
        <f>Лист1!AN196/Лист1!AN398</f>
        <v>18996.2415</v>
      </c>
      <c r="AO196">
        <f>Лист1!AO196/Лист1!AO398</f>
        <v>18771.994999999999</v>
      </c>
      <c r="AP196">
        <f>Лист1!AP196/Лист1!AP398</f>
        <v>18656.151999999998</v>
      </c>
      <c r="AQ196">
        <f>Лист1!AQ196/Лист1!AQ398</f>
        <v>18583.744999999999</v>
      </c>
      <c r="AR196">
        <f>Лист1!AR196/Лист1!AR398</f>
        <v>18978.364000000001</v>
      </c>
      <c r="AS196">
        <f>Лист1!AS196/Лист1!AS398</f>
        <v>18469.25</v>
      </c>
      <c r="AT196">
        <f>Лист1!AT196/Лист1!AT398</f>
        <v>18571.417000000001</v>
      </c>
      <c r="AU196">
        <f>Лист1!AU196/Лист1!AU398</f>
        <v>18682.853500000001</v>
      </c>
      <c r="AV196">
        <f>Лист1!AV196/Лист1!AV398</f>
        <v>18620.726999999999</v>
      </c>
      <c r="AW196">
        <f>Лист1!AW196/Лист1!AW398</f>
        <v>18699.270499999999</v>
      </c>
      <c r="AX196">
        <f>Лист1!AX196/Лист1!AX398</f>
        <v>18243.741999999998</v>
      </c>
      <c r="AY196">
        <f>Лист1!AY196/Лист1!AY398</f>
        <v>18723.809499999999</v>
      </c>
      <c r="AZ196">
        <f>Лист1!AZ196/Лист1!AZ398</f>
        <v>18068.931</v>
      </c>
      <c r="BA196">
        <f>Лист1!BA196/Лист1!BA398</f>
        <v>18304.250499999998</v>
      </c>
      <c r="BB196">
        <f>Лист1!BB196/Лист1!BB398</f>
        <v>17882.4535</v>
      </c>
      <c r="BC196">
        <f>Лист1!BC196/Лист1!BC398</f>
        <v>18407.158500000001</v>
      </c>
      <c r="BD196">
        <f>Лист1!BD196/Лист1!BD398</f>
        <v>18465.131000000001</v>
      </c>
      <c r="BE196">
        <f>Лист1!BE196/Лист1!BE398</f>
        <v>18474.081999999999</v>
      </c>
      <c r="BF196">
        <f>Лист1!BF196/Лист1!BF398</f>
        <v>18542.402999999998</v>
      </c>
      <c r="BG196">
        <f>Лист1!BG196/Лист1!BG398</f>
        <v>18385.698</v>
      </c>
      <c r="BH196">
        <f>Лист1!BH196/Лист1!BH398</f>
        <v>18481.413</v>
      </c>
      <c r="BI196">
        <f>Лист1!BI196/Лист1!BI398</f>
        <v>18457.665499999999</v>
      </c>
      <c r="BJ196">
        <f>Лист1!BJ196/Лист1!BJ398</f>
        <v>18141.368999999999</v>
      </c>
      <c r="BK196">
        <f>Лист1!BK196/Лист1!BK398</f>
        <v>18166.212</v>
      </c>
      <c r="BL196">
        <f>Лист1!BL196/Лист1!BL398</f>
        <v>18112.0815</v>
      </c>
      <c r="BM196">
        <f>Лист1!BM196/Лист1!BM398</f>
        <v>18494.8485</v>
      </c>
      <c r="BN196">
        <f>Лист1!BN196/Лист1!BN398</f>
        <v>18432.026999999998</v>
      </c>
      <c r="BO196">
        <f>Лист1!BO196/Лист1!BO398</f>
        <v>18387.332999999999</v>
      </c>
      <c r="BP196">
        <f>Лист1!BP196/Лист1!BP398</f>
        <v>18363.738000000001</v>
      </c>
      <c r="BQ196">
        <f>Лист1!BQ196/Лист1!BQ398</f>
        <v>18138.815500000001</v>
      </c>
      <c r="BR196">
        <f>Лист1!BR196/Лист1!BR398</f>
        <v>18355.3825</v>
      </c>
      <c r="BS196">
        <f>Лист1!BS196/Лист1!BS398</f>
        <v>17734.4755</v>
      </c>
      <c r="BT196">
        <f>Лист1!BT196/Лист1!BT398</f>
        <v>17797.214</v>
      </c>
      <c r="BU196">
        <f>Лист1!BU196/Лист1!BU398</f>
        <v>18242.254000000001</v>
      </c>
      <c r="BV196">
        <f>Лист1!BV196/Лист1!BV398</f>
        <v>18563.621999999999</v>
      </c>
      <c r="BW196">
        <f>Лист1!BW196/Лист1!BW398</f>
        <v>18375.009999999998</v>
      </c>
      <c r="BX196">
        <f>Лист1!BX196/Лист1!BX398</f>
        <v>18504.858499999998</v>
      </c>
      <c r="BY196">
        <f>Лист1!BY196/Лист1!BY398</f>
        <v>18208.3325</v>
      </c>
      <c r="BZ196">
        <f>Лист1!BZ196/Лист1!BZ398</f>
        <v>17754.919000000002</v>
      </c>
      <c r="CA196">
        <f>Лист1!CA196/Лист1!CA398</f>
        <v>18101.158500000001</v>
      </c>
      <c r="CB196">
        <f>Лист1!CB196/Лист1!CB398</f>
        <v>18624.41</v>
      </c>
      <c r="CC196">
        <f>Лист1!CC196/Лист1!CC398</f>
        <v>17845.4545</v>
      </c>
      <c r="CD196">
        <f>Лист1!CD196/Лист1!CD398</f>
        <v>17939.436000000002</v>
      </c>
      <c r="CE196">
        <f>Лист1!CE196/Лист1!CE398</f>
        <v>18626.857499999998</v>
      </c>
      <c r="CF196">
        <f>Лист1!CF196/Лист1!CF398</f>
        <v>18174.821</v>
      </c>
      <c r="CG196">
        <f>Лист1!CG196/Лист1!CG398</f>
        <v>18094.684000000001</v>
      </c>
      <c r="CH196">
        <f>Лист1!CH196/Лист1!CH398</f>
        <v>17792.771000000001</v>
      </c>
      <c r="CI196">
        <f>Лист1!CI196/Лист1!CI398</f>
        <v>17930.090499999998</v>
      </c>
      <c r="CJ196">
        <f>Лист1!CJ196/Лист1!CJ398</f>
        <v>18174.671999999999</v>
      </c>
      <c r="CK196">
        <f>Лист1!CK196/Лист1!CK398</f>
        <v>18556.148499999999</v>
      </c>
      <c r="CL196">
        <f>Лист1!CL196/Лист1!CL398</f>
        <v>18230.606</v>
      </c>
      <c r="CM196">
        <f>Лист1!CM196/Лист1!CM398</f>
        <v>18211.642</v>
      </c>
      <c r="CN196">
        <f>Лист1!CN196/Лист1!CN398</f>
        <v>18548.913499999999</v>
      </c>
      <c r="CO196">
        <f>Лист1!CO196/Лист1!CO398</f>
        <v>18454.268</v>
      </c>
      <c r="CP196">
        <f>Лист1!CP196/Лист1!CP398</f>
        <v>17998.199000000001</v>
      </c>
      <c r="CQ196">
        <f>Лист1!CQ196/Лист1!CQ398</f>
        <v>17795.377</v>
      </c>
      <c r="CR196">
        <f>Лист1!CR196/Лист1!CR398</f>
        <v>18038.352500000001</v>
      </c>
      <c r="CS196">
        <f>Лист1!CS196/Лист1!CS398</f>
        <v>18293.1145</v>
      </c>
      <c r="CT196">
        <f>Лист1!CT196/Лист1!CT398</f>
        <v>18238.363000000001</v>
      </c>
      <c r="CU196">
        <f>Лист1!CU196/Лист1!CU398</f>
        <v>18073.175500000001</v>
      </c>
      <c r="CV196">
        <f>Лист1!CV196/Лист1!CV398</f>
        <v>18452.121500000001</v>
      </c>
      <c r="CW196">
        <f>Лист1!CW196/Лист1!CW398</f>
        <v>18155.559499999999</v>
      </c>
      <c r="CX196">
        <f>Лист1!CX196/Лист1!CX398</f>
        <v>18007.978500000001</v>
      </c>
      <c r="CY196">
        <f>Лист1!CY196/Лист1!CY398</f>
        <v>18067.4755</v>
      </c>
      <c r="CZ196">
        <f>Лист1!CZ196/Лист1!CZ398</f>
        <v>18003.358</v>
      </c>
      <c r="DA196">
        <f>Лист1!DA196/Лист1!DA398</f>
        <v>17948.1335</v>
      </c>
      <c r="DB196">
        <f>Лист1!DB196/Лист1!DB398</f>
        <v>17526.273499999999</v>
      </c>
      <c r="DC196">
        <f>Лист1!DC196/Лист1!DC398</f>
        <v>18305.079000000002</v>
      </c>
      <c r="DD196">
        <f>Лист1!DD196/Лист1!DD398</f>
        <v>18341.555499999999</v>
      </c>
      <c r="DE196">
        <f>Лист1!DE196/Лист1!DE398</f>
        <v>18579.968499999999</v>
      </c>
      <c r="DF196">
        <f>Лист1!DF196/Лист1!DF398</f>
        <v>18140.876</v>
      </c>
      <c r="DG196">
        <f>Лист1!DG196/Лист1!DG398</f>
        <v>18582.4925</v>
      </c>
      <c r="DH196">
        <f>Лист1!DH196/Лист1!DH398</f>
        <v>18071.736000000001</v>
      </c>
      <c r="DI196">
        <f>Лист1!DI196/Лист1!DI398</f>
        <v>17876.557499999999</v>
      </c>
      <c r="DJ196">
        <f>Лист1!DJ196/Лист1!DJ398</f>
        <v>18167.949000000001</v>
      </c>
      <c r="DK196">
        <f>Лист1!DK196/Лист1!DK398</f>
        <v>18351.568500000001</v>
      </c>
      <c r="DL196">
        <f>Лист1!DL196/Лист1!DL398</f>
        <v>17931.181499999999</v>
      </c>
      <c r="DM196">
        <f>Лист1!DM196/Лист1!DM398</f>
        <v>17722.788</v>
      </c>
      <c r="DN196">
        <f>Лист1!DN196/Лист1!DN398</f>
        <v>18136.060000000001</v>
      </c>
      <c r="DO196">
        <f>Лист1!DO196/Лист1!DO398</f>
        <v>18284.154500000001</v>
      </c>
      <c r="DP196">
        <f>Лист1!DP196/Лист1!DP398</f>
        <v>18527.261500000001</v>
      </c>
      <c r="DQ196">
        <f>Лист1!DQ196/Лист1!DQ398</f>
        <v>17943.101500000001</v>
      </c>
      <c r="DR196">
        <f>Лист1!DR196/Лист1!DR398</f>
        <v>18107.3685</v>
      </c>
      <c r="DS196">
        <f>Лист1!DS196/Лист1!DS398</f>
        <v>18097.788</v>
      </c>
      <c r="DT196">
        <f>Лист1!DT196/Лист1!DT398</f>
        <v>18352.486000000001</v>
      </c>
      <c r="DU196">
        <f>Лист1!DU196/Лист1!DU398</f>
        <v>17940.4015</v>
      </c>
      <c r="DV196">
        <f>Лист1!DV196/Лист1!DV398</f>
        <v>18042.315999999999</v>
      </c>
      <c r="DW196">
        <f>Лист1!DW196/Лист1!DW398</f>
        <v>18557.050500000001</v>
      </c>
      <c r="DX196">
        <f>Лист1!DX196/Лист1!DX398</f>
        <v>18100.511500000001</v>
      </c>
      <c r="DY196">
        <f>Лист1!DY196/Лист1!DY398</f>
        <v>18143.688999999998</v>
      </c>
      <c r="DZ196">
        <f>Лист1!DZ196/Лист1!DZ398</f>
        <v>18173.640500000001</v>
      </c>
      <c r="EA196">
        <f>Лист1!EA196/Лист1!EA398</f>
        <v>18269.345000000001</v>
      </c>
      <c r="EB196">
        <f>Лист1!EB196/Лист1!EB398</f>
        <v>18136.9745</v>
      </c>
      <c r="EC196">
        <f>Лист1!EC196/Лист1!EC398</f>
        <v>18391.154999999999</v>
      </c>
      <c r="ED196">
        <f>Лист1!ED196/Лист1!ED398</f>
        <v>18068.323499999999</v>
      </c>
      <c r="EE196">
        <f>Лист1!EE196/Лист1!EE398</f>
        <v>18325.361499999999</v>
      </c>
      <c r="EF196">
        <f>Лист1!EF196/Лист1!EF398</f>
        <v>18539.9545</v>
      </c>
      <c r="EG196">
        <f>Лист1!EG196/Лист1!EG398</f>
        <v>18430.872500000001</v>
      </c>
      <c r="EH196">
        <f>Лист1!EH196/Лист1!EH398</f>
        <v>18296.659500000002</v>
      </c>
      <c r="EI196">
        <f>Лист1!EI196/Лист1!EI398</f>
        <v>18566.695</v>
      </c>
      <c r="EJ196">
        <f>Лист1!EJ196/Лист1!EJ398</f>
        <v>18129.173500000001</v>
      </c>
      <c r="EK196">
        <f>Лист1!EK196/Лист1!EK398</f>
        <v>18324.107</v>
      </c>
      <c r="EL196">
        <f>Лист1!EL196/Лист1!EL398</f>
        <v>18488.761999999999</v>
      </c>
      <c r="EM196">
        <f>Лист1!EM196/Лист1!EM398</f>
        <v>17955.895</v>
      </c>
      <c r="EN196">
        <f>Лист1!EN196/Лист1!EN398</f>
        <v>17979.489000000001</v>
      </c>
      <c r="EO196">
        <f>Лист1!EO196/Лист1!EO398</f>
        <v>18394.537</v>
      </c>
      <c r="EP196">
        <f>Лист1!EP196/Лист1!EP398</f>
        <v>18027.902999999998</v>
      </c>
      <c r="EQ196">
        <f>Лист1!EQ196/Лист1!EQ398</f>
        <v>18492.562999999998</v>
      </c>
      <c r="ER196">
        <f>Лист1!ER196/Лист1!ER398</f>
        <v>18759.440500000001</v>
      </c>
      <c r="ES196">
        <f>Лист1!ES196/Лист1!ES398</f>
        <v>18500.983499999998</v>
      </c>
      <c r="ET196">
        <f>Лист1!ET196/Лист1!ET398</f>
        <v>18452.628499999999</v>
      </c>
      <c r="EU196">
        <f>Лист1!EU196/Лист1!EU398</f>
        <v>18426.140500000001</v>
      </c>
      <c r="EV196">
        <f>Лист1!EV196/Лист1!EV398</f>
        <v>18511.12</v>
      </c>
      <c r="EW196">
        <f>Лист1!EW196/Лист1!EW398</f>
        <v>18909.7255</v>
      </c>
      <c r="EX196">
        <f>Лист1!EX196/Лист1!EX398</f>
        <v>18980.153999999999</v>
      </c>
      <c r="EY196">
        <f>Лист1!EY196/Лист1!EY398</f>
        <v>18301.665499999999</v>
      </c>
      <c r="EZ196">
        <f>Лист1!EZ196/Лист1!EZ398</f>
        <v>18702.338500000002</v>
      </c>
      <c r="FA196">
        <f>Лист1!FA196/Лист1!FA398</f>
        <v>18439.269499999999</v>
      </c>
      <c r="FB196">
        <f>Лист1!FB196/Лист1!FB398</f>
        <v>18453.940999999999</v>
      </c>
      <c r="FC196">
        <f>Лист1!FC196/Лист1!FC398</f>
        <v>18735.001</v>
      </c>
      <c r="FD196">
        <f>Лист1!FD196/Лист1!FD398</f>
        <v>18837.878499999999</v>
      </c>
      <c r="FE196">
        <f>Лист1!FE196/Лист1!FE398</f>
        <v>18700.520499999999</v>
      </c>
      <c r="FF196">
        <f>Лист1!FF196/Лист1!FF398</f>
        <v>19145.656999999999</v>
      </c>
      <c r="FG196">
        <f>Лист1!FG196/Лист1!FG398</f>
        <v>19255.9575</v>
      </c>
      <c r="FH196">
        <f>Лист1!FH196/Лист1!FH398</f>
        <v>18903.977500000001</v>
      </c>
      <c r="FI196">
        <f>Лист1!FI196/Лист1!FI398</f>
        <v>19367.388500000001</v>
      </c>
      <c r="FJ196">
        <f>Лист1!FJ196/Лист1!FJ398</f>
        <v>18674.47</v>
      </c>
      <c r="FK196">
        <f>Лист1!FK196/Лист1!FK398</f>
        <v>19043.816999999999</v>
      </c>
      <c r="FL196">
        <f>Лист1!FL196/Лист1!FL398</f>
        <v>18979.595499999999</v>
      </c>
      <c r="FM196">
        <f>Лист1!FM196/Лист1!FM398</f>
        <v>19361.297999999999</v>
      </c>
      <c r="FN196">
        <f>Лист1!FN196/Лист1!FN398</f>
        <v>19334.646000000001</v>
      </c>
      <c r="FO196">
        <f>Лист1!FO196/Лист1!FO398</f>
        <v>18952.855</v>
      </c>
      <c r="FP196">
        <f>Лист1!FP196/Лист1!FP398</f>
        <v>19681.93</v>
      </c>
      <c r="FQ196">
        <f>Лист1!FQ196/Лист1!FQ398</f>
        <v>19588.6495</v>
      </c>
      <c r="FR196">
        <f>Лист1!FR196/Лист1!FR398</f>
        <v>20099.501</v>
      </c>
      <c r="FS196">
        <f>Лист1!FS196/Лист1!FS398</f>
        <v>19951.8495</v>
      </c>
      <c r="FT196">
        <f>Лист1!FT196/Лист1!FT398</f>
        <v>20559.3495</v>
      </c>
      <c r="FU196">
        <f>Лист1!FU196/Лист1!FU398</f>
        <v>19899.213500000002</v>
      </c>
      <c r="FV196">
        <f>Лист1!FV196/Лист1!FV398</f>
        <v>20639.988000000001</v>
      </c>
      <c r="FW196">
        <f>Лист1!FW196/Лист1!FW398</f>
        <v>20383.896000000001</v>
      </c>
      <c r="FX196">
        <f>Лист1!FX196/Лист1!FX398</f>
        <v>20652.644</v>
      </c>
      <c r="FY196">
        <f>Лист1!FY196/Лист1!FY398</f>
        <v>20274.8475</v>
      </c>
      <c r="FZ196">
        <f>Лист1!FZ196/Лист1!FZ398</f>
        <v>20642.077000000001</v>
      </c>
      <c r="GA196">
        <f>Лист1!GA196/Лист1!GA398</f>
        <v>20461.636999999999</v>
      </c>
      <c r="GB196">
        <f>Лист1!GB196/Лист1!GB398</f>
        <v>21242.733499999998</v>
      </c>
      <c r="GC196">
        <f>Лист1!GC196/Лист1!GC398</f>
        <v>21369.9355</v>
      </c>
      <c r="GD196">
        <f>Лист1!GD196/Лист1!GD398</f>
        <v>21034.095000000001</v>
      </c>
      <c r="GE196">
        <f>Лист1!GE196/Лист1!GE398</f>
        <v>21572.852500000001</v>
      </c>
      <c r="GF196">
        <f>Лист1!GF196/Лист1!GF398</f>
        <v>21587.066500000001</v>
      </c>
      <c r="GG196">
        <f>Лист1!GG196/Лист1!GG398</f>
        <v>21459.869500000001</v>
      </c>
      <c r="GH196">
        <f>Лист1!GH196/Лист1!GH398</f>
        <v>21870.178</v>
      </c>
      <c r="GI196">
        <f>Лист1!GI196/Лист1!GI398</f>
        <v>21898.573</v>
      </c>
      <c r="GJ196">
        <f>Лист1!GJ196/Лист1!GJ398</f>
        <v>22588.077000000001</v>
      </c>
      <c r="GK196">
        <f>Лист1!GK196/Лист1!GK398</f>
        <v>22215.066999999999</v>
      </c>
      <c r="GL196">
        <f>Лист1!GL196/Лист1!GL398</f>
        <v>22417.109</v>
      </c>
      <c r="GM196">
        <f>Лист1!GM196/Лист1!GM398</f>
        <v>22475.93</v>
      </c>
      <c r="GN196">
        <f>Лист1!GN196/Лист1!GN398</f>
        <v>22697.157999999999</v>
      </c>
      <c r="GO196">
        <f>Лист1!GO196/Лист1!GO398</f>
        <v>22901.737000000001</v>
      </c>
      <c r="GP196">
        <f>Лист1!GP196/Лист1!GP398</f>
        <v>23285.202499999999</v>
      </c>
      <c r="GQ196">
        <f>Лист1!GQ196/Лист1!GQ398</f>
        <v>23651.965</v>
      </c>
      <c r="GR196">
        <f>Лист1!GR196/Лист1!GR398</f>
        <v>23642.923500000001</v>
      </c>
      <c r="GS196">
        <f>Лист1!GS196/Лист1!GS398</f>
        <v>24197.828000000001</v>
      </c>
    </row>
    <row r="197" spans="1:201" x14ac:dyDescent="0.25">
      <c r="A197">
        <f>Лист1!A197/Лист1!A399</f>
        <v>23776.280500000001</v>
      </c>
      <c r="B197">
        <f>Лист1!B197/Лист1!B399</f>
        <v>23900.07</v>
      </c>
      <c r="C197">
        <f>Лист1!C197/Лист1!C399</f>
        <v>23686.717000000001</v>
      </c>
      <c r="D197">
        <f>Лист1!D197/Лист1!D399</f>
        <v>23487.041499999999</v>
      </c>
      <c r="E197">
        <f>Лист1!E197/Лист1!E399</f>
        <v>22646.2055</v>
      </c>
      <c r="F197">
        <f>Лист1!F197/Лист1!F399</f>
        <v>22752.129499999999</v>
      </c>
      <c r="G197">
        <f>Лист1!G197/Лист1!G399</f>
        <v>22974.255499999999</v>
      </c>
      <c r="H197">
        <f>Лист1!H197/Лист1!H399</f>
        <v>23016.821</v>
      </c>
      <c r="I197">
        <f>Лист1!I197/Лист1!I399</f>
        <v>22157.511500000001</v>
      </c>
      <c r="J197">
        <f>Лист1!J197/Лист1!J399</f>
        <v>22221.376499999998</v>
      </c>
      <c r="K197">
        <f>Лист1!K197/Лист1!K399</f>
        <v>21880.487000000001</v>
      </c>
      <c r="L197">
        <f>Лист1!L197/Лист1!L399</f>
        <v>21839.656500000001</v>
      </c>
      <c r="M197">
        <f>Лист1!M197/Лист1!M399</f>
        <v>21420.699000000001</v>
      </c>
      <c r="N197">
        <f>Лист1!N197/Лист1!N399</f>
        <v>21105.342499999999</v>
      </c>
      <c r="O197">
        <f>Лист1!O197/Лист1!O399</f>
        <v>21263.415000000001</v>
      </c>
      <c r="P197">
        <f>Лист1!P197/Лист1!P399</f>
        <v>21231.898499999999</v>
      </c>
      <c r="Q197">
        <f>Лист1!Q197/Лист1!Q399</f>
        <v>20843.249</v>
      </c>
      <c r="R197">
        <f>Лист1!R197/Лист1!R399</f>
        <v>21022.297999999999</v>
      </c>
      <c r="S197">
        <f>Лист1!S197/Лист1!S399</f>
        <v>20435.803500000002</v>
      </c>
      <c r="T197">
        <f>Лист1!T197/Лист1!T399</f>
        <v>20808.422500000001</v>
      </c>
      <c r="U197">
        <f>Лист1!U197/Лист1!U399</f>
        <v>20767.8</v>
      </c>
      <c r="V197">
        <f>Лист1!V197/Лист1!V399</f>
        <v>20309.0635</v>
      </c>
      <c r="W197">
        <f>Лист1!W197/Лист1!W399</f>
        <v>20047.28</v>
      </c>
      <c r="X197">
        <f>Лист1!X197/Лист1!X399</f>
        <v>19921.913</v>
      </c>
      <c r="Y197">
        <f>Лист1!Y197/Лист1!Y399</f>
        <v>20176.297500000001</v>
      </c>
      <c r="Z197">
        <f>Лист1!Z197/Лист1!Z399</f>
        <v>20338.9735</v>
      </c>
      <c r="AA197">
        <f>Лист1!AA197/Лист1!AA399</f>
        <v>20228.4755</v>
      </c>
      <c r="AB197">
        <f>Лист1!AB197/Лист1!AB399</f>
        <v>19750.375499999998</v>
      </c>
      <c r="AC197">
        <f>Лист1!AC197/Лист1!AC399</f>
        <v>19658.836500000001</v>
      </c>
      <c r="AD197">
        <f>Лист1!AD197/Лист1!AD399</f>
        <v>19374.875499999998</v>
      </c>
      <c r="AE197">
        <f>Лист1!AE197/Лист1!AE399</f>
        <v>19426.128000000001</v>
      </c>
      <c r="AF197">
        <f>Лист1!AF197/Лист1!AF399</f>
        <v>19256.3465</v>
      </c>
      <c r="AG197">
        <f>Лист1!AG197/Лист1!AG399</f>
        <v>18710.883999999998</v>
      </c>
      <c r="AH197">
        <f>Лист1!AH197/Лист1!AH399</f>
        <v>19476.4535</v>
      </c>
      <c r="AI197">
        <f>Лист1!AI197/Лист1!AI399</f>
        <v>19101.408500000001</v>
      </c>
      <c r="AJ197">
        <f>Лист1!AJ197/Лист1!AJ399</f>
        <v>18757.9195</v>
      </c>
      <c r="AK197">
        <f>Лист1!AK197/Лист1!AK399</f>
        <v>19148.824499999999</v>
      </c>
      <c r="AL197">
        <f>Лист1!AL197/Лист1!AL399</f>
        <v>18814.337500000001</v>
      </c>
      <c r="AM197">
        <f>Лист1!AM197/Лист1!AM399</f>
        <v>18911.826499999999</v>
      </c>
      <c r="AN197">
        <f>Лист1!AN197/Лист1!AN399</f>
        <v>18775.901999999998</v>
      </c>
      <c r="AO197">
        <f>Лист1!AO197/Лист1!AO399</f>
        <v>18565.039499999999</v>
      </c>
      <c r="AP197">
        <f>Лист1!AP197/Лист1!AP399</f>
        <v>18751.41</v>
      </c>
      <c r="AQ197">
        <f>Лист1!AQ197/Лист1!AQ399</f>
        <v>18311.162499999999</v>
      </c>
      <c r="AR197">
        <f>Лист1!AR197/Лист1!AR399</f>
        <v>18817.71</v>
      </c>
      <c r="AS197">
        <f>Лист1!AS197/Лист1!AS399</f>
        <v>18486.632000000001</v>
      </c>
      <c r="AT197">
        <f>Лист1!AT197/Лист1!AT399</f>
        <v>18740.692500000001</v>
      </c>
      <c r="AU197">
        <f>Лист1!AU197/Лист1!AU399</f>
        <v>18556.922500000001</v>
      </c>
      <c r="AV197">
        <f>Лист1!AV197/Лист1!AV399</f>
        <v>18394.642500000002</v>
      </c>
      <c r="AW197">
        <f>Лист1!AW197/Лист1!AW399</f>
        <v>18897.2075</v>
      </c>
      <c r="AX197">
        <f>Лист1!AX197/Лист1!AX399</f>
        <v>18228.7565</v>
      </c>
      <c r="AY197">
        <f>Лист1!AY197/Лист1!AY399</f>
        <v>18314.866999999998</v>
      </c>
      <c r="AZ197">
        <f>Лист1!AZ197/Лист1!AZ399</f>
        <v>18257.045999999998</v>
      </c>
      <c r="BA197">
        <f>Лист1!BA197/Лист1!BA399</f>
        <v>18340.566999999999</v>
      </c>
      <c r="BB197">
        <f>Лист1!BB197/Лист1!BB399</f>
        <v>18470.041000000001</v>
      </c>
      <c r="BC197">
        <f>Лист1!BC197/Лист1!BC399</f>
        <v>18415.942999999999</v>
      </c>
      <c r="BD197">
        <f>Лист1!BD197/Лист1!BD399</f>
        <v>18054.538</v>
      </c>
      <c r="BE197">
        <f>Лист1!BE197/Лист1!BE399</f>
        <v>18253.849999999999</v>
      </c>
      <c r="BF197">
        <f>Лист1!BF197/Лист1!BF399</f>
        <v>18268.107</v>
      </c>
      <c r="BG197">
        <f>Лист1!BG197/Лист1!BG399</f>
        <v>17980.188999999998</v>
      </c>
      <c r="BH197">
        <f>Лист1!BH197/Лист1!BH399</f>
        <v>18339.549500000001</v>
      </c>
      <c r="BI197">
        <f>Лист1!BI197/Лист1!BI399</f>
        <v>18008.93</v>
      </c>
      <c r="BJ197">
        <f>Лист1!BJ197/Лист1!BJ399</f>
        <v>18790.898000000001</v>
      </c>
      <c r="BK197">
        <f>Лист1!BK197/Лист1!BK399</f>
        <v>18100.369500000001</v>
      </c>
      <c r="BL197">
        <f>Лист1!BL197/Лист1!BL399</f>
        <v>18527.343000000001</v>
      </c>
      <c r="BM197">
        <f>Лист1!BM197/Лист1!BM399</f>
        <v>18306.188999999998</v>
      </c>
      <c r="BN197">
        <f>Лист1!BN197/Лист1!BN399</f>
        <v>18455.698499999999</v>
      </c>
      <c r="BO197">
        <f>Лист1!BO197/Лист1!BO399</f>
        <v>18075.7565</v>
      </c>
      <c r="BP197">
        <f>Лист1!BP197/Лист1!BP399</f>
        <v>18521.962</v>
      </c>
      <c r="BQ197">
        <f>Лист1!BQ197/Лист1!BQ399</f>
        <v>18157.073</v>
      </c>
      <c r="BR197">
        <f>Лист1!BR197/Лист1!BR399</f>
        <v>18032.6535</v>
      </c>
      <c r="BS197">
        <f>Лист1!BS197/Лист1!BS399</f>
        <v>18554.3675</v>
      </c>
      <c r="BT197">
        <f>Лист1!BT197/Лист1!BT399</f>
        <v>18165.211500000001</v>
      </c>
      <c r="BU197">
        <f>Лист1!BU197/Лист1!BU399</f>
        <v>18255.171999999999</v>
      </c>
      <c r="BV197">
        <f>Лист1!BV197/Лист1!BV399</f>
        <v>18041.780500000001</v>
      </c>
      <c r="BW197">
        <f>Лист1!BW197/Лист1!BW399</f>
        <v>18107.857</v>
      </c>
      <c r="BX197">
        <f>Лист1!BX197/Лист1!BX399</f>
        <v>18228.512999999999</v>
      </c>
      <c r="BY197">
        <f>Лист1!BY197/Лист1!BY399</f>
        <v>17451.955999999998</v>
      </c>
      <c r="BZ197">
        <f>Лист1!BZ197/Лист1!BZ399</f>
        <v>18285.43</v>
      </c>
      <c r="CA197">
        <f>Лист1!CA197/Лист1!CA399</f>
        <v>18212.0645</v>
      </c>
      <c r="CB197">
        <f>Лист1!CB197/Лист1!CB399</f>
        <v>18370.238000000001</v>
      </c>
      <c r="CC197">
        <f>Лист1!CC197/Лист1!CC399</f>
        <v>18165.359499999999</v>
      </c>
      <c r="CD197">
        <f>Лист1!CD197/Лист1!CD399</f>
        <v>18124.163</v>
      </c>
      <c r="CE197">
        <f>Лист1!CE197/Лист1!CE399</f>
        <v>17855.595000000001</v>
      </c>
      <c r="CF197">
        <f>Лист1!CF197/Лист1!CF399</f>
        <v>18350.667000000001</v>
      </c>
      <c r="CG197">
        <f>Лист1!CG197/Лист1!CG399</f>
        <v>18261.650000000001</v>
      </c>
      <c r="CH197">
        <f>Лист1!CH197/Лист1!CH399</f>
        <v>18367.909500000002</v>
      </c>
      <c r="CI197">
        <f>Лист1!CI197/Лист1!CI399</f>
        <v>17566.280500000001</v>
      </c>
      <c r="CJ197">
        <f>Лист1!CJ197/Лист1!CJ399</f>
        <v>18086.6495</v>
      </c>
      <c r="CK197">
        <f>Лист1!CK197/Лист1!CK399</f>
        <v>18153.174500000001</v>
      </c>
      <c r="CL197">
        <f>Лист1!CL197/Лист1!CL399</f>
        <v>18285.124</v>
      </c>
      <c r="CM197">
        <f>Лист1!CM197/Лист1!CM399</f>
        <v>18267.1185</v>
      </c>
      <c r="CN197">
        <f>Лист1!CN197/Лист1!CN399</f>
        <v>17872.583500000001</v>
      </c>
      <c r="CO197">
        <f>Лист1!CO197/Лист1!CO399</f>
        <v>18124.343499999999</v>
      </c>
      <c r="CP197">
        <f>Лист1!CP197/Лист1!CP399</f>
        <v>18117.469499999999</v>
      </c>
      <c r="CQ197">
        <f>Лист1!CQ197/Лист1!CQ399</f>
        <v>17738.6335</v>
      </c>
      <c r="CR197">
        <f>Лист1!CR197/Лист1!CR399</f>
        <v>17961.673999999999</v>
      </c>
      <c r="CS197">
        <f>Лист1!CS197/Лист1!CS399</f>
        <v>17735.2415</v>
      </c>
      <c r="CT197">
        <f>Лист1!CT197/Лист1!CT399</f>
        <v>17960.353500000001</v>
      </c>
      <c r="CU197">
        <f>Лист1!CU197/Лист1!CU399</f>
        <v>18296.559499999999</v>
      </c>
      <c r="CV197">
        <f>Лист1!CV197/Лист1!CV399</f>
        <v>18043.681499999999</v>
      </c>
      <c r="CW197">
        <f>Лист1!CW197/Лист1!CW399</f>
        <v>17893.961500000001</v>
      </c>
      <c r="CX197">
        <f>Лист1!CX197/Лист1!CX399</f>
        <v>18056.085500000001</v>
      </c>
      <c r="CY197">
        <f>Лист1!CY197/Лист1!CY399</f>
        <v>18163.751499999998</v>
      </c>
      <c r="CZ197">
        <f>Лист1!CZ197/Лист1!CZ399</f>
        <v>17780.7935</v>
      </c>
      <c r="DA197">
        <f>Лист1!DA197/Лист1!DA399</f>
        <v>18089.349999999999</v>
      </c>
      <c r="DB197">
        <f>Лист1!DB197/Лист1!DB399</f>
        <v>18006.070500000002</v>
      </c>
      <c r="DC197">
        <f>Лист1!DC197/Лист1!DC399</f>
        <v>18652.643499999998</v>
      </c>
      <c r="DD197">
        <f>Лист1!DD197/Лист1!DD399</f>
        <v>17886.727500000001</v>
      </c>
      <c r="DE197">
        <f>Лист1!DE197/Лист1!DE399</f>
        <v>18117.882000000001</v>
      </c>
      <c r="DF197">
        <f>Лист1!DF197/Лист1!DF399</f>
        <v>17979.807000000001</v>
      </c>
      <c r="DG197">
        <f>Лист1!DG197/Лист1!DG399</f>
        <v>18626.137999999999</v>
      </c>
      <c r="DH197">
        <f>Лист1!DH197/Лист1!DH399</f>
        <v>18495.141500000002</v>
      </c>
      <c r="DI197">
        <f>Лист1!DI197/Лист1!DI399</f>
        <v>17754.0265</v>
      </c>
      <c r="DJ197">
        <f>Лист1!DJ197/Лист1!DJ399</f>
        <v>17752.190500000001</v>
      </c>
      <c r="DK197">
        <f>Лист1!DK197/Лист1!DK399</f>
        <v>18103.73</v>
      </c>
      <c r="DL197">
        <f>Лист1!DL197/Лист1!DL399</f>
        <v>18293.683000000001</v>
      </c>
      <c r="DM197">
        <f>Лист1!DM197/Лист1!DM399</f>
        <v>18255.789499999999</v>
      </c>
      <c r="DN197">
        <f>Лист1!DN197/Лист1!DN399</f>
        <v>17985.340499999998</v>
      </c>
      <c r="DO197">
        <f>Лист1!DO197/Лист1!DO399</f>
        <v>17887.572499999998</v>
      </c>
      <c r="DP197">
        <f>Лист1!DP197/Лист1!DP399</f>
        <v>18179.23</v>
      </c>
      <c r="DQ197">
        <f>Лист1!DQ197/Лист1!DQ399</f>
        <v>17895.498500000002</v>
      </c>
      <c r="DR197">
        <f>Лист1!DR197/Лист1!DR399</f>
        <v>18210.744999999999</v>
      </c>
      <c r="DS197">
        <f>Лист1!DS197/Лист1!DS399</f>
        <v>18153.657500000001</v>
      </c>
      <c r="DT197">
        <f>Лист1!DT197/Лист1!DT399</f>
        <v>18562.776999999998</v>
      </c>
      <c r="DU197">
        <f>Лист1!DU197/Лист1!DU399</f>
        <v>18168.298999999999</v>
      </c>
      <c r="DV197">
        <f>Лист1!DV197/Лист1!DV399</f>
        <v>18021.296999999999</v>
      </c>
      <c r="DW197">
        <f>Лист1!DW197/Лист1!DW399</f>
        <v>17902.819500000001</v>
      </c>
      <c r="DX197">
        <f>Лист1!DX197/Лист1!DX399</f>
        <v>17894.638999999999</v>
      </c>
      <c r="DY197">
        <f>Лист1!DY197/Лист1!DY399</f>
        <v>18490.2035</v>
      </c>
      <c r="DZ197">
        <f>Лист1!DZ197/Лист1!DZ399</f>
        <v>17875.1885</v>
      </c>
      <c r="EA197">
        <f>Лист1!EA197/Лист1!EA399</f>
        <v>18158.266</v>
      </c>
      <c r="EB197">
        <f>Лист1!EB197/Лист1!EB399</f>
        <v>18274.565999999999</v>
      </c>
      <c r="EC197">
        <f>Лист1!EC197/Лист1!EC399</f>
        <v>18371.179</v>
      </c>
      <c r="ED197">
        <f>Лист1!ED197/Лист1!ED399</f>
        <v>18256.462500000001</v>
      </c>
      <c r="EE197">
        <f>Лист1!EE197/Лист1!EE399</f>
        <v>18556.4725</v>
      </c>
      <c r="EF197">
        <f>Лист1!EF197/Лист1!EF399</f>
        <v>18070.836500000001</v>
      </c>
      <c r="EG197">
        <f>Лист1!EG197/Лист1!EG399</f>
        <v>18281.541499999999</v>
      </c>
      <c r="EH197">
        <f>Лист1!EH197/Лист1!EH399</f>
        <v>18080.345499999999</v>
      </c>
      <c r="EI197">
        <f>Лист1!EI197/Лист1!EI399</f>
        <v>18393.126499999998</v>
      </c>
      <c r="EJ197">
        <f>Лист1!EJ197/Лист1!EJ399</f>
        <v>17943.376</v>
      </c>
      <c r="EK197">
        <f>Лист1!EK197/Лист1!EK399</f>
        <v>18267.289000000001</v>
      </c>
      <c r="EL197">
        <f>Лист1!EL197/Лист1!EL399</f>
        <v>18581.149000000001</v>
      </c>
      <c r="EM197">
        <f>Лист1!EM197/Лист1!EM399</f>
        <v>18167.621999999999</v>
      </c>
      <c r="EN197">
        <f>Лист1!EN197/Лист1!EN399</f>
        <v>18027.934499999999</v>
      </c>
      <c r="EO197">
        <f>Лист1!EO197/Лист1!EO399</f>
        <v>17726.016</v>
      </c>
      <c r="EP197">
        <f>Лист1!EP197/Лист1!EP399</f>
        <v>18218.273000000001</v>
      </c>
      <c r="EQ197">
        <f>Лист1!EQ197/Лист1!EQ399</f>
        <v>18052.8475</v>
      </c>
      <c r="ER197">
        <f>Лист1!ER197/Лист1!ER399</f>
        <v>18423.2075</v>
      </c>
      <c r="ES197">
        <f>Лист1!ES197/Лист1!ES399</f>
        <v>18482.505499999999</v>
      </c>
      <c r="ET197">
        <f>Лист1!ET197/Лист1!ET399</f>
        <v>18527.286</v>
      </c>
      <c r="EU197">
        <f>Лист1!EU197/Лист1!EU399</f>
        <v>18343.087500000001</v>
      </c>
      <c r="EV197">
        <f>Лист1!EV197/Лист1!EV399</f>
        <v>18190.5465</v>
      </c>
      <c r="EW197">
        <f>Лист1!EW197/Лист1!EW399</f>
        <v>18649.479500000001</v>
      </c>
      <c r="EX197">
        <f>Лист1!EX197/Лист1!EX399</f>
        <v>18511.579000000002</v>
      </c>
      <c r="EY197">
        <f>Лист1!EY197/Лист1!EY399</f>
        <v>18778.0645</v>
      </c>
      <c r="EZ197">
        <f>Лист1!EZ197/Лист1!EZ399</f>
        <v>18485.091</v>
      </c>
      <c r="FA197">
        <f>Лист1!FA197/Лист1!FA399</f>
        <v>18741.129000000001</v>
      </c>
      <c r="FB197">
        <f>Лист1!FB197/Лист1!FB399</f>
        <v>18931.220499999999</v>
      </c>
      <c r="FC197">
        <f>Лист1!FC197/Лист1!FC399</f>
        <v>19034.176500000001</v>
      </c>
      <c r="FD197">
        <f>Лист1!FD197/Лист1!FD399</f>
        <v>18254.2435</v>
      </c>
      <c r="FE197">
        <f>Лист1!FE197/Лист1!FE399</f>
        <v>18200.369500000001</v>
      </c>
      <c r="FF197">
        <f>Лист1!FF197/Лист1!FF399</f>
        <v>19196.955999999998</v>
      </c>
      <c r="FG197">
        <f>Лист1!FG197/Лист1!FG399</f>
        <v>19127.1005</v>
      </c>
      <c r="FH197">
        <f>Лист1!FH197/Лист1!FH399</f>
        <v>19014.739000000001</v>
      </c>
      <c r="FI197">
        <f>Лист1!FI197/Лист1!FI399</f>
        <v>19216.305</v>
      </c>
      <c r="FJ197">
        <f>Лист1!FJ197/Лист1!FJ399</f>
        <v>19013.906500000001</v>
      </c>
      <c r="FK197">
        <f>Лист1!FK197/Лист1!FK399</f>
        <v>18653.1335</v>
      </c>
      <c r="FL197">
        <f>Лист1!FL197/Лист1!FL399</f>
        <v>19274.042000000001</v>
      </c>
      <c r="FM197">
        <f>Лист1!FM197/Лист1!FM399</f>
        <v>19265.581999999999</v>
      </c>
      <c r="FN197">
        <f>Лист1!FN197/Лист1!FN399</f>
        <v>19495.625499999998</v>
      </c>
      <c r="FO197">
        <f>Лист1!FO197/Лист1!FO399</f>
        <v>19315.447499999998</v>
      </c>
      <c r="FP197">
        <f>Лист1!FP197/Лист1!FP399</f>
        <v>19248.612000000001</v>
      </c>
      <c r="FQ197">
        <f>Лист1!FQ197/Лист1!FQ399</f>
        <v>19638.54</v>
      </c>
      <c r="FR197">
        <f>Лист1!FR197/Лист1!FR399</f>
        <v>19322.145499999999</v>
      </c>
      <c r="FS197">
        <f>Лист1!FS197/Лист1!FS399</f>
        <v>19980.53</v>
      </c>
      <c r="FT197">
        <f>Лист1!FT197/Лист1!FT399</f>
        <v>19804.465</v>
      </c>
      <c r="FU197">
        <f>Лист1!FU197/Лист1!FU399</f>
        <v>20082.063999999998</v>
      </c>
      <c r="FV197">
        <f>Лист1!FV197/Лист1!FV399</f>
        <v>19820.249</v>
      </c>
      <c r="FW197">
        <f>Лист1!FW197/Лист1!FW399</f>
        <v>20327.532999999999</v>
      </c>
      <c r="FX197">
        <f>Лист1!FX197/Лист1!FX399</f>
        <v>20700.281500000001</v>
      </c>
      <c r="FY197">
        <f>Лист1!FY197/Лист1!FY399</f>
        <v>19862.1315</v>
      </c>
      <c r="FZ197">
        <f>Лист1!FZ197/Лист1!FZ399</f>
        <v>20685.6515</v>
      </c>
      <c r="GA197">
        <f>Лист1!GA197/Лист1!GA399</f>
        <v>21204.483499999998</v>
      </c>
      <c r="GB197">
        <f>Лист1!GB197/Лист1!GB399</f>
        <v>20662.850999999999</v>
      </c>
      <c r="GC197">
        <f>Лист1!GC197/Лист1!GC399</f>
        <v>20679.0455</v>
      </c>
      <c r="GD197">
        <f>Лист1!GD197/Лист1!GD399</f>
        <v>21114.234</v>
      </c>
      <c r="GE197">
        <f>Лист1!GE197/Лист1!GE399</f>
        <v>21390.1185</v>
      </c>
      <c r="GF197">
        <f>Лист1!GF197/Лист1!GF399</f>
        <v>21280.976500000001</v>
      </c>
      <c r="GG197">
        <f>Лист1!GG197/Лист1!GG399</f>
        <v>21695.9915</v>
      </c>
      <c r="GH197">
        <f>Лист1!GH197/Лист1!GH399</f>
        <v>21844.048500000001</v>
      </c>
      <c r="GI197">
        <f>Лист1!GI197/Лист1!GI399</f>
        <v>22185.294999999998</v>
      </c>
      <c r="GJ197">
        <f>Лист1!GJ197/Лист1!GJ399</f>
        <v>22129.235499999999</v>
      </c>
      <c r="GK197">
        <f>Лист1!GK197/Лист1!GK399</f>
        <v>22485.781500000001</v>
      </c>
      <c r="GL197">
        <f>Лист1!GL197/Лист1!GL399</f>
        <v>22602.800500000001</v>
      </c>
      <c r="GM197">
        <f>Лист1!GM197/Лист1!GM399</f>
        <v>22690.427</v>
      </c>
      <c r="GN197">
        <f>Лист1!GN197/Лист1!GN399</f>
        <v>22841.721000000001</v>
      </c>
      <c r="GO197">
        <f>Лист1!GO197/Лист1!GO399</f>
        <v>23233.392500000002</v>
      </c>
      <c r="GP197">
        <f>Лист1!GP197/Лист1!GP399</f>
        <v>23482.6695</v>
      </c>
      <c r="GQ197">
        <f>Лист1!GQ197/Лист1!GQ399</f>
        <v>23146.245999999999</v>
      </c>
      <c r="GR197">
        <f>Лист1!GR197/Лист1!GR399</f>
        <v>24143.031999999999</v>
      </c>
      <c r="GS197">
        <f>Лист1!GS197/Лист1!GS399</f>
        <v>23644.808000000001</v>
      </c>
    </row>
    <row r="198" spans="1:201" x14ac:dyDescent="0.25">
      <c r="A198">
        <f>Лист1!A198/Лист1!A400</f>
        <v>23883.761999999999</v>
      </c>
      <c r="B198">
        <f>Лист1!B198/Лист1!B400</f>
        <v>24287.447499999998</v>
      </c>
      <c r="C198">
        <f>Лист1!C198/Лист1!C400</f>
        <v>23574.536</v>
      </c>
      <c r="D198">
        <f>Лист1!D198/Лист1!D400</f>
        <v>23612.293000000001</v>
      </c>
      <c r="E198">
        <f>Лист1!E198/Лист1!E400</f>
        <v>23709.530500000001</v>
      </c>
      <c r="F198">
        <f>Лист1!F198/Лист1!F400</f>
        <v>23400.705999999998</v>
      </c>
      <c r="G198">
        <f>Лист1!G198/Лист1!G400</f>
        <v>22436.463500000002</v>
      </c>
      <c r="H198">
        <f>Лист1!H198/Лист1!H400</f>
        <v>22926.323</v>
      </c>
      <c r="I198">
        <f>Лист1!I198/Лист1!I400</f>
        <v>22478.322</v>
      </c>
      <c r="J198">
        <f>Лист1!J198/Лист1!J400</f>
        <v>21985.316500000001</v>
      </c>
      <c r="K198">
        <f>Лист1!K198/Лист1!K400</f>
        <v>22213.942500000001</v>
      </c>
      <c r="L198">
        <f>Лист1!L198/Лист1!L400</f>
        <v>21961.23</v>
      </c>
      <c r="M198">
        <f>Лист1!M198/Лист1!M400</f>
        <v>22056.738499999999</v>
      </c>
      <c r="N198">
        <f>Лист1!N198/Лист1!N400</f>
        <v>21454.241999999998</v>
      </c>
      <c r="O198">
        <f>Лист1!O198/Лист1!O400</f>
        <v>21648.595499999999</v>
      </c>
      <c r="P198">
        <f>Лист1!P198/Лист1!P400</f>
        <v>21411.256000000001</v>
      </c>
      <c r="Q198">
        <f>Лист1!Q198/Лист1!Q400</f>
        <v>20961.806</v>
      </c>
      <c r="R198">
        <f>Лист1!R198/Лист1!R400</f>
        <v>20685.458999999999</v>
      </c>
      <c r="S198">
        <f>Лист1!S198/Лист1!S400</f>
        <v>20684.883999999998</v>
      </c>
      <c r="T198">
        <f>Лист1!T198/Лист1!T400</f>
        <v>20561.7775</v>
      </c>
      <c r="U198">
        <f>Лист1!U198/Лист1!U400</f>
        <v>20351.1315</v>
      </c>
      <c r="V198">
        <f>Лист1!V198/Лист1!V400</f>
        <v>20258.600999999999</v>
      </c>
      <c r="W198">
        <f>Лист1!W198/Лист1!W400</f>
        <v>20134.5265</v>
      </c>
      <c r="X198">
        <f>Лист1!X198/Лист1!X400</f>
        <v>19974.839</v>
      </c>
      <c r="Y198">
        <f>Лист1!Y198/Лист1!Y400</f>
        <v>19819.487000000001</v>
      </c>
      <c r="Z198">
        <f>Лист1!Z198/Лист1!Z400</f>
        <v>19721.036499999998</v>
      </c>
      <c r="AA198">
        <f>Лист1!AA198/Лист1!AA400</f>
        <v>19595.555499999999</v>
      </c>
      <c r="AB198">
        <f>Лист1!AB198/Лист1!AB400</f>
        <v>19713.170999999998</v>
      </c>
      <c r="AC198">
        <f>Лист1!AC198/Лист1!AC400</f>
        <v>19814.129000000001</v>
      </c>
      <c r="AD198">
        <f>Лист1!AD198/Лист1!AD400</f>
        <v>19795.200499999999</v>
      </c>
      <c r="AE198">
        <f>Лист1!AE198/Лист1!AE400</f>
        <v>19317.477999999999</v>
      </c>
      <c r="AF198">
        <f>Лист1!AF198/Лист1!AF400</f>
        <v>19606.125499999998</v>
      </c>
      <c r="AG198">
        <f>Лист1!AG198/Лист1!AG400</f>
        <v>19709.4905</v>
      </c>
      <c r="AH198">
        <f>Лист1!AH198/Лист1!AH400</f>
        <v>18945.4555</v>
      </c>
      <c r="AI198">
        <f>Лист1!AI198/Лист1!AI400</f>
        <v>19015.784</v>
      </c>
      <c r="AJ198">
        <f>Лист1!AJ198/Лист1!AJ400</f>
        <v>18793.912499999999</v>
      </c>
      <c r="AK198">
        <f>Лист1!AK198/Лист1!AK400</f>
        <v>19203.825499999999</v>
      </c>
      <c r="AL198">
        <f>Лист1!AL198/Лист1!AL400</f>
        <v>18756.087500000001</v>
      </c>
      <c r="AM198">
        <f>Лист1!AM198/Лист1!AM400</f>
        <v>19163.5245</v>
      </c>
      <c r="AN198">
        <f>Лист1!AN198/Лист1!AN400</f>
        <v>18963.562999999998</v>
      </c>
      <c r="AO198">
        <f>Лист1!AO198/Лист1!AO400</f>
        <v>18615.020499999999</v>
      </c>
      <c r="AP198">
        <f>Лист1!AP198/Лист1!AP400</f>
        <v>18898.350999999999</v>
      </c>
      <c r="AQ198">
        <f>Лист1!AQ198/Лист1!AQ400</f>
        <v>18192.1875</v>
      </c>
      <c r="AR198">
        <f>Лист1!AR198/Лист1!AR400</f>
        <v>18858.02</v>
      </c>
      <c r="AS198">
        <f>Лист1!AS198/Лист1!AS400</f>
        <v>18775.754000000001</v>
      </c>
      <c r="AT198">
        <f>Лист1!AT198/Лист1!AT400</f>
        <v>18581.134999999998</v>
      </c>
      <c r="AU198">
        <f>Лист1!AU198/Лист1!AU400</f>
        <v>18344.41</v>
      </c>
      <c r="AV198">
        <f>Лист1!AV198/Лист1!AV400</f>
        <v>19050.482499999998</v>
      </c>
      <c r="AW198">
        <f>Лист1!AW198/Лист1!AW400</f>
        <v>18579.425500000001</v>
      </c>
      <c r="AX198">
        <f>Лист1!AX198/Лист1!AX400</f>
        <v>18695.306</v>
      </c>
      <c r="AY198">
        <f>Лист1!AY198/Лист1!AY400</f>
        <v>18439.856</v>
      </c>
      <c r="AZ198">
        <f>Лист1!AZ198/Лист1!AZ400</f>
        <v>18499.311000000002</v>
      </c>
      <c r="BA198">
        <f>Лист1!BA198/Лист1!BA400</f>
        <v>18874.196499999998</v>
      </c>
      <c r="BB198">
        <f>Лист1!BB198/Лист1!BB400</f>
        <v>18462.776000000002</v>
      </c>
      <c r="BC198">
        <f>Лист1!BC198/Лист1!BC400</f>
        <v>18977.9935</v>
      </c>
      <c r="BD198">
        <f>Лист1!BD198/Лист1!BD400</f>
        <v>18714.776999999998</v>
      </c>
      <c r="BE198">
        <f>Лист1!BE198/Лист1!BE400</f>
        <v>18839.240000000002</v>
      </c>
      <c r="BF198">
        <f>Лист1!BF198/Лист1!BF400</f>
        <v>18414.297999999999</v>
      </c>
      <c r="BG198">
        <f>Лист1!BG198/Лист1!BG400</f>
        <v>18559.730500000001</v>
      </c>
      <c r="BH198">
        <f>Лист1!BH198/Лист1!BH400</f>
        <v>18516.066999999999</v>
      </c>
      <c r="BI198">
        <f>Лист1!BI198/Лист1!BI400</f>
        <v>18254.251499999998</v>
      </c>
      <c r="BJ198">
        <f>Лист1!BJ198/Лист1!BJ400</f>
        <v>18280.586500000001</v>
      </c>
      <c r="BK198">
        <f>Лист1!BK198/Лист1!BK400</f>
        <v>18415.368999999999</v>
      </c>
      <c r="BL198">
        <f>Лист1!BL198/Лист1!BL400</f>
        <v>18475.003499999999</v>
      </c>
      <c r="BM198">
        <f>Лист1!BM198/Лист1!BM400</f>
        <v>18570.742999999999</v>
      </c>
      <c r="BN198">
        <f>Лист1!BN198/Лист1!BN400</f>
        <v>17863.5635</v>
      </c>
      <c r="BO198">
        <f>Лист1!BO198/Лист1!BO400</f>
        <v>18449.866000000002</v>
      </c>
      <c r="BP198">
        <f>Лист1!BP198/Лист1!BP400</f>
        <v>18246.594499999999</v>
      </c>
      <c r="BQ198">
        <f>Лист1!BQ198/Лист1!BQ400</f>
        <v>18129.960500000001</v>
      </c>
      <c r="BR198">
        <f>Лист1!BR198/Лист1!BR400</f>
        <v>18676.238499999999</v>
      </c>
      <c r="BS198">
        <f>Лист1!BS198/Лист1!BS400</f>
        <v>18071.093000000001</v>
      </c>
      <c r="BT198">
        <f>Лист1!BT198/Лист1!BT400</f>
        <v>18120.228999999999</v>
      </c>
      <c r="BU198">
        <f>Лист1!BU198/Лист1!BU400</f>
        <v>18111.574000000001</v>
      </c>
      <c r="BV198">
        <f>Лист1!BV198/Лист1!BV400</f>
        <v>18120.455000000002</v>
      </c>
      <c r="BW198">
        <f>Лист1!BW198/Лист1!BW400</f>
        <v>18122.274000000001</v>
      </c>
      <c r="BX198">
        <f>Лист1!BX198/Лист1!BX400</f>
        <v>18424.6885</v>
      </c>
      <c r="BY198">
        <f>Лист1!BY198/Лист1!BY400</f>
        <v>18039.632000000001</v>
      </c>
      <c r="BZ198">
        <f>Лист1!BZ198/Лист1!BZ400</f>
        <v>18624.538</v>
      </c>
      <c r="CA198">
        <f>Лист1!CA198/Лист1!CA400</f>
        <v>18350.386999999999</v>
      </c>
      <c r="CB198">
        <f>Лист1!CB198/Лист1!CB400</f>
        <v>18953.978500000001</v>
      </c>
      <c r="CC198">
        <f>Лист1!CC198/Лист1!CC400</f>
        <v>18552.833500000001</v>
      </c>
      <c r="CD198">
        <f>Лист1!CD198/Лист1!CD400</f>
        <v>17573.052</v>
      </c>
      <c r="CE198">
        <f>Лист1!CE198/Лист1!CE400</f>
        <v>18111.359499999999</v>
      </c>
      <c r="CF198">
        <f>Лист1!CF198/Лист1!CF400</f>
        <v>17926.886999999999</v>
      </c>
      <c r="CG198">
        <f>Лист1!CG198/Лист1!CG400</f>
        <v>18118.903999999999</v>
      </c>
      <c r="CH198">
        <f>Лист1!CH198/Лист1!CH400</f>
        <v>18225.050500000001</v>
      </c>
      <c r="CI198">
        <f>Лист1!CI198/Лист1!CI400</f>
        <v>18005.642500000002</v>
      </c>
      <c r="CJ198">
        <f>Лист1!CJ198/Лист1!CJ400</f>
        <v>17951.9015</v>
      </c>
      <c r="CK198">
        <f>Лист1!CK198/Лист1!CK400</f>
        <v>18410.026999999998</v>
      </c>
      <c r="CL198">
        <f>Лист1!CL198/Лист1!CL400</f>
        <v>18410.446</v>
      </c>
      <c r="CM198">
        <f>Лист1!CM198/Лист1!CM400</f>
        <v>18344.121999999999</v>
      </c>
      <c r="CN198">
        <f>Лист1!CN198/Лист1!CN400</f>
        <v>18347.721000000001</v>
      </c>
      <c r="CO198">
        <f>Лист1!CO198/Лист1!CO400</f>
        <v>18197.998500000002</v>
      </c>
      <c r="CP198">
        <f>Лист1!CP198/Лист1!CP400</f>
        <v>18061.307000000001</v>
      </c>
      <c r="CQ198">
        <f>Лист1!CQ198/Лист1!CQ400</f>
        <v>18705.363000000001</v>
      </c>
      <c r="CR198">
        <f>Лист1!CR198/Лист1!CR400</f>
        <v>18133.774000000001</v>
      </c>
      <c r="CS198">
        <f>Лист1!CS198/Лист1!CS400</f>
        <v>18288.977500000001</v>
      </c>
      <c r="CT198">
        <f>Лист1!CT198/Лист1!CT400</f>
        <v>18364.826499999999</v>
      </c>
      <c r="CU198">
        <f>Лист1!CU198/Лист1!CU400</f>
        <v>18282.244999999999</v>
      </c>
      <c r="CV198">
        <f>Лист1!CV198/Лист1!CV400</f>
        <v>18267.817999999999</v>
      </c>
      <c r="CW198">
        <f>Лист1!CW198/Лист1!CW400</f>
        <v>18570.911499999998</v>
      </c>
      <c r="CX198">
        <f>Лист1!CX198/Лист1!CX400</f>
        <v>18167.593000000001</v>
      </c>
      <c r="CY198">
        <f>Лист1!CY198/Лист1!CY400</f>
        <v>18401.147000000001</v>
      </c>
      <c r="CZ198">
        <f>Лист1!CZ198/Лист1!CZ400</f>
        <v>18069.765500000001</v>
      </c>
      <c r="DA198">
        <f>Лист1!DA198/Лист1!DA400</f>
        <v>18243.521000000001</v>
      </c>
      <c r="DB198">
        <f>Лист1!DB198/Лист1!DB400</f>
        <v>18209.645</v>
      </c>
      <c r="DC198">
        <f>Лист1!DC198/Лист1!DC400</f>
        <v>18364.912</v>
      </c>
      <c r="DD198">
        <f>Лист1!DD198/Лист1!DD400</f>
        <v>18812.323499999999</v>
      </c>
      <c r="DE198">
        <f>Лист1!DE198/Лист1!DE400</f>
        <v>18532.131000000001</v>
      </c>
      <c r="DF198">
        <f>Лист1!DF198/Лист1!DF400</f>
        <v>18360.250499999998</v>
      </c>
      <c r="DG198">
        <f>Лист1!DG198/Лист1!DG400</f>
        <v>18350.014999999999</v>
      </c>
      <c r="DH198">
        <f>Лист1!DH198/Лист1!DH400</f>
        <v>18148.639500000001</v>
      </c>
      <c r="DI198">
        <f>Лист1!DI198/Лист1!DI400</f>
        <v>18012.634999999998</v>
      </c>
      <c r="DJ198">
        <f>Лист1!DJ198/Лист1!DJ400</f>
        <v>18414.853500000001</v>
      </c>
      <c r="DK198">
        <f>Лист1!DK198/Лист1!DK400</f>
        <v>18170.5265</v>
      </c>
      <c r="DL198">
        <f>Лист1!DL198/Лист1!DL400</f>
        <v>18475.84</v>
      </c>
      <c r="DM198">
        <f>Лист1!DM198/Лист1!DM400</f>
        <v>18385.2055</v>
      </c>
      <c r="DN198">
        <f>Лист1!DN198/Лист1!DN400</f>
        <v>18389.0605</v>
      </c>
      <c r="DO198">
        <f>Лист1!DO198/Лист1!DO400</f>
        <v>18451.994999999999</v>
      </c>
      <c r="DP198">
        <f>Лист1!DP198/Лист1!DP400</f>
        <v>18276.483499999998</v>
      </c>
      <c r="DQ198">
        <f>Лист1!DQ198/Лист1!DQ400</f>
        <v>18002.873</v>
      </c>
      <c r="DR198">
        <f>Лист1!DR198/Лист1!DR400</f>
        <v>18828.628000000001</v>
      </c>
      <c r="DS198">
        <f>Лист1!DS198/Лист1!DS400</f>
        <v>17910.510999999999</v>
      </c>
      <c r="DT198">
        <f>Лист1!DT198/Лист1!DT400</f>
        <v>18258.343499999999</v>
      </c>
      <c r="DU198">
        <f>Лист1!DU198/Лист1!DU400</f>
        <v>17936.318500000001</v>
      </c>
      <c r="DV198">
        <f>Лист1!DV198/Лист1!DV400</f>
        <v>18391.9555</v>
      </c>
      <c r="DW198">
        <f>Лист1!DW198/Лист1!DW400</f>
        <v>18111.808000000001</v>
      </c>
      <c r="DX198">
        <f>Лист1!DX198/Лист1!DX400</f>
        <v>17750.649000000001</v>
      </c>
      <c r="DY198">
        <f>Лист1!DY198/Лист1!DY400</f>
        <v>18407.107499999998</v>
      </c>
      <c r="DZ198">
        <f>Лист1!DZ198/Лист1!DZ400</f>
        <v>18144.488000000001</v>
      </c>
      <c r="EA198">
        <f>Лист1!EA198/Лист1!EA400</f>
        <v>17965.532999999999</v>
      </c>
      <c r="EB198">
        <f>Лист1!EB198/Лист1!EB400</f>
        <v>18159.058499999999</v>
      </c>
      <c r="EC198">
        <f>Лист1!EC198/Лист1!EC400</f>
        <v>18342.735499999999</v>
      </c>
      <c r="ED198">
        <f>Лист1!ED198/Лист1!ED400</f>
        <v>17915.541499999999</v>
      </c>
      <c r="EE198">
        <f>Лист1!EE198/Лист1!EE400</f>
        <v>18288.048999999999</v>
      </c>
      <c r="EF198">
        <f>Лист1!EF198/Лист1!EF400</f>
        <v>18447.655999999999</v>
      </c>
      <c r="EG198">
        <f>Лист1!EG198/Лист1!EG400</f>
        <v>18200.089</v>
      </c>
      <c r="EH198">
        <f>Лист1!EH198/Лист1!EH400</f>
        <v>18506.925500000001</v>
      </c>
      <c r="EI198">
        <f>Лист1!EI198/Лист1!EI400</f>
        <v>18336.719000000001</v>
      </c>
      <c r="EJ198">
        <f>Лист1!EJ198/Лист1!EJ400</f>
        <v>18721.407999999999</v>
      </c>
      <c r="EK198">
        <f>Лист1!EK198/Лист1!EK400</f>
        <v>18334.734</v>
      </c>
      <c r="EL198">
        <f>Лист1!EL198/Лист1!EL400</f>
        <v>18142.805</v>
      </c>
      <c r="EM198">
        <f>Лист1!EM198/Лист1!EM400</f>
        <v>17930.083500000001</v>
      </c>
      <c r="EN198">
        <f>Лист1!EN198/Лист1!EN400</f>
        <v>17962.168000000001</v>
      </c>
      <c r="EO198">
        <f>Лист1!EO198/Лист1!EO400</f>
        <v>18737.239000000001</v>
      </c>
      <c r="EP198">
        <f>Лист1!EP198/Лист1!EP400</f>
        <v>19021.631000000001</v>
      </c>
      <c r="EQ198">
        <f>Лист1!EQ198/Лист1!EQ400</f>
        <v>18440.995999999999</v>
      </c>
      <c r="ER198">
        <f>Лист1!ER198/Лист1!ER400</f>
        <v>18491.451499999999</v>
      </c>
      <c r="ES198">
        <f>Лист1!ES198/Лист1!ES400</f>
        <v>18897.402999999998</v>
      </c>
      <c r="ET198">
        <f>Лист1!ET198/Лист1!ET400</f>
        <v>18464.483499999998</v>
      </c>
      <c r="EU198">
        <f>Лист1!EU198/Лист1!EU400</f>
        <v>18411.762999999999</v>
      </c>
      <c r="EV198">
        <f>Лист1!EV198/Лист1!EV400</f>
        <v>18206.0065</v>
      </c>
      <c r="EW198">
        <f>Лист1!EW198/Лист1!EW400</f>
        <v>18758.708500000001</v>
      </c>
      <c r="EX198">
        <f>Лист1!EX198/Лист1!EX400</f>
        <v>18687.4545</v>
      </c>
      <c r="EY198">
        <f>Лист1!EY198/Лист1!EY400</f>
        <v>18658.905999999999</v>
      </c>
      <c r="EZ198">
        <f>Лист1!EZ198/Лист1!EZ400</f>
        <v>18402.699000000001</v>
      </c>
      <c r="FA198">
        <f>Лист1!FA198/Лист1!FA400</f>
        <v>18634.0615</v>
      </c>
      <c r="FB198">
        <f>Лист1!FB198/Лист1!FB400</f>
        <v>18391.312999999998</v>
      </c>
      <c r="FC198">
        <f>Лист1!FC198/Лист1!FC400</f>
        <v>18809.505000000001</v>
      </c>
      <c r="FD198">
        <f>Лист1!FD198/Лист1!FD400</f>
        <v>18799.9745</v>
      </c>
      <c r="FE198">
        <f>Лист1!FE198/Лист1!FE400</f>
        <v>18893.326000000001</v>
      </c>
      <c r="FF198">
        <f>Лист1!FF198/Лист1!FF400</f>
        <v>19099.089</v>
      </c>
      <c r="FG198">
        <f>Лист1!FG198/Лист1!FG400</f>
        <v>18742.495999999999</v>
      </c>
      <c r="FH198">
        <f>Лист1!FH198/Лист1!FH400</f>
        <v>18710.297500000001</v>
      </c>
      <c r="FI198">
        <f>Лист1!FI198/Лист1!FI400</f>
        <v>19184.6885</v>
      </c>
      <c r="FJ198">
        <f>Лист1!FJ198/Лист1!FJ400</f>
        <v>18871.503000000001</v>
      </c>
      <c r="FK198">
        <f>Лист1!FK198/Лист1!FK400</f>
        <v>19496.165499999999</v>
      </c>
      <c r="FL198">
        <f>Лист1!FL198/Лист1!FL400</f>
        <v>19249.247500000001</v>
      </c>
      <c r="FM198">
        <f>Лист1!FM198/Лист1!FM400</f>
        <v>19073.552</v>
      </c>
      <c r="FN198">
        <f>Лист1!FN198/Лист1!FN400</f>
        <v>19817.079000000002</v>
      </c>
      <c r="FO198">
        <f>Лист1!FO198/Лист1!FO400</f>
        <v>18694.4565</v>
      </c>
      <c r="FP198">
        <f>Лист1!FP198/Лист1!FP400</f>
        <v>19786.2925</v>
      </c>
      <c r="FQ198">
        <f>Лист1!FQ198/Лист1!FQ400</f>
        <v>19444.403999999999</v>
      </c>
      <c r="FR198">
        <f>Лист1!FR198/Лист1!FR400</f>
        <v>19622.067999999999</v>
      </c>
      <c r="FS198">
        <f>Лист1!FS198/Лист1!FS400</f>
        <v>19834.4395</v>
      </c>
      <c r="FT198">
        <f>Лист1!FT198/Лист1!FT400</f>
        <v>19594.902999999998</v>
      </c>
      <c r="FU198">
        <f>Лист1!FU198/Лист1!FU400</f>
        <v>20016.885999999999</v>
      </c>
      <c r="FV198">
        <f>Лист1!FV198/Лист1!FV400</f>
        <v>19803.760999999999</v>
      </c>
      <c r="FW198">
        <f>Лист1!FW198/Лист1!FW400</f>
        <v>20369.298500000001</v>
      </c>
      <c r="FX198">
        <f>Лист1!FX198/Лист1!FX400</f>
        <v>20620.406500000001</v>
      </c>
      <c r="FY198">
        <f>Лист1!FY198/Лист1!FY400</f>
        <v>20509.977999999999</v>
      </c>
      <c r="FZ198">
        <f>Лист1!FZ198/Лист1!FZ400</f>
        <v>20243.129499999999</v>
      </c>
      <c r="GA198">
        <f>Лист1!GA198/Лист1!GA400</f>
        <v>20874.620500000001</v>
      </c>
      <c r="GB198">
        <f>Лист1!GB198/Лист1!GB400</f>
        <v>21166.506000000001</v>
      </c>
      <c r="GC198">
        <f>Лист1!GC198/Лист1!GC400</f>
        <v>21374.7255</v>
      </c>
      <c r="GD198">
        <f>Лист1!GD198/Лист1!GD400</f>
        <v>21054.050999999999</v>
      </c>
      <c r="GE198">
        <f>Лист1!GE198/Лист1!GE400</f>
        <v>21217.113499999999</v>
      </c>
      <c r="GF198">
        <f>Лист1!GF198/Лист1!GF400</f>
        <v>21608.27</v>
      </c>
      <c r="GG198">
        <f>Лист1!GG198/Лист1!GG400</f>
        <v>21601.108499999998</v>
      </c>
      <c r="GH198">
        <f>Лист1!GH198/Лист1!GH400</f>
        <v>21802.723000000002</v>
      </c>
      <c r="GI198">
        <f>Лист1!GI198/Лист1!GI400</f>
        <v>21694.0965</v>
      </c>
      <c r="GJ198">
        <f>Лист1!GJ198/Лист1!GJ400</f>
        <v>22150.63</v>
      </c>
      <c r="GK198">
        <f>Лист1!GK198/Лист1!GK400</f>
        <v>22649.095000000001</v>
      </c>
      <c r="GL198">
        <f>Лист1!GL198/Лист1!GL400</f>
        <v>22355.848999999998</v>
      </c>
      <c r="GM198">
        <f>Лист1!GM198/Лист1!GM400</f>
        <v>23113.911</v>
      </c>
      <c r="GN198">
        <f>Лист1!GN198/Лист1!GN400</f>
        <v>23242.384999999998</v>
      </c>
      <c r="GO198">
        <f>Лист1!GO198/Лист1!GO400</f>
        <v>22738.77</v>
      </c>
      <c r="GP198">
        <f>Лист1!GP198/Лист1!GP400</f>
        <v>23183.570500000002</v>
      </c>
      <c r="GQ198">
        <f>Лист1!GQ198/Лист1!GQ400</f>
        <v>23733.357</v>
      </c>
      <c r="GR198">
        <f>Лист1!GR198/Лист1!GR400</f>
        <v>24032.0785</v>
      </c>
      <c r="GS198">
        <f>Лист1!GS198/Лист1!GS400</f>
        <v>24010.417000000001</v>
      </c>
    </row>
    <row r="199" spans="1:201" x14ac:dyDescent="0.25">
      <c r="A199">
        <f>Лист1!A199/Лист1!A401</f>
        <v>23858.303500000002</v>
      </c>
      <c r="B199">
        <f>Лист1!B199/Лист1!B401</f>
        <v>23808.057000000001</v>
      </c>
      <c r="C199">
        <f>Лист1!C199/Лист1!C401</f>
        <v>23218.644499999999</v>
      </c>
      <c r="D199">
        <f>Лист1!D199/Лист1!D401</f>
        <v>23407.389500000001</v>
      </c>
      <c r="E199">
        <f>Лист1!E199/Лист1!E401</f>
        <v>22754.360499999999</v>
      </c>
      <c r="F199">
        <f>Лист1!F199/Лист1!F401</f>
        <v>22678.074499999999</v>
      </c>
      <c r="G199">
        <f>Лист1!G199/Лист1!G401</f>
        <v>23059.65</v>
      </c>
      <c r="H199">
        <f>Лист1!H199/Лист1!H401</f>
        <v>22948.791499999999</v>
      </c>
      <c r="I199">
        <f>Лист1!I199/Лист1!I401</f>
        <v>22324.078000000001</v>
      </c>
      <c r="J199">
        <f>Лист1!J199/Лист1!J401</f>
        <v>22737.026999999998</v>
      </c>
      <c r="K199">
        <f>Лист1!K199/Лист1!K401</f>
        <v>21850.594000000001</v>
      </c>
      <c r="L199">
        <f>Лист1!L199/Лист1!L401</f>
        <v>21740.796999999999</v>
      </c>
      <c r="M199">
        <f>Лист1!M199/Лист1!M401</f>
        <v>21777.687000000002</v>
      </c>
      <c r="N199">
        <f>Лист1!N199/Лист1!N401</f>
        <v>21326.35</v>
      </c>
      <c r="O199">
        <f>Лист1!O199/Лист1!O401</f>
        <v>20972.855</v>
      </c>
      <c r="P199">
        <f>Лист1!P199/Лист1!P401</f>
        <v>21067.036</v>
      </c>
      <c r="Q199">
        <f>Лист1!Q199/Лист1!Q401</f>
        <v>21183.247500000001</v>
      </c>
      <c r="R199">
        <f>Лист1!R199/Лист1!R401</f>
        <v>21435.524000000001</v>
      </c>
      <c r="S199">
        <f>Лист1!S199/Лист1!S401</f>
        <v>20625.512999999999</v>
      </c>
      <c r="T199">
        <f>Лист1!T199/Лист1!T401</f>
        <v>20792.5245</v>
      </c>
      <c r="U199">
        <f>Лист1!U199/Лист1!U401</f>
        <v>20499.7035</v>
      </c>
      <c r="V199">
        <f>Лист1!V199/Лист1!V401</f>
        <v>20810.547500000001</v>
      </c>
      <c r="W199">
        <f>Лист1!W199/Лист1!W401</f>
        <v>20365.341499999999</v>
      </c>
      <c r="X199">
        <f>Лист1!X199/Лист1!X401</f>
        <v>20234.266</v>
      </c>
      <c r="Y199">
        <f>Лист1!Y199/Лист1!Y401</f>
        <v>19949.9365</v>
      </c>
      <c r="Z199">
        <f>Лист1!Z199/Лист1!Z401</f>
        <v>19499.641</v>
      </c>
      <c r="AA199">
        <f>Лист1!AA199/Лист1!AA401</f>
        <v>19763.712500000001</v>
      </c>
      <c r="AB199">
        <f>Лист1!AB199/Лист1!AB401</f>
        <v>19620.9035</v>
      </c>
      <c r="AC199">
        <f>Лист1!AC199/Лист1!AC401</f>
        <v>19809.729500000001</v>
      </c>
      <c r="AD199">
        <f>Лист1!AD199/Лист1!AD401</f>
        <v>20022.494999999999</v>
      </c>
      <c r="AE199">
        <f>Лист1!AE199/Лист1!AE401</f>
        <v>19526.4355</v>
      </c>
      <c r="AF199">
        <f>Лист1!AF199/Лист1!AF401</f>
        <v>19691.86</v>
      </c>
      <c r="AG199">
        <f>Лист1!AG199/Лист1!AG401</f>
        <v>19161.323</v>
      </c>
      <c r="AH199">
        <f>Лист1!AH199/Лист1!AH401</f>
        <v>19247.548999999999</v>
      </c>
      <c r="AI199">
        <f>Лист1!AI199/Лист1!AI401</f>
        <v>18835.008999999998</v>
      </c>
      <c r="AJ199">
        <f>Лист1!AJ199/Лист1!AJ401</f>
        <v>18626.429499999998</v>
      </c>
      <c r="AK199">
        <f>Лист1!AK199/Лист1!AK401</f>
        <v>18985.892</v>
      </c>
      <c r="AL199">
        <f>Лист1!AL199/Лист1!AL401</f>
        <v>18914.761999999999</v>
      </c>
      <c r="AM199">
        <f>Лист1!AM199/Лист1!AM401</f>
        <v>18762.496500000001</v>
      </c>
      <c r="AN199">
        <f>Лист1!AN199/Лист1!AN401</f>
        <v>18715.202000000001</v>
      </c>
      <c r="AO199">
        <f>Лист1!AO199/Лист1!AO401</f>
        <v>18857.213500000002</v>
      </c>
      <c r="AP199">
        <f>Лист1!AP199/Лист1!AP401</f>
        <v>18750.183499999999</v>
      </c>
      <c r="AQ199">
        <f>Лист1!AQ199/Лист1!AQ401</f>
        <v>18810.2395</v>
      </c>
      <c r="AR199">
        <f>Лист1!AR199/Лист1!AR401</f>
        <v>19037.170999999998</v>
      </c>
      <c r="AS199">
        <f>Лист1!AS199/Лист1!AS401</f>
        <v>18592.147499999999</v>
      </c>
      <c r="AT199">
        <f>Лист1!AT199/Лист1!AT401</f>
        <v>18642.052</v>
      </c>
      <c r="AU199">
        <f>Лист1!AU199/Лист1!AU401</f>
        <v>18896.589499999998</v>
      </c>
      <c r="AV199">
        <f>Лист1!AV199/Лист1!AV401</f>
        <v>18986.201499999999</v>
      </c>
      <c r="AW199">
        <f>Лист1!AW199/Лист1!AW401</f>
        <v>18507.244999999999</v>
      </c>
      <c r="AX199">
        <f>Лист1!AX199/Лист1!AX401</f>
        <v>18495.265500000001</v>
      </c>
      <c r="AY199">
        <f>Лист1!AY199/Лист1!AY401</f>
        <v>18523.805499999999</v>
      </c>
      <c r="AZ199">
        <f>Лист1!AZ199/Лист1!AZ401</f>
        <v>18639.415499999999</v>
      </c>
      <c r="BA199">
        <f>Лист1!BA199/Лист1!BA401</f>
        <v>18527.894</v>
      </c>
      <c r="BB199">
        <f>Лист1!BB199/Лист1!BB401</f>
        <v>18568.627</v>
      </c>
      <c r="BC199">
        <f>Лист1!BC199/Лист1!BC401</f>
        <v>18551.900000000001</v>
      </c>
      <c r="BD199">
        <f>Лист1!BD199/Лист1!BD401</f>
        <v>18103.9205</v>
      </c>
      <c r="BE199">
        <f>Лист1!BE199/Лист1!BE401</f>
        <v>18197.341499999999</v>
      </c>
      <c r="BF199">
        <f>Лист1!BF199/Лист1!BF401</f>
        <v>18253.891500000002</v>
      </c>
      <c r="BG199">
        <f>Лист1!BG199/Лист1!BG401</f>
        <v>17937.804499999998</v>
      </c>
      <c r="BH199">
        <f>Лист1!BH199/Лист1!BH401</f>
        <v>18205.0275</v>
      </c>
      <c r="BI199">
        <f>Лист1!BI199/Лист1!BI401</f>
        <v>18302.498500000002</v>
      </c>
      <c r="BJ199">
        <f>Лист1!BJ199/Лист1!BJ401</f>
        <v>18073.374500000002</v>
      </c>
      <c r="BK199">
        <f>Лист1!BK199/Лист1!BK401</f>
        <v>18079.7965</v>
      </c>
      <c r="BL199">
        <f>Лист1!BL199/Лист1!BL401</f>
        <v>18454.848999999998</v>
      </c>
      <c r="BM199">
        <f>Лист1!BM199/Лист1!BM401</f>
        <v>18479.120999999999</v>
      </c>
      <c r="BN199">
        <f>Лист1!BN199/Лист1!BN401</f>
        <v>18293.4025</v>
      </c>
      <c r="BO199">
        <f>Лист1!BO199/Лист1!BO401</f>
        <v>18252.937999999998</v>
      </c>
      <c r="BP199">
        <f>Лист1!BP199/Лист1!BP401</f>
        <v>18559.189999999999</v>
      </c>
      <c r="BQ199">
        <f>Лист1!BQ199/Лист1!BQ401</f>
        <v>18709.317999999999</v>
      </c>
      <c r="BR199">
        <f>Лист1!BR199/Лист1!BR401</f>
        <v>18403.826499999999</v>
      </c>
      <c r="BS199">
        <f>Лист1!BS199/Лист1!BS401</f>
        <v>18030.512999999999</v>
      </c>
      <c r="BT199">
        <f>Лист1!BT199/Лист1!BT401</f>
        <v>18123.750499999998</v>
      </c>
      <c r="BU199">
        <f>Лист1!BU199/Лист1!BU401</f>
        <v>18480.297999999999</v>
      </c>
      <c r="BV199">
        <f>Лист1!BV199/Лист1!BV401</f>
        <v>18025.321499999998</v>
      </c>
      <c r="BW199">
        <f>Лист1!BW199/Лист1!BW401</f>
        <v>18375.93</v>
      </c>
      <c r="BX199">
        <f>Лист1!BX199/Лист1!BX401</f>
        <v>18337.745999999999</v>
      </c>
      <c r="BY199">
        <f>Лист1!BY199/Лист1!BY401</f>
        <v>18064.505499999999</v>
      </c>
      <c r="BZ199">
        <f>Лист1!BZ199/Лист1!BZ401</f>
        <v>18120.738000000001</v>
      </c>
      <c r="CA199">
        <f>Лист1!CA199/Лист1!CA401</f>
        <v>18353.962500000001</v>
      </c>
      <c r="CB199">
        <f>Лист1!CB199/Лист1!CB401</f>
        <v>18054.025000000001</v>
      </c>
      <c r="CC199">
        <f>Лист1!CC199/Лист1!CC401</f>
        <v>18232.116999999998</v>
      </c>
      <c r="CD199">
        <f>Лист1!CD199/Лист1!CD401</f>
        <v>18353.570500000002</v>
      </c>
      <c r="CE199">
        <f>Лист1!CE199/Лист1!CE401</f>
        <v>17714.020499999999</v>
      </c>
      <c r="CF199">
        <f>Лист1!CF199/Лист1!CF401</f>
        <v>18156.231</v>
      </c>
      <c r="CG199">
        <f>Лист1!CG199/Лист1!CG401</f>
        <v>18352.754000000001</v>
      </c>
      <c r="CH199">
        <f>Лист1!CH199/Лист1!CH401</f>
        <v>18071.6345</v>
      </c>
      <c r="CI199">
        <f>Лист1!CI199/Лист1!CI401</f>
        <v>18150.5275</v>
      </c>
      <c r="CJ199">
        <f>Лист1!CJ199/Лист1!CJ401</f>
        <v>18061.5815</v>
      </c>
      <c r="CK199">
        <f>Лист1!CK199/Лист1!CK401</f>
        <v>18061.492999999999</v>
      </c>
      <c r="CL199">
        <f>Лист1!CL199/Лист1!CL401</f>
        <v>18377.593499999999</v>
      </c>
      <c r="CM199">
        <f>Лист1!CM199/Лист1!CM401</f>
        <v>18683.633000000002</v>
      </c>
      <c r="CN199">
        <f>Лист1!CN199/Лист1!CN401</f>
        <v>18210.9195</v>
      </c>
      <c r="CO199">
        <f>Лист1!CO199/Лист1!CO401</f>
        <v>17902.505000000001</v>
      </c>
      <c r="CP199">
        <f>Лист1!CP199/Лист1!CP401</f>
        <v>18040.2745</v>
      </c>
      <c r="CQ199">
        <f>Лист1!CQ199/Лист1!CQ401</f>
        <v>18303.686000000002</v>
      </c>
      <c r="CR199">
        <f>Лист1!CR199/Лист1!CR401</f>
        <v>18382.630499999999</v>
      </c>
      <c r="CS199">
        <f>Лист1!CS199/Лист1!CS401</f>
        <v>18456.404999999999</v>
      </c>
      <c r="CT199">
        <f>Лист1!CT199/Лист1!CT401</f>
        <v>17790.687999999998</v>
      </c>
      <c r="CU199">
        <f>Лист1!CU199/Лист1!CU401</f>
        <v>18209.340499999998</v>
      </c>
      <c r="CV199">
        <f>Лист1!CV199/Лист1!CV401</f>
        <v>18272.491000000002</v>
      </c>
      <c r="CW199">
        <f>Лист1!CW199/Лист1!CW401</f>
        <v>18263.245500000001</v>
      </c>
      <c r="CX199">
        <f>Лист1!CX199/Лист1!CX401</f>
        <v>18315.025000000001</v>
      </c>
      <c r="CY199">
        <f>Лист1!CY199/Лист1!CY401</f>
        <v>18129.560000000001</v>
      </c>
      <c r="CZ199">
        <f>Лист1!CZ199/Лист1!CZ401</f>
        <v>18156.249</v>
      </c>
      <c r="DA199">
        <f>Лист1!DA199/Лист1!DA401</f>
        <v>18311.408500000001</v>
      </c>
      <c r="DB199">
        <f>Лист1!DB199/Лист1!DB401</f>
        <v>18274.697</v>
      </c>
      <c r="DC199">
        <f>Лист1!DC199/Лист1!DC401</f>
        <v>18128.067500000001</v>
      </c>
      <c r="DD199">
        <f>Лист1!DD199/Лист1!DD401</f>
        <v>17960.3485</v>
      </c>
      <c r="DE199">
        <f>Лист1!DE199/Лист1!DE401</f>
        <v>18385.016</v>
      </c>
      <c r="DF199">
        <f>Лист1!DF199/Лист1!DF401</f>
        <v>18313.736499999999</v>
      </c>
      <c r="DG199">
        <f>Лист1!DG199/Лист1!DG401</f>
        <v>18262.463</v>
      </c>
      <c r="DH199">
        <f>Лист1!DH199/Лист1!DH401</f>
        <v>18262.988499999999</v>
      </c>
      <c r="DI199">
        <f>Лист1!DI199/Лист1!DI401</f>
        <v>18328.233499999998</v>
      </c>
      <c r="DJ199">
        <f>Лист1!DJ199/Лист1!DJ401</f>
        <v>18115.584999999999</v>
      </c>
      <c r="DK199">
        <f>Лист1!DK199/Лист1!DK401</f>
        <v>18632.016</v>
      </c>
      <c r="DL199">
        <f>Лист1!DL199/Лист1!DL401</f>
        <v>18031.9535</v>
      </c>
      <c r="DM199">
        <f>Лист1!DM199/Лист1!DM401</f>
        <v>17692.344499999999</v>
      </c>
      <c r="DN199">
        <f>Лист1!DN199/Лист1!DN401</f>
        <v>18120.477999999999</v>
      </c>
      <c r="DO199">
        <f>Лист1!DO199/Лист1!DO401</f>
        <v>18445.3655</v>
      </c>
      <c r="DP199">
        <f>Лист1!DP199/Лист1!DP401</f>
        <v>18178.111499999999</v>
      </c>
      <c r="DQ199">
        <f>Лист1!DQ199/Лист1!DQ401</f>
        <v>18317.156500000001</v>
      </c>
      <c r="DR199">
        <f>Лист1!DR199/Лист1!DR401</f>
        <v>17849.429499999998</v>
      </c>
      <c r="DS199">
        <f>Лист1!DS199/Лист1!DS401</f>
        <v>17856.208500000001</v>
      </c>
      <c r="DT199">
        <f>Лист1!DT199/Лист1!DT401</f>
        <v>17916.177</v>
      </c>
      <c r="DU199">
        <f>Лист1!DU199/Лист1!DU401</f>
        <v>18070.804</v>
      </c>
      <c r="DV199">
        <f>Лист1!DV199/Лист1!DV401</f>
        <v>17931.281999999999</v>
      </c>
      <c r="DW199">
        <f>Лист1!DW199/Лист1!DW401</f>
        <v>18275.321</v>
      </c>
      <c r="DX199">
        <f>Лист1!DX199/Лист1!DX401</f>
        <v>18115.332999999999</v>
      </c>
      <c r="DY199">
        <f>Лист1!DY199/Лист1!DY401</f>
        <v>18530.614000000001</v>
      </c>
      <c r="DZ199">
        <f>Лист1!DZ199/Лист1!DZ401</f>
        <v>17878.370500000001</v>
      </c>
      <c r="EA199">
        <f>Лист1!EA199/Лист1!EA401</f>
        <v>18115.608</v>
      </c>
      <c r="EB199">
        <f>Лист1!EB199/Лист1!EB401</f>
        <v>18455.562999999998</v>
      </c>
      <c r="EC199">
        <f>Лист1!EC199/Лист1!EC401</f>
        <v>17843.854500000001</v>
      </c>
      <c r="ED199">
        <f>Лист1!ED199/Лист1!ED401</f>
        <v>18114.206999999999</v>
      </c>
      <c r="EE199">
        <f>Лист1!EE199/Лист1!EE401</f>
        <v>18431.325000000001</v>
      </c>
      <c r="EF199">
        <f>Лист1!EF199/Лист1!EF401</f>
        <v>18128.180499999999</v>
      </c>
      <c r="EG199">
        <f>Лист1!EG199/Лист1!EG401</f>
        <v>18359.623500000002</v>
      </c>
      <c r="EH199">
        <f>Лист1!EH199/Лист1!EH401</f>
        <v>18539.8835</v>
      </c>
      <c r="EI199">
        <f>Лист1!EI199/Лист1!EI401</f>
        <v>18228.5</v>
      </c>
      <c r="EJ199">
        <f>Лист1!EJ199/Лист1!EJ401</f>
        <v>18506.5075</v>
      </c>
      <c r="EK199">
        <f>Лист1!EK199/Лист1!EK401</f>
        <v>18494.952499999999</v>
      </c>
      <c r="EL199">
        <f>Лист1!EL199/Лист1!EL401</f>
        <v>18528.940500000001</v>
      </c>
      <c r="EM199">
        <f>Лист1!EM199/Лист1!EM401</f>
        <v>17715.255000000001</v>
      </c>
      <c r="EN199">
        <f>Лист1!EN199/Лист1!EN401</f>
        <v>18300.942500000001</v>
      </c>
      <c r="EO199">
        <f>Лист1!EO199/Лист1!EO401</f>
        <v>18549.022000000001</v>
      </c>
      <c r="EP199">
        <f>Лист1!EP199/Лист1!EP401</f>
        <v>18528.927500000002</v>
      </c>
      <c r="EQ199">
        <f>Лист1!EQ199/Лист1!EQ401</f>
        <v>17948.633999999998</v>
      </c>
      <c r="ER199">
        <f>Лист1!ER199/Лист1!ER401</f>
        <v>18253.043000000001</v>
      </c>
      <c r="ES199">
        <f>Лист1!ES199/Лист1!ES401</f>
        <v>19041.641500000002</v>
      </c>
      <c r="ET199">
        <f>Лист1!ET199/Лист1!ET401</f>
        <v>18373.157999999999</v>
      </c>
      <c r="EU199">
        <f>Лист1!EU199/Лист1!EU401</f>
        <v>18799.533500000001</v>
      </c>
      <c r="EV199">
        <f>Лист1!EV199/Лист1!EV401</f>
        <v>18909.975999999999</v>
      </c>
      <c r="EW199">
        <f>Лист1!EW199/Лист1!EW401</f>
        <v>18173.137999999999</v>
      </c>
      <c r="EX199">
        <f>Лист1!EX199/Лист1!EX401</f>
        <v>18340.963500000002</v>
      </c>
      <c r="EY199">
        <f>Лист1!EY199/Лист1!EY401</f>
        <v>18444.4545</v>
      </c>
      <c r="EZ199">
        <f>Лист1!EZ199/Лист1!EZ401</f>
        <v>18773.5785</v>
      </c>
      <c r="FA199">
        <f>Лист1!FA199/Лист1!FA401</f>
        <v>18553.905999999999</v>
      </c>
      <c r="FB199">
        <f>Лист1!FB199/Лист1!FB401</f>
        <v>18436.006000000001</v>
      </c>
      <c r="FC199">
        <f>Лист1!FC199/Лист1!FC401</f>
        <v>18731.53</v>
      </c>
      <c r="FD199">
        <f>Лист1!FD199/Лист1!FD401</f>
        <v>18805.98</v>
      </c>
      <c r="FE199">
        <f>Лист1!FE199/Лист1!FE401</f>
        <v>19056.752499999999</v>
      </c>
      <c r="FF199">
        <f>Лист1!FF199/Лист1!FF401</f>
        <v>19378.914499999999</v>
      </c>
      <c r="FG199">
        <f>Лист1!FG199/Лист1!FG401</f>
        <v>18899.3675</v>
      </c>
      <c r="FH199">
        <f>Лист1!FH199/Лист1!FH401</f>
        <v>18769.0445</v>
      </c>
      <c r="FI199">
        <f>Лист1!FI199/Лист1!FI401</f>
        <v>19201.146499999999</v>
      </c>
      <c r="FJ199">
        <f>Лист1!FJ199/Лист1!FJ401</f>
        <v>18940.182499999999</v>
      </c>
      <c r="FK199">
        <f>Лист1!FK199/Лист1!FK401</f>
        <v>19294.130499999999</v>
      </c>
      <c r="FL199">
        <f>Лист1!FL199/Лист1!FL401</f>
        <v>19722.072499999998</v>
      </c>
      <c r="FM199">
        <f>Лист1!FM199/Лист1!FM401</f>
        <v>19146.677500000002</v>
      </c>
      <c r="FN199">
        <f>Лист1!FN199/Лист1!FN401</f>
        <v>19243.642</v>
      </c>
      <c r="FO199">
        <f>Лист1!FO199/Лист1!FO401</f>
        <v>19816.8835</v>
      </c>
      <c r="FP199">
        <f>Лист1!FP199/Лист1!FP401</f>
        <v>19363.995500000001</v>
      </c>
      <c r="FQ199">
        <f>Лист1!FQ199/Лист1!FQ401</f>
        <v>20053.891</v>
      </c>
      <c r="FR199">
        <f>Лист1!FR199/Лист1!FR401</f>
        <v>20291.193500000001</v>
      </c>
      <c r="FS199">
        <f>Лист1!FS199/Лист1!FS401</f>
        <v>19809.711500000001</v>
      </c>
      <c r="FT199">
        <f>Лист1!FT199/Лист1!FT401</f>
        <v>19887.388500000001</v>
      </c>
      <c r="FU199">
        <f>Лист1!FU199/Лист1!FU401</f>
        <v>20015.0995</v>
      </c>
      <c r="FV199">
        <f>Лист1!FV199/Лист1!FV401</f>
        <v>20117.623500000002</v>
      </c>
      <c r="FW199">
        <f>Лист1!FW199/Лист1!FW401</f>
        <v>19619.206999999999</v>
      </c>
      <c r="FX199">
        <f>Лист1!FX199/Лист1!FX401</f>
        <v>20387.180499999999</v>
      </c>
      <c r="FY199">
        <f>Лист1!FY199/Лист1!FY401</f>
        <v>20684.449000000001</v>
      </c>
      <c r="FZ199">
        <f>Лист1!FZ199/Лист1!FZ401</f>
        <v>20201.661499999998</v>
      </c>
      <c r="GA199">
        <f>Лист1!GA199/Лист1!GA401</f>
        <v>20648.034</v>
      </c>
      <c r="GB199">
        <f>Лист1!GB199/Лист1!GB401</f>
        <v>21151.0095</v>
      </c>
      <c r="GC199">
        <f>Лист1!GC199/Лист1!GC401</f>
        <v>21157.547999999999</v>
      </c>
      <c r="GD199">
        <f>Лист1!GD199/Лист1!GD401</f>
        <v>21312.717499999999</v>
      </c>
      <c r="GE199">
        <f>Лист1!GE199/Лист1!GE401</f>
        <v>21376.425500000001</v>
      </c>
      <c r="GF199">
        <f>Лист1!GF199/Лист1!GF401</f>
        <v>21058.428</v>
      </c>
      <c r="GG199">
        <f>Лист1!GG199/Лист1!GG401</f>
        <v>21781.764999999999</v>
      </c>
      <c r="GH199">
        <f>Лист1!GH199/Лист1!GH401</f>
        <v>21818.154999999999</v>
      </c>
      <c r="GI199">
        <f>Лист1!GI199/Лист1!GI401</f>
        <v>21783.6185</v>
      </c>
      <c r="GJ199">
        <f>Лист1!GJ199/Лист1!GJ401</f>
        <v>22413.7755</v>
      </c>
      <c r="GK199">
        <f>Лист1!GK199/Лист1!GK401</f>
        <v>22773.020499999999</v>
      </c>
      <c r="GL199">
        <f>Лист1!GL199/Лист1!GL401</f>
        <v>22600.535</v>
      </c>
      <c r="GM199">
        <f>Лист1!GM199/Лист1!GM401</f>
        <v>22969.719499999999</v>
      </c>
      <c r="GN199">
        <f>Лист1!GN199/Лист1!GN401</f>
        <v>22773.355</v>
      </c>
      <c r="GO199">
        <f>Лист1!GO199/Лист1!GO401</f>
        <v>23421.276999999998</v>
      </c>
      <c r="GP199">
        <f>Лист1!GP199/Лист1!GP401</f>
        <v>23294.731500000002</v>
      </c>
      <c r="GQ199">
        <f>Лист1!GQ199/Лист1!GQ401</f>
        <v>23510.779500000001</v>
      </c>
      <c r="GR199">
        <f>Лист1!GR199/Лист1!GR401</f>
        <v>24124.418000000001</v>
      </c>
      <c r="GS199">
        <f>Лист1!GS199/Лист1!GS401</f>
        <v>24032.6315</v>
      </c>
    </row>
    <row r="200" spans="1:201" x14ac:dyDescent="0.25">
      <c r="A200">
        <f>Лист1!A200/Лист1!A402</f>
        <v>23622.276000000002</v>
      </c>
      <c r="B200">
        <f>Лист1!B200/Лист1!B402</f>
        <v>23714.338500000002</v>
      </c>
      <c r="C200">
        <f>Лист1!C200/Лист1!C402</f>
        <v>23344.3835</v>
      </c>
      <c r="D200">
        <f>Лист1!D200/Лист1!D402</f>
        <v>23604.419000000002</v>
      </c>
      <c r="E200">
        <f>Лист1!E200/Лист1!E402</f>
        <v>22947.091499999999</v>
      </c>
      <c r="F200">
        <f>Лист1!F200/Лист1!F402</f>
        <v>22524.090499999998</v>
      </c>
      <c r="G200">
        <f>Лист1!G200/Лист1!G402</f>
        <v>23028.405999999999</v>
      </c>
      <c r="H200">
        <f>Лист1!H200/Лист1!H402</f>
        <v>22977.445500000002</v>
      </c>
      <c r="I200">
        <f>Лист1!I200/Лист1!I402</f>
        <v>22404.976999999999</v>
      </c>
      <c r="J200">
        <f>Лист1!J200/Лист1!J402</f>
        <v>22271.8685</v>
      </c>
      <c r="K200">
        <f>Лист1!K200/Лист1!K402</f>
        <v>22048.263500000001</v>
      </c>
      <c r="L200">
        <f>Лист1!L200/Лист1!L402</f>
        <v>22051.38</v>
      </c>
      <c r="M200">
        <f>Лист1!M200/Лист1!M402</f>
        <v>21669.149000000001</v>
      </c>
      <c r="N200">
        <f>Лист1!N200/Лист1!N402</f>
        <v>21322.224999999999</v>
      </c>
      <c r="O200">
        <f>Лист1!O200/Лист1!O402</f>
        <v>21331.752</v>
      </c>
      <c r="P200">
        <f>Лист1!P200/Лист1!P402</f>
        <v>21326.172500000001</v>
      </c>
      <c r="Q200">
        <f>Лист1!Q200/Лист1!Q402</f>
        <v>21319.2215</v>
      </c>
      <c r="R200">
        <f>Лист1!R200/Лист1!R402</f>
        <v>20740.345000000001</v>
      </c>
      <c r="S200">
        <f>Лист1!S200/Лист1!S402</f>
        <v>20536.0965</v>
      </c>
      <c r="T200">
        <f>Лист1!T200/Лист1!T402</f>
        <v>20339.030500000001</v>
      </c>
      <c r="U200">
        <f>Лист1!U200/Лист1!U402</f>
        <v>20325.986000000001</v>
      </c>
      <c r="V200">
        <f>Лист1!V200/Лист1!V402</f>
        <v>20506.9385</v>
      </c>
      <c r="W200">
        <f>Лист1!W200/Лист1!W402</f>
        <v>20030.6505</v>
      </c>
      <c r="X200">
        <f>Лист1!X200/Лист1!X402</f>
        <v>20086.0435</v>
      </c>
      <c r="Y200">
        <f>Лист1!Y200/Лист1!Y402</f>
        <v>20469.612499999999</v>
      </c>
      <c r="Z200">
        <f>Лист1!Z200/Лист1!Z402</f>
        <v>19958.611000000001</v>
      </c>
      <c r="AA200">
        <f>Лист1!AA200/Лист1!AA402</f>
        <v>20136.850999999999</v>
      </c>
      <c r="AB200">
        <f>Лист1!AB200/Лист1!AB402</f>
        <v>19864.5255</v>
      </c>
      <c r="AC200">
        <f>Лист1!AC200/Лист1!AC402</f>
        <v>19127.576000000001</v>
      </c>
      <c r="AD200">
        <f>Лист1!AD200/Лист1!AD402</f>
        <v>20129.516500000002</v>
      </c>
      <c r="AE200">
        <f>Лист1!AE200/Лист1!AE402</f>
        <v>19167.6875</v>
      </c>
      <c r="AF200">
        <f>Лист1!AF200/Лист1!AF402</f>
        <v>19577.8125</v>
      </c>
      <c r="AG200">
        <f>Лист1!AG200/Лист1!AG402</f>
        <v>19631.825499999999</v>
      </c>
      <c r="AH200">
        <f>Лист1!AH200/Лист1!AH402</f>
        <v>19160.315500000001</v>
      </c>
      <c r="AI200">
        <f>Лист1!AI200/Лист1!AI402</f>
        <v>19209.785</v>
      </c>
      <c r="AJ200">
        <f>Лист1!AJ200/Лист1!AJ402</f>
        <v>18947.333999999999</v>
      </c>
      <c r="AK200">
        <f>Лист1!AK200/Лист1!AK402</f>
        <v>19291.806</v>
      </c>
      <c r="AL200">
        <f>Лист1!AL200/Лист1!AL402</f>
        <v>19129.613499999999</v>
      </c>
      <c r="AM200">
        <f>Лист1!AM200/Лист1!AM402</f>
        <v>18827.0095</v>
      </c>
      <c r="AN200">
        <f>Лист1!AN200/Лист1!AN402</f>
        <v>19039.738000000001</v>
      </c>
      <c r="AO200">
        <f>Лист1!AO200/Лист1!AO402</f>
        <v>18909.607</v>
      </c>
      <c r="AP200">
        <f>Лист1!AP200/Лист1!AP402</f>
        <v>18661.316999999999</v>
      </c>
      <c r="AQ200">
        <f>Лист1!AQ200/Лист1!AQ402</f>
        <v>18708.412499999999</v>
      </c>
      <c r="AR200">
        <f>Лист1!AR200/Лист1!AR402</f>
        <v>19086.366999999998</v>
      </c>
      <c r="AS200">
        <f>Лист1!AS200/Лист1!AS402</f>
        <v>18505.9015</v>
      </c>
      <c r="AT200">
        <f>Лист1!AT200/Лист1!AT402</f>
        <v>18856.7765</v>
      </c>
      <c r="AU200">
        <f>Лист1!AU200/Лист1!AU402</f>
        <v>17949.711500000001</v>
      </c>
      <c r="AV200">
        <f>Лист1!AV200/Лист1!AV402</f>
        <v>18876.493999999999</v>
      </c>
      <c r="AW200">
        <f>Лист1!AW200/Лист1!AW402</f>
        <v>18169.451499999999</v>
      </c>
      <c r="AX200">
        <f>Лист1!AX200/Лист1!AX402</f>
        <v>18188.897000000001</v>
      </c>
      <c r="AY200">
        <f>Лист1!AY200/Лист1!AY402</f>
        <v>18735.962500000001</v>
      </c>
      <c r="AZ200">
        <f>Лист1!AZ200/Лист1!AZ402</f>
        <v>18604.8135</v>
      </c>
      <c r="BA200">
        <f>Лист1!BA200/Лист1!BA402</f>
        <v>18738.233499999998</v>
      </c>
      <c r="BB200">
        <f>Лист1!BB200/Лист1!BB402</f>
        <v>18243.347000000002</v>
      </c>
      <c r="BC200">
        <f>Лист1!BC200/Лист1!BC402</f>
        <v>18485.862499999999</v>
      </c>
      <c r="BD200">
        <f>Лист1!BD200/Лист1!BD402</f>
        <v>18719.735000000001</v>
      </c>
      <c r="BE200">
        <f>Лист1!BE200/Лист1!BE402</f>
        <v>18002.2595</v>
      </c>
      <c r="BF200">
        <f>Лист1!BF200/Лист1!BF402</f>
        <v>18790.553500000002</v>
      </c>
      <c r="BG200">
        <f>Лист1!BG200/Лист1!BG402</f>
        <v>17890.777999999998</v>
      </c>
      <c r="BH200">
        <f>Лист1!BH200/Лист1!BH402</f>
        <v>18264.007000000001</v>
      </c>
      <c r="BI200">
        <f>Лист1!BI200/Лист1!BI402</f>
        <v>18285.5105</v>
      </c>
      <c r="BJ200">
        <f>Лист1!BJ200/Лист1!BJ402</f>
        <v>18433.992999999999</v>
      </c>
      <c r="BK200">
        <f>Лист1!BK200/Лист1!BK402</f>
        <v>18126.291499999999</v>
      </c>
      <c r="BL200">
        <f>Лист1!BL200/Лист1!BL402</f>
        <v>18738.219499999999</v>
      </c>
      <c r="BM200">
        <f>Лист1!BM200/Лист1!BM402</f>
        <v>18573.718000000001</v>
      </c>
      <c r="BN200">
        <f>Лист1!BN200/Лист1!BN402</f>
        <v>18499.717499999999</v>
      </c>
      <c r="BO200">
        <f>Лист1!BO200/Лист1!BO402</f>
        <v>18349.517500000002</v>
      </c>
      <c r="BP200">
        <f>Лист1!BP200/Лист1!BP402</f>
        <v>18268.738499999999</v>
      </c>
      <c r="BQ200">
        <f>Лист1!BQ200/Лист1!BQ402</f>
        <v>18346.923999999999</v>
      </c>
      <c r="BR200">
        <f>Лист1!BR200/Лист1!BR402</f>
        <v>18733.532500000001</v>
      </c>
      <c r="BS200">
        <f>Лист1!BS200/Лист1!BS402</f>
        <v>18517.146000000001</v>
      </c>
      <c r="BT200">
        <f>Лист1!BT200/Лист1!BT402</f>
        <v>18477.236000000001</v>
      </c>
      <c r="BU200">
        <f>Лист1!BU200/Лист1!BU402</f>
        <v>18714.8295</v>
      </c>
      <c r="BV200">
        <f>Лист1!BV200/Лист1!BV402</f>
        <v>17976.874</v>
      </c>
      <c r="BW200">
        <f>Лист1!BW200/Лист1!BW402</f>
        <v>18445.468000000001</v>
      </c>
      <c r="BX200">
        <f>Лист1!BX200/Лист1!BX402</f>
        <v>18047.526000000002</v>
      </c>
      <c r="BY200">
        <f>Лист1!BY200/Лист1!BY402</f>
        <v>18276.6705</v>
      </c>
      <c r="BZ200">
        <f>Лист1!BZ200/Лист1!BZ402</f>
        <v>18553.4545</v>
      </c>
      <c r="CA200">
        <f>Лист1!CA200/Лист1!CA402</f>
        <v>18092.197</v>
      </c>
      <c r="CB200">
        <f>Лист1!CB200/Лист1!CB402</f>
        <v>18649.293000000001</v>
      </c>
      <c r="CC200">
        <f>Лист1!CC200/Лист1!CC402</f>
        <v>18508.781999999999</v>
      </c>
      <c r="CD200">
        <f>Лист1!CD200/Лист1!CD402</f>
        <v>17929.8135</v>
      </c>
      <c r="CE200">
        <f>Лист1!CE200/Лист1!CE402</f>
        <v>17761.345000000001</v>
      </c>
      <c r="CF200">
        <f>Лист1!CF200/Лист1!CF402</f>
        <v>18224.896499999999</v>
      </c>
      <c r="CG200">
        <f>Лист1!CG200/Лист1!CG402</f>
        <v>17979.055</v>
      </c>
      <c r="CH200">
        <f>Лист1!CH200/Лист1!CH402</f>
        <v>18300.630499999999</v>
      </c>
      <c r="CI200">
        <f>Лист1!CI200/Лист1!CI402</f>
        <v>17868.177500000002</v>
      </c>
      <c r="CJ200">
        <f>Лист1!CJ200/Лист1!CJ402</f>
        <v>18175.488499999999</v>
      </c>
      <c r="CK200">
        <f>Лист1!CK200/Лист1!CK402</f>
        <v>17863.226500000001</v>
      </c>
      <c r="CL200">
        <f>Лист1!CL200/Лист1!CL402</f>
        <v>18131.860499999999</v>
      </c>
      <c r="CM200">
        <f>Лист1!CM200/Лист1!CM402</f>
        <v>18010.222000000002</v>
      </c>
      <c r="CN200">
        <f>Лист1!CN200/Лист1!CN402</f>
        <v>18179.851999999999</v>
      </c>
      <c r="CO200">
        <f>Лист1!CO200/Лист1!CO402</f>
        <v>17863.218000000001</v>
      </c>
      <c r="CP200">
        <f>Лист1!CP200/Лист1!CP402</f>
        <v>17917.793000000001</v>
      </c>
      <c r="CQ200">
        <f>Лист1!CQ200/Лист1!CQ402</f>
        <v>18026.526000000002</v>
      </c>
      <c r="CR200">
        <f>Лист1!CR200/Лист1!CR402</f>
        <v>18506.277999999998</v>
      </c>
      <c r="CS200">
        <f>Лист1!CS200/Лист1!CS402</f>
        <v>18217.743999999999</v>
      </c>
      <c r="CT200">
        <f>Лист1!CT200/Лист1!CT402</f>
        <v>18132.239000000001</v>
      </c>
      <c r="CU200">
        <f>Лист1!CU200/Лист1!CU402</f>
        <v>18270.217000000001</v>
      </c>
      <c r="CV200">
        <f>Лист1!CV200/Лист1!CV402</f>
        <v>18042.231</v>
      </c>
      <c r="CW200">
        <f>Лист1!CW200/Лист1!CW402</f>
        <v>18059.893499999998</v>
      </c>
      <c r="CX200">
        <f>Лист1!CX200/Лист1!CX402</f>
        <v>17792.521000000001</v>
      </c>
      <c r="CY200">
        <f>Лист1!CY200/Лист1!CY402</f>
        <v>17772.159</v>
      </c>
      <c r="CZ200">
        <f>Лист1!CZ200/Лист1!CZ402</f>
        <v>18321.634999999998</v>
      </c>
      <c r="DA200">
        <f>Лист1!DA200/Лист1!DA402</f>
        <v>17928.091</v>
      </c>
      <c r="DB200">
        <f>Лист1!DB200/Лист1!DB402</f>
        <v>17869.120500000001</v>
      </c>
      <c r="DC200">
        <f>Лист1!DC200/Лист1!DC402</f>
        <v>18275.192500000001</v>
      </c>
      <c r="DD200">
        <f>Лист1!DD200/Лист1!DD402</f>
        <v>18402.246999999999</v>
      </c>
      <c r="DE200">
        <f>Лист1!DE200/Лист1!DE402</f>
        <v>18203.064999999999</v>
      </c>
      <c r="DF200">
        <f>Лист1!DF200/Лист1!DF402</f>
        <v>18253.128000000001</v>
      </c>
      <c r="DG200">
        <f>Лист1!DG200/Лист1!DG402</f>
        <v>18377.906999999999</v>
      </c>
      <c r="DH200">
        <f>Лист1!DH200/Лист1!DH402</f>
        <v>18435.955999999998</v>
      </c>
      <c r="DI200">
        <f>Лист1!DI200/Лист1!DI402</f>
        <v>18624.449499999999</v>
      </c>
      <c r="DJ200">
        <f>Лист1!DJ200/Лист1!DJ402</f>
        <v>18176.953000000001</v>
      </c>
      <c r="DK200">
        <f>Лист1!DK200/Лист1!DK402</f>
        <v>18043.409</v>
      </c>
      <c r="DL200">
        <f>Лист1!DL200/Лист1!DL402</f>
        <v>17954.730500000001</v>
      </c>
      <c r="DM200">
        <f>Лист1!DM200/Лист1!DM402</f>
        <v>18035.742999999999</v>
      </c>
      <c r="DN200">
        <f>Лист1!DN200/Лист1!DN402</f>
        <v>18637.662</v>
      </c>
      <c r="DO200">
        <f>Лист1!DO200/Лист1!DO402</f>
        <v>18362.845000000001</v>
      </c>
      <c r="DP200">
        <f>Лист1!DP200/Лист1!DP402</f>
        <v>18583.202000000001</v>
      </c>
      <c r="DQ200">
        <f>Лист1!DQ200/Лист1!DQ402</f>
        <v>17883.41</v>
      </c>
      <c r="DR200">
        <f>Лист1!DR200/Лист1!DR402</f>
        <v>18183.8835</v>
      </c>
      <c r="DS200">
        <f>Лист1!DS200/Лист1!DS402</f>
        <v>17970.249</v>
      </c>
      <c r="DT200">
        <f>Лист1!DT200/Лист1!DT402</f>
        <v>18089.172999999999</v>
      </c>
      <c r="DU200">
        <f>Лист1!DU200/Лист1!DU402</f>
        <v>18241.508999999998</v>
      </c>
      <c r="DV200">
        <f>Лист1!DV200/Лист1!DV402</f>
        <v>17983.497500000001</v>
      </c>
      <c r="DW200">
        <f>Лист1!DW200/Лист1!DW402</f>
        <v>18359.845000000001</v>
      </c>
      <c r="DX200">
        <f>Лист1!DX200/Лист1!DX402</f>
        <v>18248.240000000002</v>
      </c>
      <c r="DY200">
        <f>Лист1!DY200/Лист1!DY402</f>
        <v>18420.25</v>
      </c>
      <c r="DZ200">
        <f>Лист1!DZ200/Лист1!DZ402</f>
        <v>17806.965</v>
      </c>
      <c r="EA200">
        <f>Лист1!EA200/Лист1!EA402</f>
        <v>18649.896000000001</v>
      </c>
      <c r="EB200">
        <f>Лист1!EB200/Лист1!EB402</f>
        <v>18068.249500000002</v>
      </c>
      <c r="EC200">
        <f>Лист1!EC200/Лист1!EC402</f>
        <v>18139.641</v>
      </c>
      <c r="ED200">
        <f>Лист1!ED200/Лист1!ED402</f>
        <v>18133.560000000001</v>
      </c>
      <c r="EE200">
        <f>Лист1!EE200/Лист1!EE402</f>
        <v>18166.262500000001</v>
      </c>
      <c r="EF200">
        <f>Лист1!EF200/Лист1!EF402</f>
        <v>18504.572499999998</v>
      </c>
      <c r="EG200">
        <f>Лист1!EG200/Лист1!EG402</f>
        <v>17887.826000000001</v>
      </c>
      <c r="EH200">
        <f>Лист1!EH200/Лист1!EH402</f>
        <v>18404.983499999998</v>
      </c>
      <c r="EI200">
        <f>Лист1!EI200/Лист1!EI402</f>
        <v>18693.763999999999</v>
      </c>
      <c r="EJ200">
        <f>Лист1!EJ200/Лист1!EJ402</f>
        <v>18352.605</v>
      </c>
      <c r="EK200">
        <f>Лист1!EK200/Лист1!EK402</f>
        <v>18754.483</v>
      </c>
      <c r="EL200">
        <f>Лист1!EL200/Лист1!EL402</f>
        <v>18719.7045</v>
      </c>
      <c r="EM200">
        <f>Лист1!EM200/Лист1!EM402</f>
        <v>18664.009999999998</v>
      </c>
      <c r="EN200">
        <f>Лист1!EN200/Лист1!EN402</f>
        <v>18503.056</v>
      </c>
      <c r="EO200">
        <f>Лист1!EO200/Лист1!EO402</f>
        <v>18372.945</v>
      </c>
      <c r="EP200">
        <f>Лист1!EP200/Лист1!EP402</f>
        <v>18571.142500000002</v>
      </c>
      <c r="EQ200">
        <f>Лист1!EQ200/Лист1!EQ402</f>
        <v>18490.555</v>
      </c>
      <c r="ER200">
        <f>Лист1!ER200/Лист1!ER402</f>
        <v>18277.0275</v>
      </c>
      <c r="ES200">
        <f>Лист1!ES200/Лист1!ES402</f>
        <v>18682.638500000001</v>
      </c>
      <c r="ET200">
        <f>Лист1!ET200/Лист1!ET402</f>
        <v>18171.720499999999</v>
      </c>
      <c r="EU200">
        <f>Лист1!EU200/Лист1!EU402</f>
        <v>18424.401000000002</v>
      </c>
      <c r="EV200">
        <f>Лист1!EV200/Лист1!EV402</f>
        <v>17960.264500000001</v>
      </c>
      <c r="EW200">
        <f>Лист1!EW200/Лист1!EW402</f>
        <v>18327.085999999999</v>
      </c>
      <c r="EX200">
        <f>Лист1!EX200/Лист1!EX402</f>
        <v>18655.623500000002</v>
      </c>
      <c r="EY200">
        <f>Лист1!EY200/Лист1!EY402</f>
        <v>18442.526000000002</v>
      </c>
      <c r="EZ200">
        <f>Лист1!EZ200/Лист1!EZ402</f>
        <v>18571.4365</v>
      </c>
      <c r="FA200">
        <f>Лист1!FA200/Лист1!FA402</f>
        <v>18505.516500000002</v>
      </c>
      <c r="FB200">
        <f>Лист1!FB200/Лист1!FB402</f>
        <v>18321.477500000001</v>
      </c>
      <c r="FC200">
        <f>Лист1!FC200/Лист1!FC402</f>
        <v>18714.823499999999</v>
      </c>
      <c r="FD200">
        <f>Лист1!FD200/Лист1!FD402</f>
        <v>18716.295999999998</v>
      </c>
      <c r="FE200">
        <f>Лист1!FE200/Лист1!FE402</f>
        <v>19190.800999999999</v>
      </c>
      <c r="FF200">
        <f>Лист1!FF200/Лист1!FF402</f>
        <v>19244.126</v>
      </c>
      <c r="FG200">
        <f>Лист1!FG200/Лист1!FG402</f>
        <v>18824.871999999999</v>
      </c>
      <c r="FH200">
        <f>Лист1!FH200/Лист1!FH402</f>
        <v>19276.271499999999</v>
      </c>
      <c r="FI200">
        <f>Лист1!FI200/Лист1!FI402</f>
        <v>19066.411499999998</v>
      </c>
      <c r="FJ200">
        <f>Лист1!FJ200/Лист1!FJ402</f>
        <v>19065.128499999999</v>
      </c>
      <c r="FK200">
        <f>Лист1!FK200/Лист1!FK402</f>
        <v>18981.4555</v>
      </c>
      <c r="FL200">
        <f>Лист1!FL200/Лист1!FL402</f>
        <v>19277.262500000001</v>
      </c>
      <c r="FM200">
        <f>Лист1!FM200/Лист1!FM402</f>
        <v>19236.559499999999</v>
      </c>
      <c r="FN200">
        <f>Лист1!FN200/Лист1!FN402</f>
        <v>19822.552</v>
      </c>
      <c r="FO200">
        <f>Лист1!FO200/Лист1!FO402</f>
        <v>19051.752499999999</v>
      </c>
      <c r="FP200">
        <f>Лист1!FP200/Лист1!FP402</f>
        <v>19446.157500000001</v>
      </c>
      <c r="FQ200">
        <f>Лист1!FQ200/Лист1!FQ402</f>
        <v>20294.8835</v>
      </c>
      <c r="FR200">
        <f>Лист1!FR200/Лист1!FR402</f>
        <v>19657.800999999999</v>
      </c>
      <c r="FS200">
        <f>Лист1!FS200/Лист1!FS402</f>
        <v>19662.608499999998</v>
      </c>
      <c r="FT200">
        <f>Лист1!FT200/Лист1!FT402</f>
        <v>19261.301500000001</v>
      </c>
      <c r="FU200">
        <f>Лист1!FU200/Лист1!FU402</f>
        <v>20030.863499999999</v>
      </c>
      <c r="FV200">
        <f>Лист1!FV200/Лист1!FV402</f>
        <v>20280.499500000002</v>
      </c>
      <c r="FW200">
        <f>Лист1!FW200/Лист1!FW402</f>
        <v>20175.948</v>
      </c>
      <c r="FX200">
        <f>Лист1!FX200/Лист1!FX402</f>
        <v>20416.577499999999</v>
      </c>
      <c r="FY200">
        <f>Лист1!FY200/Лист1!FY402</f>
        <v>20804.018</v>
      </c>
      <c r="FZ200">
        <f>Лист1!FZ200/Лист1!FZ402</f>
        <v>20751.9175</v>
      </c>
      <c r="GA200">
        <f>Лист1!GA200/Лист1!GA402</f>
        <v>20487.351500000001</v>
      </c>
      <c r="GB200">
        <f>Лист1!GB200/Лист1!GB402</f>
        <v>20986.786</v>
      </c>
      <c r="GC200">
        <f>Лист1!GC200/Лист1!GC402</f>
        <v>20739.252499999999</v>
      </c>
      <c r="GD200">
        <f>Лист1!GD200/Лист1!GD402</f>
        <v>21256.763500000001</v>
      </c>
      <c r="GE200">
        <f>Лист1!GE200/Лист1!GE402</f>
        <v>21260.698499999999</v>
      </c>
      <c r="GF200">
        <f>Лист1!GF200/Лист1!GF402</f>
        <v>21702.243999999999</v>
      </c>
      <c r="GG200">
        <f>Лист1!GG200/Лист1!GG402</f>
        <v>21586.988000000001</v>
      </c>
      <c r="GH200">
        <f>Лист1!GH200/Лист1!GH402</f>
        <v>21542.638500000001</v>
      </c>
      <c r="GI200">
        <f>Лист1!GI200/Лист1!GI402</f>
        <v>21839.376</v>
      </c>
      <c r="GJ200">
        <f>Лист1!GJ200/Лист1!GJ402</f>
        <v>22005.732</v>
      </c>
      <c r="GK200">
        <f>Лист1!GK200/Лист1!GK402</f>
        <v>22284.515500000001</v>
      </c>
      <c r="GL200">
        <f>Лист1!GL200/Лист1!GL402</f>
        <v>22859.241999999998</v>
      </c>
      <c r="GM200">
        <f>Лист1!GM200/Лист1!GM402</f>
        <v>22123.199000000001</v>
      </c>
      <c r="GN200">
        <f>Лист1!GN200/Лист1!GN402</f>
        <v>22991.867999999999</v>
      </c>
      <c r="GO200">
        <f>Лист1!GO200/Лист1!GO402</f>
        <v>23431.919000000002</v>
      </c>
      <c r="GP200">
        <f>Лист1!GP200/Лист1!GP402</f>
        <v>23068.518</v>
      </c>
      <c r="GQ200">
        <f>Лист1!GQ200/Лист1!GQ402</f>
        <v>23589.362499999999</v>
      </c>
      <c r="GR200">
        <f>Лист1!GR200/Лист1!GR402</f>
        <v>24130.143499999998</v>
      </c>
      <c r="GS200">
        <f>Лист1!GS200/Лист1!GS402</f>
        <v>23968.306499999999</v>
      </c>
    </row>
    <row r="201" spans="1:201" x14ac:dyDescent="0.25">
      <c r="A201">
        <f>Лист1!A201/Лист1!A403</f>
        <v>24362.373500000002</v>
      </c>
      <c r="B201">
        <f>Лист1!B201/Лист1!B403</f>
        <v>23845.71</v>
      </c>
      <c r="C201">
        <f>Лист1!C201/Лист1!C403</f>
        <v>24078.352999999999</v>
      </c>
      <c r="D201">
        <f>Лист1!D201/Лист1!D403</f>
        <v>22909.202000000001</v>
      </c>
      <c r="E201">
        <f>Лист1!E201/Лист1!E403</f>
        <v>23335.683000000001</v>
      </c>
      <c r="F201">
        <f>Лист1!F201/Лист1!F403</f>
        <v>22352.272000000001</v>
      </c>
      <c r="G201">
        <f>Лист1!G201/Лист1!G403</f>
        <v>22670.688999999998</v>
      </c>
      <c r="H201">
        <f>Лист1!H201/Лист1!H403</f>
        <v>22821.023499999999</v>
      </c>
      <c r="I201">
        <f>Лист1!I201/Лист1!I403</f>
        <v>22500.630499999999</v>
      </c>
      <c r="J201">
        <f>Лист1!J201/Лист1!J403</f>
        <v>22140.770499999999</v>
      </c>
      <c r="K201">
        <f>Лист1!K201/Лист1!K403</f>
        <v>21847.641</v>
      </c>
      <c r="L201">
        <f>Лист1!L201/Лист1!L403</f>
        <v>22180.5265</v>
      </c>
      <c r="M201">
        <f>Лист1!M201/Лист1!M403</f>
        <v>22248.481500000002</v>
      </c>
      <c r="N201">
        <f>Лист1!N201/Лист1!N403</f>
        <v>21511.951499999999</v>
      </c>
      <c r="O201">
        <f>Лист1!O201/Лист1!O403</f>
        <v>20963.7035</v>
      </c>
      <c r="P201">
        <f>Лист1!P201/Лист1!P403</f>
        <v>21176.181499999999</v>
      </c>
      <c r="Q201">
        <f>Лист1!Q201/Лист1!Q403</f>
        <v>21353.9015</v>
      </c>
      <c r="R201">
        <f>Лист1!R201/Лист1!R403</f>
        <v>20395.527999999998</v>
      </c>
      <c r="S201">
        <f>Лист1!S201/Лист1!S403</f>
        <v>20647.946</v>
      </c>
      <c r="T201">
        <f>Лист1!T201/Лист1!T403</f>
        <v>20833.2045</v>
      </c>
      <c r="U201">
        <f>Лист1!U201/Лист1!U403</f>
        <v>20772.606500000002</v>
      </c>
      <c r="V201">
        <f>Лист1!V201/Лист1!V403</f>
        <v>20608.676500000001</v>
      </c>
      <c r="W201">
        <f>Лист1!W201/Лист1!W403</f>
        <v>20771.695</v>
      </c>
      <c r="X201">
        <f>Лист1!X201/Лист1!X403</f>
        <v>19926.7785</v>
      </c>
      <c r="Y201">
        <f>Лист1!Y201/Лист1!Y403</f>
        <v>20045.576000000001</v>
      </c>
      <c r="Z201">
        <f>Лист1!Z201/Лист1!Z403</f>
        <v>19957.419999999998</v>
      </c>
      <c r="AA201">
        <f>Лист1!AA201/Лист1!AA403</f>
        <v>19995.785</v>
      </c>
      <c r="AB201">
        <f>Лист1!AB201/Лист1!AB403</f>
        <v>20271.868999999999</v>
      </c>
      <c r="AC201">
        <f>Лист1!AC201/Лист1!AC403</f>
        <v>19368.330000000002</v>
      </c>
      <c r="AD201">
        <f>Лист1!AD201/Лист1!AD403</f>
        <v>19808.392</v>
      </c>
      <c r="AE201">
        <f>Лист1!AE201/Лист1!AE403</f>
        <v>19560.95</v>
      </c>
      <c r="AF201">
        <f>Лист1!AF201/Лист1!AF403</f>
        <v>19594.245500000001</v>
      </c>
      <c r="AG201">
        <f>Лист1!AG201/Лист1!AG403</f>
        <v>19828.054499999998</v>
      </c>
      <c r="AH201">
        <f>Лист1!AH201/Лист1!AH403</f>
        <v>19336.609</v>
      </c>
      <c r="AI201">
        <f>Лист1!AI201/Лист1!AI403</f>
        <v>19598.227999999999</v>
      </c>
      <c r="AJ201">
        <f>Лист1!AJ201/Лист1!AJ403</f>
        <v>19035.036</v>
      </c>
      <c r="AK201">
        <f>Лист1!AK201/Лист1!AK403</f>
        <v>19105.897499999999</v>
      </c>
      <c r="AL201">
        <f>Лист1!AL201/Лист1!AL403</f>
        <v>19221.477500000001</v>
      </c>
      <c r="AM201">
        <f>Лист1!AM201/Лист1!AM403</f>
        <v>19204.977999999999</v>
      </c>
      <c r="AN201">
        <f>Лист1!AN201/Лист1!AN403</f>
        <v>18809.042000000001</v>
      </c>
      <c r="AO201">
        <f>Лист1!AO201/Лист1!AO403</f>
        <v>18773.184499999999</v>
      </c>
      <c r="AP201">
        <f>Лист1!AP201/Лист1!AP403</f>
        <v>18781.461500000001</v>
      </c>
      <c r="AQ201">
        <f>Лист1!AQ201/Лист1!AQ403</f>
        <v>19036.673999999999</v>
      </c>
      <c r="AR201">
        <f>Лист1!AR201/Лист1!AR403</f>
        <v>18803.068500000001</v>
      </c>
      <c r="AS201">
        <f>Лист1!AS201/Лист1!AS403</f>
        <v>18792.796999999999</v>
      </c>
      <c r="AT201">
        <f>Лист1!AT201/Лист1!AT403</f>
        <v>18715.236499999999</v>
      </c>
      <c r="AU201">
        <f>Лист1!AU201/Лист1!AU403</f>
        <v>18542.120999999999</v>
      </c>
      <c r="AV201">
        <f>Лист1!AV201/Лист1!AV403</f>
        <v>18667.833500000001</v>
      </c>
      <c r="AW201">
        <f>Лист1!AW201/Лист1!AW403</f>
        <v>18323.8325</v>
      </c>
      <c r="AX201">
        <f>Лист1!AX201/Лист1!AX403</f>
        <v>18466.194500000001</v>
      </c>
      <c r="AY201">
        <f>Лист1!AY201/Лист1!AY403</f>
        <v>18549.715499999998</v>
      </c>
      <c r="AZ201">
        <f>Лист1!AZ201/Лист1!AZ403</f>
        <v>18271.762999999999</v>
      </c>
      <c r="BA201">
        <f>Лист1!BA201/Лист1!BA403</f>
        <v>18527.750499999998</v>
      </c>
      <c r="BB201">
        <f>Лист1!BB201/Лист1!BB403</f>
        <v>18441.4755</v>
      </c>
      <c r="BC201">
        <f>Лист1!BC201/Лист1!BC403</f>
        <v>18687.711500000001</v>
      </c>
      <c r="BD201">
        <f>Лист1!BD201/Лист1!BD403</f>
        <v>18484.316500000001</v>
      </c>
      <c r="BE201">
        <f>Лист1!BE201/Лист1!BE403</f>
        <v>18138.503000000001</v>
      </c>
      <c r="BF201">
        <f>Лист1!BF201/Лист1!BF403</f>
        <v>17896.864000000001</v>
      </c>
      <c r="BG201">
        <f>Лист1!BG201/Лист1!BG403</f>
        <v>18724.886999999999</v>
      </c>
      <c r="BH201">
        <f>Лист1!BH201/Лист1!BH403</f>
        <v>18347.576000000001</v>
      </c>
      <c r="BI201">
        <f>Лист1!BI201/Лист1!BI403</f>
        <v>18539.497500000001</v>
      </c>
      <c r="BJ201">
        <f>Лист1!BJ201/Лист1!BJ403</f>
        <v>18610.452000000001</v>
      </c>
      <c r="BK201">
        <f>Лист1!BK201/Лист1!BK403</f>
        <v>18312.143499999998</v>
      </c>
      <c r="BL201">
        <f>Лист1!BL201/Лист1!BL403</f>
        <v>18407.662</v>
      </c>
      <c r="BM201">
        <f>Лист1!BM201/Лист1!BM403</f>
        <v>18300.722000000002</v>
      </c>
      <c r="BN201">
        <f>Лист1!BN201/Лист1!BN403</f>
        <v>18314.112499999999</v>
      </c>
      <c r="BO201">
        <f>Лист1!BO201/Лист1!BO403</f>
        <v>18276.324000000001</v>
      </c>
      <c r="BP201">
        <f>Лист1!BP201/Лист1!BP403</f>
        <v>17871.133000000002</v>
      </c>
      <c r="BQ201">
        <f>Лист1!BQ201/Лист1!BQ403</f>
        <v>18201.240000000002</v>
      </c>
      <c r="BR201">
        <f>Лист1!BR201/Лист1!BR403</f>
        <v>18515.448499999999</v>
      </c>
      <c r="BS201">
        <f>Лист1!BS201/Лист1!BS403</f>
        <v>18362.243999999999</v>
      </c>
      <c r="BT201">
        <f>Лист1!BT201/Лист1!BT403</f>
        <v>18413.711500000001</v>
      </c>
      <c r="BU201">
        <f>Лист1!BU201/Лист1!BU403</f>
        <v>18185.141</v>
      </c>
      <c r="BV201">
        <f>Лист1!BV201/Лист1!BV403</f>
        <v>18600.699499999999</v>
      </c>
      <c r="BW201">
        <f>Лист1!BW201/Лист1!BW403</f>
        <v>18271.032500000001</v>
      </c>
      <c r="BX201">
        <f>Лист1!BX201/Лист1!BX403</f>
        <v>18215.965499999998</v>
      </c>
      <c r="BY201">
        <f>Лист1!BY201/Лист1!BY403</f>
        <v>18065.177</v>
      </c>
      <c r="BZ201">
        <f>Лист1!BZ201/Лист1!BZ403</f>
        <v>18827.020499999999</v>
      </c>
      <c r="CA201">
        <f>Лист1!CA201/Лист1!CA403</f>
        <v>18500.922500000001</v>
      </c>
      <c r="CB201">
        <f>Лист1!CB201/Лист1!CB403</f>
        <v>18715.148000000001</v>
      </c>
      <c r="CC201">
        <f>Лист1!CC201/Лист1!CC403</f>
        <v>18315.183000000001</v>
      </c>
      <c r="CD201">
        <f>Лист1!CD201/Лист1!CD403</f>
        <v>18149.342000000001</v>
      </c>
      <c r="CE201">
        <f>Лист1!CE201/Лист1!CE403</f>
        <v>18468.728999999999</v>
      </c>
      <c r="CF201">
        <f>Лист1!CF201/Лист1!CF403</f>
        <v>18244.776000000002</v>
      </c>
      <c r="CG201">
        <f>Лист1!CG201/Лист1!CG403</f>
        <v>18311.660500000002</v>
      </c>
      <c r="CH201">
        <f>Лист1!CH201/Лист1!CH403</f>
        <v>18355.891</v>
      </c>
      <c r="CI201">
        <f>Лист1!CI201/Лист1!CI403</f>
        <v>18044.61</v>
      </c>
      <c r="CJ201">
        <f>Лист1!CJ201/Лист1!CJ403</f>
        <v>18300.129499999999</v>
      </c>
      <c r="CK201">
        <f>Лист1!CK201/Лист1!CK403</f>
        <v>18567.1495</v>
      </c>
      <c r="CL201">
        <f>Лист1!CL201/Лист1!CL403</f>
        <v>18154.113000000001</v>
      </c>
      <c r="CM201">
        <f>Лист1!CM201/Лист1!CM403</f>
        <v>18609.387999999999</v>
      </c>
      <c r="CN201">
        <f>Лист1!CN201/Лист1!CN403</f>
        <v>18299.679</v>
      </c>
      <c r="CO201">
        <f>Лист1!CO201/Лист1!CO403</f>
        <v>18425.68</v>
      </c>
      <c r="CP201">
        <f>Лист1!CP201/Лист1!CP403</f>
        <v>18208.170999999998</v>
      </c>
      <c r="CQ201">
        <f>Лист1!CQ201/Лист1!CQ403</f>
        <v>17877.241999999998</v>
      </c>
      <c r="CR201">
        <f>Лист1!CR201/Лист1!CR403</f>
        <v>18005.141500000002</v>
      </c>
      <c r="CS201">
        <f>Лист1!CS201/Лист1!CS403</f>
        <v>18182.639500000001</v>
      </c>
      <c r="CT201">
        <f>Лист1!CT201/Лист1!CT403</f>
        <v>18554.366999999998</v>
      </c>
      <c r="CU201">
        <f>Лист1!CU201/Лист1!CU403</f>
        <v>18254.339499999998</v>
      </c>
      <c r="CV201">
        <f>Лист1!CV201/Лист1!CV403</f>
        <v>18029.464499999998</v>
      </c>
      <c r="CW201">
        <f>Лист1!CW201/Лист1!CW403</f>
        <v>18204.504000000001</v>
      </c>
      <c r="CX201">
        <f>Лист1!CX201/Лист1!CX403</f>
        <v>18175.0985</v>
      </c>
      <c r="CY201">
        <f>Лист1!CY201/Лист1!CY403</f>
        <v>18241.358</v>
      </c>
      <c r="CZ201">
        <f>Лист1!CZ201/Лист1!CZ403</f>
        <v>18075.544000000002</v>
      </c>
      <c r="DA201">
        <f>Лист1!DA201/Лист1!DA403</f>
        <v>18280.322499999998</v>
      </c>
      <c r="DB201">
        <f>Лист1!DB201/Лист1!DB403</f>
        <v>17958.2405</v>
      </c>
      <c r="DC201">
        <f>Лист1!DC201/Лист1!DC403</f>
        <v>18404.027999999998</v>
      </c>
      <c r="DD201">
        <f>Лист1!DD201/Лист1!DD403</f>
        <v>18670.516500000002</v>
      </c>
      <c r="DE201">
        <f>Лист1!DE201/Лист1!DE403</f>
        <v>18344.098999999998</v>
      </c>
      <c r="DF201">
        <f>Лист1!DF201/Лист1!DF403</f>
        <v>17613.155999999999</v>
      </c>
      <c r="DG201">
        <f>Лист1!DG201/Лист1!DG403</f>
        <v>18525.941500000001</v>
      </c>
      <c r="DH201">
        <f>Лист1!DH201/Лист1!DH403</f>
        <v>17929.412</v>
      </c>
      <c r="DI201">
        <f>Лист1!DI201/Лист1!DI403</f>
        <v>18518.415000000001</v>
      </c>
      <c r="DJ201">
        <f>Лист1!DJ201/Лист1!DJ403</f>
        <v>18465.560000000001</v>
      </c>
      <c r="DK201">
        <f>Лист1!DK201/Лист1!DK403</f>
        <v>17975.45</v>
      </c>
      <c r="DL201">
        <f>Лист1!DL201/Лист1!DL403</f>
        <v>18209.254000000001</v>
      </c>
      <c r="DM201">
        <f>Лист1!DM201/Лист1!DM403</f>
        <v>18177.305</v>
      </c>
      <c r="DN201">
        <f>Лист1!DN201/Лист1!DN403</f>
        <v>18442.089499999998</v>
      </c>
      <c r="DO201">
        <f>Лист1!DO201/Лист1!DO403</f>
        <v>18120.9735</v>
      </c>
      <c r="DP201">
        <f>Лист1!DP201/Лист1!DP403</f>
        <v>18194.711500000001</v>
      </c>
      <c r="DQ201">
        <f>Лист1!DQ201/Лист1!DQ403</f>
        <v>18370.607499999998</v>
      </c>
      <c r="DR201">
        <f>Лист1!DR201/Лист1!DR403</f>
        <v>18053.866999999998</v>
      </c>
      <c r="DS201">
        <f>Лист1!DS201/Лист1!DS403</f>
        <v>18971.751</v>
      </c>
      <c r="DT201">
        <f>Лист1!DT201/Лист1!DT403</f>
        <v>18073.102999999999</v>
      </c>
      <c r="DU201">
        <f>Лист1!DU201/Лист1!DU403</f>
        <v>18112.501</v>
      </c>
      <c r="DV201">
        <f>Лист1!DV201/Лист1!DV403</f>
        <v>17996.749500000002</v>
      </c>
      <c r="DW201">
        <f>Лист1!DW201/Лист1!DW403</f>
        <v>18289.270499999999</v>
      </c>
      <c r="DX201">
        <f>Лист1!DX201/Лист1!DX403</f>
        <v>18216.892</v>
      </c>
      <c r="DY201">
        <f>Лист1!DY201/Лист1!DY403</f>
        <v>18141.314999999999</v>
      </c>
      <c r="DZ201">
        <f>Лист1!DZ201/Лист1!DZ403</f>
        <v>18187.151999999998</v>
      </c>
      <c r="EA201">
        <f>Лист1!EA201/Лист1!EA403</f>
        <v>18207.089</v>
      </c>
      <c r="EB201">
        <f>Лист1!EB201/Лист1!EB403</f>
        <v>18098.015500000001</v>
      </c>
      <c r="EC201">
        <f>Лист1!EC201/Лист1!EC403</f>
        <v>17993.478999999999</v>
      </c>
      <c r="ED201">
        <f>Лист1!ED201/Лист1!ED403</f>
        <v>17667.249500000002</v>
      </c>
      <c r="EE201">
        <f>Лист1!EE201/Лист1!EE403</f>
        <v>18194.46</v>
      </c>
      <c r="EF201">
        <f>Лист1!EF201/Лист1!EF403</f>
        <v>18208.433499999999</v>
      </c>
      <c r="EG201">
        <f>Лист1!EG201/Лист1!EG403</f>
        <v>18126.153999999999</v>
      </c>
      <c r="EH201">
        <f>Лист1!EH201/Лист1!EH403</f>
        <v>18279.191500000001</v>
      </c>
      <c r="EI201">
        <f>Лист1!EI201/Лист1!EI403</f>
        <v>18418.946499999998</v>
      </c>
      <c r="EJ201">
        <f>Лист1!EJ201/Лист1!EJ403</f>
        <v>18578.593000000001</v>
      </c>
      <c r="EK201">
        <f>Лист1!EK201/Лист1!EK403</f>
        <v>18746.6685</v>
      </c>
      <c r="EL201">
        <f>Лист1!EL201/Лист1!EL403</f>
        <v>18188.116999999998</v>
      </c>
      <c r="EM201">
        <f>Лист1!EM201/Лист1!EM403</f>
        <v>18064.074000000001</v>
      </c>
      <c r="EN201">
        <f>Лист1!EN201/Лист1!EN403</f>
        <v>18009.776000000002</v>
      </c>
      <c r="EO201">
        <f>Лист1!EO201/Лист1!EO403</f>
        <v>18505.451000000001</v>
      </c>
      <c r="EP201">
        <f>Лист1!EP201/Лист1!EP403</f>
        <v>18473.9205</v>
      </c>
      <c r="EQ201">
        <f>Лист1!EQ201/Лист1!EQ403</f>
        <v>18455.841</v>
      </c>
      <c r="ER201">
        <f>Лист1!ER201/Лист1!ER403</f>
        <v>18918.853999999999</v>
      </c>
      <c r="ES201">
        <f>Лист1!ES201/Лист1!ES403</f>
        <v>18689.36</v>
      </c>
      <c r="ET201">
        <f>Лист1!ET201/Лист1!ET403</f>
        <v>18706.7045</v>
      </c>
      <c r="EU201">
        <f>Лист1!EU201/Лист1!EU403</f>
        <v>18206.906500000001</v>
      </c>
      <c r="EV201">
        <f>Лист1!EV201/Лист1!EV403</f>
        <v>18184.3845</v>
      </c>
      <c r="EW201">
        <f>Лист1!EW201/Лист1!EW403</f>
        <v>18406.479500000001</v>
      </c>
      <c r="EX201">
        <f>Лист1!EX201/Лист1!EX403</f>
        <v>18402.637999999999</v>
      </c>
      <c r="EY201">
        <f>Лист1!EY201/Лист1!EY403</f>
        <v>18411.333500000001</v>
      </c>
      <c r="EZ201">
        <f>Лист1!EZ201/Лист1!EZ403</f>
        <v>18413.856</v>
      </c>
      <c r="FA201">
        <f>Лист1!FA201/Лист1!FA403</f>
        <v>18741.484</v>
      </c>
      <c r="FB201">
        <f>Лист1!FB201/Лист1!FB403</f>
        <v>18896.758999999998</v>
      </c>
      <c r="FC201">
        <f>Лист1!FC201/Лист1!FC403</f>
        <v>18480.8295</v>
      </c>
      <c r="FD201">
        <f>Лист1!FD201/Лист1!FD403</f>
        <v>18801.1155</v>
      </c>
      <c r="FE201">
        <f>Лист1!FE201/Лист1!FE403</f>
        <v>19023.1185</v>
      </c>
      <c r="FF201">
        <f>Лист1!FF201/Лист1!FF403</f>
        <v>18980.624</v>
      </c>
      <c r="FG201">
        <f>Лист1!FG201/Лист1!FG403</f>
        <v>19455.694500000001</v>
      </c>
      <c r="FH201">
        <f>Лист1!FH201/Лист1!FH403</f>
        <v>19416.79</v>
      </c>
      <c r="FI201">
        <f>Лист1!FI201/Лист1!FI403</f>
        <v>19469.484</v>
      </c>
      <c r="FJ201">
        <f>Лист1!FJ201/Лист1!FJ403</f>
        <v>18848.1685</v>
      </c>
      <c r="FK201">
        <f>Лист1!FK201/Лист1!FK403</f>
        <v>19450.246500000001</v>
      </c>
      <c r="FL201">
        <f>Лист1!FL201/Лист1!FL403</f>
        <v>19235.954000000002</v>
      </c>
      <c r="FM201">
        <f>Лист1!FM201/Лист1!FM403</f>
        <v>19526.268</v>
      </c>
      <c r="FN201">
        <f>Лист1!FN201/Лист1!FN403</f>
        <v>19473.103999999999</v>
      </c>
      <c r="FO201">
        <f>Лист1!FO201/Лист1!FO403</f>
        <v>19417.631000000001</v>
      </c>
      <c r="FP201">
        <f>Лист1!FP201/Лист1!FP403</f>
        <v>19542.9175</v>
      </c>
      <c r="FQ201">
        <f>Лист1!FQ201/Лист1!FQ403</f>
        <v>19511.099999999999</v>
      </c>
      <c r="FR201">
        <f>Лист1!FR201/Лист1!FR403</f>
        <v>19756.800999999999</v>
      </c>
      <c r="FS201">
        <f>Лист1!FS201/Лист1!FS403</f>
        <v>19960.737000000001</v>
      </c>
      <c r="FT201">
        <f>Лист1!FT201/Лист1!FT403</f>
        <v>20067.026000000002</v>
      </c>
      <c r="FU201">
        <f>Лист1!FU201/Лист1!FU403</f>
        <v>20348.065999999999</v>
      </c>
      <c r="FV201">
        <f>Лист1!FV201/Лист1!FV403</f>
        <v>20254.009999999998</v>
      </c>
      <c r="FW201">
        <f>Лист1!FW201/Лист1!FW403</f>
        <v>20543.193500000001</v>
      </c>
      <c r="FX201">
        <f>Лист1!FX201/Лист1!FX403</f>
        <v>20430.532500000001</v>
      </c>
      <c r="FY201">
        <f>Лист1!FY201/Лист1!FY403</f>
        <v>20560.884999999998</v>
      </c>
      <c r="FZ201">
        <f>Лист1!FZ201/Лист1!FZ403</f>
        <v>20745.6705</v>
      </c>
      <c r="GA201">
        <f>Лист1!GA201/Лист1!GA403</f>
        <v>20320.575000000001</v>
      </c>
      <c r="GB201">
        <f>Лист1!GB201/Лист1!GB403</f>
        <v>21084.5645</v>
      </c>
      <c r="GC201">
        <f>Лист1!GC201/Лист1!GC403</f>
        <v>21057.878000000001</v>
      </c>
      <c r="GD201">
        <f>Лист1!GD201/Лист1!GD403</f>
        <v>21193.383000000002</v>
      </c>
      <c r="GE201">
        <f>Лист1!GE201/Лист1!GE403</f>
        <v>21178.839</v>
      </c>
      <c r="GF201">
        <f>Лист1!GF201/Лист1!GF403</f>
        <v>21329.969499999999</v>
      </c>
      <c r="GG201">
        <f>Лист1!GG201/Лист1!GG403</f>
        <v>21238.851999999999</v>
      </c>
      <c r="GH201">
        <f>Лист1!GH201/Лист1!GH403</f>
        <v>21585.107</v>
      </c>
      <c r="GI201">
        <f>Лист1!GI201/Лист1!GI403</f>
        <v>22084.808000000001</v>
      </c>
      <c r="GJ201">
        <f>Лист1!GJ201/Лист1!GJ403</f>
        <v>22202.332999999999</v>
      </c>
      <c r="GK201">
        <f>Лист1!GK201/Лист1!GK403</f>
        <v>22347.69</v>
      </c>
      <c r="GL201">
        <f>Лист1!GL201/Лист1!GL403</f>
        <v>23167.1355</v>
      </c>
      <c r="GM201">
        <f>Лист1!GM201/Лист1!GM403</f>
        <v>22527.13</v>
      </c>
      <c r="GN201">
        <f>Лист1!GN201/Лист1!GN403</f>
        <v>22965.681499999999</v>
      </c>
      <c r="GO201">
        <f>Лист1!GO201/Лист1!GO403</f>
        <v>22770.481</v>
      </c>
      <c r="GP201">
        <f>Лист1!GP201/Лист1!GP403</f>
        <v>23538.824000000001</v>
      </c>
      <c r="GQ201">
        <f>Лист1!GQ201/Лист1!GQ403</f>
        <v>23395.123500000002</v>
      </c>
      <c r="GR201">
        <f>Лист1!GR201/Лист1!GR403</f>
        <v>23792.485000000001</v>
      </c>
      <c r="GS201">
        <f>Лист1!GS201/Лист1!GS403</f>
        <v>24318.780999999999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2024-04-02T17:20:00Z</dcterms:modified>
</cp:coreProperties>
</file>